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/>
  <mc:AlternateContent xmlns:mc="http://schemas.openxmlformats.org/markup-compatibility/2006">
    <mc:Choice Requires="x15">
      <x15ac:absPath xmlns:x15ac="http://schemas.microsoft.com/office/spreadsheetml/2010/11/ac" url="O:\GROUPES\Direction départements Radio, Outremer et Diversification\ETUDES\Public des Asso\PUBLIC DES ASSOCIATIVES 2020\"/>
    </mc:Choice>
  </mc:AlternateContent>
  <xr:revisionPtr revIDLastSave="0" documentId="13_ncr:1_{2BDB549F-E3DE-42D4-B34E-94709F58326D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Alsace" sheetId="1" r:id="rId1"/>
    <sheet name="Aquitaine" sheetId="2" r:id="rId2"/>
    <sheet name="Auvergne" sheetId="3" r:id="rId3"/>
    <sheet name="Basse-Normandie" sheetId="4" r:id="rId4"/>
    <sheet name="Bourgogne" sheetId="5" r:id="rId5"/>
    <sheet name="Bretagne" sheetId="6" r:id="rId6"/>
    <sheet name="Centre" sheetId="7" r:id="rId7"/>
    <sheet name="Champagne-Ardenne" sheetId="8" r:id="rId8"/>
    <sheet name="Corse" sheetId="9" r:id="rId9"/>
    <sheet name="Franche-Comté" sheetId="10" r:id="rId10"/>
    <sheet name="Haute-Normandie" sheetId="11" r:id="rId11"/>
    <sheet name="Ile-de-France" sheetId="22" r:id="rId12"/>
    <sheet name="Languedoc-Roussillon" sheetId="12" r:id="rId13"/>
    <sheet name="Limousin" sheetId="13" r:id="rId14"/>
    <sheet name="Lorraine" sheetId="14" r:id="rId15"/>
    <sheet name="Midi-Pyrénées" sheetId="15" r:id="rId16"/>
    <sheet name="Nord-Pas-de-Calais" sheetId="16" r:id="rId17"/>
    <sheet name="PACA" sheetId="17" r:id="rId18"/>
    <sheet name="Pays de la Loire" sheetId="18" r:id="rId19"/>
    <sheet name="Picardie" sheetId="19" r:id="rId20"/>
    <sheet name="Poitou-Charentes" sheetId="20" r:id="rId21"/>
    <sheet name="Rhône-Alpes" sheetId="21" r:id="rId22"/>
  </sheets>
  <definedNames>
    <definedName name="Alsace">Alsace!$A$3:$C$885</definedName>
    <definedName name="Aquitaine">Aquitaine!$A$3:$C$2256</definedName>
    <definedName name="Auvergne">Auvergne!$A$3:$C$1291</definedName>
    <definedName name="Basse_Normandie">'Basse-Normandie'!$A$3:$C$1405</definedName>
    <definedName name="Bourgogne">Bourgogne!$A$3:$C$2011</definedName>
    <definedName name="Bretagne">Bretagne!$A$3:$C$1235</definedName>
    <definedName name="Centre">Centre!$A$3:$C$1779</definedName>
    <definedName name="Champagne_Ardenne">'Champagne-Ardenne'!$A$3:$C$1926</definedName>
    <definedName name="Corse">Corse!$A$3:$C$363</definedName>
    <definedName name="Franche_Comté">'Franche-Comté'!$A$3:$C$1729</definedName>
    <definedName name="Haute_Normandie">'Haute-Normandie'!$A$3:$C$1310</definedName>
    <definedName name="Île_de_France">'Ile-de-France'!$A$3:$C$1298</definedName>
    <definedName name="Languedoc_Roussillon">'Languedoc-Roussillon'!$A$3:$C$1519</definedName>
    <definedName name="Limousin">Limousin!$A$3:$C$744</definedName>
    <definedName name="Lorraine">Lorraine!$A$3:$C$2330</definedName>
    <definedName name="Midi_Pyrénées">'Midi-Pyrénées'!$A$3:$C$2972</definedName>
    <definedName name="Nord_Pas_de_Calais">'Nord-Pas-de-Calais'!$A$3:$C$1542</definedName>
    <definedName name="PACA">PACA!$A$3:$C$950</definedName>
    <definedName name="PaysdelaLoire">'Pays de la Loire'!$A$3:$C$1275</definedName>
    <definedName name="Picardie">Picardie!$A$3:$C$2272</definedName>
    <definedName name="Poitou_Charentes">'Poitou-Charentes'!$A$3:$C$1414</definedName>
    <definedName name="Rhône_Alpes">'Rhône-Alpes'!$A$3:$C$2807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<sst xmlns="http://schemas.openxmlformats.org/spreadsheetml/2006/main" count="105851" uniqueCount="68278">
  <si>
    <t>67</t>
  </si>
  <si>
    <t>67001</t>
  </si>
  <si>
    <t>Achenheim</t>
  </si>
  <si>
    <t>67002</t>
  </si>
  <si>
    <t>Adamswiller</t>
  </si>
  <si>
    <t>67003</t>
  </si>
  <si>
    <t>Albé</t>
  </si>
  <si>
    <t>67004</t>
  </si>
  <si>
    <t>Sommerau</t>
  </si>
  <si>
    <t>67005</t>
  </si>
  <si>
    <t>Alteckendorf</t>
  </si>
  <si>
    <t>67006</t>
  </si>
  <si>
    <t>Altenheim</t>
  </si>
  <si>
    <t>67008</t>
  </si>
  <si>
    <t>Altorf</t>
  </si>
  <si>
    <t>67009</t>
  </si>
  <si>
    <t>Altwiller</t>
  </si>
  <si>
    <t>67010</t>
  </si>
  <si>
    <t>Andlau</t>
  </si>
  <si>
    <t>67011</t>
  </si>
  <si>
    <t>Artolsheim</t>
  </si>
  <si>
    <t>67012</t>
  </si>
  <si>
    <t>Aschbach</t>
  </si>
  <si>
    <t>67013</t>
  </si>
  <si>
    <t>Asswiller</t>
  </si>
  <si>
    <t>67014</t>
  </si>
  <si>
    <t>Auenheim</t>
  </si>
  <si>
    <t>67016</t>
  </si>
  <si>
    <t>Avolsheim</t>
  </si>
  <si>
    <t>67017</t>
  </si>
  <si>
    <t>Baerendorf</t>
  </si>
  <si>
    <t>67018</t>
  </si>
  <si>
    <t>Balbronn</t>
  </si>
  <si>
    <t>67019</t>
  </si>
  <si>
    <t>Baldenheim</t>
  </si>
  <si>
    <t>67020</t>
  </si>
  <si>
    <t>Barembach</t>
  </si>
  <si>
    <t>67021</t>
  </si>
  <si>
    <t>Barr</t>
  </si>
  <si>
    <t>67022</t>
  </si>
  <si>
    <t>Bassemberg</t>
  </si>
  <si>
    <t>67023</t>
  </si>
  <si>
    <t>Batzendorf</t>
  </si>
  <si>
    <t>67025</t>
  </si>
  <si>
    <t>Beinheim</t>
  </si>
  <si>
    <t>67026</t>
  </si>
  <si>
    <t>Bellefosse</t>
  </si>
  <si>
    <t>67027</t>
  </si>
  <si>
    <t>Belmont</t>
  </si>
  <si>
    <t>67028</t>
  </si>
  <si>
    <t>Benfeld</t>
  </si>
  <si>
    <t>67029</t>
  </si>
  <si>
    <t>Berg</t>
  </si>
  <si>
    <t>67030</t>
  </si>
  <si>
    <t>Bergbieten</t>
  </si>
  <si>
    <t>67031</t>
  </si>
  <si>
    <t>Bernardswiller</t>
  </si>
  <si>
    <t>67032</t>
  </si>
  <si>
    <t>Bernardvillé</t>
  </si>
  <si>
    <t>67033</t>
  </si>
  <si>
    <t>Bernolsheim</t>
  </si>
  <si>
    <t>67034</t>
  </si>
  <si>
    <t>Berstett</t>
  </si>
  <si>
    <t>67035</t>
  </si>
  <si>
    <t>Berstheim</t>
  </si>
  <si>
    <t>67036</t>
  </si>
  <si>
    <t>Bettwiller</t>
  </si>
  <si>
    <t>67037</t>
  </si>
  <si>
    <t>Biblisheim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</si>
  <si>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</si>
  <si>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</si>
  <si>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</si>
  <si>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</si>
  <si>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</si>
  <si>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</si>
  <si>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</si>
  <si>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</si>
  <si>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</si>
  <si>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</si>
  <si>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67045</t>
  </si>
  <si>
    <t>Bischoffsheim</t>
  </si>
  <si>
    <t>67046</t>
  </si>
  <si>
    <t>Bischwiller</t>
  </si>
  <si>
    <t>67047</t>
  </si>
  <si>
    <t>Bissert</t>
  </si>
  <si>
    <t>67048</t>
  </si>
  <si>
    <t>Bitschhoffen</t>
  </si>
  <si>
    <t>67049</t>
  </si>
  <si>
    <t>Blaesheim</t>
  </si>
  <si>
    <t>67050</t>
  </si>
  <si>
    <t>Blancherupt</t>
  </si>
  <si>
    <t>67051</t>
  </si>
  <si>
    <t>Blienschwiller</t>
  </si>
  <si>
    <t>67052</t>
  </si>
  <si>
    <t>Bœrsch</t>
  </si>
  <si>
    <t>67053</t>
  </si>
  <si>
    <t>Bœsenbiesen</t>
  </si>
  <si>
    <t>67054</t>
  </si>
  <si>
    <t>Bolsenheim</t>
  </si>
  <si>
    <t>67055</t>
  </si>
  <si>
    <t>Boofzheim</t>
  </si>
  <si>
    <t>67056</t>
  </si>
  <si>
    <t>Bootzheim</t>
  </si>
  <si>
    <t>67057</t>
  </si>
  <si>
    <t>Bosselshausen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</si>
  <si>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</si>
  <si>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</si>
  <si>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</si>
  <si>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</si>
  <si>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</si>
  <si>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</si>
  <si>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</si>
  <si>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</si>
  <si>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</si>
  <si>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</si>
  <si>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</si>
  <si>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</si>
  <si>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</si>
  <si>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</si>
  <si>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</si>
  <si>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</si>
  <si>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</si>
  <si>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</si>
  <si>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</si>
  <si>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</si>
  <si>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</si>
  <si>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</si>
  <si>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</si>
  <si>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</si>
  <si>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</si>
  <si>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</si>
  <si>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</si>
  <si>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</si>
  <si>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</si>
  <si>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Châtenois</t>
  </si>
  <si>
    <t>67074</t>
  </si>
  <si>
    <t>Cleebourg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</si>
  <si>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</si>
  <si>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</si>
  <si>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</si>
  <si>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</si>
  <si>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</si>
  <si>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</si>
  <si>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</si>
  <si>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</si>
  <si>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</si>
  <si>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Crœttwiller</t>
  </si>
  <si>
    <t>67080</t>
  </si>
  <si>
    <t>Dachstein</t>
  </si>
  <si>
    <t>67081</t>
  </si>
  <si>
    <t>Dahlenheim</t>
  </si>
  <si>
    <t>67082</t>
  </si>
  <si>
    <t>Dalhunden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</si>
  <si>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</si>
  <si>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</si>
  <si>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</si>
  <si>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</si>
  <si>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</si>
  <si>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</si>
  <si>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</si>
  <si>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</si>
  <si>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</si>
  <si>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</si>
  <si>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</si>
  <si>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</si>
  <si>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</si>
  <si>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</si>
  <si>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</si>
  <si>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</si>
  <si>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</si>
  <si>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</si>
  <si>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</si>
  <si>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</si>
  <si>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</si>
  <si>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Dieffenbach-lès-Wœrth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</si>
  <si>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</si>
  <si>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</si>
  <si>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</si>
  <si>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</si>
  <si>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</si>
  <si>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</si>
  <si>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</si>
  <si>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</si>
  <si>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</si>
  <si>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</si>
  <si>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</si>
  <si>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</si>
  <si>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</si>
  <si>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</si>
  <si>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</si>
  <si>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</si>
  <si>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</si>
  <si>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</si>
  <si>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</si>
  <si>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</si>
  <si>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</si>
  <si>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</si>
  <si>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</si>
  <si>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</si>
  <si>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</si>
  <si>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</si>
  <si>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</si>
  <si>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</si>
  <si>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</si>
  <si>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</si>
  <si>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</si>
  <si>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</si>
  <si>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</si>
  <si>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</si>
  <si>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</si>
  <si>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</si>
  <si>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</si>
  <si>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</si>
  <si>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</si>
  <si>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</si>
  <si>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</si>
  <si>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</si>
  <si>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</si>
  <si>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</si>
  <si>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</si>
  <si>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</si>
  <si>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</si>
  <si>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</si>
  <si>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</si>
  <si>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</si>
  <si>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</si>
  <si>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</si>
  <si>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</si>
  <si>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</si>
  <si>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</si>
  <si>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</si>
  <si>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</si>
  <si>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</si>
  <si>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</si>
  <si>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</si>
  <si>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</si>
  <si>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</si>
  <si>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</si>
  <si>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</si>
  <si>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</si>
  <si>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</si>
  <si>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</si>
  <si>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</si>
  <si>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</si>
  <si>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</si>
  <si>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</si>
  <si>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</si>
  <si>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</si>
  <si>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</si>
  <si>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</si>
  <si>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</si>
  <si>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</si>
  <si>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</si>
  <si>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</si>
  <si>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</si>
  <si>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</si>
  <si>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</si>
  <si>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</si>
  <si>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</si>
  <si>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</si>
  <si>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</si>
  <si>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</si>
  <si>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</si>
  <si>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</si>
  <si>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</si>
  <si>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</si>
  <si>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</si>
  <si>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</si>
  <si>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</si>
  <si>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</si>
  <si>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</si>
  <si>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</si>
  <si>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</si>
  <si>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</si>
  <si>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</si>
  <si>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</si>
  <si>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</si>
  <si>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</si>
  <si>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</si>
  <si>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</si>
  <si>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Frœschwiller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</si>
  <si>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</si>
  <si>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</si>
  <si>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</si>
  <si>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</si>
  <si>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</si>
  <si>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</si>
  <si>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</si>
  <si>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</si>
  <si>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</si>
  <si>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</si>
  <si>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</si>
  <si>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Geiswiller-Zœbersdorf</t>
  </si>
  <si>
    <t>67154</t>
  </si>
  <si>
    <t>Gerstheim</t>
  </si>
  <si>
    <t>67155</t>
  </si>
  <si>
    <t>Gertwiller</t>
  </si>
  <si>
    <t>67156</t>
  </si>
  <si>
    <t>Geudertheim</t>
  </si>
  <si>
    <t>67159</t>
  </si>
  <si>
    <t>Gœrlingen</t>
  </si>
  <si>
    <t>67160</t>
  </si>
  <si>
    <t>Gœrsdorf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</si>
  <si>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</si>
  <si>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</si>
  <si>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</si>
  <si>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</si>
  <si>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</si>
  <si>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</si>
  <si>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</si>
  <si>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</si>
  <si>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</si>
  <si>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Grandfontaine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</si>
  <si>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</si>
  <si>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</si>
  <si>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</si>
  <si>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</si>
  <si>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</si>
  <si>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</si>
  <si>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</si>
  <si>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</si>
  <si>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</si>
  <si>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</si>
  <si>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</si>
  <si>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</si>
  <si>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</si>
  <si>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</si>
  <si>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</si>
  <si>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</si>
  <si>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</si>
  <si>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</si>
  <si>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</si>
  <si>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</si>
  <si>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</si>
  <si>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</si>
  <si>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</si>
  <si>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</si>
  <si>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</si>
  <si>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</si>
  <si>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</si>
  <si>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</si>
  <si>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</si>
  <si>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</si>
  <si>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</si>
  <si>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</si>
  <si>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</si>
  <si>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</si>
  <si>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</si>
  <si>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</si>
  <si>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</si>
  <si>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</si>
  <si>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</si>
  <si>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</si>
  <si>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</si>
  <si>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</si>
  <si>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</si>
  <si>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</si>
  <si>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</si>
  <si>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</si>
  <si>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</si>
  <si>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</si>
  <si>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</si>
  <si>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</si>
  <si>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</si>
  <si>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</si>
  <si>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</si>
  <si>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</si>
  <si>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</si>
  <si>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</si>
  <si>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</si>
  <si>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</si>
  <si>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</si>
  <si>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</si>
  <si>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</si>
  <si>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</si>
  <si>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</si>
  <si>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</si>
  <si>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</si>
  <si>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</si>
  <si>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</si>
  <si>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</si>
  <si>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</si>
  <si>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Hœnheim</t>
  </si>
  <si>
    <t>67205</t>
  </si>
  <si>
    <t>Hœrdt</t>
  </si>
  <si>
    <t>67206</t>
  </si>
  <si>
    <t>Hoffen</t>
  </si>
  <si>
    <t>67208</t>
  </si>
  <si>
    <t>Hohengœft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</si>
  <si>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</si>
  <si>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</si>
  <si>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</si>
  <si>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</si>
  <si>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</si>
  <si>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</si>
  <si>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</si>
  <si>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</si>
  <si>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</si>
  <si>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</si>
  <si>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</si>
  <si>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</si>
  <si>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</si>
  <si>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</si>
  <si>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</si>
  <si>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</si>
  <si>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</si>
  <si>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</si>
  <si>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</si>
  <si>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</si>
  <si>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</si>
  <si>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</si>
  <si>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</si>
  <si>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</si>
  <si>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</si>
  <si>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</si>
  <si>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</si>
  <si>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</si>
  <si>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</si>
  <si>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</si>
  <si>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</si>
  <si>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</si>
  <si>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</si>
  <si>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</si>
  <si>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</si>
  <si>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</si>
  <si>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</si>
  <si>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</si>
  <si>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</si>
  <si>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</si>
  <si>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</si>
  <si>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</si>
  <si>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</si>
  <si>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</si>
  <si>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</si>
  <si>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</si>
  <si>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</si>
  <si>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</si>
  <si>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</si>
  <si>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</si>
  <si>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</si>
  <si>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</si>
  <si>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</si>
  <si>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</si>
  <si>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</si>
  <si>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</si>
  <si>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</si>
  <si>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</si>
  <si>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</si>
  <si>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</si>
  <si>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</si>
  <si>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</si>
  <si>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</si>
  <si>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Kleingœft</t>
  </si>
  <si>
    <t>67245</t>
  </si>
  <si>
    <t>Knœrsheim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</si>
  <si>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</si>
  <si>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</si>
  <si>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</si>
  <si>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</si>
  <si>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</si>
  <si>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</si>
  <si>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</si>
  <si>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</si>
  <si>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</si>
  <si>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</si>
  <si>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</si>
  <si>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</si>
  <si>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</si>
  <si>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</si>
  <si>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</si>
  <si>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</si>
  <si>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</si>
  <si>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</si>
  <si>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</si>
  <si>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</si>
  <si>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</si>
  <si>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</si>
  <si>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</si>
  <si>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</si>
  <si>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</si>
  <si>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</si>
  <si>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</si>
  <si>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</si>
  <si>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</si>
  <si>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</si>
  <si>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</si>
  <si>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</si>
  <si>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</si>
  <si>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</si>
  <si>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</si>
  <si>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</si>
  <si>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</si>
  <si>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</si>
  <si>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</si>
  <si>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</si>
  <si>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</si>
  <si>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</si>
  <si>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</si>
  <si>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</si>
  <si>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</si>
  <si>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</si>
  <si>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</si>
  <si>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</si>
  <si>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</si>
  <si>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</si>
  <si>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</si>
  <si>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</si>
  <si>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</si>
  <si>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</si>
  <si>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</si>
  <si>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</si>
  <si>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</si>
  <si>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</si>
  <si>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</si>
  <si>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</si>
  <si>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</si>
  <si>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</si>
  <si>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</si>
  <si>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</si>
  <si>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</si>
  <si>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</si>
  <si>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</si>
  <si>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</si>
  <si>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</si>
  <si>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</si>
  <si>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</si>
  <si>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</si>
  <si>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</si>
  <si>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</si>
  <si>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</si>
  <si>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</si>
  <si>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</si>
  <si>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</si>
  <si>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</si>
  <si>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</si>
  <si>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</si>
  <si>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</si>
  <si>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</si>
  <si>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</si>
  <si>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</si>
  <si>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</si>
  <si>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</si>
  <si>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</si>
  <si>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</si>
  <si>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</si>
  <si>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</si>
  <si>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</si>
  <si>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</si>
  <si>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</si>
  <si>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</si>
  <si>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</si>
  <si>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</si>
  <si>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</si>
  <si>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</si>
  <si>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</si>
  <si>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</si>
  <si>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</si>
  <si>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</si>
  <si>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</si>
  <si>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</si>
  <si>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</si>
  <si>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</si>
  <si>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</si>
  <si>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</si>
  <si>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</si>
  <si>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</si>
  <si>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</si>
  <si>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</si>
  <si>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</si>
  <si>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</si>
  <si>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</si>
  <si>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</si>
  <si>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</si>
  <si>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</si>
  <si>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</si>
  <si>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</si>
  <si>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</si>
  <si>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</si>
  <si>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</si>
  <si>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</si>
  <si>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</si>
  <si>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</si>
  <si>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</si>
  <si>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</si>
  <si>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</si>
  <si>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</si>
  <si>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</si>
  <si>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</si>
  <si>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</si>
  <si>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</si>
  <si>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</si>
  <si>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</si>
  <si>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</si>
  <si>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</si>
  <si>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</si>
  <si>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</si>
  <si>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</si>
  <si>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</si>
  <si>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</si>
  <si>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</si>
  <si>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</si>
  <si>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</si>
  <si>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</si>
  <si>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</si>
  <si>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</si>
  <si>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</si>
  <si>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</si>
  <si>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</si>
  <si>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Niederrœdern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</si>
  <si>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</si>
  <si>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</si>
  <si>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</si>
  <si>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</si>
  <si>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</si>
  <si>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</si>
  <si>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</si>
  <si>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</si>
  <si>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</si>
  <si>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</si>
  <si>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</si>
  <si>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</si>
  <si>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</si>
  <si>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</si>
  <si>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</si>
  <si>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</si>
  <si>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</si>
  <si>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</si>
  <si>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</si>
  <si>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</si>
  <si>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</si>
  <si>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</si>
  <si>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</si>
  <si>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</si>
  <si>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</si>
  <si>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</si>
  <si>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</si>
  <si>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</si>
  <si>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</si>
  <si>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</si>
  <si>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</si>
  <si>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</si>
  <si>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</si>
  <si>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</si>
  <si>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</si>
  <si>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Oberrœdern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</si>
  <si>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</si>
  <si>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</si>
  <si>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</si>
  <si>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</si>
  <si>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</si>
  <si>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</si>
  <si>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</si>
  <si>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</si>
  <si>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</si>
  <si>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</si>
  <si>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</si>
  <si>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</si>
  <si>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</si>
  <si>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</si>
  <si>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</si>
  <si>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</si>
  <si>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</si>
  <si>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</si>
  <si>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</si>
  <si>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</si>
  <si>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</si>
  <si>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</si>
  <si>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</si>
  <si>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</si>
  <si>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</si>
  <si>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</si>
  <si>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</si>
  <si>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</si>
  <si>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</si>
  <si>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</si>
  <si>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</si>
  <si>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</si>
  <si>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</si>
  <si>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</si>
  <si>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</si>
  <si>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</si>
  <si>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</si>
  <si>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</si>
  <si>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</si>
  <si>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</si>
  <si>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</si>
  <si>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</si>
  <si>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</si>
  <si>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 de 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</si>
  <si>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</si>
  <si>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</si>
  <si>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</si>
  <si>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</si>
  <si>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</si>
  <si>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</si>
  <si>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</si>
  <si>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</si>
  <si>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</si>
  <si>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</si>
  <si>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</si>
  <si>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</si>
  <si>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</si>
  <si>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</si>
  <si>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</si>
  <si>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</si>
  <si>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</si>
  <si>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</si>
  <si>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</si>
  <si>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</si>
  <si>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</si>
  <si>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</si>
  <si>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</si>
  <si>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</si>
  <si>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</si>
  <si>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</si>
  <si>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</si>
  <si>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</si>
  <si>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</si>
  <si>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</si>
  <si>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</si>
  <si>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</si>
  <si>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</si>
  <si>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</si>
  <si>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</si>
  <si>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</si>
  <si>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</si>
  <si>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</si>
  <si>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</si>
  <si>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</si>
  <si>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</si>
  <si>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</si>
  <si>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</si>
  <si>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</si>
  <si>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</si>
  <si>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</si>
  <si>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</si>
  <si>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</si>
  <si>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67402</t>
  </si>
  <si>
    <t>Ringeldorf</t>
  </si>
  <si>
    <t>67403</t>
  </si>
  <si>
    <t>Ringendorf</t>
  </si>
  <si>
    <t>67404</t>
  </si>
  <si>
    <t>Rittershoffen</t>
  </si>
  <si>
    <t>67405</t>
  </si>
  <si>
    <t>Rœschwoog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</si>
  <si>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</si>
  <si>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</si>
  <si>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</si>
  <si>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</si>
  <si>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</si>
  <si>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</si>
  <si>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</si>
  <si>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</si>
  <si>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</si>
  <si>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</si>
  <si>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</si>
  <si>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</si>
  <si>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</si>
  <si>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</si>
  <si>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</si>
  <si>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</si>
  <si>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</si>
  <si>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</si>
  <si>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</si>
  <si>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</si>
  <si>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</si>
  <si>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</si>
  <si>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</si>
  <si>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</si>
  <si>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</si>
  <si>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</t>
  </si>
  <si>
    <t>67420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</si>
  <si>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</si>
  <si>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</si>
  <si>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</si>
  <si>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</si>
  <si>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</si>
  <si>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</si>
  <si>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</si>
  <si>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</si>
  <si>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</si>
  <si>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</si>
  <si>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</si>
  <si>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</si>
  <si>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Saint-Martin</t>
  </si>
  <si>
    <t>67427</t>
  </si>
  <si>
    <t>Saint-Maurice</t>
  </si>
  <si>
    <t>67428</t>
  </si>
  <si>
    <t>Saint-Nabor</t>
  </si>
  <si>
    <t>67429</t>
  </si>
  <si>
    <t>Saint-Pierre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</si>
  <si>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</si>
  <si>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</si>
  <si>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</si>
  <si>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</si>
  <si>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</si>
  <si>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</si>
  <si>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</si>
  <si>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</si>
  <si>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</si>
  <si>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</si>
  <si>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</si>
  <si>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Saulxures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</si>
  <si>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</si>
  <si>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</si>
  <si>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</si>
  <si>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</si>
  <si>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</si>
  <si>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</si>
  <si>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</si>
  <si>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</si>
  <si>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</si>
  <si>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</si>
  <si>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</si>
  <si>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</si>
  <si>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</si>
  <si>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</si>
  <si>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</si>
  <si>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</si>
  <si>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</si>
  <si>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</si>
  <si>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</si>
  <si>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</si>
  <si>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</si>
  <si>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</si>
  <si>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</si>
  <si>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</si>
  <si>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</si>
  <si>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</si>
  <si>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</si>
  <si>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</si>
  <si>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</si>
  <si>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</si>
  <si>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</si>
  <si>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Schœnau</t>
  </si>
  <si>
    <t>67454</t>
  </si>
  <si>
    <t>Schœnbourg</t>
  </si>
  <si>
    <t>67455</t>
  </si>
  <si>
    <t>Schœnenbourg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</si>
  <si>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</si>
  <si>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</si>
  <si>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</si>
  <si>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</si>
  <si>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</si>
  <si>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</si>
  <si>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</si>
  <si>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</si>
  <si>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</si>
  <si>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</si>
  <si>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</si>
  <si>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</si>
  <si>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</si>
  <si>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</si>
  <si>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</si>
  <si>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</si>
  <si>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</si>
  <si>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</si>
  <si>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</si>
  <si>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</si>
  <si>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</si>
  <si>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</si>
  <si>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</si>
  <si>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</si>
  <si>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</si>
  <si>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</si>
  <si>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</si>
  <si>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</si>
  <si>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</si>
  <si>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</si>
  <si>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</si>
  <si>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</si>
  <si>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</si>
  <si>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</si>
  <si>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</si>
  <si>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</si>
  <si>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</si>
  <si>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</si>
  <si>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</si>
  <si>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</si>
  <si>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</si>
  <si>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</si>
  <si>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</si>
  <si>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</si>
  <si>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</si>
  <si>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</si>
  <si>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</si>
  <si>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</si>
  <si>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</si>
  <si>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</si>
  <si>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</si>
  <si>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</si>
  <si>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</si>
  <si>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</si>
  <si>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</si>
  <si>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</si>
  <si>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</si>
  <si>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</si>
  <si>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</si>
  <si>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</si>
  <si>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</si>
  <si>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</si>
  <si>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</si>
  <si>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</si>
  <si>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</si>
  <si>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</si>
  <si>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</si>
  <si>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</si>
  <si>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</si>
  <si>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</si>
  <si>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</si>
  <si>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</si>
  <si>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</si>
  <si>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</si>
  <si>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</si>
  <si>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</si>
  <si>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</si>
  <si>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</si>
  <si>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</si>
  <si>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</si>
  <si>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</si>
  <si>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</si>
  <si>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</si>
  <si>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</si>
  <si>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</si>
  <si>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</si>
  <si>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</si>
  <si>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</si>
  <si>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</si>
  <si>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</si>
  <si>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</si>
  <si>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</si>
  <si>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</si>
  <si>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</si>
  <si>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67506</t>
  </si>
  <si>
    <t>Vendenheim</t>
  </si>
  <si>
    <t>67507</t>
  </si>
  <si>
    <t>Villé</t>
  </si>
  <si>
    <t>67508</t>
  </si>
  <si>
    <t>Vœllerdingen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</si>
  <si>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</si>
  <si>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</si>
  <si>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</si>
  <si>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</si>
  <si>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</si>
  <si>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</si>
  <si>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</si>
  <si>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</si>
  <si>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</si>
  <si>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</si>
  <si>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</si>
  <si>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</si>
  <si>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</si>
  <si>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</si>
  <si>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</si>
  <si>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</si>
  <si>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</si>
  <si>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</si>
  <si>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</si>
  <si>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</si>
  <si>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</si>
  <si>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</si>
  <si>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</si>
  <si>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</si>
  <si>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</si>
  <si>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</si>
  <si>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</si>
  <si>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</si>
  <si>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</si>
  <si>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</si>
  <si>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</si>
  <si>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</si>
  <si>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</si>
  <si>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</si>
  <si>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</si>
  <si>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</si>
  <si>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</si>
  <si>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</si>
  <si>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</si>
  <si>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</si>
  <si>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</si>
  <si>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</si>
  <si>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</si>
  <si>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</si>
  <si>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</si>
  <si>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</si>
  <si>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</si>
  <si>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</si>
  <si>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</si>
  <si>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</si>
  <si>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</si>
  <si>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</si>
  <si>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</si>
  <si>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</si>
  <si>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</si>
  <si>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</si>
  <si>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</si>
  <si>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</si>
  <si>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</si>
  <si>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</si>
  <si>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</si>
  <si>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</si>
  <si>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</si>
  <si>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</si>
  <si>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</si>
  <si>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</si>
  <si>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</si>
  <si>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</si>
  <si>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</si>
  <si>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</si>
  <si>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</si>
  <si>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</si>
  <si>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</si>
  <si>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</si>
  <si>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</si>
  <si>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Wœrth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</si>
  <si>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</si>
  <si>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</si>
  <si>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</si>
  <si>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</si>
  <si>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</si>
  <si>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</si>
  <si>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</si>
  <si>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</si>
  <si>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</si>
  <si>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</si>
  <si>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</si>
  <si>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</si>
  <si>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</si>
  <si>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</si>
  <si>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</si>
  <si>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</si>
  <si>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</si>
  <si>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</si>
  <si>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</t>
  </si>
  <si>
    <t>68001</t>
  </si>
  <si>
    <t>Algolsheim</t>
  </si>
  <si>
    <t>68002</t>
  </si>
  <si>
    <t>Altenach</t>
  </si>
  <si>
    <t>68004</t>
  </si>
  <si>
    <t>Altkirch</t>
  </si>
  <si>
    <t>68005</t>
  </si>
  <si>
    <t>Ammerschwihr</t>
  </si>
  <si>
    <t>68006</t>
  </si>
  <si>
    <t>Bernwiller</t>
  </si>
  <si>
    <t>68007</t>
  </si>
  <si>
    <t>Andolsheim</t>
  </si>
  <si>
    <t>68008</t>
  </si>
  <si>
    <t>Appenwihr</t>
  </si>
  <si>
    <t>68009</t>
  </si>
  <si>
    <t>Artzenheim</t>
  </si>
  <si>
    <t>68010</t>
  </si>
  <si>
    <t>Aspach</t>
  </si>
  <si>
    <t>68011</t>
  </si>
  <si>
    <t>Aspach-le-Bas</t>
  </si>
  <si>
    <t>68012</t>
  </si>
  <si>
    <t>Aspach-Michelbach</t>
  </si>
  <si>
    <t>68013</t>
  </si>
  <si>
    <t>Attenschwiller</t>
  </si>
  <si>
    <t>68014</t>
  </si>
  <si>
    <t>Aubure</t>
  </si>
  <si>
    <t>68015</t>
  </si>
  <si>
    <t>Baldersheim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</si>
  <si>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</si>
  <si>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</si>
  <si>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</si>
  <si>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</si>
  <si>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</si>
  <si>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</si>
  <si>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</si>
  <si>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</si>
  <si>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</si>
  <si>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</si>
  <si>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</si>
  <si>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</si>
  <si>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</si>
  <si>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</si>
  <si>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</si>
  <si>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</si>
  <si>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</si>
  <si>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</si>
  <si>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</si>
  <si>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</si>
  <si>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</si>
  <si>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</si>
  <si>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</si>
  <si>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</si>
  <si>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</si>
  <si>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</si>
  <si>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</si>
  <si>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</si>
  <si>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</si>
  <si>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</si>
  <si>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</si>
  <si>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</si>
  <si>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</si>
  <si>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</si>
  <si>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</si>
  <si>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</si>
  <si>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</si>
  <si>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</si>
  <si>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</si>
  <si>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</si>
  <si>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</si>
  <si>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</si>
  <si>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</si>
  <si>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</si>
  <si>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</si>
  <si>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</si>
  <si>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</si>
  <si>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</si>
  <si>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</si>
  <si>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</si>
  <si>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</si>
  <si>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</si>
  <si>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</si>
  <si>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</si>
  <si>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</si>
  <si>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</si>
  <si>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</si>
  <si>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</si>
  <si>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</si>
  <si>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</si>
  <si>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68049</t>
  </si>
  <si>
    <t>68050</t>
  </si>
  <si>
    <t>Bréchaumont</t>
  </si>
  <si>
    <t>68051</t>
  </si>
  <si>
    <t>Breitenbach-Haut-Rhin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</si>
  <si>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</si>
  <si>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</si>
  <si>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</si>
  <si>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</si>
  <si>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</si>
  <si>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</si>
  <si>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</si>
  <si>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</si>
  <si>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</si>
  <si>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</si>
  <si>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</si>
  <si>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</si>
  <si>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</si>
  <si>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68060</t>
  </si>
  <si>
    <t>Burnhaupt-le-Haut</t>
  </si>
  <si>
    <t>68061</t>
  </si>
  <si>
    <t>Buschwiller</t>
  </si>
  <si>
    <t>68062</t>
  </si>
  <si>
    <t>Carspach</t>
  </si>
  <si>
    <t>68063</t>
  </si>
  <si>
    <t>Cernay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</si>
  <si>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</si>
  <si>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</si>
  <si>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</si>
  <si>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</si>
  <si>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</si>
  <si>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</si>
  <si>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</si>
  <si>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</si>
  <si>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</si>
  <si>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Dannemarie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</si>
  <si>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</si>
  <si>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</si>
  <si>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</si>
  <si>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</si>
  <si>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</si>
  <si>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</si>
  <si>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</si>
  <si>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</si>
  <si>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</si>
  <si>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</si>
  <si>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</si>
  <si>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</si>
  <si>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</si>
  <si>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</si>
  <si>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</si>
  <si>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</si>
  <si>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</si>
  <si>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</si>
  <si>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68079</t>
  </si>
  <si>
    <t>Elbach</t>
  </si>
  <si>
    <t>68080</t>
  </si>
  <si>
    <t>Emlingen</t>
  </si>
  <si>
    <t>68081</t>
  </si>
  <si>
    <t>Saint-Bernard</t>
  </si>
  <si>
    <t>68082</t>
  </si>
  <si>
    <t>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</si>
  <si>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</si>
  <si>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</si>
  <si>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</si>
  <si>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</si>
  <si>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</si>
  <si>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</si>
  <si>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</si>
  <si>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</si>
  <si>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</si>
  <si>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</si>
  <si>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</si>
  <si>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</si>
  <si>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</si>
  <si>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</si>
  <si>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</si>
  <si>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</si>
  <si>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</si>
  <si>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</si>
  <si>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</si>
  <si>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</si>
  <si>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</si>
  <si>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</si>
  <si>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</si>
  <si>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</si>
  <si>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</si>
  <si>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</si>
  <si>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</si>
  <si>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</si>
  <si>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</si>
  <si>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</si>
  <si>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</si>
  <si>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</si>
  <si>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</si>
  <si>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Frœningen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</si>
  <si>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</si>
  <si>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</si>
  <si>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</si>
  <si>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</si>
  <si>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</si>
  <si>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</si>
  <si>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</si>
  <si>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</si>
  <si>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</si>
  <si>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</si>
  <si>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</si>
  <si>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</si>
  <si>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</si>
  <si>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</si>
  <si>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</si>
  <si>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</si>
  <si>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</si>
  <si>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</si>
  <si>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</si>
  <si>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</si>
  <si>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</si>
  <si>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</si>
  <si>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</si>
  <si>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</si>
  <si>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</si>
  <si>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</si>
  <si>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</si>
  <si>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</si>
  <si>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</si>
  <si>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</si>
  <si>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</si>
  <si>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</si>
  <si>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</si>
  <si>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</si>
  <si>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</si>
  <si>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</si>
  <si>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</si>
  <si>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</si>
  <si>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</si>
  <si>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</si>
  <si>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</si>
  <si>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</si>
  <si>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</si>
  <si>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</si>
  <si>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</si>
  <si>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</si>
  <si>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</si>
  <si>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</si>
  <si>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</si>
  <si>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</si>
  <si>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</si>
  <si>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</si>
  <si>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</si>
  <si>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</si>
  <si>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</si>
  <si>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</si>
  <si>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</si>
  <si>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</si>
  <si>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</si>
  <si>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</si>
  <si>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</si>
  <si>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</si>
  <si>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</si>
  <si>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</si>
  <si>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</si>
  <si>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</si>
  <si>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</si>
  <si>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</si>
  <si>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</si>
  <si>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</si>
  <si>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</si>
  <si>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</si>
  <si>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</si>
  <si>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</si>
  <si>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</si>
  <si>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</si>
  <si>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</si>
  <si>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</si>
  <si>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</si>
  <si>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</si>
  <si>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</si>
  <si>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</si>
  <si>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</si>
  <si>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</si>
  <si>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</si>
  <si>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</si>
  <si>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</si>
  <si>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</si>
  <si>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</si>
  <si>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</si>
  <si>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</si>
  <si>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</si>
  <si>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</si>
  <si>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</si>
  <si>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</si>
  <si>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</si>
  <si>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</si>
  <si>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</si>
  <si>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</si>
  <si>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</si>
  <si>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</si>
  <si>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</si>
  <si>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</si>
  <si>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</si>
  <si>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</si>
  <si>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</si>
  <si>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</si>
  <si>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</si>
  <si>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</si>
  <si>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</si>
  <si>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</si>
  <si>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</si>
  <si>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</si>
  <si>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</si>
  <si>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</si>
  <si>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</si>
  <si>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</si>
  <si>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</si>
  <si>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</si>
  <si>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</si>
  <si>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</si>
  <si>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</si>
  <si>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</si>
  <si>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</si>
  <si>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</si>
  <si>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</si>
  <si>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</si>
  <si>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</si>
  <si>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</si>
  <si>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</si>
  <si>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</si>
  <si>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Knœringue</t>
  </si>
  <si>
    <t>68169</t>
  </si>
  <si>
    <t>Kœstlach</t>
  </si>
  <si>
    <t>68170</t>
  </si>
  <si>
    <t>Kœtzingue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</si>
  <si>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</si>
  <si>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</si>
  <si>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</si>
  <si>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</si>
  <si>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</si>
  <si>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</si>
  <si>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</si>
  <si>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</si>
  <si>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</si>
  <si>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</si>
  <si>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</si>
  <si>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</si>
  <si>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</si>
  <si>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</si>
  <si>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</si>
  <si>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</si>
  <si>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</si>
  <si>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</si>
  <si>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</si>
  <si>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</si>
  <si>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</si>
  <si>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Levoncourt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</si>
  <si>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</si>
  <si>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</si>
  <si>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</si>
  <si>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</si>
  <si>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</si>
  <si>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</si>
  <si>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</si>
  <si>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</si>
  <si>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</si>
  <si>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</si>
  <si>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</si>
  <si>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</si>
  <si>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</si>
  <si>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</si>
  <si>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</si>
  <si>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</si>
  <si>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</si>
  <si>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</si>
  <si>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</si>
  <si>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</si>
  <si>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</si>
  <si>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</si>
  <si>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</si>
  <si>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</si>
  <si>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</si>
  <si>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</si>
  <si>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</si>
  <si>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</si>
  <si>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</si>
  <si>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Magny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</si>
  <si>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</si>
  <si>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</si>
  <si>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</si>
  <si>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</si>
  <si>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</si>
  <si>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</si>
  <si>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</si>
  <si>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</si>
  <si>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</si>
  <si>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</si>
  <si>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</si>
  <si>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</si>
  <si>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</si>
  <si>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</si>
  <si>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</si>
  <si>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</si>
  <si>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</si>
  <si>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</si>
  <si>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</si>
  <si>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</si>
  <si>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</si>
  <si>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</si>
  <si>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</si>
  <si>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</si>
  <si>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</si>
  <si>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</si>
  <si>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</si>
  <si>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</si>
  <si>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</si>
  <si>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Mœrnach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</si>
  <si>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</si>
  <si>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</si>
  <si>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</si>
  <si>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</si>
  <si>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</si>
  <si>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</si>
  <si>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</si>
  <si>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</si>
  <si>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</si>
  <si>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</si>
  <si>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</si>
  <si>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</si>
  <si>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</si>
  <si>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</si>
  <si>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</si>
  <si>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</si>
  <si>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</si>
  <si>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</si>
  <si>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</si>
  <si>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</si>
  <si>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</si>
  <si>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</si>
  <si>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</si>
  <si>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</si>
  <si>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</si>
  <si>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Munster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</si>
  <si>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</si>
  <si>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</si>
  <si>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</si>
  <si>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</si>
  <si>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</si>
  <si>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</si>
  <si>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</si>
  <si>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</si>
  <si>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</si>
  <si>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</si>
  <si>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</si>
  <si>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</si>
  <si>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</si>
  <si>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</si>
  <si>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</si>
  <si>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</si>
  <si>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</si>
  <si>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</si>
  <si>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</si>
  <si>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</si>
  <si>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</si>
  <si>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</si>
  <si>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</si>
  <si>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</si>
  <si>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</si>
  <si>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</si>
  <si>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</si>
  <si>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</si>
  <si>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</si>
  <si>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</si>
  <si>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</si>
  <si>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</si>
  <si>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</si>
  <si>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</si>
  <si>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</si>
  <si>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</si>
  <si>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</si>
  <si>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</si>
  <si>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</si>
  <si>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</si>
  <si>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</si>
  <si>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</si>
  <si>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</si>
  <si>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</si>
  <si>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</si>
  <si>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</si>
  <si>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</si>
  <si>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</si>
  <si>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</si>
  <si>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</si>
  <si>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</si>
  <si>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</si>
  <si>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</si>
  <si>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</si>
  <si>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</si>
  <si>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</si>
  <si>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</si>
  <si>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</si>
  <si>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</si>
  <si>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</si>
  <si>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</si>
  <si>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</si>
  <si>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</si>
  <si>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</si>
  <si>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</si>
  <si>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</si>
  <si>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</si>
  <si>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</si>
  <si>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</si>
  <si>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</si>
  <si>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</si>
  <si>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</si>
  <si>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</si>
  <si>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</si>
  <si>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</si>
  <si>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</si>
  <si>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</si>
  <si>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</si>
  <si>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</si>
  <si>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</si>
  <si>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</si>
  <si>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</si>
  <si>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</si>
  <si>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</si>
  <si>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</si>
  <si>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</si>
  <si>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</si>
  <si>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</si>
  <si>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</si>
  <si>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</si>
  <si>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</si>
  <si>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</si>
  <si>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</si>
  <si>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</si>
  <si>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</si>
  <si>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</si>
  <si>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</si>
  <si>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</si>
  <si>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</si>
  <si>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</si>
  <si>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</si>
  <si>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</si>
  <si>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</si>
  <si>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</si>
  <si>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</si>
  <si>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</si>
  <si>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</si>
  <si>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</si>
  <si>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</si>
  <si>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</si>
  <si>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</si>
  <si>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</si>
  <si>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</si>
  <si>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</si>
  <si>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</si>
  <si>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</si>
  <si>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</si>
  <si>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</si>
  <si>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</si>
  <si>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</si>
  <si>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</si>
  <si>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</si>
  <si>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</si>
  <si>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</si>
  <si>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</si>
  <si>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</si>
  <si>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</si>
  <si>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</si>
  <si>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</si>
  <si>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</si>
  <si>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</si>
  <si>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</si>
  <si>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</si>
  <si>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Saint-Hippolyte</t>
  </si>
  <si>
    <t>68297</t>
  </si>
  <si>
    <t>Saint-Louis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</si>
  <si>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</si>
  <si>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</si>
  <si>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</si>
  <si>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</si>
  <si>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</si>
  <si>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</si>
  <si>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</si>
  <si>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</si>
  <si>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</si>
  <si>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</si>
  <si>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</si>
  <si>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</si>
  <si>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</si>
  <si>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</si>
  <si>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</si>
  <si>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</si>
  <si>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</si>
  <si>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</si>
  <si>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</si>
  <si>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</si>
  <si>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</si>
  <si>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</si>
  <si>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</si>
  <si>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</si>
  <si>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</si>
  <si>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</si>
  <si>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</si>
  <si>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</si>
  <si>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</si>
  <si>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</si>
  <si>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</si>
  <si>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</si>
  <si>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</si>
  <si>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</si>
  <si>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</si>
  <si>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</si>
  <si>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</si>
  <si>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</si>
  <si>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</si>
  <si>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</si>
  <si>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</si>
  <si>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</si>
  <si>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</si>
  <si>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</si>
  <si>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</si>
  <si>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</si>
  <si>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</si>
  <si>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</si>
  <si>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</si>
  <si>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</si>
  <si>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</si>
  <si>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</si>
  <si>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</si>
  <si>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</si>
  <si>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</si>
  <si>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</si>
  <si>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</si>
  <si>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</si>
  <si>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</si>
  <si>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</si>
  <si>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</si>
  <si>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</si>
  <si>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</si>
  <si>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</si>
  <si>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</si>
  <si>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</si>
  <si>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</si>
  <si>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</si>
  <si>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</si>
  <si>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</si>
  <si>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</si>
  <si>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</si>
  <si>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</si>
  <si>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</si>
  <si>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</si>
  <si>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</si>
  <si>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</si>
  <si>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</si>
  <si>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</si>
  <si>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</si>
  <si>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</si>
  <si>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</si>
  <si>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</si>
  <si>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</si>
  <si>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</si>
  <si>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</si>
  <si>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</si>
  <si>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</si>
  <si>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</si>
  <si>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</si>
  <si>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</si>
  <si>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</si>
  <si>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</si>
  <si>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</si>
  <si>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</si>
  <si>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Vœgtlinshoffen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</si>
  <si>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</si>
  <si>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</si>
  <si>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</si>
  <si>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</si>
  <si>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</si>
  <si>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</si>
  <si>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</si>
  <si>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</si>
  <si>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</si>
  <si>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</si>
  <si>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</si>
  <si>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</si>
  <si>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</si>
  <si>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</si>
  <si>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</si>
  <si>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</si>
  <si>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</si>
  <si>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</si>
  <si>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</si>
  <si>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</si>
  <si>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</si>
  <si>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</si>
  <si>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</si>
  <si>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</si>
  <si>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</si>
  <si>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</si>
  <si>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</si>
  <si>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</si>
  <si>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</si>
  <si>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</si>
  <si>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</si>
  <si>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</si>
  <si>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</si>
  <si>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</si>
  <si>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</si>
  <si>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</si>
  <si>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</si>
  <si>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</si>
  <si>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</si>
  <si>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</si>
  <si>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</si>
  <si>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</si>
  <si>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</si>
  <si>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</si>
  <si>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</si>
  <si>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</si>
  <si>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</si>
  <si>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</si>
  <si>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</si>
  <si>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</si>
  <si>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</si>
  <si>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</si>
  <si>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</si>
  <si>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</si>
  <si>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</si>
  <si>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</si>
  <si>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</si>
  <si>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</si>
  <si>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</si>
  <si>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</si>
  <si>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</si>
  <si>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</si>
  <si>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</si>
  <si>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</si>
  <si>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</si>
  <si>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</si>
  <si>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</si>
  <si>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</si>
  <si>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</si>
  <si>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</si>
  <si>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24</t>
  </si>
  <si>
    <t>24001</t>
  </si>
  <si>
    <t>Abjat-sur-Bandiat</t>
  </si>
  <si>
    <t>24002</t>
  </si>
  <si>
    <t>Agonac</t>
  </si>
  <si>
    <t>24004</t>
  </si>
  <si>
    <t>Ajat</t>
  </si>
  <si>
    <t>24005</t>
  </si>
  <si>
    <t>Alles-sur-Dordogne</t>
  </si>
  <si>
    <t>24006</t>
  </si>
  <si>
    <t>Allas-les-Mines</t>
  </si>
  <si>
    <t>24007</t>
  </si>
  <si>
    <t>Allemans</t>
  </si>
  <si>
    <t>24008</t>
  </si>
  <si>
    <t>Angoisse</t>
  </si>
  <si>
    <t>24009</t>
  </si>
  <si>
    <t>Anlhiac</t>
  </si>
  <si>
    <t>24010</t>
  </si>
  <si>
    <t>Annesse-et-Beaulieu</t>
  </si>
  <si>
    <t>24011</t>
  </si>
  <si>
    <t>Antonne-et-Trigonant</t>
  </si>
  <si>
    <t>24012</t>
  </si>
  <si>
    <t>Archignac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</si>
  <si>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</si>
  <si>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</si>
  <si>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</si>
  <si>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</si>
  <si>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</si>
  <si>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</si>
  <si>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</si>
  <si>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</si>
  <si>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</si>
  <si>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</si>
  <si>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</si>
  <si>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</si>
  <si>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</si>
  <si>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</si>
  <si>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</si>
  <si>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</si>
  <si>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24023</t>
  </si>
  <si>
    <t>Baneuil</t>
  </si>
  <si>
    <t>24024</t>
  </si>
  <si>
    <t>Bardou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</si>
  <si>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</si>
  <si>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</si>
  <si>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</si>
  <si>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</si>
  <si>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</si>
  <si>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</si>
  <si>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</si>
  <si>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</si>
  <si>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</si>
  <si>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</si>
  <si>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24030</t>
  </si>
  <si>
    <t>Beauregard-de-Terrasson</t>
  </si>
  <si>
    <t>24031</t>
  </si>
  <si>
    <t>Beauregard-et-Bassac</t>
  </si>
  <si>
    <t>24032</t>
  </si>
  <si>
    <t>Beauronne</t>
  </si>
  <si>
    <t>24034</t>
  </si>
  <si>
    <t>Beleymas</t>
  </si>
  <si>
    <t>24035</t>
  </si>
  <si>
    <t>Pays de Belvès</t>
  </si>
  <si>
    <t>24036</t>
  </si>
  <si>
    <t>Berbiguières</t>
  </si>
  <si>
    <t>24037</t>
  </si>
  <si>
    <t>Bergerac</t>
  </si>
  <si>
    <t>24038</t>
  </si>
  <si>
    <t>Bertric-Burée</t>
  </si>
  <si>
    <t>24039</t>
  </si>
  <si>
    <t>Besse</t>
  </si>
  <si>
    <t>24040</t>
  </si>
  <si>
    <t>Beynac-et-Cazenac</t>
  </si>
  <si>
    <t>24042</t>
  </si>
  <si>
    <t>Biras</t>
  </si>
  <si>
    <t>24043</t>
  </si>
  <si>
    <t>Biron</t>
  </si>
  <si>
    <t>24045</t>
  </si>
  <si>
    <t>Boisse</t>
  </si>
  <si>
    <t>24046</t>
  </si>
  <si>
    <t>Boisseuilh</t>
  </si>
  <si>
    <t>24048</t>
  </si>
  <si>
    <t>Bonneville-et-Saint-Avit-de-Fumadières</t>
  </si>
  <si>
    <t>24050</t>
  </si>
  <si>
    <t>Borrèze</t>
  </si>
  <si>
    <t>24051</t>
  </si>
  <si>
    <t>Bosset</t>
  </si>
  <si>
    <t>24052</t>
  </si>
  <si>
    <t>Bouillac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</si>
  <si>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</si>
  <si>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</si>
  <si>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</si>
  <si>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</si>
  <si>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</si>
  <si>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</si>
  <si>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</si>
  <si>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</si>
  <si>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</si>
  <si>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</si>
  <si>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</si>
  <si>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</si>
  <si>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</si>
  <si>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</si>
  <si>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</si>
  <si>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</si>
  <si>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</si>
  <si>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</si>
  <si>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24062</t>
  </si>
  <si>
    <t>Bouteilles-Saint-Sébastien</t>
  </si>
  <si>
    <t>24063</t>
  </si>
  <si>
    <t>Bouzic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</si>
  <si>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</si>
  <si>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</si>
  <si>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</si>
  <si>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</si>
  <si>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</si>
  <si>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</si>
  <si>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</si>
  <si>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</si>
  <si>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</si>
  <si>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</si>
  <si>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</si>
  <si>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</si>
  <si>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</si>
  <si>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</si>
  <si>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</si>
  <si>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</si>
  <si>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</si>
  <si>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</si>
  <si>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</si>
  <si>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</si>
  <si>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</si>
  <si>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</si>
  <si>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</si>
  <si>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</si>
  <si>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</si>
  <si>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</si>
  <si>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</si>
  <si>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</si>
  <si>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</si>
  <si>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</si>
  <si>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</si>
  <si>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</si>
  <si>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</si>
  <si>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</si>
  <si>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</si>
  <si>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</si>
  <si>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</si>
  <si>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</si>
  <si>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</si>
  <si>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</si>
  <si>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</si>
  <si>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</si>
  <si>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</si>
  <si>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</si>
  <si>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</si>
  <si>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</si>
  <si>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</si>
  <si>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Celles</t>
  </si>
  <si>
    <t>24091</t>
  </si>
  <si>
    <t>Cénac-et-Saint-Julien</t>
  </si>
  <si>
    <t>24094</t>
  </si>
  <si>
    <t>Chalagnac</t>
  </si>
  <si>
    <t>24095</t>
  </si>
  <si>
    <t>Chalais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</si>
  <si>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</si>
  <si>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</si>
  <si>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</si>
  <si>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</si>
  <si>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</si>
  <si>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</si>
  <si>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</si>
  <si>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</si>
  <si>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</si>
  <si>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</si>
  <si>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</si>
  <si>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</si>
  <si>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</si>
  <si>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</si>
  <si>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</si>
  <si>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</si>
  <si>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</si>
  <si>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</si>
  <si>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</si>
  <si>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</si>
  <si>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</si>
  <si>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</si>
  <si>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</si>
  <si>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</si>
  <si>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</si>
  <si>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</si>
  <si>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</si>
  <si>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</si>
  <si>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</si>
  <si>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</si>
  <si>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</si>
  <si>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</si>
  <si>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</si>
  <si>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</si>
  <si>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</si>
  <si>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Châtres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</si>
  <si>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</si>
  <si>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</si>
  <si>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</si>
  <si>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</si>
  <si>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</si>
  <si>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</si>
  <si>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</si>
  <si>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</si>
  <si>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</si>
  <si>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</si>
  <si>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</si>
  <si>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</si>
  <si>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</si>
  <si>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</si>
  <si>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</si>
  <si>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Colombier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</si>
  <si>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</si>
  <si>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</si>
  <si>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</si>
  <si>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</si>
  <si>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</si>
  <si>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</si>
  <si>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</si>
  <si>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</si>
  <si>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</si>
  <si>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</si>
  <si>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</si>
  <si>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</si>
  <si>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</si>
  <si>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</si>
  <si>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</si>
  <si>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</si>
  <si>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</si>
  <si>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</si>
  <si>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</si>
  <si>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</si>
  <si>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</si>
  <si>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</si>
  <si>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</si>
  <si>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</si>
  <si>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</si>
  <si>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</si>
  <si>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</si>
  <si>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</si>
  <si>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</si>
  <si>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</si>
  <si>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</si>
  <si>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</si>
  <si>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</si>
  <si>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</si>
  <si>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</si>
  <si>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</si>
  <si>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</si>
  <si>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</si>
  <si>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</si>
  <si>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</si>
  <si>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</si>
  <si>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</si>
  <si>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</si>
  <si>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</si>
  <si>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</si>
  <si>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</si>
  <si>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</si>
  <si>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</si>
  <si>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</si>
  <si>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</si>
  <si>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</si>
  <si>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</si>
  <si>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</si>
  <si>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</si>
  <si>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</si>
  <si>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</si>
  <si>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</si>
  <si>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</si>
  <si>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</si>
  <si>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</si>
  <si>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</si>
  <si>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</si>
  <si>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</si>
  <si>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</si>
  <si>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</si>
  <si>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</si>
  <si>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</si>
  <si>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</si>
  <si>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</si>
  <si>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</si>
  <si>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</si>
  <si>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</si>
  <si>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</si>
  <si>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</si>
  <si>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</si>
  <si>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</si>
  <si>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</si>
  <si>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</si>
  <si>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24168</t>
  </si>
  <si>
    <t>Plaisance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</si>
  <si>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</si>
  <si>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</si>
  <si>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</si>
  <si>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</si>
  <si>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</si>
  <si>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</si>
  <si>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</si>
  <si>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</si>
  <si>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</si>
  <si>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</si>
  <si>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</si>
  <si>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</si>
  <si>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</si>
  <si>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FAUX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</si>
  <si>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</si>
  <si>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</si>
  <si>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</si>
  <si>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</si>
  <si>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</si>
  <si>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</si>
  <si>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</si>
  <si>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</si>
  <si>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</si>
  <si>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Fleurac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</si>
  <si>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</si>
  <si>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</si>
  <si>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</si>
  <si>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</si>
  <si>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</si>
  <si>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</si>
  <si>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</si>
  <si>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</si>
  <si>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</si>
  <si>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</si>
  <si>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</si>
  <si>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</si>
  <si>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</si>
  <si>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</si>
  <si>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</si>
  <si>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</si>
  <si>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</si>
  <si>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</si>
  <si>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</si>
  <si>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</si>
  <si>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</si>
  <si>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</si>
  <si>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</si>
  <si>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</si>
  <si>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</si>
  <si>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</si>
  <si>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</si>
  <si>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</si>
  <si>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</si>
  <si>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</si>
  <si>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</si>
  <si>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</si>
  <si>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</si>
  <si>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</si>
  <si>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</si>
  <si>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</si>
  <si>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</si>
  <si>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</si>
  <si>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</si>
  <si>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</si>
  <si>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</si>
  <si>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</si>
  <si>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</si>
  <si>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</si>
  <si>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</si>
  <si>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</si>
  <si>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</si>
  <si>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</si>
  <si>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</si>
  <si>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</si>
  <si>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</si>
  <si>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</si>
  <si>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</si>
  <si>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</si>
  <si>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</si>
  <si>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</si>
  <si>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</si>
  <si>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</si>
  <si>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</si>
  <si>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</si>
  <si>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</si>
  <si>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</si>
  <si>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</si>
  <si>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</si>
  <si>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</si>
  <si>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La Force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</si>
  <si>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</si>
  <si>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</si>
  <si>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</si>
  <si>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</si>
  <si>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</si>
  <si>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</si>
  <si>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</si>
  <si>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</si>
  <si>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</si>
  <si>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</si>
  <si>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</si>
  <si>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</si>
  <si>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</si>
  <si>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</si>
  <si>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</si>
  <si>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</si>
  <si>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</si>
  <si>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</si>
  <si>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</si>
  <si>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</si>
  <si>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24233</t>
  </si>
  <si>
    <t>Laveyssière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</si>
  <si>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</si>
  <si>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</si>
  <si>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</si>
  <si>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</si>
  <si>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</si>
  <si>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</si>
  <si>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</si>
  <si>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</si>
  <si>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</si>
  <si>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</si>
  <si>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</si>
  <si>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</si>
  <si>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</si>
  <si>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</si>
  <si>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</si>
  <si>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</si>
  <si>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</si>
  <si>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</si>
  <si>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</si>
  <si>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</si>
  <si>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</si>
  <si>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</si>
  <si>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</si>
  <si>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</si>
  <si>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</si>
  <si>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</si>
  <si>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</si>
  <si>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</si>
  <si>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</si>
  <si>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</si>
  <si>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</si>
  <si>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</si>
  <si>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</si>
  <si>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</si>
  <si>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</si>
  <si>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</si>
  <si>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</si>
  <si>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</si>
  <si>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</si>
  <si>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</si>
  <si>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</si>
  <si>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</si>
  <si>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</si>
  <si>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</si>
  <si>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</si>
  <si>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</si>
  <si>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</si>
  <si>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</si>
  <si>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</si>
  <si>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</si>
  <si>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</si>
  <si>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</si>
  <si>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</si>
  <si>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</si>
  <si>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</si>
  <si>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</si>
  <si>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</si>
  <si>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</si>
  <si>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</si>
  <si>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</si>
  <si>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</si>
  <si>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</si>
  <si>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</si>
  <si>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</si>
  <si>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</si>
  <si>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</si>
  <si>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24273</t>
  </si>
  <si>
    <t>Molières</t>
  </si>
  <si>
    <t>24274</t>
  </si>
  <si>
    <t>Monbazillac</t>
  </si>
  <si>
    <t>24276</t>
  </si>
  <si>
    <t>Monestier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</si>
  <si>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</si>
  <si>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</si>
  <si>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</si>
  <si>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</si>
  <si>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</si>
  <si>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</si>
  <si>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</si>
  <si>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</si>
  <si>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</si>
  <si>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</si>
  <si>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</si>
  <si>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</si>
  <si>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</si>
  <si>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</si>
  <si>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</si>
  <si>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</si>
  <si>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</si>
  <si>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</si>
  <si>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</si>
  <si>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Montaut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</si>
  <si>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</si>
  <si>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</si>
  <si>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</si>
  <si>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</si>
  <si>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</si>
  <si>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</si>
  <si>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</si>
  <si>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</t>
  </si>
  <si>
    <t>24292</t>
  </si>
  <si>
    <t>Montpeyroux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</si>
  <si>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</si>
  <si>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</si>
  <si>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</si>
  <si>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</si>
  <si>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</si>
  <si>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</si>
  <si>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</si>
  <si>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</si>
  <si>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</si>
  <si>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Moulin-Neuf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</si>
  <si>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</si>
  <si>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</si>
  <si>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</si>
  <si>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</si>
  <si>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</si>
  <si>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</si>
  <si>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</si>
  <si>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</si>
  <si>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</si>
  <si>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</si>
  <si>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</si>
  <si>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</si>
  <si>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</si>
  <si>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</si>
  <si>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</si>
  <si>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</si>
  <si>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</si>
  <si>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</si>
  <si>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</si>
  <si>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</si>
  <si>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</si>
  <si>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Neuvic</t>
  </si>
  <si>
    <t>24311</t>
  </si>
  <si>
    <t>Nontron</t>
  </si>
  <si>
    <t>24312</t>
  </si>
  <si>
    <t>Sanilhac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</si>
  <si>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</si>
  <si>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</si>
  <si>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</si>
  <si>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</si>
  <si>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</si>
  <si>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</si>
  <si>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</si>
  <si>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</si>
  <si>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</si>
  <si>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</si>
  <si>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</si>
  <si>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</si>
  <si>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</si>
  <si>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Payzac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</si>
  <si>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</si>
  <si>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</si>
  <si>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</si>
  <si>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</si>
  <si>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</si>
  <si>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</si>
  <si>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</si>
  <si>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</si>
  <si>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</si>
  <si>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</si>
  <si>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</si>
  <si>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</si>
  <si>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</si>
  <si>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</si>
  <si>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</si>
  <si>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</si>
  <si>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</si>
  <si>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</si>
  <si>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</si>
  <si>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</si>
  <si>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</si>
  <si>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</si>
  <si>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</si>
  <si>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</si>
  <si>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</si>
  <si>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</si>
  <si>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</si>
  <si>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</si>
  <si>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</si>
  <si>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</si>
  <si>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</si>
  <si>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</si>
  <si>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</si>
  <si>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</si>
  <si>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</si>
  <si>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</si>
  <si>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</si>
  <si>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</si>
  <si>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</si>
  <si>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</si>
  <si>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</si>
  <si>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</si>
  <si>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</si>
  <si>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</si>
  <si>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</si>
  <si>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</si>
  <si>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</si>
  <si>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</si>
  <si>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</si>
  <si>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</si>
  <si>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</si>
  <si>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</si>
  <si>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</si>
  <si>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</si>
  <si>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</si>
  <si>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</si>
  <si>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</si>
  <si>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</si>
  <si>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</si>
  <si>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</si>
  <si>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</si>
  <si>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</si>
  <si>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</si>
  <si>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</si>
  <si>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</si>
  <si>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</si>
  <si>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</si>
  <si>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</si>
  <si>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</si>
  <si>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</si>
  <si>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</si>
  <si>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</si>
  <si>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</si>
  <si>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</si>
  <si>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</si>
  <si>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</si>
  <si>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</si>
  <si>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</si>
  <si>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</si>
  <si>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</si>
  <si>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</si>
  <si>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</si>
  <si>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</si>
  <si>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</si>
  <si>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</si>
  <si>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</si>
  <si>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</si>
  <si>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</si>
  <si>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</si>
  <si>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</si>
  <si>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</si>
  <si>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</si>
  <si>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</si>
  <si>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</si>
  <si>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</si>
  <si>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</si>
  <si>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</si>
  <si>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</si>
  <si>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</si>
  <si>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</si>
  <si>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</si>
  <si>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</si>
  <si>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</si>
  <si>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</si>
  <si>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</si>
  <si>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</si>
  <si>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</si>
  <si>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</si>
  <si>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</si>
  <si>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</si>
  <si>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</si>
  <si>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</si>
  <si>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</si>
  <si>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</si>
  <si>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</si>
  <si>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</si>
  <si>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</si>
  <si>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</si>
  <si>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</si>
  <si>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</si>
  <si>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</si>
  <si>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</si>
  <si>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</si>
  <si>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</si>
  <si>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</si>
  <si>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Sainte-Croix</t>
  </si>
  <si>
    <t>24394</t>
  </si>
  <si>
    <t>Sainte-Croix-de-Mareuil</t>
  </si>
  <si>
    <t>24395</t>
  </si>
  <si>
    <t>Saint-Cybranet</t>
  </si>
  <si>
    <t>24396</t>
  </si>
  <si>
    <t>Saint-Cyprien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</si>
  <si>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</si>
  <si>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</si>
  <si>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</si>
  <si>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</si>
  <si>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</si>
  <si>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</si>
  <si>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</si>
  <si>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</si>
  <si>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</si>
  <si>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</si>
  <si>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</si>
  <si>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</si>
  <si>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</si>
  <si>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</si>
  <si>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</si>
  <si>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</si>
  <si>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</si>
  <si>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</si>
  <si>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</si>
  <si>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</si>
  <si>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</si>
  <si>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</si>
  <si>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</si>
  <si>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</si>
  <si>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</si>
  <si>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</si>
  <si>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</si>
  <si>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</si>
  <si>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</si>
  <si>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</si>
  <si>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</si>
  <si>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</si>
  <si>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</si>
  <si>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</si>
  <si>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</si>
  <si>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</si>
  <si>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</si>
  <si>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</si>
  <si>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</si>
  <si>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</si>
  <si>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</si>
  <si>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</si>
  <si>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</si>
  <si>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</si>
  <si>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</si>
  <si>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</si>
  <si>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</si>
  <si>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</si>
  <si>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</si>
  <si>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</si>
  <si>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</si>
  <si>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</si>
  <si>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</si>
  <si>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</si>
  <si>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</si>
  <si>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</si>
  <si>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</si>
  <si>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</si>
  <si>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</si>
  <si>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</si>
  <si>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</si>
  <si>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</si>
  <si>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</si>
  <si>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</si>
  <si>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</si>
  <si>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</si>
  <si>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</si>
  <si>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</si>
  <si>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</si>
  <si>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</si>
  <si>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</si>
  <si>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Saint-Just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</si>
  <si>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</si>
  <si>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</si>
  <si>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</si>
  <si>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</si>
  <si>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</si>
  <si>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</si>
  <si>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</si>
  <si>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</si>
  <si>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</si>
  <si>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</si>
  <si>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</si>
  <si>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</si>
  <si>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</si>
  <si>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</si>
  <si>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</si>
  <si>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</si>
  <si>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</si>
  <si>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</si>
  <si>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</si>
  <si>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</si>
  <si>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</si>
  <si>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</si>
  <si>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</si>
  <si>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</si>
  <si>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</si>
  <si>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</si>
  <si>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</si>
  <si>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</si>
  <si>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</si>
  <si>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</si>
  <si>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</si>
  <si>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</si>
  <si>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</si>
  <si>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</si>
  <si>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</si>
  <si>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</si>
  <si>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</si>
  <si>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</si>
  <si>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</si>
  <si>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</si>
  <si>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</si>
  <si>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</si>
  <si>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</si>
  <si>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</si>
  <si>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</si>
  <si>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</si>
  <si>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</si>
  <si>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</si>
  <si>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</si>
  <si>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</si>
  <si>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</si>
  <si>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Saint-Mesmin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</si>
  <si>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</si>
  <si>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</si>
  <si>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</si>
  <si>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</si>
  <si>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</si>
  <si>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</si>
  <si>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</si>
  <si>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</si>
  <si>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</si>
  <si>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</si>
  <si>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</si>
  <si>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</si>
  <si>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</si>
  <si>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</si>
  <si>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</si>
  <si>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</si>
  <si>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</si>
  <si>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</si>
  <si>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</si>
  <si>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</si>
  <si>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</si>
  <si>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</si>
  <si>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</si>
  <si>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</si>
  <si>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</si>
  <si>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</si>
  <si>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</si>
  <si>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</si>
  <si>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</si>
  <si>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</si>
  <si>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</si>
  <si>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</si>
  <si>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</si>
  <si>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</si>
  <si>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</si>
  <si>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</si>
  <si>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</si>
  <si>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</si>
  <si>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</si>
  <si>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</si>
  <si>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</si>
  <si>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</si>
  <si>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</si>
  <si>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</si>
  <si>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</si>
  <si>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</si>
  <si>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</si>
  <si>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</si>
  <si>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</si>
  <si>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Sainte-Radegonde</t>
  </si>
  <si>
    <t>24493</t>
  </si>
  <si>
    <t>Saint-Raphaël</t>
  </si>
  <si>
    <t>24494</t>
  </si>
  <si>
    <t>Saint-Rémy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</si>
  <si>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</si>
  <si>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</si>
  <si>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</si>
  <si>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</si>
  <si>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</si>
  <si>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</si>
  <si>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</si>
  <si>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Saint-Sauveur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</si>
  <si>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</si>
  <si>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</si>
  <si>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</si>
  <si>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</si>
  <si>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</si>
  <si>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</si>
  <si>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</si>
  <si>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</si>
  <si>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</si>
  <si>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</si>
  <si>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</si>
  <si>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</si>
  <si>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</si>
  <si>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Saint-Victor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</si>
  <si>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</si>
  <si>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</si>
  <si>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</si>
  <si>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</si>
  <si>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</si>
  <si>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</si>
  <si>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</si>
  <si>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</si>
  <si>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</si>
  <si>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</si>
  <si>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</si>
  <si>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Saint-Vivien</t>
  </si>
  <si>
    <t>24515</t>
  </si>
  <si>
    <t>Salagnac</t>
  </si>
  <si>
    <t>24516</t>
  </si>
  <si>
    <t>Salignac-Eyvigues</t>
  </si>
  <si>
    <t>24517</t>
  </si>
  <si>
    <t>Salles-de-Belvès</t>
  </si>
  <si>
    <t>24518</t>
  </si>
  <si>
    <t>Salon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</si>
  <si>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</si>
  <si>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</si>
  <si>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</si>
  <si>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</si>
  <si>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</si>
  <si>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</si>
  <si>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</si>
  <si>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</si>
  <si>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</si>
  <si>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</si>
  <si>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</si>
  <si>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</si>
  <si>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</si>
  <si>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</si>
  <si>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</si>
  <si>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</si>
  <si>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</si>
  <si>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</si>
  <si>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</si>
  <si>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</si>
  <si>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</si>
  <si>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Segonzac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</si>
  <si>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</si>
  <si>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</si>
  <si>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</si>
  <si>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</si>
  <si>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</si>
  <si>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</si>
  <si>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</si>
  <si>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</si>
  <si>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</si>
  <si>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</si>
  <si>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</si>
  <si>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</si>
  <si>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</si>
  <si>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</si>
  <si>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</si>
  <si>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</si>
  <si>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</si>
  <si>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</si>
  <si>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</si>
  <si>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</si>
  <si>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</si>
  <si>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</si>
  <si>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</si>
  <si>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</si>
  <si>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</si>
  <si>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</si>
  <si>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</si>
  <si>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</si>
  <si>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</si>
  <si>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</si>
  <si>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</si>
  <si>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</si>
  <si>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</si>
  <si>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</si>
  <si>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</si>
  <si>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</si>
  <si>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</si>
  <si>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Thénac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</si>
  <si>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</si>
  <si>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</si>
  <si>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</si>
  <si>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</si>
  <si>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</si>
  <si>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</si>
  <si>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</si>
  <si>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</si>
  <si>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</si>
  <si>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</si>
  <si>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</si>
  <si>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</si>
  <si>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</si>
  <si>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</si>
  <si>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</si>
  <si>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</si>
  <si>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</si>
  <si>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</si>
  <si>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</si>
  <si>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</si>
  <si>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</si>
  <si>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</si>
  <si>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</si>
  <si>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</si>
  <si>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</si>
  <si>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</si>
  <si>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</si>
  <si>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</si>
  <si>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</si>
  <si>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</si>
  <si>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</si>
  <si>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</si>
  <si>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</si>
  <si>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</si>
  <si>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</si>
  <si>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</si>
  <si>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</si>
  <si>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</si>
  <si>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</si>
  <si>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</si>
  <si>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</si>
  <si>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</si>
  <si>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</si>
  <si>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</si>
  <si>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</si>
  <si>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</si>
  <si>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</si>
  <si>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</si>
  <si>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</si>
  <si>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</si>
  <si>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</si>
  <si>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</si>
  <si>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</si>
  <si>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Vézac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</si>
  <si>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</si>
  <si>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</si>
  <si>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</si>
  <si>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</si>
  <si>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</si>
  <si>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</si>
  <si>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</si>
  <si>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</si>
  <si>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</si>
  <si>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</si>
  <si>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</si>
  <si>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</si>
  <si>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</si>
  <si>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Vitrac</t>
  </si>
  <si>
    <t>33</t>
  </si>
  <si>
    <t>33001</t>
  </si>
  <si>
    <t>Abzac</t>
  </si>
  <si>
    <t>33002</t>
  </si>
  <si>
    <t>Aillas</t>
  </si>
  <si>
    <t>33003</t>
  </si>
  <si>
    <t>Ambarès-et-Lagrave</t>
  </si>
  <si>
    <t>33004</t>
  </si>
  <si>
    <t>Ambès</t>
  </si>
  <si>
    <t>33005</t>
  </si>
  <si>
    <t>Andernos-les-Bains</t>
  </si>
  <si>
    <t>33006</t>
  </si>
  <si>
    <t>Anglade</t>
  </si>
  <si>
    <t>33007</t>
  </si>
  <si>
    <t>Arbanats</t>
  </si>
  <si>
    <t>33008</t>
  </si>
  <si>
    <t>Arbis</t>
  </si>
  <si>
    <t>33009</t>
  </si>
  <si>
    <t>Arcachon</t>
  </si>
  <si>
    <t>33010</t>
  </si>
  <si>
    <t>Arcins</t>
  </si>
  <si>
    <t>33011</t>
  </si>
  <si>
    <t>Arès</t>
  </si>
  <si>
    <t>33012</t>
  </si>
  <si>
    <t>Arsac</t>
  </si>
  <si>
    <t>33013</t>
  </si>
  <si>
    <t>Artigues-près-Bordeaux</t>
  </si>
  <si>
    <t>33014</t>
  </si>
  <si>
    <t>Les Artigues-de-Lussac</t>
  </si>
  <si>
    <t>33015</t>
  </si>
  <si>
    <t>Arveyres</t>
  </si>
  <si>
    <t>33016</t>
  </si>
  <si>
    <t>Asques</t>
  </si>
  <si>
    <t>33017</t>
  </si>
  <si>
    <t>Aubiac</t>
  </si>
  <si>
    <t>33018</t>
  </si>
  <si>
    <t>Val de Virvée</t>
  </si>
  <si>
    <t>33019</t>
  </si>
  <si>
    <t>Audenge</t>
  </si>
  <si>
    <t>33020</t>
  </si>
  <si>
    <t>Auriolles</t>
  </si>
  <si>
    <t>33021</t>
  </si>
  <si>
    <t>Auros</t>
  </si>
  <si>
    <t>33022</t>
  </si>
  <si>
    <t>Avensan</t>
  </si>
  <si>
    <t>33023</t>
  </si>
  <si>
    <t>Ayguemorte-les-Graves</t>
  </si>
  <si>
    <t>33024</t>
  </si>
  <si>
    <t>Bagas</t>
  </si>
  <si>
    <t>33025</t>
  </si>
  <si>
    <t>Baigneaux</t>
  </si>
  <si>
    <t>33026</t>
  </si>
  <si>
    <t>Balizac</t>
  </si>
  <si>
    <t>33027</t>
  </si>
  <si>
    <t>Barie</t>
  </si>
  <si>
    <t>33028</t>
  </si>
  <si>
    <t>Baron</t>
  </si>
  <si>
    <t>33029</t>
  </si>
  <si>
    <t>Le Barp</t>
  </si>
  <si>
    <t>33030</t>
  </si>
  <si>
    <t>Barsac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</si>
  <si>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</si>
  <si>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</si>
  <si>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</si>
  <si>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</si>
  <si>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</si>
  <si>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</si>
  <si>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</si>
  <si>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</si>
  <si>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</si>
  <si>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</si>
  <si>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33036</t>
  </si>
  <si>
    <t>Bazas</t>
  </si>
  <si>
    <t>33037</t>
  </si>
  <si>
    <t>Beautiran</t>
  </si>
  <si>
    <t>33038</t>
  </si>
  <si>
    <t>Bégadan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</si>
  <si>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</si>
  <si>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</si>
  <si>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</si>
  <si>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</si>
  <si>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</si>
  <si>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</si>
  <si>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</si>
  <si>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</si>
  <si>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</si>
  <si>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Bellefond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</si>
  <si>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</si>
  <si>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</si>
  <si>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</si>
  <si>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</si>
  <si>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</si>
  <si>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</si>
  <si>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</si>
  <si>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</si>
  <si>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</si>
  <si>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</si>
  <si>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</si>
  <si>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</si>
  <si>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33051</t>
  </si>
  <si>
    <t>Biganos</t>
  </si>
  <si>
    <t>33052</t>
  </si>
  <si>
    <t>Les Billaux</t>
  </si>
  <si>
    <t>33053</t>
  </si>
  <si>
    <t>Birac</t>
  </si>
  <si>
    <t>33054</t>
  </si>
  <si>
    <t>Blaignac</t>
  </si>
  <si>
    <t>33055</t>
  </si>
  <si>
    <t>Blaignan</t>
  </si>
  <si>
    <t>33056</t>
  </si>
  <si>
    <t>Blanquefort</t>
  </si>
  <si>
    <t>33057</t>
  </si>
  <si>
    <t>Blasimon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</si>
  <si>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</si>
  <si>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</si>
  <si>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</si>
  <si>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</si>
  <si>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</si>
  <si>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</si>
  <si>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</si>
  <si>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</si>
  <si>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</si>
  <si>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</si>
  <si>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</si>
  <si>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</si>
  <si>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</si>
  <si>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</si>
  <si>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</si>
  <si>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</si>
  <si>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</si>
  <si>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</si>
  <si>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</si>
  <si>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</si>
  <si>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</si>
  <si>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</si>
  <si>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</si>
  <si>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</si>
  <si>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</si>
  <si>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</si>
  <si>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</si>
  <si>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Branne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</si>
  <si>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</si>
  <si>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</si>
  <si>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</si>
  <si>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</si>
  <si>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</si>
  <si>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</si>
  <si>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</si>
  <si>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</si>
  <si>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</si>
  <si>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</si>
  <si>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</si>
  <si>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</si>
  <si>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</si>
  <si>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</si>
  <si>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</si>
  <si>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</si>
  <si>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</si>
  <si>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</si>
  <si>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</si>
  <si>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</si>
  <si>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</si>
  <si>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</si>
  <si>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</si>
  <si>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</si>
  <si>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</si>
  <si>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</si>
  <si>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</si>
  <si>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</si>
  <si>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</si>
  <si>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</si>
  <si>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</si>
  <si>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</si>
  <si>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</si>
  <si>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</si>
  <si>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</si>
  <si>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</si>
  <si>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</si>
  <si>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</si>
  <si>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33092</t>
  </si>
  <si>
    <t>Cantois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</si>
  <si>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</si>
  <si>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</si>
  <si>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</si>
  <si>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</si>
  <si>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</si>
  <si>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</si>
  <si>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</si>
  <si>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</si>
  <si>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</si>
  <si>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</si>
  <si>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</si>
  <si>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</si>
  <si>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</si>
  <si>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</si>
  <si>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</si>
  <si>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</si>
  <si>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</si>
  <si>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</si>
  <si>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</si>
  <si>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</si>
  <si>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</si>
  <si>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</si>
  <si>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</si>
  <si>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</si>
  <si>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</si>
  <si>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</si>
  <si>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</si>
  <si>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</si>
  <si>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</si>
  <si>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</si>
  <si>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</si>
  <si>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</si>
  <si>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</si>
  <si>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</si>
  <si>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</si>
  <si>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Caumont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</si>
  <si>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</si>
  <si>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</si>
  <si>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</si>
  <si>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</si>
  <si>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</si>
  <si>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</si>
  <si>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</si>
  <si>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</si>
  <si>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</si>
  <si>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</si>
  <si>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</si>
  <si>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</si>
  <si>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</si>
  <si>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</si>
  <si>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</si>
  <si>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</si>
  <si>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</si>
  <si>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</si>
  <si>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</si>
  <si>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</si>
  <si>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</si>
  <si>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</si>
  <si>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</si>
  <si>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</si>
  <si>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</si>
  <si>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</si>
  <si>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</si>
  <si>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</si>
  <si>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</si>
  <si>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</si>
  <si>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</si>
  <si>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</si>
  <si>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</si>
  <si>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</si>
  <si>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</si>
  <si>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</si>
  <si>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</si>
  <si>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</si>
  <si>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</si>
  <si>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Comps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</si>
  <si>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</si>
  <si>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</si>
  <si>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</si>
  <si>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</si>
  <si>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</si>
  <si>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</si>
  <si>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</si>
  <si>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</si>
  <si>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</si>
  <si>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</si>
  <si>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</si>
  <si>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</si>
  <si>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</si>
  <si>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</si>
  <si>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</si>
  <si>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</si>
  <si>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</si>
  <si>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</si>
  <si>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</si>
  <si>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</si>
  <si>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</si>
  <si>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</si>
  <si>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</si>
  <si>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</si>
  <si>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</si>
  <si>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</si>
  <si>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</si>
  <si>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</si>
  <si>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</si>
  <si>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</si>
  <si>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</si>
  <si>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</si>
  <si>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</si>
  <si>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</si>
  <si>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</si>
  <si>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</si>
  <si>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</si>
  <si>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</si>
  <si>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</si>
  <si>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</si>
  <si>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</si>
  <si>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</si>
  <si>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</si>
  <si>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</si>
  <si>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</si>
  <si>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</si>
  <si>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</si>
  <si>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</si>
  <si>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</si>
  <si>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</si>
  <si>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</si>
  <si>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</si>
  <si>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</si>
  <si>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</si>
  <si>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</si>
  <si>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</si>
  <si>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</si>
  <si>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</si>
  <si>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</si>
  <si>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</si>
  <si>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</si>
  <si>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</si>
  <si>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</si>
  <si>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</si>
  <si>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</si>
  <si>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</si>
  <si>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</si>
  <si>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</si>
  <si>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Floirac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</si>
  <si>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</si>
  <si>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</si>
  <si>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</si>
  <si>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</si>
  <si>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</si>
  <si>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</si>
  <si>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</si>
  <si>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</si>
  <si>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</si>
  <si>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</si>
  <si>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</si>
  <si>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</si>
  <si>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</si>
  <si>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Fronsac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</si>
  <si>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</si>
  <si>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</si>
  <si>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</si>
  <si>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</si>
  <si>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</si>
  <si>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</si>
  <si>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</si>
  <si>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</si>
  <si>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</si>
  <si>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</si>
  <si>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</si>
  <si>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</si>
  <si>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</si>
  <si>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</si>
  <si>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</si>
  <si>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</si>
  <si>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</si>
  <si>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</si>
  <si>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</si>
  <si>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Générac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</si>
  <si>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</si>
  <si>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</si>
  <si>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</si>
  <si>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</si>
  <si>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</si>
  <si>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</si>
  <si>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</si>
  <si>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</si>
  <si>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</si>
  <si>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</si>
  <si>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</si>
  <si>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</si>
  <si>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</si>
  <si>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</si>
  <si>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</si>
  <si>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</si>
  <si>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</si>
  <si>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</si>
  <si>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</si>
  <si>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</si>
  <si>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</si>
  <si>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</si>
  <si>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</si>
  <si>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</si>
  <si>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</si>
  <si>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</si>
  <si>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</si>
  <si>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</si>
  <si>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</si>
  <si>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</si>
  <si>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</si>
  <si>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</si>
  <si>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</si>
  <si>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</si>
  <si>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</si>
  <si>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</si>
  <si>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</si>
  <si>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</si>
  <si>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</si>
  <si>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</si>
  <si>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</si>
  <si>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</si>
  <si>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</si>
  <si>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</si>
  <si>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</si>
  <si>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</si>
  <si>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</si>
  <si>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</si>
  <si>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</si>
  <si>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</si>
  <si>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Juillac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</si>
  <si>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</si>
  <si>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</si>
  <si>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</si>
  <si>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</si>
  <si>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</si>
  <si>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</si>
  <si>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</si>
  <si>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</si>
  <si>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</si>
  <si>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</si>
  <si>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</si>
  <si>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</si>
  <si>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</si>
  <si>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Lagorce</t>
  </si>
  <si>
    <t>33219</t>
  </si>
  <si>
    <t>La 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</si>
  <si>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</si>
  <si>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</si>
  <si>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</si>
  <si>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</si>
  <si>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</si>
  <si>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</si>
  <si>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</si>
  <si>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</si>
  <si>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</si>
  <si>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</si>
  <si>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</si>
  <si>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</si>
  <si>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</si>
  <si>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</si>
  <si>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</si>
  <si>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</si>
  <si>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</si>
  <si>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</si>
  <si>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</si>
  <si>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</si>
  <si>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</si>
  <si>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</si>
  <si>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</si>
  <si>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</si>
  <si>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</si>
  <si>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Lartigue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</si>
  <si>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</si>
  <si>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</si>
  <si>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</si>
  <si>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</si>
  <si>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</si>
  <si>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</si>
  <si>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</si>
  <si>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</si>
  <si>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</si>
  <si>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</si>
  <si>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</si>
  <si>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</si>
  <si>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</si>
  <si>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</si>
  <si>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</si>
  <si>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</si>
  <si>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</si>
  <si>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</si>
  <si>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</si>
  <si>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</si>
  <si>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</si>
  <si>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</si>
  <si>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</si>
  <si>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</si>
  <si>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</si>
  <si>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</si>
  <si>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</si>
  <si>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</si>
  <si>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</si>
  <si>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</si>
  <si>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</si>
  <si>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</si>
  <si>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</si>
  <si>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</si>
  <si>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</si>
  <si>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Loubens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</si>
  <si>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</si>
  <si>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</si>
  <si>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</si>
  <si>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</si>
  <si>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</si>
  <si>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</si>
  <si>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</si>
  <si>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</si>
  <si>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</si>
  <si>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</si>
  <si>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</si>
  <si>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</si>
  <si>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</si>
  <si>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</si>
  <si>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</si>
  <si>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</si>
  <si>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</si>
  <si>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</si>
  <si>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</si>
  <si>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</si>
  <si>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</si>
  <si>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Lussac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</si>
  <si>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</si>
  <si>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</si>
  <si>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</si>
  <si>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</si>
  <si>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</si>
  <si>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</si>
  <si>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</si>
  <si>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</si>
  <si>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</si>
  <si>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</si>
  <si>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</si>
  <si>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</si>
  <si>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</si>
  <si>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</si>
  <si>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</si>
  <si>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</si>
  <si>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</si>
  <si>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</si>
  <si>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</si>
  <si>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</si>
  <si>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</si>
  <si>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</si>
  <si>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</si>
  <si>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</si>
  <si>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</si>
  <si>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</si>
  <si>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</si>
  <si>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</si>
  <si>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</si>
  <si>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</si>
  <si>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</si>
  <si>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Mauriac</t>
  </si>
  <si>
    <t>33279</t>
  </si>
  <si>
    <t>Mazères</t>
  </si>
  <si>
    <t>33280</t>
  </si>
  <si>
    <t>Mazion</t>
  </si>
  <si>
    <t>33281</t>
  </si>
  <si>
    <t>Mérignac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</si>
  <si>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</si>
  <si>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</si>
  <si>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</si>
  <si>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</si>
  <si>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</si>
  <si>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</si>
  <si>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</si>
  <si>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</si>
  <si>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</si>
  <si>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</si>
  <si>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</si>
  <si>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</si>
  <si>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</si>
  <si>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</si>
  <si>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</si>
  <si>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</si>
  <si>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</si>
  <si>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</si>
  <si>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</si>
  <si>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</si>
  <si>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</si>
  <si>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</si>
  <si>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</si>
  <si>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</si>
  <si>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</si>
  <si>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</si>
  <si>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</si>
  <si>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</si>
  <si>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</si>
  <si>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</si>
  <si>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</si>
  <si>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</si>
  <si>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</si>
  <si>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</si>
  <si>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</si>
  <si>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</si>
  <si>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</si>
  <si>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</si>
  <si>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</si>
  <si>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</si>
  <si>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</si>
  <si>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</si>
  <si>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</si>
  <si>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</si>
  <si>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</si>
  <si>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</si>
  <si>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</si>
  <si>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</si>
  <si>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</si>
  <si>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</si>
  <si>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</si>
  <si>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</si>
  <si>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</si>
  <si>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</si>
  <si>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</si>
  <si>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</si>
  <si>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</si>
  <si>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</si>
  <si>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</si>
  <si>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</si>
  <si>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</si>
  <si>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</si>
  <si>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</si>
  <si>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</si>
  <si>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</si>
  <si>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</si>
  <si>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</si>
  <si>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</si>
  <si>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</si>
  <si>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</si>
  <si>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</si>
  <si>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</si>
  <si>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</si>
  <si>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</si>
  <si>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</si>
  <si>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</si>
  <si>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</si>
  <si>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</si>
  <si>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</si>
  <si>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</si>
  <si>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</si>
  <si>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</si>
  <si>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Plassac</t>
  </si>
  <si>
    <t>33326</t>
  </si>
  <si>
    <t>Pleine-Selve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</si>
  <si>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</si>
  <si>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</si>
  <si>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</si>
  <si>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</si>
  <si>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</si>
  <si>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</si>
  <si>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</si>
  <si>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</si>
  <si>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</si>
  <si>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</si>
  <si>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</si>
  <si>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</si>
  <si>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</si>
  <si>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</si>
  <si>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</si>
  <si>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</si>
  <si>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</si>
  <si>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</si>
  <si>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</si>
  <si>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Préchac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</si>
  <si>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</si>
  <si>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</si>
  <si>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</si>
  <si>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</si>
  <si>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</si>
  <si>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</si>
  <si>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</si>
  <si>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</si>
  <si>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</si>
  <si>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</si>
  <si>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</si>
  <si>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</si>
  <si>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</si>
  <si>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</si>
  <si>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</si>
  <si>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Le Puy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</si>
  <si>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</si>
  <si>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</si>
  <si>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</si>
  <si>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</si>
  <si>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</si>
  <si>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</si>
  <si>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</si>
  <si>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</si>
  <si>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</si>
  <si>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</si>
  <si>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Reignac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</si>
  <si>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</si>
  <si>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</si>
  <si>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</si>
  <si>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</si>
  <si>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</si>
  <si>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</si>
  <si>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</si>
  <si>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</si>
  <si>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</si>
  <si>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</si>
  <si>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</si>
  <si>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</si>
  <si>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</si>
  <si>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</si>
  <si>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</si>
  <si>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Roquebrune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</si>
  <si>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</si>
  <si>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</si>
  <si>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</si>
  <si>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</si>
  <si>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</si>
  <si>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</si>
  <si>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</si>
  <si>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</si>
  <si>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</si>
  <si>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Saillans</t>
  </si>
  <si>
    <t>33365</t>
  </si>
  <si>
    <t>Saint-Aignan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</si>
  <si>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</si>
  <si>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</si>
  <si>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</si>
  <si>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</si>
  <si>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</si>
  <si>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</si>
  <si>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</si>
  <si>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</si>
  <si>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</si>
  <si>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</si>
  <si>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</si>
  <si>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</si>
  <si>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</si>
  <si>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</si>
  <si>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</si>
  <si>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</si>
  <si>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</si>
  <si>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</si>
  <si>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</si>
  <si>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</si>
  <si>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</si>
  <si>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</si>
  <si>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</si>
  <si>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Saint-Brice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</si>
  <si>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</si>
  <si>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</si>
  <si>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</si>
  <si>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</si>
  <si>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</si>
  <si>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</si>
  <si>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</si>
  <si>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</si>
  <si>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</si>
  <si>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</si>
  <si>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</si>
  <si>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</si>
  <si>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</si>
  <si>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</si>
  <si>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</si>
  <si>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</si>
  <si>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</si>
  <si>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</si>
  <si>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</si>
  <si>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</si>
  <si>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</si>
  <si>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Sainte-Colombe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</si>
  <si>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</si>
  <si>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</si>
  <si>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</si>
  <si>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</si>
  <si>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</si>
  <si>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</si>
  <si>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</si>
  <si>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</si>
  <si>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</si>
  <si>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</si>
  <si>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</si>
  <si>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</si>
  <si>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Sainte-Eulalie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</si>
  <si>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</si>
  <si>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</si>
  <si>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</si>
  <si>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</si>
  <si>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</si>
  <si>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</si>
  <si>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</si>
  <si>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</si>
  <si>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</si>
  <si>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</si>
  <si>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</si>
  <si>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</si>
  <si>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</si>
  <si>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Sainte-Gemme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</si>
  <si>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</si>
  <si>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</si>
  <si>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</si>
  <si>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</si>
  <si>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</si>
  <si>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</si>
  <si>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</si>
  <si>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</si>
  <si>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</si>
  <si>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</si>
  <si>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</si>
  <si>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</si>
  <si>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</si>
  <si>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</si>
  <si>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</si>
  <si>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</si>
  <si>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</si>
  <si>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</si>
  <si>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</si>
  <si>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Saint-Gervais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</si>
  <si>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</si>
  <si>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</si>
  <si>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</si>
  <si>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</si>
  <si>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</si>
  <si>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</si>
  <si>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</si>
  <si>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Saint-Hilaire-du-Bois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</si>
  <si>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</si>
  <si>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</si>
  <si>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</si>
  <si>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</si>
  <si>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</si>
  <si>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</si>
  <si>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</si>
  <si>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</si>
  <si>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</si>
  <si>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</si>
  <si>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</si>
  <si>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</si>
  <si>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Saint-Laurent-des-Combes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</si>
  <si>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</si>
  <si>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</si>
  <si>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</si>
  <si>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</si>
  <si>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</si>
  <si>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</si>
  <si>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</si>
  <si>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Saint-Léon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</si>
  <si>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</si>
  <si>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</si>
  <si>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</si>
  <si>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</si>
  <si>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</si>
  <si>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</si>
  <si>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</si>
  <si>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</si>
  <si>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</si>
  <si>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</si>
  <si>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</si>
  <si>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</si>
  <si>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</si>
  <si>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Saint-Maixant</t>
  </si>
  <si>
    <t>33439</t>
  </si>
  <si>
    <t>Saint-Mariens</t>
  </si>
  <si>
    <t>33440</t>
  </si>
  <si>
    <t>Saint-Martial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</si>
  <si>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</si>
  <si>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</si>
  <si>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</si>
  <si>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</si>
  <si>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</si>
  <si>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</si>
  <si>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</si>
  <si>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</si>
  <si>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</si>
  <si>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</si>
  <si>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</si>
  <si>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</si>
  <si>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</si>
  <si>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</si>
  <si>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</si>
  <si>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</si>
  <si>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</si>
  <si>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</si>
  <si>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</si>
  <si>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</si>
  <si>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</si>
  <si>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</si>
  <si>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</si>
  <si>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</si>
  <si>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</si>
  <si>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</si>
  <si>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</si>
  <si>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</si>
  <si>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</si>
  <si>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Saint-Palais</t>
  </si>
  <si>
    <t>33457</t>
  </si>
  <si>
    <t>Saint-Pardon-de-Conques</t>
  </si>
  <si>
    <t>33458</t>
  </si>
  <si>
    <t>Saint-Paul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</si>
  <si>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</si>
  <si>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</si>
  <si>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</si>
  <si>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</si>
  <si>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</si>
  <si>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</si>
  <si>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</si>
  <si>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</si>
  <si>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</si>
  <si>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</si>
  <si>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</si>
  <si>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</si>
  <si>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</si>
  <si>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</si>
  <si>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</si>
  <si>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</si>
  <si>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</si>
  <si>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</si>
  <si>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</si>
  <si>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</si>
  <si>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</si>
  <si>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</si>
  <si>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</si>
  <si>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</si>
  <si>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</si>
  <si>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</si>
  <si>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</si>
  <si>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</si>
  <si>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</si>
  <si>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</si>
  <si>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</si>
  <si>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</si>
  <si>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</si>
  <si>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</si>
  <si>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</si>
  <si>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</si>
  <si>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</si>
  <si>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</si>
  <si>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</si>
  <si>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</si>
  <si>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</si>
  <si>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</si>
  <si>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</si>
  <si>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</si>
  <si>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</si>
  <si>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</si>
  <si>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</si>
  <si>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Saint-Symphorien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</si>
  <si>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</si>
  <si>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</si>
  <si>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</si>
  <si>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</si>
  <si>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</si>
  <si>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</si>
  <si>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</si>
  <si>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</si>
  <si>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</si>
  <si>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</si>
  <si>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</si>
  <si>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</si>
  <si>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</si>
  <si>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</si>
  <si>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</si>
  <si>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</si>
  <si>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</si>
  <si>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</si>
  <si>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</si>
  <si>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</si>
  <si>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</si>
  <si>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Sallebœuf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</si>
  <si>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</si>
  <si>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</si>
  <si>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</si>
  <si>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</si>
  <si>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</si>
  <si>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</si>
  <si>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</si>
  <si>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</si>
  <si>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</si>
  <si>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</si>
  <si>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</si>
  <si>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</si>
  <si>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</si>
  <si>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</si>
  <si>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</si>
  <si>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</si>
  <si>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</si>
  <si>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</si>
  <si>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</si>
  <si>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Sauviac</t>
  </si>
  <si>
    <t>33508</t>
  </si>
  <si>
    <t>Savignac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</si>
  <si>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</si>
  <si>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</si>
  <si>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</si>
  <si>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</si>
  <si>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</si>
  <si>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</si>
  <si>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</si>
  <si>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</si>
  <si>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</si>
  <si>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</si>
  <si>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</si>
  <si>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</si>
  <si>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</si>
  <si>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</si>
  <si>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</si>
  <si>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</si>
  <si>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</si>
  <si>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</si>
  <si>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</si>
  <si>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</si>
  <si>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</si>
  <si>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</si>
  <si>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</si>
  <si>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</si>
  <si>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</si>
  <si>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</si>
  <si>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</si>
  <si>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</si>
  <si>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</si>
  <si>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</si>
  <si>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</si>
  <si>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</si>
  <si>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</si>
  <si>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</si>
  <si>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</si>
  <si>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</si>
  <si>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</si>
  <si>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</si>
  <si>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</si>
  <si>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</si>
  <si>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</si>
  <si>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</si>
  <si>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</si>
  <si>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</si>
  <si>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</si>
  <si>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</si>
  <si>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</si>
  <si>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</si>
  <si>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</si>
  <si>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</si>
  <si>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</si>
  <si>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</si>
  <si>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</si>
  <si>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</si>
  <si>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</si>
  <si>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</si>
  <si>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</si>
  <si>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</si>
  <si>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</si>
  <si>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</si>
  <si>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</si>
  <si>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</si>
  <si>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</si>
  <si>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</si>
  <si>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</si>
  <si>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</si>
  <si>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</si>
  <si>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</si>
  <si>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</si>
  <si>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</si>
  <si>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</si>
  <si>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</si>
  <si>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</si>
  <si>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</si>
  <si>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</si>
  <si>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</si>
  <si>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</si>
  <si>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</si>
  <si>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</si>
  <si>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</si>
  <si>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</si>
  <si>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</si>
  <si>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</si>
  <si>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</si>
  <si>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</si>
  <si>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Villeneuve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</si>
  <si>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</si>
  <si>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</si>
  <si>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</si>
  <si>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</si>
  <si>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</si>
  <si>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</si>
  <si>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</si>
  <si>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</si>
  <si>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40</t>
  </si>
  <si>
    <t>40001</t>
  </si>
  <si>
    <t>Aire-sur-l'Adour</t>
  </si>
  <si>
    <t>40002</t>
  </si>
  <si>
    <t>Amou</t>
  </si>
  <si>
    <t>40003</t>
  </si>
  <si>
    <t>Angoumé</t>
  </si>
  <si>
    <t>40004</t>
  </si>
  <si>
    <t>Angresse</t>
  </si>
  <si>
    <t>40005</t>
  </si>
  <si>
    <t>Arboucave</t>
  </si>
  <si>
    <t>40006</t>
  </si>
  <si>
    <t>Arengosse</t>
  </si>
  <si>
    <t>40007</t>
  </si>
  <si>
    <t>Argelos</t>
  </si>
  <si>
    <t>40008</t>
  </si>
  <si>
    <t>Argelouse</t>
  </si>
  <si>
    <t>40009</t>
  </si>
  <si>
    <t>Arjuzanx</t>
  </si>
  <si>
    <t>40011</t>
  </si>
  <si>
    <t>Arsague</t>
  </si>
  <si>
    <t>40012</t>
  </si>
  <si>
    <t>Artassenx</t>
  </si>
  <si>
    <t>40013</t>
  </si>
  <si>
    <t>Arthez-d'Armagnac</t>
  </si>
  <si>
    <t>40014</t>
  </si>
  <si>
    <t>Arue</t>
  </si>
  <si>
    <t>40015</t>
  </si>
  <si>
    <t>Arx</t>
  </si>
  <si>
    <t>40016</t>
  </si>
  <si>
    <t>Aubagnan</t>
  </si>
  <si>
    <t>40017</t>
  </si>
  <si>
    <t>Audignon</t>
  </si>
  <si>
    <t>40018</t>
  </si>
  <si>
    <t>Audon</t>
  </si>
  <si>
    <t>40019</t>
  </si>
  <si>
    <t>Aureilhan</t>
  </si>
  <si>
    <t>40020</t>
  </si>
  <si>
    <t>Aurice</t>
  </si>
  <si>
    <t>40021</t>
  </si>
  <si>
    <t>Azur</t>
  </si>
  <si>
    <t>40022</t>
  </si>
  <si>
    <t>Bahus-Soubiran</t>
  </si>
  <si>
    <t>40023</t>
  </si>
  <si>
    <t>Baigts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</si>
  <si>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</si>
  <si>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</si>
  <si>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</si>
  <si>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</si>
  <si>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</si>
  <si>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</si>
  <si>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</si>
  <si>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</si>
  <si>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</si>
  <si>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</si>
  <si>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</si>
  <si>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</si>
  <si>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</si>
  <si>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</si>
  <si>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</si>
  <si>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</si>
  <si>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</si>
  <si>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</si>
  <si>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</si>
  <si>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</si>
  <si>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</si>
  <si>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</si>
  <si>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40035</t>
  </si>
  <si>
    <t>Bénesse-lès-Dax</t>
  </si>
  <si>
    <t>40036</t>
  </si>
  <si>
    <t>Bénesse-Maremne</t>
  </si>
  <si>
    <t>40037</t>
  </si>
  <si>
    <t>Benquet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</si>
  <si>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</si>
  <si>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</si>
  <si>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</si>
  <si>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</si>
  <si>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</si>
  <si>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</si>
  <si>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</si>
  <si>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</si>
  <si>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</si>
  <si>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</si>
  <si>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</si>
  <si>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</si>
  <si>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</si>
  <si>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</si>
  <si>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</si>
  <si>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</si>
  <si>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</si>
  <si>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</si>
  <si>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</si>
  <si>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</si>
  <si>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</si>
  <si>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</si>
  <si>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</si>
  <si>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</si>
  <si>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</si>
  <si>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</si>
  <si>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</si>
  <si>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</si>
  <si>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</si>
  <si>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</si>
  <si>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</si>
  <si>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</si>
  <si>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</si>
  <si>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</si>
  <si>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</si>
  <si>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</si>
  <si>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</si>
  <si>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</si>
  <si>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</si>
  <si>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</si>
  <si>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</si>
  <si>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</si>
  <si>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</si>
  <si>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</si>
  <si>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</si>
  <si>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</si>
  <si>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</si>
  <si>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</si>
  <si>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</si>
  <si>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</si>
  <si>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</si>
  <si>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</si>
  <si>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</si>
  <si>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</si>
  <si>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</si>
  <si>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</si>
  <si>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</si>
  <si>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</si>
  <si>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</si>
  <si>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</si>
  <si>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</si>
  <si>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</si>
  <si>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</si>
  <si>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</si>
  <si>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</si>
  <si>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</si>
  <si>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</si>
  <si>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</si>
  <si>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</si>
  <si>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</si>
  <si>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</si>
  <si>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</si>
  <si>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</si>
  <si>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</si>
  <si>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</si>
  <si>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</si>
  <si>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</si>
  <si>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</si>
  <si>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</si>
  <si>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</si>
  <si>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</si>
  <si>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</si>
  <si>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</si>
  <si>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</si>
  <si>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</si>
  <si>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</si>
  <si>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</si>
  <si>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Clermont</t>
  </si>
  <si>
    <t>40085</t>
  </si>
  <si>
    <t>Commensacq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</si>
  <si>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</si>
  <si>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</si>
  <si>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</si>
  <si>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</si>
  <si>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</si>
  <si>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</si>
  <si>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</si>
  <si>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</si>
  <si>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</si>
  <si>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</si>
  <si>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</si>
  <si>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</si>
  <si>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</si>
  <si>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</si>
  <si>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</si>
  <si>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</si>
  <si>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</si>
  <si>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</si>
  <si>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</si>
  <si>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</si>
  <si>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</si>
  <si>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</si>
  <si>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</si>
  <si>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</si>
  <si>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</si>
  <si>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</si>
  <si>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</si>
  <si>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</si>
  <si>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</si>
  <si>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</si>
  <si>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</si>
  <si>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</si>
  <si>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</si>
  <si>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</si>
  <si>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</si>
  <si>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</si>
  <si>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</si>
  <si>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</si>
  <si>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</si>
  <si>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</si>
  <si>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</si>
  <si>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</si>
  <si>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</si>
  <si>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</si>
  <si>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</si>
  <si>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</si>
  <si>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</si>
  <si>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</si>
  <si>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</si>
  <si>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</si>
  <si>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</si>
  <si>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</si>
  <si>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</si>
  <si>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</si>
  <si>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</si>
  <si>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</si>
  <si>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</si>
  <si>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</si>
  <si>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</si>
  <si>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</si>
  <si>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</si>
  <si>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</si>
  <si>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</si>
  <si>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</si>
  <si>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</si>
  <si>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</si>
  <si>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</si>
  <si>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</si>
  <si>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</si>
  <si>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</si>
  <si>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</si>
  <si>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</si>
  <si>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</si>
  <si>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</si>
  <si>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</si>
  <si>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</si>
  <si>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</si>
  <si>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</si>
  <si>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</si>
  <si>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</si>
  <si>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</si>
  <si>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</si>
  <si>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</si>
  <si>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</si>
  <si>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</si>
  <si>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</si>
  <si>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</si>
  <si>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</si>
  <si>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</si>
  <si>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</si>
  <si>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</si>
  <si>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</si>
  <si>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Labatut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</si>
  <si>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</si>
  <si>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</si>
  <si>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</si>
  <si>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</si>
  <si>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</si>
  <si>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</si>
  <si>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</si>
  <si>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</si>
  <si>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</si>
  <si>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</si>
  <si>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</si>
  <si>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</si>
  <si>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</si>
  <si>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</si>
  <si>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</si>
  <si>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</si>
  <si>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</si>
  <si>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</si>
  <si>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</si>
  <si>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</si>
  <si>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</si>
  <si>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</si>
  <si>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</si>
  <si>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</si>
  <si>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</si>
  <si>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</si>
  <si>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</si>
  <si>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</si>
  <si>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</si>
  <si>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</si>
  <si>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</si>
  <si>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Lauret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</si>
  <si>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</si>
  <si>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</si>
  <si>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</si>
  <si>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</si>
  <si>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</si>
  <si>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</si>
  <si>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</si>
  <si>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</si>
  <si>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</si>
  <si>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</si>
  <si>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</si>
  <si>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</si>
  <si>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</si>
  <si>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</si>
  <si>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</si>
  <si>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</si>
  <si>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</si>
  <si>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</si>
  <si>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</si>
  <si>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</si>
  <si>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</si>
  <si>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</si>
  <si>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</si>
  <si>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</si>
  <si>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</si>
  <si>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</si>
  <si>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</si>
  <si>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</si>
  <si>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</si>
  <si>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</si>
  <si>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</si>
  <si>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</si>
  <si>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</si>
  <si>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</si>
  <si>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</si>
  <si>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</si>
  <si>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</si>
  <si>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</si>
  <si>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</si>
  <si>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</si>
  <si>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</si>
  <si>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</si>
  <si>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</si>
  <si>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</si>
  <si>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</si>
  <si>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</si>
  <si>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</si>
  <si>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</si>
  <si>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</si>
  <si>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</si>
  <si>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</si>
  <si>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</si>
  <si>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</si>
  <si>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</si>
  <si>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</si>
  <si>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</si>
  <si>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</si>
  <si>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</si>
  <si>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</si>
  <si>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Mazerolles</t>
  </si>
  <si>
    <t>40179</t>
  </si>
  <si>
    <t>Mées</t>
  </si>
  <si>
    <t>40180</t>
  </si>
  <si>
    <t>Meilhan</t>
  </si>
  <si>
    <t>40181</t>
  </si>
  <si>
    <t>Messanges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</si>
  <si>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</si>
  <si>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</si>
  <si>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</si>
  <si>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</si>
  <si>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</si>
  <si>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</si>
  <si>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</si>
  <si>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</si>
  <si>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</si>
  <si>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</si>
  <si>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</si>
  <si>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</si>
  <si>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</si>
  <si>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</si>
  <si>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</si>
  <si>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</si>
  <si>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</si>
  <si>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</si>
  <si>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</si>
  <si>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</si>
  <si>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</si>
  <si>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Montégut</t>
  </si>
  <si>
    <t>40194</t>
  </si>
  <si>
    <t>Montfort-en-Chalosse</t>
  </si>
  <si>
    <t>40195</t>
  </si>
  <si>
    <t>Montgaillard</t>
  </si>
  <si>
    <t>40196</t>
  </si>
  <si>
    <t>Montsoué</t>
  </si>
  <si>
    <t>40197</t>
  </si>
  <si>
    <t>Morcenx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</si>
  <si>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</si>
  <si>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</si>
  <si>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</si>
  <si>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</si>
  <si>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</si>
  <si>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</si>
  <si>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</si>
  <si>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</si>
  <si>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</si>
  <si>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</si>
  <si>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</si>
  <si>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</si>
  <si>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</si>
  <si>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</si>
  <si>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</si>
  <si>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</si>
  <si>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</si>
  <si>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</si>
  <si>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</si>
  <si>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</si>
  <si>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</si>
  <si>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</si>
  <si>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</si>
  <si>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</si>
  <si>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</si>
  <si>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</si>
  <si>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</si>
  <si>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</si>
  <si>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</si>
  <si>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</si>
  <si>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</si>
  <si>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</si>
  <si>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</si>
  <si>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</si>
  <si>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</si>
  <si>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</si>
  <si>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</si>
  <si>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</si>
  <si>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</si>
  <si>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</si>
  <si>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</si>
  <si>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</si>
  <si>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</si>
  <si>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</si>
  <si>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</si>
  <si>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</si>
  <si>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</si>
  <si>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</si>
  <si>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</si>
  <si>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</si>
  <si>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</si>
  <si>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</si>
  <si>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</si>
  <si>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</si>
  <si>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</si>
  <si>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</si>
  <si>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</si>
  <si>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</si>
  <si>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</si>
  <si>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</si>
  <si>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</si>
  <si>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</si>
  <si>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</si>
  <si>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</si>
  <si>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</si>
  <si>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</si>
  <si>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</si>
  <si>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</si>
  <si>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</si>
  <si>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</si>
  <si>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</si>
  <si>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</si>
  <si>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</si>
  <si>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</si>
  <si>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</si>
  <si>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</si>
  <si>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</si>
  <si>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</si>
  <si>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</si>
  <si>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</si>
  <si>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</si>
  <si>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</si>
  <si>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</si>
  <si>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</si>
  <si>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</si>
  <si>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</si>
  <si>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</si>
  <si>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</si>
  <si>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</si>
  <si>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</si>
  <si>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</si>
  <si>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</si>
  <si>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</si>
  <si>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Roquefort</t>
  </si>
  <si>
    <t>40246</t>
  </si>
  <si>
    <t>Sabres</t>
  </si>
  <si>
    <t>40247</t>
  </si>
  <si>
    <t>Saint-Agnet</t>
  </si>
  <si>
    <t>40248</t>
  </si>
  <si>
    <t>Saint-André-de-Seignanx</t>
  </si>
  <si>
    <t>40249</t>
  </si>
  <si>
    <t>Saint-Aubin</t>
  </si>
  <si>
    <t>40250</t>
  </si>
  <si>
    <t>Saint-Avit</t>
  </si>
  <si>
    <t>40251</t>
  </si>
  <si>
    <t>Saint-Barthélemy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</si>
  <si>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</si>
  <si>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</si>
  <si>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</si>
  <si>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</si>
  <si>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</si>
  <si>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</si>
  <si>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</si>
  <si>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</si>
  <si>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</si>
  <si>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</si>
  <si>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</si>
  <si>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</si>
  <si>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</si>
  <si>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</si>
  <si>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</si>
  <si>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</si>
  <si>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</si>
  <si>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</si>
  <si>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</si>
  <si>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</si>
  <si>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</si>
  <si>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</si>
  <si>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</si>
  <si>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</si>
  <si>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</si>
  <si>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</si>
  <si>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</si>
  <si>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</si>
  <si>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</si>
  <si>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</si>
  <si>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Saint-Justin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</si>
  <si>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</si>
  <si>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</si>
  <si>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</si>
  <si>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</si>
  <si>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</si>
  <si>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</si>
  <si>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</si>
  <si>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</si>
  <si>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</si>
  <si>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</si>
  <si>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</si>
  <si>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</si>
  <si>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</si>
  <si>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</si>
  <si>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</si>
  <si>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</si>
  <si>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</si>
  <si>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</si>
  <si>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</si>
  <si>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</si>
  <si>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</si>
  <si>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</si>
  <si>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</si>
  <si>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</si>
  <si>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</si>
  <si>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</si>
  <si>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</si>
  <si>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Saint-Pierre-du-Mont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</si>
  <si>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</si>
  <si>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</si>
  <si>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</si>
  <si>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</si>
  <si>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</si>
  <si>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</si>
  <si>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</si>
  <si>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</si>
  <si>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</si>
  <si>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</si>
  <si>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</si>
  <si>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</si>
  <si>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</si>
  <si>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</si>
  <si>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</si>
  <si>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</si>
  <si>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</si>
  <si>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</si>
  <si>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</si>
  <si>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</si>
  <si>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</si>
  <si>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</si>
  <si>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</si>
  <si>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</si>
  <si>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</si>
  <si>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</si>
  <si>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</si>
  <si>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</si>
  <si>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</si>
  <si>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</si>
  <si>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</si>
  <si>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</si>
  <si>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</si>
  <si>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</si>
  <si>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</si>
  <si>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</si>
  <si>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</si>
  <si>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</si>
  <si>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</si>
  <si>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</si>
  <si>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</si>
  <si>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</si>
  <si>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</si>
  <si>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</si>
  <si>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</si>
  <si>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</si>
  <si>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Sorbets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</si>
  <si>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</si>
  <si>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</si>
  <si>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</si>
  <si>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</si>
  <si>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</si>
  <si>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</si>
  <si>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</si>
  <si>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</si>
  <si>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</si>
  <si>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</si>
  <si>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</si>
  <si>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</si>
  <si>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</si>
  <si>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</si>
  <si>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</si>
  <si>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</si>
  <si>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</si>
  <si>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</si>
  <si>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</si>
  <si>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</si>
  <si>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</si>
  <si>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</si>
  <si>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</si>
  <si>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</si>
  <si>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</si>
  <si>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</si>
  <si>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</si>
  <si>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</si>
  <si>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</si>
  <si>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</si>
  <si>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</si>
  <si>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</si>
  <si>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</si>
  <si>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</si>
  <si>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</si>
  <si>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</si>
  <si>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</si>
  <si>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</si>
  <si>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</si>
  <si>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</si>
  <si>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</si>
  <si>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</si>
  <si>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</si>
  <si>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</si>
  <si>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</si>
  <si>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</si>
  <si>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</si>
  <si>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</si>
  <si>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</si>
  <si>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</si>
  <si>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</si>
  <si>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</si>
  <si>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</si>
  <si>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</si>
  <si>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</si>
  <si>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</si>
  <si>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</si>
  <si>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</si>
  <si>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47</t>
  </si>
  <si>
    <t>47001</t>
  </si>
  <si>
    <t>Agen</t>
  </si>
  <si>
    <t>47002</t>
  </si>
  <si>
    <t>Agmé</t>
  </si>
  <si>
    <t>47003</t>
  </si>
  <si>
    <t>Agnac</t>
  </si>
  <si>
    <t>47004</t>
  </si>
  <si>
    <t>Aiguillon</t>
  </si>
  <si>
    <t>47005</t>
  </si>
  <si>
    <t>Allemans-du-Dropt</t>
  </si>
  <si>
    <t>47006</t>
  </si>
  <si>
    <t>Allez-et-Cazeneuve</t>
  </si>
  <si>
    <t>47007</t>
  </si>
  <si>
    <t>Allons</t>
  </si>
  <si>
    <t>47008</t>
  </si>
  <si>
    <t>Ambrus</t>
  </si>
  <si>
    <t>47009</t>
  </si>
  <si>
    <t>Andiran</t>
  </si>
  <si>
    <t>47010</t>
  </si>
  <si>
    <t>Antagnac</t>
  </si>
  <si>
    <t>47011</t>
  </si>
  <si>
    <t>Anthé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</si>
  <si>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</si>
  <si>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</si>
  <si>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</si>
  <si>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</si>
  <si>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</si>
  <si>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</si>
  <si>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</si>
  <si>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</si>
  <si>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</si>
  <si>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</si>
  <si>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</si>
  <si>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</si>
  <si>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</si>
  <si>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</si>
  <si>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</si>
  <si>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</si>
  <si>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</si>
  <si>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</si>
  <si>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</si>
  <si>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</si>
  <si>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</si>
  <si>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</si>
  <si>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</si>
  <si>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</si>
  <si>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Beaupuy</t>
  </si>
  <si>
    <t>47025</t>
  </si>
  <si>
    <t>Beauville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</si>
  <si>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</si>
  <si>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</si>
  <si>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</si>
  <si>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</si>
  <si>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</si>
  <si>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</si>
  <si>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</si>
  <si>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</si>
  <si>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</si>
  <si>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</si>
  <si>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</si>
  <si>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</si>
  <si>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</si>
  <si>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</si>
  <si>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</si>
  <si>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</si>
  <si>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</si>
  <si>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</si>
  <si>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</si>
  <si>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</si>
  <si>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</si>
  <si>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</si>
  <si>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</si>
  <si>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</si>
  <si>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</si>
  <si>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</si>
  <si>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</si>
  <si>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</si>
  <si>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Brax</t>
  </si>
  <si>
    <t>47041</t>
  </si>
  <si>
    <t>Bruch</t>
  </si>
  <si>
    <t>47042</t>
  </si>
  <si>
    <t>Brugnac</t>
  </si>
  <si>
    <t>47043</t>
  </si>
  <si>
    <t>Buzet-sur-Baïse</t>
  </si>
  <si>
    <t>47044</t>
  </si>
  <si>
    <t>Cahuzac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</si>
  <si>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</si>
  <si>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</si>
  <si>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</si>
  <si>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</si>
  <si>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</si>
  <si>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</si>
  <si>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</si>
  <si>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</si>
  <si>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</si>
  <si>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</si>
  <si>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</si>
  <si>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</si>
  <si>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</si>
  <si>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</si>
  <si>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</si>
  <si>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</si>
  <si>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</si>
  <si>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</si>
  <si>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</si>
  <si>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</si>
  <si>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</si>
  <si>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</si>
  <si>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</si>
  <si>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</si>
  <si>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</si>
  <si>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</si>
  <si>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</si>
  <si>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</si>
  <si>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</si>
  <si>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</si>
  <si>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</si>
  <si>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</si>
  <si>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</si>
  <si>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</si>
  <si>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</si>
  <si>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</si>
  <si>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</si>
  <si>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</si>
  <si>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</si>
  <si>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</si>
  <si>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</si>
  <si>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</si>
  <si>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</si>
  <si>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</si>
  <si>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</si>
  <si>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</si>
  <si>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</si>
  <si>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</si>
  <si>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</si>
  <si>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</si>
  <si>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</si>
  <si>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</si>
  <si>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</si>
  <si>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</si>
  <si>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</si>
  <si>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</si>
  <si>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</si>
  <si>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</si>
  <si>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</si>
  <si>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</si>
  <si>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</si>
  <si>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</si>
  <si>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</si>
  <si>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</si>
  <si>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</si>
  <si>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</si>
  <si>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</si>
  <si>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</si>
  <si>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</si>
  <si>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</si>
  <si>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</si>
  <si>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</si>
  <si>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</si>
  <si>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</si>
  <si>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</si>
  <si>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</si>
  <si>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</si>
  <si>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</si>
  <si>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</si>
  <si>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</si>
  <si>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</si>
  <si>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</si>
  <si>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</si>
  <si>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</si>
  <si>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</si>
  <si>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</si>
  <si>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</si>
  <si>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</si>
  <si>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</si>
  <si>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</si>
  <si>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</si>
  <si>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</si>
  <si>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</si>
  <si>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</si>
  <si>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</si>
  <si>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</si>
  <si>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</si>
  <si>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</si>
  <si>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</si>
  <si>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</si>
  <si>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</si>
  <si>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</si>
  <si>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</si>
  <si>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</si>
  <si>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</si>
  <si>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</si>
  <si>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</si>
  <si>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</si>
  <si>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</si>
  <si>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</si>
  <si>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</si>
  <si>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</si>
  <si>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</si>
  <si>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</si>
  <si>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</si>
  <si>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</si>
  <si>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</si>
  <si>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</si>
  <si>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</si>
  <si>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</si>
  <si>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</si>
  <si>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</si>
  <si>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</si>
  <si>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</si>
  <si>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</si>
  <si>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</si>
  <si>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Gaujac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</si>
  <si>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</si>
  <si>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</si>
  <si>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</si>
  <si>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</si>
  <si>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</si>
  <si>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</si>
  <si>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</si>
  <si>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</si>
  <si>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</si>
  <si>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</si>
  <si>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</si>
  <si>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</si>
  <si>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</si>
  <si>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</si>
  <si>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</si>
  <si>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</si>
  <si>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</si>
  <si>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</si>
  <si>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</si>
  <si>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</si>
  <si>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</si>
  <si>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</si>
  <si>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</si>
  <si>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</si>
  <si>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</si>
  <si>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</si>
  <si>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</si>
  <si>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</si>
  <si>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</si>
  <si>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</si>
  <si>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</si>
  <si>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</si>
  <si>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</si>
  <si>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</si>
  <si>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</si>
  <si>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</si>
  <si>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</si>
  <si>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</si>
  <si>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</si>
  <si>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</si>
  <si>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</si>
  <si>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</si>
  <si>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</si>
  <si>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</si>
  <si>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</si>
  <si>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</si>
  <si>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</si>
  <si>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</si>
  <si>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</si>
  <si>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</si>
  <si>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</si>
  <si>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</si>
  <si>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</si>
  <si>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</si>
  <si>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</si>
  <si>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</si>
  <si>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</si>
  <si>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</si>
  <si>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</si>
  <si>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Lasserre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</si>
  <si>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</si>
  <si>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</si>
  <si>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</si>
  <si>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</si>
  <si>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</si>
  <si>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</si>
  <si>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</si>
  <si>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</si>
  <si>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</si>
  <si>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Lavergne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</si>
  <si>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</si>
  <si>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</si>
  <si>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</si>
  <si>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</si>
  <si>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</si>
  <si>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</si>
  <si>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</si>
  <si>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</si>
  <si>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</si>
  <si>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Longueville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</si>
  <si>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</si>
  <si>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</si>
  <si>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</si>
  <si>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</si>
  <si>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</si>
  <si>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</si>
  <si>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</si>
  <si>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</si>
  <si>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</si>
  <si>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</si>
  <si>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</si>
  <si>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</si>
  <si>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</si>
  <si>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</si>
  <si>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</si>
  <si>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</si>
  <si>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</si>
  <si>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</si>
  <si>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</si>
  <si>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</si>
  <si>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</si>
  <si>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</si>
  <si>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</si>
  <si>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</si>
  <si>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</si>
  <si>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</si>
  <si>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</si>
  <si>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</si>
  <si>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</si>
  <si>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</si>
  <si>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</si>
  <si>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</si>
  <si>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</si>
  <si>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</si>
  <si>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</si>
  <si>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</si>
  <si>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</si>
  <si>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</si>
  <si>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</si>
  <si>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</si>
  <si>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</si>
  <si>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Monclar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</si>
  <si>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</si>
  <si>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</si>
  <si>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</si>
  <si>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</si>
  <si>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</si>
  <si>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</si>
  <si>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</si>
  <si>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</si>
  <si>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</si>
  <si>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</si>
  <si>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</si>
  <si>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</si>
  <si>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</si>
  <si>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</si>
  <si>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</si>
  <si>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</si>
  <si>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</si>
  <si>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</si>
  <si>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Montauriol</t>
  </si>
  <si>
    <t>47184</t>
  </si>
  <si>
    <t>47185</t>
  </si>
  <si>
    <t>Montayral</t>
  </si>
  <si>
    <t>47186</t>
  </si>
  <si>
    <t>Montesquieu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</si>
  <si>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</si>
  <si>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</si>
  <si>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</si>
  <si>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</si>
  <si>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</si>
  <si>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</si>
  <si>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</si>
  <si>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Montpezat</t>
  </si>
  <si>
    <t>47191</t>
  </si>
  <si>
    <t>Montpouillan</t>
  </si>
  <si>
    <t>47192</t>
  </si>
  <si>
    <t>Monviel</t>
  </si>
  <si>
    <t>47193</t>
  </si>
  <si>
    <t>Moulinet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</si>
  <si>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</si>
  <si>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</si>
  <si>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</si>
  <si>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</si>
  <si>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</si>
  <si>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</si>
  <si>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</si>
  <si>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</si>
  <si>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</si>
  <si>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</si>
  <si>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</si>
  <si>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</si>
  <si>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</si>
  <si>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</si>
  <si>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</si>
  <si>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Le Passage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</si>
  <si>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</si>
  <si>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</si>
  <si>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</si>
  <si>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</si>
  <si>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</si>
  <si>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</si>
  <si>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</si>
  <si>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</si>
  <si>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</si>
  <si>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</si>
  <si>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</si>
  <si>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</si>
  <si>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</si>
  <si>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</si>
  <si>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</si>
  <si>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</si>
  <si>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</si>
  <si>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</si>
  <si>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</si>
  <si>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</si>
  <si>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</si>
  <si>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</si>
  <si>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</si>
  <si>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</si>
  <si>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</si>
  <si>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</si>
  <si>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</si>
  <si>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</si>
  <si>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</si>
  <si>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</si>
  <si>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</si>
  <si>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</si>
  <si>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</si>
  <si>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</si>
  <si>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</si>
  <si>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</si>
  <si>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</si>
  <si>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</si>
  <si>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</si>
  <si>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</si>
  <si>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</si>
  <si>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</si>
  <si>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Rives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</si>
  <si>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</si>
  <si>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</si>
  <si>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</si>
  <si>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</si>
  <si>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</si>
  <si>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</si>
  <si>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</si>
  <si>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</si>
  <si>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</si>
  <si>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</si>
  <si>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</si>
  <si>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</si>
  <si>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</si>
  <si>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</si>
  <si>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</si>
  <si>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</si>
  <si>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</si>
  <si>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</si>
  <si>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</si>
  <si>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</si>
  <si>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</si>
  <si>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</si>
  <si>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</si>
  <si>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</si>
  <si>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</si>
  <si>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</si>
  <si>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</si>
  <si>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</si>
  <si>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</si>
  <si>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</si>
  <si>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</si>
  <si>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</si>
  <si>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</si>
  <si>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</si>
  <si>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</si>
  <si>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</si>
  <si>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</si>
  <si>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</si>
  <si>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</si>
  <si>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</si>
  <si>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</si>
  <si>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</si>
  <si>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</si>
  <si>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</si>
  <si>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</si>
  <si>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Saint-Laurent</t>
  </si>
  <si>
    <t>47250</t>
  </si>
  <si>
    <t>Saint-Léger</t>
  </si>
  <si>
    <t>47251</t>
  </si>
  <si>
    <t>47252</t>
  </si>
  <si>
    <t>Sainte-Livrade-sur-Lot</t>
  </si>
  <si>
    <t>47253</t>
  </si>
  <si>
    <t>Sainte-Marthe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</si>
  <si>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</si>
  <si>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</si>
  <si>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</si>
  <si>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</si>
  <si>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</si>
  <si>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</si>
  <si>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</si>
  <si>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</si>
  <si>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</si>
  <si>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</si>
  <si>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</si>
  <si>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</si>
  <si>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</si>
  <si>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</si>
  <si>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</si>
  <si>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</si>
  <si>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</si>
  <si>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</si>
  <si>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</si>
  <si>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</si>
  <si>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</si>
  <si>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</si>
  <si>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</si>
  <si>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</si>
  <si>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</si>
  <si>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</si>
  <si>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</si>
  <si>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</si>
  <si>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</si>
  <si>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</si>
  <si>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</si>
  <si>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</si>
  <si>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</si>
  <si>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Saint-Robert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</si>
  <si>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</si>
  <si>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</si>
  <si>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</si>
  <si>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</si>
  <si>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</si>
  <si>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</si>
  <si>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</si>
  <si>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</si>
  <si>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</si>
  <si>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Saint-Sernin</t>
  </si>
  <si>
    <t>47279</t>
  </si>
  <si>
    <t>Saint-Sixte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</si>
  <si>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</si>
  <si>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</si>
  <si>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</si>
  <si>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</si>
  <si>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</si>
  <si>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</si>
  <si>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</si>
  <si>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</si>
  <si>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</si>
  <si>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</si>
  <si>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</si>
  <si>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</si>
  <si>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</si>
  <si>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</si>
  <si>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</si>
  <si>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</si>
  <si>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</si>
  <si>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</si>
  <si>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</si>
  <si>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</si>
  <si>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</si>
  <si>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</si>
  <si>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</si>
  <si>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</si>
  <si>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</si>
  <si>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</si>
  <si>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</si>
  <si>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</si>
  <si>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</si>
  <si>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</si>
  <si>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</si>
  <si>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</si>
  <si>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</si>
  <si>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</si>
  <si>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</si>
  <si>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</si>
  <si>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</si>
  <si>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</si>
  <si>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</si>
  <si>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</si>
  <si>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</si>
  <si>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</si>
  <si>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</si>
  <si>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</si>
  <si>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</si>
  <si>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</si>
  <si>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</si>
  <si>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</si>
  <si>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Taillebourg</t>
  </si>
  <si>
    <t>47305</t>
  </si>
  <si>
    <t>Tayrac</t>
  </si>
  <si>
    <t>47306</t>
  </si>
  <si>
    <t>Le Temple-sur-Lot</t>
  </si>
  <si>
    <t>47307</t>
  </si>
  <si>
    <t>Thézac</t>
  </si>
  <si>
    <t>47308</t>
  </si>
  <si>
    <t>Thouars-sur-Garonne</t>
  </si>
  <si>
    <t>47309</t>
  </si>
  <si>
    <t>Tombebœuf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</si>
  <si>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</si>
  <si>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</si>
  <si>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</si>
  <si>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</si>
  <si>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</si>
  <si>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</si>
  <si>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</si>
  <si>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</si>
  <si>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</si>
  <si>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</si>
  <si>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</si>
  <si>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</si>
  <si>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</si>
  <si>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</si>
  <si>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</si>
  <si>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</si>
  <si>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</si>
  <si>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</si>
  <si>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</si>
  <si>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</si>
  <si>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</si>
  <si>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</si>
  <si>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</si>
  <si>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</si>
  <si>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</si>
  <si>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</si>
  <si>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</si>
  <si>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</si>
  <si>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</si>
  <si>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</si>
  <si>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</si>
  <si>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</si>
  <si>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</si>
  <si>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</si>
  <si>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</si>
  <si>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Saint-Georges</t>
  </si>
  <si>
    <t>64</t>
  </si>
  <si>
    <t>64001</t>
  </si>
  <si>
    <t>Aast</t>
  </si>
  <si>
    <t>64002</t>
  </si>
  <si>
    <t>Abère</t>
  </si>
  <si>
    <t>64003</t>
  </si>
  <si>
    <t>Abidos</t>
  </si>
  <si>
    <t>64004</t>
  </si>
  <si>
    <t>Abitain</t>
  </si>
  <si>
    <t>64005</t>
  </si>
  <si>
    <t>Abos</t>
  </si>
  <si>
    <t>64006</t>
  </si>
  <si>
    <t>Accous</t>
  </si>
  <si>
    <t>64007</t>
  </si>
  <si>
    <t>Agnos</t>
  </si>
  <si>
    <t>64008</t>
  </si>
  <si>
    <t>Ahaxe-Alciette-Bascassan</t>
  </si>
  <si>
    <t>64009</t>
  </si>
  <si>
    <t>Ahetze</t>
  </si>
  <si>
    <t>64010</t>
  </si>
  <si>
    <t>Aïcirits-Camou-Suhast</t>
  </si>
  <si>
    <t>64011</t>
  </si>
  <si>
    <t>Aincille</t>
  </si>
  <si>
    <t>64012</t>
  </si>
  <si>
    <t>Ainharp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</si>
  <si>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</si>
  <si>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</si>
  <si>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</si>
  <si>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</si>
  <si>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</si>
  <si>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</si>
  <si>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</si>
  <si>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</si>
  <si>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</si>
  <si>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</si>
  <si>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</si>
  <si>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</si>
  <si>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</si>
  <si>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</si>
  <si>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</si>
  <si>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</si>
  <si>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</si>
  <si>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</si>
  <si>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</si>
  <si>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</si>
  <si>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64024</t>
  </si>
  <si>
    <t>Anglet</t>
  </si>
  <si>
    <t>64025</t>
  </si>
  <si>
    <t>Angous</t>
  </si>
  <si>
    <t>64026</t>
  </si>
  <si>
    <t>Anhaux</t>
  </si>
  <si>
    <t>64027</t>
  </si>
  <si>
    <t>Anos</t>
  </si>
  <si>
    <t>64028</t>
  </si>
  <si>
    <t>Anoye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</si>
  <si>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</si>
  <si>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</si>
  <si>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</si>
  <si>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</si>
  <si>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</si>
  <si>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</si>
  <si>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</si>
  <si>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</si>
  <si>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</si>
  <si>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</si>
  <si>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</si>
  <si>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</si>
  <si>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</si>
  <si>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</si>
  <si>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</si>
  <si>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</si>
  <si>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</si>
  <si>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</si>
  <si>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</si>
  <si>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</si>
  <si>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</si>
  <si>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</si>
  <si>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</si>
  <si>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</si>
  <si>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</si>
  <si>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</si>
  <si>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</si>
  <si>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</si>
  <si>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</si>
  <si>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</si>
  <si>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</si>
  <si>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</si>
  <si>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</si>
  <si>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</si>
  <si>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</si>
  <si>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</si>
  <si>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</si>
  <si>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</si>
  <si>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</si>
  <si>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</si>
  <si>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</si>
  <si>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</si>
  <si>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</si>
  <si>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</si>
  <si>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</si>
  <si>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</si>
  <si>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</si>
  <si>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</si>
  <si>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</si>
  <si>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</si>
  <si>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</si>
  <si>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</si>
  <si>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</si>
  <si>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</si>
  <si>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</si>
  <si>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</si>
  <si>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</si>
  <si>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</si>
  <si>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</si>
  <si>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</si>
  <si>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Artix</t>
  </si>
  <si>
    <t>64062</t>
  </si>
  <si>
    <t>Arudy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</si>
  <si>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</si>
  <si>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</si>
  <si>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</si>
  <si>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</si>
  <si>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</si>
  <si>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</si>
  <si>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</si>
  <si>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</si>
  <si>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</si>
  <si>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</si>
  <si>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</si>
  <si>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</si>
  <si>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</si>
  <si>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</si>
  <si>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</si>
  <si>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</si>
  <si>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</si>
  <si>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</si>
  <si>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</si>
  <si>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</si>
  <si>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</si>
  <si>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Aubin</t>
  </si>
  <si>
    <t>64074</t>
  </si>
  <si>
    <t>Aubous</t>
  </si>
  <si>
    <t>64075</t>
  </si>
  <si>
    <t>Audaux</t>
  </si>
  <si>
    <t>64077</t>
  </si>
  <si>
    <t>Auga</t>
  </si>
  <si>
    <t>64078</t>
  </si>
  <si>
    <t>Auriac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</si>
  <si>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</si>
  <si>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</si>
  <si>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</si>
  <si>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</si>
  <si>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</si>
  <si>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</si>
  <si>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</si>
  <si>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</si>
  <si>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</si>
  <si>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</si>
  <si>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</si>
  <si>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</si>
  <si>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</si>
  <si>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</si>
  <si>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</si>
  <si>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</si>
  <si>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</si>
  <si>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</si>
  <si>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</si>
  <si>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</si>
  <si>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</si>
  <si>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</si>
  <si>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</si>
  <si>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</si>
  <si>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</si>
  <si>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</si>
  <si>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</si>
  <si>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</si>
  <si>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</si>
  <si>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</si>
  <si>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</si>
  <si>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</si>
  <si>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</si>
  <si>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</si>
  <si>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</si>
  <si>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</si>
  <si>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</si>
  <si>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</si>
  <si>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</si>
  <si>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</si>
  <si>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</si>
  <si>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</si>
  <si>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</si>
  <si>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</si>
  <si>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</si>
  <si>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</si>
  <si>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</si>
  <si>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</si>
  <si>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</si>
  <si>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Bédeille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</si>
  <si>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</si>
  <si>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</si>
  <si>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</si>
  <si>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</si>
  <si>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</si>
  <si>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</si>
  <si>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</si>
  <si>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</si>
  <si>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</si>
  <si>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</si>
  <si>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</si>
  <si>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</si>
  <si>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</si>
  <si>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</si>
  <si>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</si>
  <si>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</si>
  <si>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</si>
  <si>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</si>
  <si>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</si>
  <si>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</si>
  <si>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</si>
  <si>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</si>
  <si>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</si>
  <si>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</si>
  <si>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</si>
  <si>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</si>
  <si>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</si>
  <si>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</si>
  <si>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</si>
  <si>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</si>
  <si>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</si>
  <si>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</si>
  <si>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</si>
  <si>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</si>
  <si>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</si>
  <si>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</si>
  <si>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</si>
  <si>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</si>
  <si>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</si>
  <si>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</si>
  <si>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</si>
  <si>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</si>
  <si>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</si>
  <si>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</si>
  <si>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</si>
  <si>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</si>
  <si>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</si>
  <si>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</si>
  <si>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</si>
  <si>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</si>
  <si>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</si>
  <si>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</si>
  <si>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</si>
  <si>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</si>
  <si>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</si>
  <si>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</si>
  <si>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</si>
  <si>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</si>
  <si>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</si>
  <si>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</si>
  <si>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</si>
  <si>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</si>
  <si>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</si>
  <si>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</si>
  <si>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</si>
  <si>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</si>
  <si>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</si>
  <si>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</si>
  <si>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</si>
  <si>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</si>
  <si>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</si>
  <si>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</si>
  <si>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</si>
  <si>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</si>
  <si>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</si>
  <si>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</si>
  <si>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</si>
  <si>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</si>
  <si>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</si>
  <si>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</si>
  <si>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</si>
  <si>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</si>
  <si>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</si>
  <si>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</si>
  <si>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</si>
  <si>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</si>
  <si>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</si>
  <si>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</si>
  <si>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</si>
  <si>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</si>
  <si>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</si>
  <si>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</si>
  <si>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</si>
  <si>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</si>
  <si>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</si>
  <si>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</si>
  <si>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</si>
  <si>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</si>
  <si>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</si>
  <si>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</si>
  <si>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</si>
  <si>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</si>
  <si>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</si>
  <si>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</si>
  <si>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</si>
  <si>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</si>
  <si>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</si>
  <si>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</si>
  <si>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</si>
  <si>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</si>
  <si>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</si>
  <si>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</si>
  <si>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</si>
  <si>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</si>
  <si>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</si>
  <si>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</si>
  <si>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</si>
  <si>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</si>
  <si>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</si>
  <si>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</si>
  <si>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Caro</t>
  </si>
  <si>
    <t>64167</t>
  </si>
  <si>
    <t>Carrère</t>
  </si>
  <si>
    <t>64168</t>
  </si>
  <si>
    <t>Carresse-Cassaber</t>
  </si>
  <si>
    <t>64170</t>
  </si>
  <si>
    <t>Castagnède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</si>
  <si>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</si>
  <si>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</si>
  <si>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</si>
  <si>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</si>
  <si>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</si>
  <si>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</si>
  <si>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</si>
  <si>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</si>
  <si>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</si>
  <si>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</si>
  <si>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</si>
  <si>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</si>
  <si>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</si>
  <si>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</si>
  <si>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</si>
  <si>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</si>
  <si>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</si>
  <si>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</si>
  <si>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</si>
  <si>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</si>
  <si>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</si>
  <si>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</si>
  <si>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</si>
  <si>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</si>
  <si>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</si>
  <si>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</si>
  <si>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</si>
  <si>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Cescau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</si>
  <si>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</si>
  <si>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</si>
  <si>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</si>
  <si>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</si>
  <si>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</si>
  <si>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</si>
  <si>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</si>
  <si>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</si>
  <si>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</si>
  <si>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</si>
  <si>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</si>
  <si>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</si>
  <si>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</si>
  <si>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</si>
  <si>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</si>
  <si>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</si>
  <si>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</si>
  <si>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</si>
  <si>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</si>
  <si>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</si>
  <si>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</si>
  <si>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</si>
  <si>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</si>
  <si>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</si>
  <si>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</si>
  <si>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</si>
  <si>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</si>
  <si>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</si>
  <si>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</si>
  <si>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</si>
  <si>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</si>
  <si>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</si>
  <si>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</si>
  <si>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</si>
  <si>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</si>
  <si>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</si>
  <si>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</si>
  <si>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</si>
  <si>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</si>
  <si>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</si>
  <si>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</si>
  <si>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</si>
  <si>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</si>
  <si>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</si>
  <si>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</si>
  <si>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</si>
  <si>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</si>
  <si>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</si>
  <si>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</si>
  <si>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</si>
  <si>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</si>
  <si>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</si>
  <si>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</si>
  <si>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</si>
  <si>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</si>
  <si>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</si>
  <si>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</si>
  <si>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</si>
  <si>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</si>
  <si>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</si>
  <si>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</si>
  <si>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</si>
  <si>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</si>
  <si>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</si>
  <si>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</si>
  <si>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</si>
  <si>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</si>
  <si>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</si>
  <si>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</si>
  <si>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</si>
  <si>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</si>
  <si>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</si>
  <si>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</si>
  <si>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</si>
  <si>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</si>
  <si>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</si>
  <si>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</si>
  <si>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</si>
  <si>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</si>
  <si>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</si>
  <si>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</si>
  <si>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</si>
  <si>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</si>
  <si>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</si>
  <si>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</si>
  <si>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</si>
  <si>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</si>
  <si>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</si>
  <si>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</si>
  <si>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</si>
  <si>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</si>
  <si>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</si>
  <si>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</si>
  <si>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</si>
  <si>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</si>
  <si>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</si>
  <si>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</si>
  <si>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</si>
  <si>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</si>
  <si>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</si>
  <si>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</si>
  <si>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</si>
  <si>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</si>
  <si>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</si>
  <si>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</si>
  <si>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</si>
  <si>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</si>
  <si>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Ger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</si>
  <si>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</si>
  <si>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</si>
  <si>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</si>
  <si>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</si>
  <si>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</si>
  <si>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</si>
  <si>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</si>
  <si>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</si>
  <si>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</si>
  <si>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</si>
  <si>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</si>
  <si>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</si>
  <si>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</si>
  <si>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</si>
  <si>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</si>
  <si>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</si>
  <si>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</si>
  <si>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</si>
  <si>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</si>
  <si>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</si>
  <si>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</si>
  <si>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</si>
  <si>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</si>
  <si>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</si>
  <si>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</si>
  <si>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</si>
  <si>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</si>
  <si>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</si>
  <si>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</si>
  <si>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</si>
  <si>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</si>
  <si>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</si>
  <si>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</si>
  <si>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</si>
  <si>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</si>
  <si>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</si>
  <si>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</si>
  <si>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</si>
  <si>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</si>
  <si>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</si>
  <si>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</si>
  <si>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</si>
  <si>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</si>
  <si>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</si>
  <si>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</si>
  <si>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</si>
  <si>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 Hôpital-d'Orion</t>
  </si>
  <si>
    <t>64264</t>
  </si>
  <si>
    <t>L' 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</si>
  <si>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</si>
  <si>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</si>
  <si>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</si>
  <si>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</si>
  <si>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</si>
  <si>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</si>
  <si>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</si>
  <si>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</si>
  <si>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</si>
  <si>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</si>
  <si>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</si>
  <si>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</si>
  <si>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</si>
  <si>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</si>
  <si>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</si>
  <si>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</si>
  <si>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</si>
  <si>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</si>
  <si>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</si>
  <si>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</si>
  <si>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</si>
  <si>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</si>
  <si>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</si>
  <si>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</si>
  <si>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</si>
  <si>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</si>
  <si>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</si>
  <si>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</si>
  <si>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</si>
  <si>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</si>
  <si>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</si>
  <si>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</si>
  <si>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</si>
  <si>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</si>
  <si>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</si>
  <si>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</si>
  <si>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</si>
  <si>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</si>
  <si>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</si>
  <si>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</si>
  <si>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</si>
  <si>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</si>
  <si>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</si>
  <si>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</si>
  <si>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</si>
  <si>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</si>
  <si>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</si>
  <si>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</si>
  <si>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</si>
  <si>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</si>
  <si>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</si>
  <si>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</si>
  <si>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</si>
  <si>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</si>
  <si>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</si>
  <si>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</si>
  <si>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</si>
  <si>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</si>
  <si>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</si>
  <si>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</si>
  <si>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</si>
  <si>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</si>
  <si>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</si>
  <si>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</si>
  <si>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</si>
  <si>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</si>
  <si>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</si>
  <si>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</si>
  <si>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</si>
  <si>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</si>
  <si>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</si>
  <si>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</si>
  <si>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</si>
  <si>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</si>
  <si>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</si>
  <si>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</si>
  <si>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</si>
  <si>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</si>
  <si>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</si>
  <si>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</si>
  <si>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</si>
  <si>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</si>
  <si>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</si>
  <si>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</si>
  <si>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</si>
  <si>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</si>
  <si>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</si>
  <si>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</si>
  <si>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</si>
  <si>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</si>
  <si>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</si>
  <si>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</si>
  <si>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</si>
  <si>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</si>
  <si>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</si>
  <si>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</si>
  <si>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</si>
  <si>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</si>
  <si>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</si>
  <si>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</si>
  <si>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</si>
  <si>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</si>
  <si>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</si>
  <si>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</si>
  <si>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</si>
  <si>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</si>
  <si>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</si>
  <si>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</si>
  <si>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</si>
  <si>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</si>
  <si>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</si>
  <si>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</si>
  <si>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</si>
  <si>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</si>
  <si>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</si>
  <si>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</si>
  <si>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</si>
  <si>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</si>
  <si>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</si>
  <si>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</si>
  <si>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</si>
  <si>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</si>
  <si>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</si>
  <si>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</si>
  <si>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</si>
  <si>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</si>
  <si>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</si>
  <si>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</si>
  <si>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</si>
  <si>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</si>
  <si>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</si>
  <si>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</si>
  <si>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</si>
  <si>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</si>
  <si>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</si>
  <si>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</si>
  <si>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</si>
  <si>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</si>
  <si>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</si>
  <si>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</si>
  <si>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</si>
  <si>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</si>
  <si>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</si>
  <si>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</si>
  <si>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</si>
  <si>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</si>
  <si>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</si>
  <si>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</si>
  <si>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</si>
  <si>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</si>
  <si>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</si>
  <si>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</si>
  <si>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</si>
  <si>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</si>
  <si>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</si>
  <si>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</si>
  <si>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</si>
  <si>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</si>
  <si>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</si>
  <si>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</si>
  <si>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</si>
  <si>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</si>
  <si>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</si>
  <si>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</si>
  <si>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</si>
  <si>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</si>
  <si>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</si>
  <si>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</si>
  <si>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</si>
  <si>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</si>
  <si>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</si>
  <si>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</si>
  <si>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</si>
  <si>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</si>
  <si>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</si>
  <si>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Louvigny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</si>
  <si>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</si>
  <si>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</si>
  <si>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</si>
  <si>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</si>
  <si>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</si>
  <si>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</si>
  <si>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</si>
  <si>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</si>
  <si>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</si>
  <si>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</si>
  <si>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</si>
  <si>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</si>
  <si>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</si>
  <si>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</si>
  <si>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</si>
  <si>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Lys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</si>
  <si>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</si>
  <si>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</si>
  <si>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</si>
  <si>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</si>
  <si>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</si>
  <si>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</si>
  <si>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</si>
  <si>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</si>
  <si>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</si>
  <si>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</si>
  <si>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</si>
  <si>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</si>
  <si>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</si>
  <si>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</si>
  <si>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</si>
  <si>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</si>
  <si>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</si>
  <si>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</si>
  <si>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</si>
  <si>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</si>
  <si>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</si>
  <si>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</si>
  <si>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</si>
  <si>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</si>
  <si>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</si>
  <si>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</si>
  <si>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</si>
  <si>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</si>
  <si>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</si>
  <si>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</si>
  <si>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</si>
  <si>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</si>
  <si>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</si>
  <si>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</si>
  <si>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</si>
  <si>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</si>
  <si>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</si>
  <si>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</si>
  <si>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</si>
  <si>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</si>
  <si>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</si>
  <si>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</si>
  <si>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</si>
  <si>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</si>
  <si>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</si>
  <si>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</si>
  <si>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</si>
  <si>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</si>
  <si>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</si>
  <si>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</si>
  <si>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Moncaup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</si>
  <si>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</si>
  <si>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</si>
  <si>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</si>
  <si>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</si>
  <si>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</si>
  <si>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</si>
  <si>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</si>
  <si>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</si>
  <si>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</si>
  <si>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</si>
  <si>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</si>
  <si>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</si>
  <si>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</si>
  <si>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</si>
  <si>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</si>
  <si>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</si>
  <si>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</si>
  <si>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</si>
  <si>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</si>
  <si>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</si>
  <si>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</si>
  <si>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Montfort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</si>
  <si>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</si>
  <si>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</si>
  <si>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</si>
  <si>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</si>
  <si>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</si>
  <si>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</si>
  <si>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</si>
  <si>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</si>
  <si>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</si>
  <si>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</si>
  <si>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</si>
  <si>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</si>
  <si>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</si>
  <si>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</si>
  <si>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</si>
  <si>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</si>
  <si>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</si>
  <si>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</si>
  <si>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</si>
  <si>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</si>
  <si>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</si>
  <si>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</si>
  <si>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</si>
  <si>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</si>
  <si>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</si>
  <si>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</si>
  <si>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</si>
  <si>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Nay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</si>
  <si>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</si>
  <si>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</si>
  <si>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</si>
  <si>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</si>
  <si>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</si>
  <si>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</si>
  <si>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</si>
  <si>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</si>
  <si>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</si>
  <si>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</si>
  <si>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</si>
  <si>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</si>
  <si>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</si>
  <si>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</si>
  <si>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</si>
  <si>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</si>
  <si>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</si>
  <si>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</si>
  <si>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</si>
  <si>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</si>
  <si>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</si>
  <si>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</si>
  <si>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</si>
  <si>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</si>
  <si>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</si>
  <si>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</si>
  <si>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</si>
  <si>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</si>
  <si>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</si>
  <si>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</si>
  <si>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</si>
  <si>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</si>
  <si>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</si>
  <si>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</si>
  <si>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</si>
  <si>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</si>
  <si>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</si>
  <si>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</si>
  <si>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</si>
  <si>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</si>
  <si>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</si>
  <si>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</si>
  <si>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</si>
  <si>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</si>
  <si>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</si>
  <si>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</si>
  <si>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</si>
  <si>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</si>
  <si>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</si>
  <si>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</si>
  <si>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</si>
  <si>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</si>
  <si>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</si>
  <si>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</si>
  <si>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</si>
  <si>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</si>
  <si>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</si>
  <si>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</si>
  <si>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</si>
  <si>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</si>
  <si>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</si>
  <si>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</si>
  <si>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</si>
  <si>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</si>
  <si>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</si>
  <si>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</si>
  <si>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</si>
  <si>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</si>
  <si>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</si>
  <si>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</si>
  <si>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</si>
  <si>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</si>
  <si>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</si>
  <si>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</si>
  <si>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</si>
  <si>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</si>
  <si>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</si>
  <si>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</si>
  <si>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</si>
  <si>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</si>
  <si>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</si>
  <si>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</si>
  <si>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</si>
  <si>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</si>
  <si>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</si>
  <si>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</si>
  <si>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</si>
  <si>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</si>
  <si>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</si>
  <si>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</si>
  <si>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</si>
  <si>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</si>
  <si>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</si>
  <si>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</si>
  <si>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</si>
  <si>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</si>
  <si>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</si>
  <si>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</si>
  <si>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</si>
  <si>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</si>
  <si>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</si>
  <si>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</si>
  <si>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</si>
  <si>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</si>
  <si>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</si>
  <si>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</si>
  <si>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</si>
  <si>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</si>
  <si>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</si>
  <si>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</si>
  <si>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</si>
  <si>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</si>
  <si>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</si>
  <si>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</si>
  <si>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</si>
  <si>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</si>
  <si>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</si>
  <si>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</si>
  <si>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</si>
  <si>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</si>
  <si>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</si>
  <si>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</si>
  <si>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</si>
  <si>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</si>
  <si>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</si>
  <si>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</si>
  <si>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</si>
  <si>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</si>
  <si>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</si>
  <si>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</si>
  <si>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</si>
  <si>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</si>
  <si>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</si>
  <si>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Saint-Jean-le-Vieux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</si>
  <si>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</si>
  <si>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</si>
  <si>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</si>
  <si>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</si>
  <si>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</si>
  <si>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</si>
  <si>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</si>
  <si>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</si>
  <si>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</si>
  <si>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</si>
  <si>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</si>
  <si>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</si>
  <si>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</si>
  <si>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Saint-Médard</t>
  </si>
  <si>
    <t>64492</t>
  </si>
  <si>
    <t>Saint-Michel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</si>
  <si>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</si>
  <si>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</si>
  <si>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</si>
  <si>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</si>
  <si>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</si>
  <si>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</si>
  <si>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</si>
  <si>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</si>
  <si>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Saint-Vincent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</si>
  <si>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</si>
  <si>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</si>
  <si>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</si>
  <si>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</si>
  <si>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</si>
  <si>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</si>
  <si>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</si>
  <si>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</si>
  <si>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</si>
  <si>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</si>
  <si>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</si>
  <si>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</si>
  <si>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</si>
  <si>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</si>
  <si>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</si>
  <si>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</si>
  <si>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</si>
  <si>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</si>
  <si>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</si>
  <si>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</si>
  <si>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</si>
  <si>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</si>
  <si>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</si>
  <si>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</si>
  <si>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</si>
  <si>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</si>
  <si>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</si>
  <si>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</si>
  <si>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</si>
  <si>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</si>
  <si>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</si>
  <si>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</si>
  <si>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</si>
  <si>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</si>
  <si>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</si>
  <si>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</si>
  <si>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</si>
  <si>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</si>
  <si>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</si>
  <si>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</si>
  <si>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</si>
  <si>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</si>
  <si>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</si>
  <si>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</si>
  <si>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</si>
  <si>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</si>
  <si>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</si>
  <si>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</si>
  <si>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</si>
  <si>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</si>
  <si>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</si>
  <si>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</si>
  <si>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</si>
  <si>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</si>
  <si>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</si>
  <si>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</si>
  <si>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</si>
  <si>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</si>
  <si>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</si>
  <si>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</si>
  <si>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</si>
  <si>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</si>
  <si>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</si>
  <si>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</si>
  <si>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</si>
  <si>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</si>
  <si>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</si>
  <si>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</si>
  <si>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</si>
  <si>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</si>
  <si>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</si>
  <si>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</si>
  <si>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</si>
  <si>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</si>
  <si>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Thèze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</si>
  <si>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</si>
  <si>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</si>
  <si>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</si>
  <si>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</si>
  <si>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</si>
  <si>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</si>
  <si>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</si>
  <si>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</si>
  <si>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</si>
  <si>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</si>
  <si>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</si>
  <si>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</si>
  <si>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</si>
  <si>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</si>
  <si>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</si>
  <si>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</si>
  <si>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</si>
  <si>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</si>
  <si>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</si>
  <si>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</si>
  <si>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</si>
  <si>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</si>
  <si>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</si>
  <si>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</si>
  <si>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</si>
  <si>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</si>
  <si>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</si>
  <si>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</si>
  <si>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</si>
  <si>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</si>
  <si>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</si>
  <si>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</si>
  <si>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</si>
  <si>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</si>
  <si>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</si>
  <si>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</si>
  <si>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</si>
  <si>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</si>
  <si>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</si>
  <si>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</si>
  <si>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</si>
  <si>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</si>
  <si>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</si>
  <si>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</si>
  <si>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</si>
  <si>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</si>
  <si>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03</t>
  </si>
  <si>
    <t>03001</t>
  </si>
  <si>
    <t>Abrest</t>
  </si>
  <si>
    <t>03002</t>
  </si>
  <si>
    <t>Agonges</t>
  </si>
  <si>
    <t>03003</t>
  </si>
  <si>
    <t>Ainay-le-Château</t>
  </si>
  <si>
    <t>03004</t>
  </si>
  <si>
    <t>Andelaroche</t>
  </si>
  <si>
    <t>03005</t>
  </si>
  <si>
    <t>Archignat</t>
  </si>
  <si>
    <t>03006</t>
  </si>
  <si>
    <t>Arfeuilles</t>
  </si>
  <si>
    <t>03007</t>
  </si>
  <si>
    <t>Arpheuilles-Saint-Priest</t>
  </si>
  <si>
    <t>03008</t>
  </si>
  <si>
    <t>Arronnes</t>
  </si>
  <si>
    <t>03009</t>
  </si>
  <si>
    <t>Aubigny</t>
  </si>
  <si>
    <t>03010</t>
  </si>
  <si>
    <t>Audes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</si>
  <si>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</si>
  <si>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</si>
  <si>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</si>
  <si>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</si>
  <si>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</si>
  <si>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</si>
  <si>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</si>
  <si>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</si>
  <si>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03015</t>
  </si>
  <si>
    <t>Bagneux</t>
  </si>
  <si>
    <t>03016</t>
  </si>
  <si>
    <t>Barberier</t>
  </si>
  <si>
    <t>03017</t>
  </si>
  <si>
    <t>Barrais-Bussolles</t>
  </si>
  <si>
    <t>03018</t>
  </si>
  <si>
    <t>Bayet</t>
  </si>
  <si>
    <t>03019</t>
  </si>
  <si>
    <t>Beaulon</t>
  </si>
  <si>
    <t>03020</t>
  </si>
  <si>
    <t>Beaune-d'Allier</t>
  </si>
  <si>
    <t>03021</t>
  </si>
  <si>
    <t>Bègues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</si>
  <si>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</si>
  <si>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</si>
  <si>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</si>
  <si>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</si>
  <si>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</si>
  <si>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</si>
  <si>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</si>
  <si>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</si>
  <si>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</si>
  <si>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</si>
  <si>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</si>
  <si>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</si>
  <si>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</si>
  <si>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</si>
  <si>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</si>
  <si>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</si>
  <si>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</si>
  <si>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</si>
  <si>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</si>
  <si>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</si>
  <si>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</si>
  <si>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</si>
  <si>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</si>
  <si>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</si>
  <si>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</si>
  <si>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Boucé</t>
  </si>
  <si>
    <t>03035</t>
  </si>
  <si>
    <t>Le Bouchaud</t>
  </si>
  <si>
    <t>03036</t>
  </si>
  <si>
    <t>Bourbon-l'Archambault</t>
  </si>
  <si>
    <t>03037</t>
  </si>
  <si>
    <t>Braize</t>
  </si>
  <si>
    <t>03038</t>
  </si>
  <si>
    <t>Bransat</t>
  </si>
  <si>
    <t>03039</t>
  </si>
  <si>
    <t>Bresnay</t>
  </si>
  <si>
    <t>03040</t>
  </si>
  <si>
    <t>Bressolles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</si>
  <si>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</si>
  <si>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</si>
  <si>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</si>
  <si>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</si>
  <si>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</si>
  <si>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</si>
  <si>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</si>
  <si>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</si>
  <si>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</si>
  <si>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</si>
  <si>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</si>
  <si>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</si>
  <si>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</si>
  <si>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</si>
  <si>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</si>
  <si>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</si>
  <si>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</si>
  <si>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</si>
  <si>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</si>
  <si>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</si>
  <si>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</si>
  <si>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</si>
  <si>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</si>
  <si>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</si>
  <si>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</si>
  <si>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</si>
  <si>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</si>
  <si>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</si>
  <si>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</si>
  <si>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</si>
  <si>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</si>
  <si>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</si>
  <si>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</si>
  <si>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</si>
  <si>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</si>
  <si>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</si>
  <si>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</si>
  <si>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</si>
  <si>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</si>
  <si>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</si>
  <si>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</si>
  <si>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Charmes</t>
  </si>
  <si>
    <t>03062</t>
  </si>
  <si>
    <t>Charroux</t>
  </si>
  <si>
    <t>03063</t>
  </si>
  <si>
    <t>Chassenard</t>
  </si>
  <si>
    <t>03064</t>
  </si>
  <si>
    <t>Château-sur-Allier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</si>
  <si>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</si>
  <si>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</si>
  <si>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</si>
  <si>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</si>
  <si>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</si>
  <si>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</si>
  <si>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</si>
  <si>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</si>
  <si>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</si>
  <si>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</si>
  <si>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</si>
  <si>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</si>
  <si>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</si>
  <si>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</si>
  <si>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</si>
  <si>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</si>
  <si>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</si>
  <si>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</si>
  <si>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</si>
  <si>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</si>
  <si>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</si>
  <si>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</si>
  <si>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</si>
  <si>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</si>
  <si>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</si>
  <si>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</si>
  <si>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</si>
  <si>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</si>
  <si>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</si>
  <si>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</si>
  <si>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</si>
  <si>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</si>
  <si>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</si>
  <si>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</si>
  <si>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</si>
  <si>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</si>
  <si>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</si>
  <si>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</si>
  <si>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</si>
  <si>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</si>
  <si>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</si>
  <si>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</si>
  <si>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</si>
  <si>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</si>
  <si>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</si>
  <si>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</si>
  <si>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</si>
  <si>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</si>
  <si>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</si>
  <si>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</si>
  <si>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</si>
  <si>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</si>
  <si>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</si>
  <si>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</si>
  <si>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</si>
  <si>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</si>
  <si>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</si>
  <si>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</si>
  <si>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</si>
  <si>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</si>
  <si>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</si>
  <si>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</si>
  <si>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</si>
  <si>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</si>
  <si>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</si>
  <si>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</si>
  <si>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</si>
  <si>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</si>
  <si>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</si>
  <si>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</si>
  <si>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</si>
  <si>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</si>
  <si>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</si>
  <si>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</si>
  <si>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</si>
  <si>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</si>
  <si>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</si>
  <si>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</si>
  <si>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</si>
  <si>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</si>
  <si>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</si>
  <si>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</si>
  <si>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</si>
  <si>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</si>
  <si>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</si>
  <si>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</si>
  <si>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</si>
  <si>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</si>
  <si>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</si>
  <si>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</si>
  <si>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</si>
  <si>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</si>
  <si>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</si>
  <si>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</si>
  <si>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</si>
  <si>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</si>
  <si>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</si>
  <si>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</si>
  <si>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</si>
  <si>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</si>
  <si>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</si>
  <si>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</si>
  <si>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</si>
  <si>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</si>
  <si>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</si>
  <si>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</si>
  <si>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</si>
  <si>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</si>
  <si>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</si>
  <si>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03120</t>
  </si>
  <si>
    <t>Garnat-sur-Engièvre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</si>
  <si>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</si>
  <si>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</si>
  <si>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</si>
  <si>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</si>
  <si>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</si>
  <si>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</si>
  <si>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</si>
  <si>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</si>
  <si>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</si>
  <si>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</si>
  <si>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</si>
  <si>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</si>
  <si>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</si>
  <si>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</si>
  <si>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</si>
  <si>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</si>
  <si>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</si>
  <si>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</si>
  <si>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</si>
  <si>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</si>
  <si>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</si>
  <si>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</si>
  <si>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</si>
  <si>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</si>
  <si>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</si>
  <si>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</si>
  <si>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</si>
  <si>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</si>
  <si>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</si>
  <si>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</si>
  <si>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</si>
  <si>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</si>
  <si>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</si>
  <si>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</si>
  <si>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</si>
  <si>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</si>
  <si>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</si>
  <si>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</si>
  <si>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</si>
  <si>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</si>
  <si>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</si>
  <si>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</si>
  <si>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</si>
  <si>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</si>
  <si>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</si>
  <si>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</si>
  <si>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</si>
  <si>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</si>
  <si>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</si>
  <si>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</si>
  <si>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</si>
  <si>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</si>
  <si>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</si>
  <si>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</si>
  <si>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</si>
  <si>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</si>
  <si>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</si>
  <si>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</si>
  <si>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</si>
  <si>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</si>
  <si>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</si>
  <si>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</si>
  <si>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</si>
  <si>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</si>
  <si>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</si>
  <si>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</si>
  <si>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</si>
  <si>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</si>
  <si>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</si>
  <si>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</si>
  <si>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</si>
  <si>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</si>
  <si>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</si>
  <si>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</si>
  <si>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</si>
  <si>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</si>
  <si>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</si>
  <si>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</si>
  <si>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</si>
  <si>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</si>
  <si>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</si>
  <si>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</si>
  <si>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</si>
  <si>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</si>
  <si>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</si>
  <si>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</si>
  <si>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</si>
  <si>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</si>
  <si>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</si>
  <si>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</si>
  <si>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</si>
  <si>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</si>
  <si>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</si>
  <si>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</si>
  <si>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</si>
  <si>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</si>
  <si>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</si>
  <si>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</si>
  <si>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</si>
  <si>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</si>
  <si>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</si>
  <si>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</si>
  <si>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</si>
  <si>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</si>
  <si>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</si>
  <si>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</si>
  <si>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</si>
  <si>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</si>
  <si>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</si>
  <si>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</si>
  <si>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</si>
  <si>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</si>
  <si>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</si>
  <si>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</si>
  <si>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</si>
  <si>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</si>
  <si>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</si>
  <si>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</si>
  <si>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</si>
  <si>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</si>
  <si>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</si>
  <si>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</si>
  <si>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</si>
  <si>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</si>
  <si>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</si>
  <si>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</si>
  <si>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</si>
  <si>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</si>
  <si>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</si>
  <si>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</si>
  <si>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</si>
  <si>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</si>
  <si>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</si>
  <si>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</si>
  <si>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Moulins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</si>
  <si>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</si>
  <si>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</si>
  <si>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</si>
  <si>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</si>
  <si>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</si>
  <si>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</si>
  <si>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</si>
  <si>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</si>
  <si>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</si>
  <si>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</si>
  <si>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</si>
  <si>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</si>
  <si>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</si>
  <si>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</si>
  <si>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</si>
  <si>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</si>
  <si>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</si>
  <si>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</si>
  <si>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</si>
  <si>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</si>
  <si>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</si>
  <si>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</si>
  <si>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</si>
  <si>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</si>
  <si>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</si>
  <si>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</si>
  <si>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</si>
  <si>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</si>
  <si>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</si>
  <si>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</si>
  <si>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</si>
  <si>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</si>
  <si>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</si>
  <si>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</si>
  <si>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</si>
  <si>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</si>
  <si>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</si>
  <si>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</si>
  <si>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</si>
  <si>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</si>
  <si>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</si>
  <si>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</si>
  <si>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</si>
  <si>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</si>
  <si>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</si>
  <si>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</si>
  <si>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</si>
  <si>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</si>
  <si>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</si>
  <si>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</si>
  <si>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</si>
  <si>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</si>
  <si>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</si>
  <si>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</si>
  <si>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</si>
  <si>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</si>
  <si>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</si>
  <si>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</si>
  <si>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</si>
  <si>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</si>
  <si>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</si>
  <si>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</si>
  <si>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</si>
  <si>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</si>
  <si>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</si>
  <si>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Saint-Clément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</si>
  <si>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</si>
  <si>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</si>
  <si>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</si>
  <si>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</si>
  <si>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</si>
  <si>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</si>
  <si>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</si>
  <si>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</si>
  <si>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</si>
  <si>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</si>
  <si>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</si>
  <si>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</si>
  <si>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</si>
  <si>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</si>
  <si>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</si>
  <si>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</si>
  <si>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</si>
  <si>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</si>
  <si>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</si>
  <si>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</si>
  <si>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</si>
  <si>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</si>
  <si>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</si>
  <si>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</si>
  <si>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</si>
  <si>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</si>
  <si>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</si>
  <si>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</si>
  <si>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</si>
  <si>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</si>
  <si>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</si>
  <si>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</si>
  <si>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</si>
  <si>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</si>
  <si>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</si>
  <si>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</si>
  <si>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</si>
  <si>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</si>
  <si>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</si>
  <si>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</si>
  <si>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</si>
  <si>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</si>
  <si>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</si>
  <si>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</si>
  <si>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</si>
  <si>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</si>
  <si>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</si>
  <si>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</si>
  <si>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03250</t>
  </si>
  <si>
    <t>Saint-Pierre-Laval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</si>
  <si>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</si>
  <si>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</si>
  <si>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</si>
  <si>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</si>
  <si>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</si>
  <si>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</si>
  <si>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</si>
  <si>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</si>
  <si>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</si>
  <si>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</si>
  <si>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</si>
  <si>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</si>
  <si>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</si>
  <si>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</si>
  <si>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</si>
  <si>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</si>
  <si>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</si>
  <si>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</si>
  <si>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</si>
  <si>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</si>
  <si>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</si>
  <si>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</si>
  <si>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</si>
  <si>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</si>
  <si>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</si>
  <si>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</si>
  <si>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</si>
  <si>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</si>
  <si>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</si>
  <si>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</si>
  <si>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</si>
  <si>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</si>
  <si>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</si>
  <si>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</si>
  <si>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</si>
  <si>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</si>
  <si>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</si>
  <si>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</si>
  <si>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</si>
  <si>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</si>
  <si>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</si>
  <si>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</si>
  <si>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</si>
  <si>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</si>
  <si>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</si>
  <si>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</si>
  <si>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</si>
  <si>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</si>
  <si>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</si>
  <si>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</si>
  <si>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</si>
  <si>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</si>
  <si>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</si>
  <si>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</si>
  <si>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</si>
  <si>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</si>
  <si>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</si>
  <si>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</si>
  <si>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</si>
  <si>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</si>
  <si>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</si>
  <si>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</si>
  <si>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</si>
  <si>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</si>
  <si>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</si>
  <si>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</si>
  <si>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</si>
  <si>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</si>
  <si>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</si>
  <si>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</si>
  <si>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</si>
  <si>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</si>
  <si>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</si>
  <si>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</si>
  <si>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</si>
  <si>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</si>
  <si>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</si>
  <si>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</si>
  <si>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</si>
  <si>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</si>
  <si>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</si>
  <si>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</si>
  <si>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</si>
  <si>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</si>
  <si>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</si>
  <si>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</si>
  <si>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</si>
  <si>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</si>
  <si>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</si>
  <si>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</si>
  <si>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</si>
  <si>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</si>
  <si>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</si>
  <si>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</si>
  <si>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</si>
  <si>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</si>
  <si>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</si>
  <si>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</si>
  <si>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</si>
  <si>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</si>
  <si>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</si>
  <si>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</si>
  <si>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</si>
  <si>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</si>
  <si>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</si>
  <si>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</si>
  <si>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</si>
  <si>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</si>
  <si>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</si>
  <si>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</si>
  <si>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</si>
  <si>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</si>
  <si>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</si>
  <si>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</si>
  <si>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</si>
  <si>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</si>
  <si>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</si>
  <si>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</si>
  <si>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</si>
  <si>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</si>
  <si>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</si>
  <si>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</si>
  <si>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</si>
  <si>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</si>
  <si>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</si>
  <si>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</si>
  <si>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</si>
  <si>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</si>
  <si>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</si>
  <si>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</si>
  <si>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</si>
  <si>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</si>
  <si>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</si>
  <si>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</si>
  <si>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</si>
  <si>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</si>
  <si>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</si>
  <si>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</si>
  <si>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</si>
  <si>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15</t>
  </si>
  <si>
    <t>15001</t>
  </si>
  <si>
    <t>Allanche</t>
  </si>
  <si>
    <t>15002</t>
  </si>
  <si>
    <t>Alleuze</t>
  </si>
  <si>
    <t>15003</t>
  </si>
  <si>
    <t>Ally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</si>
  <si>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</si>
  <si>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</si>
  <si>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</si>
  <si>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</si>
  <si>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</si>
  <si>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</si>
  <si>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</si>
  <si>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</si>
  <si>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15008</t>
  </si>
  <si>
    <t>Antignac</t>
  </si>
  <si>
    <t>15009</t>
  </si>
  <si>
    <t>Apchon</t>
  </si>
  <si>
    <t>15010</t>
  </si>
  <si>
    <t>Arches</t>
  </si>
  <si>
    <t>15011</t>
  </si>
  <si>
    <t>Arnac</t>
  </si>
  <si>
    <t>15012</t>
  </si>
  <si>
    <t>Arpajon-sur-Cère</t>
  </si>
  <si>
    <t>15013</t>
  </si>
  <si>
    <t>Auriac-l'Église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</si>
  <si>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</si>
  <si>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</si>
  <si>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</si>
  <si>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</si>
  <si>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</si>
  <si>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</si>
  <si>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</si>
  <si>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</si>
  <si>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</si>
  <si>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</si>
  <si>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</si>
  <si>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</si>
  <si>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</si>
  <si>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Beaulieu</t>
  </si>
  <si>
    <t>15021</t>
  </si>
  <si>
    <t>Boisset</t>
  </si>
  <si>
    <t>15022</t>
  </si>
  <si>
    <t>Bonnac</t>
  </si>
  <si>
    <t>15024</t>
  </si>
  <si>
    <t>Brageac</t>
  </si>
  <si>
    <t>15025</t>
  </si>
  <si>
    <t>Albepierre-Bredons</t>
  </si>
  <si>
    <t>15026</t>
  </si>
  <si>
    <t>Brezons</t>
  </si>
  <si>
    <t>15027</t>
  </si>
  <si>
    <t>Calvinet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</si>
  <si>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</si>
  <si>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</si>
  <si>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</si>
  <si>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</si>
  <si>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</si>
  <si>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</si>
  <si>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</si>
  <si>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</si>
  <si>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</si>
  <si>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</si>
  <si>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</si>
  <si>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</si>
  <si>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</si>
  <si>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</si>
  <si>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</si>
  <si>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</si>
  <si>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</si>
  <si>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</si>
  <si>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</si>
  <si>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</si>
  <si>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</si>
  <si>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</si>
  <si>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</si>
  <si>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</si>
  <si>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</si>
  <si>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</si>
  <si>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</si>
  <si>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</si>
  <si>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</si>
  <si>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</si>
  <si>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</si>
  <si>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</si>
  <si>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</si>
  <si>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</si>
  <si>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</si>
  <si>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</si>
  <si>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</si>
  <si>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</si>
  <si>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</si>
  <si>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</si>
  <si>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</si>
  <si>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</si>
  <si>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</si>
  <si>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</si>
  <si>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</si>
  <si>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</si>
  <si>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</si>
  <si>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</si>
  <si>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</si>
  <si>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</si>
  <si>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</si>
  <si>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</si>
  <si>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</si>
  <si>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</si>
  <si>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</si>
  <si>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</si>
  <si>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</si>
  <si>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</si>
  <si>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</si>
  <si>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</si>
  <si>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</si>
  <si>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</si>
  <si>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</si>
  <si>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</si>
  <si>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</si>
  <si>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</si>
  <si>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</si>
  <si>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</si>
  <si>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</si>
  <si>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</si>
  <si>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</si>
  <si>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</si>
  <si>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</si>
  <si>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</si>
  <si>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</si>
  <si>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</si>
  <si>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</si>
  <si>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</si>
  <si>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</si>
  <si>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</si>
  <si>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</si>
  <si>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</si>
  <si>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</si>
  <si>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</si>
  <si>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</si>
  <si>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</si>
  <si>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</si>
  <si>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</si>
  <si>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</si>
  <si>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</si>
  <si>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</si>
  <si>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</si>
  <si>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</si>
  <si>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</si>
  <si>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</si>
  <si>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</si>
  <si>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</si>
  <si>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</si>
  <si>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</si>
  <si>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</si>
  <si>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</si>
  <si>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</si>
  <si>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</si>
  <si>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</si>
  <si>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</si>
  <si>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</si>
  <si>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</si>
  <si>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</si>
  <si>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</si>
  <si>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</si>
  <si>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</si>
  <si>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</si>
  <si>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</si>
  <si>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</si>
  <si>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</si>
  <si>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</si>
  <si>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</si>
  <si>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</si>
  <si>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</si>
  <si>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</si>
  <si>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</si>
  <si>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</si>
  <si>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</si>
  <si>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</si>
  <si>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</si>
  <si>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</si>
  <si>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</si>
  <si>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</si>
  <si>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</si>
  <si>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</si>
  <si>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</si>
  <si>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</si>
  <si>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</si>
  <si>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</si>
  <si>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</si>
  <si>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</si>
  <si>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</si>
  <si>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</si>
  <si>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</si>
  <si>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</si>
  <si>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</si>
  <si>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</si>
  <si>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</si>
  <si>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</si>
  <si>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</si>
  <si>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</si>
  <si>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</si>
  <si>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</si>
  <si>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</si>
  <si>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</si>
  <si>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</si>
  <si>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</si>
  <si>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</si>
  <si>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</si>
  <si>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</si>
  <si>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</si>
  <si>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</si>
  <si>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</si>
  <si>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</si>
  <si>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</si>
  <si>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</si>
  <si>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</si>
  <si>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</si>
  <si>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</si>
  <si>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</si>
  <si>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</si>
  <si>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</si>
  <si>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</si>
  <si>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</si>
  <si>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</si>
  <si>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</si>
  <si>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</si>
  <si>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</si>
  <si>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</si>
  <si>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</si>
  <si>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</si>
  <si>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</si>
  <si>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</si>
  <si>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</si>
  <si>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</si>
  <si>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</si>
  <si>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</si>
  <si>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</si>
  <si>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</si>
  <si>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</si>
  <si>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</si>
  <si>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</si>
  <si>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</si>
  <si>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</si>
  <si>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</si>
  <si>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</si>
  <si>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</si>
  <si>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15136</t>
  </si>
  <si>
    <t>Mourjou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</si>
  <si>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</si>
  <si>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</si>
  <si>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</si>
  <si>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</si>
  <si>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</si>
  <si>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</si>
  <si>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</si>
  <si>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</si>
  <si>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</si>
  <si>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</si>
  <si>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</si>
  <si>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</si>
  <si>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</si>
  <si>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</si>
  <si>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</si>
  <si>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</si>
  <si>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</si>
  <si>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</si>
  <si>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</si>
  <si>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</si>
  <si>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</si>
  <si>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</si>
  <si>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</si>
  <si>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</si>
  <si>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</si>
  <si>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</si>
  <si>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</si>
  <si>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</si>
  <si>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</si>
  <si>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</si>
  <si>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</si>
  <si>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</si>
  <si>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</si>
  <si>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</si>
  <si>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Prunet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</si>
  <si>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</si>
  <si>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</si>
  <si>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</si>
  <si>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</si>
  <si>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</si>
  <si>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</si>
  <si>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</si>
  <si>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</si>
  <si>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</si>
  <si>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</si>
  <si>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</si>
  <si>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</si>
  <si>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</si>
  <si>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</si>
  <si>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</si>
  <si>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</si>
  <si>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</si>
  <si>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</si>
  <si>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</si>
  <si>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</si>
  <si>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</si>
  <si>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</si>
  <si>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</si>
  <si>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</si>
  <si>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</si>
  <si>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</si>
  <si>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</si>
  <si>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</si>
  <si>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</si>
  <si>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</si>
  <si>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</si>
  <si>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</si>
  <si>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</si>
  <si>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</si>
  <si>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</si>
  <si>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</si>
  <si>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</si>
  <si>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</si>
  <si>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</si>
  <si>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</si>
  <si>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</si>
  <si>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</si>
  <si>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</si>
  <si>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</si>
  <si>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</si>
  <si>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</si>
  <si>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</si>
  <si>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</si>
  <si>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</si>
  <si>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</si>
  <si>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</si>
  <si>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</si>
  <si>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</si>
  <si>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</si>
  <si>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</si>
  <si>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</si>
  <si>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</si>
  <si>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</si>
  <si>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</si>
  <si>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</si>
  <si>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</si>
  <si>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</si>
  <si>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</si>
  <si>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</si>
  <si>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</si>
  <si>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</si>
  <si>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</si>
  <si>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</si>
  <si>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</si>
  <si>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Sainte-Marie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</si>
  <si>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</si>
  <si>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</si>
  <si>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</si>
  <si>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</si>
  <si>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</si>
  <si>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</si>
  <si>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</si>
  <si>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</si>
  <si>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</si>
  <si>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</si>
  <si>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</si>
  <si>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</si>
  <si>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</si>
  <si>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</si>
  <si>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</si>
  <si>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</si>
  <si>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</si>
  <si>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</si>
  <si>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</si>
  <si>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</si>
  <si>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</si>
  <si>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</si>
  <si>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</si>
  <si>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</si>
  <si>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</si>
  <si>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</si>
  <si>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</si>
  <si>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</si>
  <si>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</si>
  <si>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Saint-Simon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</si>
  <si>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</si>
  <si>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</si>
  <si>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</si>
  <si>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</si>
  <si>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</si>
  <si>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</si>
  <si>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</si>
  <si>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</si>
  <si>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</si>
  <si>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</si>
  <si>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</si>
  <si>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</si>
  <si>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</si>
  <si>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</si>
  <si>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</si>
  <si>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</si>
  <si>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</si>
  <si>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</si>
  <si>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</si>
  <si>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</si>
  <si>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</si>
  <si>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</si>
  <si>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</si>
  <si>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</si>
  <si>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</si>
  <si>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</si>
  <si>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</si>
  <si>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</si>
  <si>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</si>
  <si>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</si>
  <si>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</si>
  <si>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</si>
  <si>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</si>
  <si>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</si>
  <si>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</si>
  <si>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</si>
  <si>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</si>
  <si>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</si>
  <si>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</si>
  <si>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</si>
  <si>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</si>
  <si>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</si>
  <si>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Tournemire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</si>
  <si>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</si>
  <si>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</si>
  <si>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</si>
  <si>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</si>
  <si>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</si>
  <si>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</si>
  <si>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</si>
  <si>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</si>
  <si>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</si>
  <si>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</si>
  <si>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</si>
  <si>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</si>
  <si>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</si>
  <si>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</si>
  <si>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</si>
  <si>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</si>
  <si>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</si>
  <si>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</si>
  <si>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</si>
  <si>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</si>
  <si>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</si>
  <si>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</si>
  <si>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</si>
  <si>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</si>
  <si>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</si>
  <si>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</si>
  <si>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</si>
  <si>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</si>
  <si>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</si>
  <si>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</si>
  <si>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</si>
  <si>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</si>
  <si>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</si>
  <si>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</si>
  <si>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</si>
  <si>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</si>
  <si>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</si>
  <si>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</si>
  <si>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</si>
  <si>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</si>
  <si>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</si>
  <si>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</si>
  <si>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</si>
  <si>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</si>
  <si>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</si>
  <si>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</si>
  <si>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</si>
  <si>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</si>
  <si>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</si>
  <si>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</si>
  <si>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</si>
  <si>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</si>
  <si>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</si>
  <si>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</si>
  <si>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</si>
  <si>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</si>
  <si>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</si>
  <si>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43</t>
  </si>
  <si>
    <t>43001</t>
  </si>
  <si>
    <t>Agnat</t>
  </si>
  <si>
    <t>43002</t>
  </si>
  <si>
    <t>Aiguilhe</t>
  </si>
  <si>
    <t>43003</t>
  </si>
  <si>
    <t>Allègre</t>
  </si>
  <si>
    <t>43004</t>
  </si>
  <si>
    <t>Alleyrac</t>
  </si>
  <si>
    <t>43005</t>
  </si>
  <si>
    <t>Alleyras</t>
  </si>
  <si>
    <t>43006</t>
  </si>
  <si>
    <t>43007</t>
  </si>
  <si>
    <t>Araules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</si>
  <si>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</si>
  <si>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</si>
  <si>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</si>
  <si>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</si>
  <si>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</si>
  <si>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</si>
  <si>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</si>
  <si>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</si>
  <si>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</si>
  <si>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</si>
  <si>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</si>
  <si>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</si>
  <si>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</si>
  <si>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</si>
  <si>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</si>
  <si>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</si>
  <si>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43016</t>
  </si>
  <si>
    <t>Auzon</t>
  </si>
  <si>
    <t>43017</t>
  </si>
  <si>
    <t>Azérat</t>
  </si>
  <si>
    <t>43018</t>
  </si>
  <si>
    <t>Bains</t>
  </si>
  <si>
    <t>43019</t>
  </si>
  <si>
    <t>Barges</t>
  </si>
  <si>
    <t>43020</t>
  </si>
  <si>
    <t>Bas-en-Basset</t>
  </si>
  <si>
    <t>43021</t>
  </si>
  <si>
    <t>43022</t>
  </si>
  <si>
    <t>Beaumont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</si>
  <si>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</si>
  <si>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</si>
  <si>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</si>
  <si>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</si>
  <si>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</si>
  <si>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</si>
  <si>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</si>
  <si>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</si>
  <si>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</si>
  <si>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</si>
  <si>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</si>
  <si>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</si>
  <si>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</si>
  <si>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</si>
  <si>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</si>
  <si>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</si>
  <si>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</si>
  <si>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</si>
  <si>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</si>
  <si>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</si>
  <si>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</si>
  <si>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</si>
  <si>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</si>
  <si>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</si>
  <si>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Bonneval</t>
  </si>
  <si>
    <t>43036</t>
  </si>
  <si>
    <t>Borne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</si>
  <si>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</si>
  <si>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</si>
  <si>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</si>
  <si>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</si>
  <si>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</si>
  <si>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</si>
  <si>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</si>
  <si>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</si>
  <si>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</si>
  <si>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</si>
  <si>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</si>
  <si>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</si>
  <si>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</si>
  <si>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</si>
  <si>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</si>
  <si>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</si>
  <si>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</si>
  <si>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</si>
  <si>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</si>
  <si>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</si>
  <si>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</si>
  <si>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</si>
  <si>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</si>
  <si>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</si>
  <si>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</si>
  <si>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</si>
  <si>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43050</t>
  </si>
  <si>
    <t>Chambezon</t>
  </si>
  <si>
    <t>43051</t>
  </si>
  <si>
    <t>Le 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</si>
  <si>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</si>
  <si>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</si>
  <si>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</si>
  <si>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</si>
  <si>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</si>
  <si>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</si>
  <si>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</si>
  <si>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</si>
  <si>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</si>
  <si>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</si>
  <si>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</si>
  <si>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</si>
  <si>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</si>
  <si>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</si>
  <si>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</si>
  <si>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</si>
  <si>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</si>
  <si>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</si>
  <si>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</si>
  <si>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</si>
  <si>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</si>
  <si>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</si>
  <si>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</si>
  <si>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</si>
  <si>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</si>
  <si>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Chassignolles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</si>
  <si>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</si>
  <si>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</si>
  <si>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</si>
  <si>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</si>
  <si>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</si>
  <si>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</si>
  <si>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</si>
  <si>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</si>
  <si>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Chenereilles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</si>
  <si>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</si>
  <si>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</si>
  <si>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</si>
  <si>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</si>
  <si>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</si>
  <si>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</si>
  <si>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</si>
  <si>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</si>
  <si>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</si>
  <si>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</si>
  <si>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</si>
  <si>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</si>
  <si>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</si>
  <si>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</si>
  <si>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</si>
  <si>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</si>
  <si>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</si>
  <si>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</si>
  <si>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</si>
  <si>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</si>
  <si>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</si>
  <si>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</si>
  <si>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</si>
  <si>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</si>
  <si>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</si>
  <si>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</si>
  <si>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</si>
  <si>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</si>
  <si>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</si>
  <si>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</si>
  <si>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</si>
  <si>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</si>
  <si>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</si>
  <si>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</si>
  <si>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</si>
  <si>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</si>
  <si>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</si>
  <si>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</si>
  <si>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</si>
  <si>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</si>
  <si>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</si>
  <si>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</si>
  <si>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</si>
  <si>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</si>
  <si>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</si>
  <si>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Félines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</si>
  <si>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</si>
  <si>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</si>
  <si>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</si>
  <si>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</si>
  <si>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</si>
  <si>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</si>
  <si>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</si>
  <si>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</si>
  <si>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</si>
  <si>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</si>
  <si>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</si>
  <si>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</si>
  <si>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</si>
  <si>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</si>
  <si>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</si>
  <si>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</si>
  <si>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</si>
  <si>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Grazac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</si>
  <si>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</si>
  <si>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</si>
  <si>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</si>
  <si>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</si>
  <si>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</si>
  <si>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</si>
  <si>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</si>
  <si>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</si>
  <si>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</si>
  <si>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</si>
  <si>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</si>
  <si>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</si>
  <si>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</si>
  <si>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Lafarre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</si>
  <si>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</si>
  <si>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</si>
  <si>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</si>
  <si>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</si>
  <si>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</si>
  <si>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</si>
  <si>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</si>
  <si>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</si>
  <si>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</si>
  <si>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</si>
  <si>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</si>
  <si>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</si>
  <si>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</si>
  <si>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</si>
  <si>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</si>
  <si>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</si>
  <si>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</si>
  <si>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</si>
  <si>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</si>
  <si>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</si>
  <si>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</si>
  <si>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</si>
  <si>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</si>
  <si>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</si>
  <si>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Lissac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</si>
  <si>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</si>
  <si>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</si>
  <si>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</si>
  <si>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</si>
  <si>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</si>
  <si>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</si>
  <si>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</si>
  <si>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</si>
  <si>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</si>
  <si>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</si>
  <si>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</si>
  <si>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</si>
  <si>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</si>
  <si>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</si>
  <si>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</si>
  <si>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</si>
  <si>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</si>
  <si>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</si>
  <si>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</si>
  <si>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</si>
  <si>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</si>
  <si>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Mercœur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</si>
  <si>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</si>
  <si>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</si>
  <si>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</si>
  <si>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</si>
  <si>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</si>
  <si>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</si>
  <si>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</si>
  <si>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</si>
  <si>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</si>
  <si>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</si>
  <si>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</si>
  <si>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</si>
  <si>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</si>
  <si>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</si>
  <si>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</si>
  <si>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</si>
  <si>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</si>
  <si>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</si>
  <si>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</si>
  <si>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</si>
  <si>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</si>
  <si>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</si>
  <si>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</si>
  <si>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</si>
  <si>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</si>
  <si>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</si>
  <si>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</si>
  <si>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</si>
  <si>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</si>
  <si>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</si>
  <si>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</si>
  <si>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</si>
  <si>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</si>
  <si>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Polignac</t>
  </si>
  <si>
    <t>43153</t>
  </si>
  <si>
    <t>Pont-Salomon</t>
  </si>
  <si>
    <t>43154</t>
  </si>
  <si>
    <t>Pradelles</t>
  </si>
  <si>
    <t>43155</t>
  </si>
  <si>
    <t>Prades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</si>
  <si>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</si>
  <si>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</si>
  <si>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</si>
  <si>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</si>
  <si>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</si>
  <si>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</si>
  <si>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</si>
  <si>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</si>
  <si>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</si>
  <si>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</si>
  <si>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</si>
  <si>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</si>
  <si>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</si>
  <si>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</si>
  <si>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</si>
  <si>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</si>
  <si>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</si>
  <si>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Rosières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</si>
  <si>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</si>
  <si>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</si>
  <si>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</si>
  <si>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</si>
  <si>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</si>
  <si>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</si>
  <si>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</si>
  <si>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</si>
  <si>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</si>
  <si>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</si>
  <si>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</si>
  <si>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</si>
  <si>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</si>
  <si>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</si>
  <si>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</si>
  <si>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</si>
  <si>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</si>
  <si>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</si>
  <si>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</si>
  <si>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</si>
  <si>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</si>
  <si>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</si>
  <si>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</si>
  <si>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</si>
  <si>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</si>
  <si>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</si>
  <si>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</si>
  <si>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</si>
  <si>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</si>
  <si>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</si>
  <si>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</si>
  <si>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</si>
  <si>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</si>
  <si>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</si>
  <si>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</si>
  <si>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</si>
  <si>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</si>
  <si>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Saint-Front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</si>
  <si>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</si>
  <si>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</si>
  <si>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</si>
  <si>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</si>
  <si>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</si>
  <si>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</si>
  <si>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</si>
  <si>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</si>
  <si>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</si>
  <si>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</si>
  <si>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</si>
  <si>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</si>
  <si>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</si>
  <si>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</si>
  <si>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</si>
  <si>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</si>
  <si>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</si>
  <si>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</si>
  <si>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</si>
  <si>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</si>
  <si>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</si>
  <si>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</si>
  <si>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</si>
  <si>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</si>
  <si>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</si>
  <si>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</si>
  <si>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</si>
  <si>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</si>
  <si>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</si>
  <si>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</si>
  <si>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</si>
  <si>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</si>
  <si>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</si>
  <si>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</si>
  <si>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</si>
  <si>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</si>
  <si>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</si>
  <si>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</si>
  <si>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</si>
  <si>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</si>
  <si>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</si>
  <si>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</si>
  <si>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</si>
  <si>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</si>
  <si>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</si>
  <si>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</si>
  <si>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</si>
  <si>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</si>
  <si>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</si>
  <si>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</si>
  <si>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</si>
  <si>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</si>
  <si>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</si>
  <si>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</si>
  <si>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</si>
  <si>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</si>
  <si>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</si>
  <si>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</si>
  <si>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</si>
  <si>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</si>
  <si>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</si>
  <si>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</si>
  <si>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</si>
  <si>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</si>
  <si>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</si>
  <si>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</si>
  <si>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</si>
  <si>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</si>
  <si>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</si>
  <si>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</si>
  <si>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</si>
  <si>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</si>
  <si>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</si>
  <si>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</si>
  <si>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</si>
  <si>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</si>
  <si>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</si>
  <si>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</si>
  <si>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</si>
  <si>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</si>
  <si>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</si>
  <si>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</si>
  <si>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</si>
  <si>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</si>
  <si>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</si>
  <si>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Salettes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</si>
  <si>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</si>
  <si>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</si>
  <si>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</si>
  <si>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</si>
  <si>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</si>
  <si>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</si>
  <si>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</si>
  <si>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</si>
  <si>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</si>
  <si>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</si>
  <si>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</si>
  <si>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</si>
  <si>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</si>
  <si>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</si>
  <si>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</si>
  <si>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</si>
  <si>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</si>
  <si>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</si>
  <si>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</si>
  <si>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</si>
  <si>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</si>
  <si>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</si>
  <si>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</si>
  <si>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</si>
  <si>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</si>
  <si>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</si>
  <si>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</si>
  <si>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</si>
  <si>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</si>
  <si>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</si>
  <si>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</si>
  <si>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</si>
  <si>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</si>
  <si>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</si>
  <si>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</si>
  <si>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</si>
  <si>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</si>
  <si>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</si>
  <si>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</si>
  <si>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</si>
  <si>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</si>
  <si>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</si>
  <si>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</si>
  <si>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</si>
  <si>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</si>
  <si>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</si>
  <si>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</si>
  <si>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</si>
  <si>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</si>
  <si>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</si>
  <si>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</si>
  <si>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</si>
  <si>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</si>
  <si>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</si>
  <si>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</si>
  <si>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</si>
  <si>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</si>
  <si>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</si>
  <si>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</si>
  <si>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</si>
  <si>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</si>
  <si>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</si>
  <si>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</si>
  <si>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63</t>
  </si>
  <si>
    <t>63001</t>
  </si>
  <si>
    <t>Aigueperse</t>
  </si>
  <si>
    <t>63002</t>
  </si>
  <si>
    <t>Aix-la-Fayette</t>
  </si>
  <si>
    <t>63003</t>
  </si>
  <si>
    <t>Ambert</t>
  </si>
  <si>
    <t>63004</t>
  </si>
  <si>
    <t>Les Ancizes-Comps</t>
  </si>
  <si>
    <t>63005</t>
  </si>
  <si>
    <t>Antoingt</t>
  </si>
  <si>
    <t>63006</t>
  </si>
  <si>
    <t>Anzat-le-Luguet</t>
  </si>
  <si>
    <t>63007</t>
  </si>
  <si>
    <t>Apchat</t>
  </si>
  <si>
    <t>63008</t>
  </si>
  <si>
    <t>Arconsat</t>
  </si>
  <si>
    <t>63009</t>
  </si>
  <si>
    <t>Ardes</t>
  </si>
  <si>
    <t>63010</t>
  </si>
  <si>
    <t>Arlanc</t>
  </si>
  <si>
    <t>63011</t>
  </si>
  <si>
    <t>Ars-les-Favets</t>
  </si>
  <si>
    <t>63012</t>
  </si>
  <si>
    <t>Artonne</t>
  </si>
  <si>
    <t>63013</t>
  </si>
  <si>
    <t>Aubiat</t>
  </si>
  <si>
    <t>63014</t>
  </si>
  <si>
    <t>Aubière</t>
  </si>
  <si>
    <t>63015</t>
  </si>
  <si>
    <t>Aubusson-d'Auvergne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</si>
  <si>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</si>
  <si>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</si>
  <si>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</si>
  <si>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</si>
  <si>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</si>
  <si>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</si>
  <si>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</si>
  <si>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</si>
  <si>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63021</t>
  </si>
  <si>
    <t>Authezat</t>
  </si>
  <si>
    <t>63022</t>
  </si>
  <si>
    <t>Auzat-la-Combelle</t>
  </si>
  <si>
    <t>63023</t>
  </si>
  <si>
    <t>Auzelles</t>
  </si>
  <si>
    <t>63024</t>
  </si>
  <si>
    <t>Avèze</t>
  </si>
  <si>
    <t>63025</t>
  </si>
  <si>
    <t>Ayat-sur-Sioule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</si>
  <si>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</si>
  <si>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</si>
  <si>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</si>
  <si>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</si>
  <si>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</si>
  <si>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</si>
  <si>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</si>
  <si>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</si>
  <si>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</si>
  <si>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</si>
  <si>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</si>
  <si>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</si>
  <si>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</si>
  <si>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</si>
  <si>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</si>
  <si>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</si>
  <si>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</si>
  <si>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</si>
  <si>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</si>
  <si>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</si>
  <si>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</si>
  <si>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</si>
  <si>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</si>
  <si>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</si>
  <si>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</si>
  <si>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Beurières</t>
  </si>
  <si>
    <t>63040</t>
  </si>
  <si>
    <t>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</si>
  <si>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</si>
  <si>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</si>
  <si>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</si>
  <si>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</si>
  <si>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</si>
  <si>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</si>
  <si>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</si>
  <si>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</si>
  <si>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</si>
  <si>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</si>
  <si>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63046</t>
  </si>
  <si>
    <t>Boudes</t>
  </si>
  <si>
    <t>63047</t>
  </si>
  <si>
    <t>La Bourboule</t>
  </si>
  <si>
    <t>63048</t>
  </si>
  <si>
    <t>Bourg-Lastic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</si>
  <si>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</si>
  <si>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</si>
  <si>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</si>
  <si>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</si>
  <si>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</si>
  <si>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</si>
  <si>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</si>
  <si>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</si>
  <si>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</si>
  <si>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</si>
  <si>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</si>
  <si>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Le Broc</t>
  </si>
  <si>
    <t>63055</t>
  </si>
  <si>
    <t>Bromont-Lamothe</t>
  </si>
  <si>
    <t>63056</t>
  </si>
  <si>
    <t>Brousse</t>
  </si>
  <si>
    <t>63057</t>
  </si>
  <si>
    <t>Le Brugeron</t>
  </si>
  <si>
    <t>63058</t>
  </si>
  <si>
    <t>Bulhon</t>
  </si>
  <si>
    <t>63059</t>
  </si>
  <si>
    <t>Busséol</t>
  </si>
  <si>
    <t>63060</t>
  </si>
  <si>
    <t>Bussières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</si>
  <si>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</si>
  <si>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</si>
  <si>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</si>
  <si>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</si>
  <si>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</si>
  <si>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</si>
  <si>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</si>
  <si>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</si>
  <si>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</si>
  <si>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</si>
  <si>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</si>
  <si>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</si>
  <si>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La Cellette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</si>
  <si>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</si>
  <si>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</si>
  <si>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</si>
  <si>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</si>
  <si>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</si>
  <si>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</si>
  <si>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</si>
  <si>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</si>
  <si>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</si>
  <si>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</si>
  <si>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</si>
  <si>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</si>
  <si>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</si>
  <si>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</si>
  <si>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</si>
  <si>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</si>
  <si>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</si>
  <si>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</si>
  <si>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63078</t>
  </si>
  <si>
    <t>Chaméane</t>
  </si>
  <si>
    <t>63079</t>
  </si>
  <si>
    <t>Champagnat-le-Jeune</t>
  </si>
  <si>
    <t>63080</t>
  </si>
  <si>
    <t>Champeix</t>
  </si>
  <si>
    <t>63081</t>
  </si>
  <si>
    <t>Champétières</t>
  </si>
  <si>
    <t>63082</t>
  </si>
  <si>
    <t>Champs</t>
  </si>
  <si>
    <t>63083</t>
  </si>
  <si>
    <t>Chanat-la-Mouteyre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</si>
  <si>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</si>
  <si>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</si>
  <si>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</si>
  <si>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</si>
  <si>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</si>
  <si>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</si>
  <si>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</si>
  <si>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</si>
  <si>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</si>
  <si>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</si>
  <si>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</si>
  <si>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</si>
  <si>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</si>
  <si>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</si>
  <si>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</si>
  <si>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</si>
  <si>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</si>
  <si>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</si>
  <si>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</si>
  <si>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</si>
  <si>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</si>
  <si>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</si>
  <si>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</si>
  <si>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</si>
  <si>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</si>
  <si>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</si>
  <si>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</si>
  <si>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</si>
  <si>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</si>
  <si>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</si>
  <si>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</si>
  <si>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</si>
  <si>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</si>
  <si>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</si>
  <si>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</si>
  <si>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</si>
  <si>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</si>
  <si>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</si>
  <si>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</si>
  <si>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</si>
  <si>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</si>
  <si>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</si>
  <si>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</si>
  <si>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</si>
  <si>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</si>
  <si>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</si>
  <si>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</si>
  <si>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</si>
  <si>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</si>
  <si>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</si>
  <si>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</si>
  <si>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</si>
  <si>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</si>
  <si>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</si>
  <si>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</si>
  <si>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</si>
  <si>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</si>
  <si>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</si>
  <si>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</si>
  <si>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</si>
  <si>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</si>
  <si>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</si>
  <si>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</si>
  <si>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</si>
  <si>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</si>
  <si>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</si>
  <si>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</si>
  <si>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</si>
  <si>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</si>
  <si>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</si>
  <si>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</si>
  <si>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</si>
  <si>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</si>
  <si>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</si>
  <si>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</si>
  <si>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</si>
  <si>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</si>
  <si>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</si>
  <si>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</si>
  <si>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</si>
  <si>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</si>
  <si>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</si>
  <si>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</si>
  <si>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</si>
  <si>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</si>
  <si>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63127</t>
  </si>
  <si>
    <t>Creste</t>
  </si>
  <si>
    <t>63128</t>
  </si>
  <si>
    <t>Crevant-Laveine</t>
  </si>
  <si>
    <t>63129</t>
  </si>
  <si>
    <t>Cros</t>
  </si>
  <si>
    <t>63130</t>
  </si>
  <si>
    <t>La Crouzille</t>
  </si>
  <si>
    <t>63131</t>
  </si>
  <si>
    <t>Culhat</t>
  </si>
  <si>
    <t>63132</t>
  </si>
  <si>
    <t>Cunlhat</t>
  </si>
  <si>
    <t>63133</t>
  </si>
  <si>
    <t>Dallet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</si>
  <si>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</si>
  <si>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</si>
  <si>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</si>
  <si>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</si>
  <si>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</si>
  <si>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</si>
  <si>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</si>
  <si>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</si>
  <si>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</si>
  <si>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</si>
  <si>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</si>
  <si>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</si>
  <si>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</si>
  <si>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</si>
  <si>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</si>
  <si>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</si>
  <si>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</si>
  <si>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</si>
  <si>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</si>
  <si>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</si>
  <si>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</si>
  <si>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</si>
  <si>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</si>
  <si>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</si>
  <si>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</si>
  <si>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</si>
  <si>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</si>
  <si>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</si>
  <si>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</si>
  <si>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</si>
  <si>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</si>
  <si>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Entraigues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</si>
  <si>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</si>
  <si>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</si>
  <si>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</si>
  <si>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</si>
  <si>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</si>
  <si>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</si>
  <si>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</si>
  <si>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</si>
  <si>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</si>
  <si>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</si>
  <si>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</si>
  <si>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</si>
  <si>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</si>
  <si>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</si>
  <si>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</si>
  <si>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</si>
  <si>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</si>
  <si>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</si>
  <si>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</si>
  <si>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</si>
  <si>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</si>
  <si>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</si>
  <si>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</si>
  <si>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</si>
  <si>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</si>
  <si>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</si>
  <si>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</si>
  <si>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</si>
  <si>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</si>
  <si>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</si>
  <si>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</si>
  <si>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</si>
  <si>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</si>
  <si>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</si>
  <si>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</si>
  <si>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</si>
  <si>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</si>
  <si>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</si>
  <si>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</si>
  <si>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</si>
  <si>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</si>
  <si>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</si>
  <si>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</si>
  <si>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</si>
  <si>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</si>
  <si>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</si>
  <si>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</si>
  <si>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</si>
  <si>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</si>
  <si>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</si>
  <si>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</si>
  <si>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</si>
  <si>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</si>
  <si>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</si>
  <si>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</si>
  <si>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</si>
  <si>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</si>
  <si>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</si>
  <si>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</si>
  <si>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</si>
  <si>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</si>
  <si>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</si>
  <si>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</si>
  <si>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</si>
  <si>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</si>
  <si>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</si>
  <si>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</si>
  <si>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</si>
  <si>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</si>
  <si>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</si>
  <si>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</si>
  <si>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</si>
  <si>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</si>
  <si>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</si>
  <si>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Lapeyrouse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</si>
  <si>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</si>
  <si>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</si>
  <si>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</si>
  <si>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</si>
  <si>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</si>
  <si>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</si>
  <si>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</si>
  <si>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</si>
  <si>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</si>
  <si>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</si>
  <si>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</si>
  <si>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</si>
  <si>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</si>
  <si>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</si>
  <si>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</si>
  <si>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</si>
  <si>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</si>
  <si>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</si>
  <si>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</si>
  <si>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</si>
  <si>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</si>
  <si>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</si>
  <si>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</si>
  <si>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</si>
  <si>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Lussat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</si>
  <si>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</si>
  <si>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</si>
  <si>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</si>
  <si>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</si>
  <si>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</si>
  <si>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</si>
  <si>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</si>
  <si>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</si>
  <si>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</si>
  <si>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</si>
  <si>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</si>
  <si>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</si>
  <si>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</si>
  <si>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</si>
  <si>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</si>
  <si>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</si>
  <si>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</si>
  <si>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</si>
  <si>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</si>
  <si>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</si>
  <si>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</si>
  <si>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</si>
  <si>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</si>
  <si>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</si>
  <si>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</si>
  <si>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</si>
  <si>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</si>
  <si>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</si>
  <si>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</si>
  <si>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</si>
  <si>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</si>
  <si>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</si>
  <si>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</si>
  <si>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Mayres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</si>
  <si>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</si>
  <si>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</si>
  <si>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</si>
  <si>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</si>
  <si>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</si>
  <si>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</si>
  <si>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</si>
  <si>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</si>
  <si>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</si>
  <si>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</si>
  <si>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</si>
  <si>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</si>
  <si>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</si>
  <si>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</si>
  <si>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</si>
  <si>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Mezel</t>
  </si>
  <si>
    <t>63227</t>
  </si>
  <si>
    <t>Mirefleurs</t>
  </si>
  <si>
    <t>63228</t>
  </si>
  <si>
    <t>Miremont</t>
  </si>
  <si>
    <t>63229</t>
  </si>
  <si>
    <t>Moissat</t>
  </si>
  <si>
    <t>63230</t>
  </si>
  <si>
    <t>Le Monestier</t>
  </si>
  <si>
    <t>63231</t>
  </si>
  <si>
    <t>La Monnerie-le-Montel</t>
  </si>
  <si>
    <t>63232</t>
  </si>
  <si>
    <t>Mons</t>
  </si>
  <si>
    <t>63233</t>
  </si>
  <si>
    <t>Montaigut</t>
  </si>
  <si>
    <t>63234</t>
  </si>
  <si>
    <t>Montaigut-le-Blanc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</si>
  <si>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</si>
  <si>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</si>
  <si>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</si>
  <si>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</si>
  <si>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</si>
  <si>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</si>
  <si>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</si>
  <si>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</si>
  <si>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</si>
  <si>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</si>
  <si>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</si>
  <si>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</si>
  <si>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</si>
  <si>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</si>
  <si>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</si>
  <si>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</si>
  <si>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</si>
  <si>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</si>
  <si>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</si>
  <si>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</si>
  <si>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</si>
  <si>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</si>
  <si>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</si>
  <si>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</si>
  <si>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</si>
  <si>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</si>
  <si>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</si>
  <si>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</si>
  <si>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</si>
  <si>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</si>
  <si>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</si>
  <si>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</si>
  <si>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</si>
  <si>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</si>
  <si>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Neuville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</si>
  <si>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</si>
  <si>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</si>
  <si>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</si>
  <si>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</si>
  <si>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</si>
  <si>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</si>
  <si>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</si>
  <si>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</si>
  <si>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</si>
  <si>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</si>
  <si>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</si>
  <si>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</si>
  <si>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</si>
  <si>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</si>
  <si>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</si>
  <si>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</si>
  <si>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</si>
  <si>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</si>
  <si>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</si>
  <si>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</si>
  <si>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</si>
  <si>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</si>
  <si>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</si>
  <si>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</si>
  <si>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</si>
  <si>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</si>
  <si>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</si>
  <si>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</si>
  <si>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</si>
  <si>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</si>
  <si>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</si>
  <si>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</si>
  <si>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</si>
  <si>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</si>
  <si>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</si>
  <si>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</si>
  <si>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</si>
  <si>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</si>
  <si>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</si>
  <si>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</si>
  <si>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</si>
  <si>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</si>
  <si>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</si>
  <si>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</si>
  <si>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</si>
  <si>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</si>
  <si>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</si>
  <si>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</si>
  <si>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</si>
  <si>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</si>
  <si>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</si>
  <si>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</si>
  <si>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</si>
  <si>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</si>
  <si>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</si>
  <si>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</si>
  <si>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</si>
  <si>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</si>
  <si>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</si>
  <si>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</si>
  <si>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</si>
  <si>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</si>
  <si>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</si>
  <si>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</si>
  <si>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</si>
  <si>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</si>
  <si>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</si>
  <si>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</si>
  <si>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</si>
  <si>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</si>
  <si>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</si>
  <si>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</si>
  <si>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</si>
  <si>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</si>
  <si>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</si>
  <si>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</si>
  <si>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</si>
  <si>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</si>
  <si>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</si>
  <si>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</si>
  <si>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</si>
  <si>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</si>
  <si>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</si>
  <si>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</si>
  <si>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</si>
  <si>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</si>
  <si>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</si>
  <si>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</si>
  <si>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</si>
  <si>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</si>
  <si>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</si>
  <si>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</si>
  <si>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</si>
  <si>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</si>
  <si>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</si>
  <si>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</si>
  <si>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</si>
  <si>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La Roche-Blanche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</si>
  <si>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</si>
  <si>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</si>
  <si>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</si>
  <si>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</si>
  <si>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</si>
  <si>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</si>
  <si>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</si>
  <si>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</si>
  <si>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</si>
  <si>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</si>
  <si>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</si>
  <si>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</si>
  <si>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</si>
  <si>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</si>
  <si>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</si>
  <si>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</si>
  <si>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</si>
  <si>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</si>
  <si>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</si>
  <si>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</si>
  <si>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</si>
  <si>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</si>
  <si>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</si>
  <si>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</si>
  <si>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</si>
  <si>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</si>
  <si>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</si>
  <si>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</si>
  <si>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</si>
  <si>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</si>
  <si>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</si>
  <si>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</si>
  <si>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</si>
  <si>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</si>
  <si>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</si>
  <si>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</si>
  <si>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</si>
  <si>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</si>
  <si>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</si>
  <si>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</si>
  <si>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</si>
  <si>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</si>
  <si>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</si>
  <si>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</si>
  <si>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</si>
  <si>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</si>
  <si>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Sainte-Catherine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</si>
  <si>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</si>
  <si>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</si>
  <si>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</si>
  <si>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</si>
  <si>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</si>
  <si>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</si>
  <si>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</si>
  <si>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</si>
  <si>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</si>
  <si>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</si>
  <si>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</si>
  <si>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</si>
  <si>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</si>
  <si>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</si>
  <si>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</si>
  <si>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</si>
  <si>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</si>
  <si>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</si>
  <si>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</si>
  <si>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</si>
  <si>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</si>
  <si>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</si>
  <si>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</si>
  <si>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</si>
  <si>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</si>
  <si>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</si>
  <si>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</si>
  <si>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</si>
  <si>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</si>
  <si>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</si>
  <si>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</si>
  <si>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</si>
  <si>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</si>
  <si>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</si>
  <si>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</si>
  <si>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</si>
  <si>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</si>
  <si>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</si>
  <si>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</si>
  <si>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</si>
  <si>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</si>
  <si>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</si>
  <si>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</si>
  <si>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</si>
  <si>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</si>
  <si>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</si>
  <si>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</si>
  <si>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</si>
  <si>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</si>
  <si>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</si>
  <si>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</si>
  <si>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</si>
  <si>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</si>
  <si>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</si>
  <si>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</si>
  <si>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</si>
  <si>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</si>
  <si>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</si>
  <si>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</si>
  <si>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</si>
  <si>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</si>
  <si>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</si>
  <si>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</si>
  <si>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</si>
  <si>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</si>
  <si>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</si>
  <si>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</si>
  <si>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</si>
  <si>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</si>
  <si>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</si>
  <si>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</si>
  <si>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</si>
  <si>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</si>
  <si>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</si>
  <si>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</si>
  <si>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</si>
  <si>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</si>
  <si>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</si>
  <si>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</si>
  <si>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</si>
  <si>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</si>
  <si>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</si>
  <si>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</si>
  <si>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</si>
  <si>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</si>
  <si>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</si>
  <si>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</si>
  <si>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</si>
  <si>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</si>
  <si>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</si>
  <si>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</si>
  <si>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</si>
  <si>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</si>
  <si>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</si>
  <si>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</si>
  <si>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</si>
  <si>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</si>
  <si>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</si>
  <si>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</si>
  <si>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</si>
  <si>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</si>
  <si>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</si>
  <si>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</si>
  <si>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</si>
  <si>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</si>
  <si>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</si>
  <si>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</si>
  <si>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</si>
  <si>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</si>
  <si>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</si>
  <si>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</si>
  <si>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</si>
  <si>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</si>
  <si>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</si>
  <si>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</si>
  <si>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</si>
  <si>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</si>
  <si>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</si>
  <si>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</si>
  <si>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</si>
  <si>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</si>
  <si>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</si>
  <si>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</si>
  <si>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</si>
  <si>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</si>
  <si>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Saint-Romain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</si>
  <si>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</si>
  <si>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</si>
  <si>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</si>
  <si>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</si>
  <si>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</si>
  <si>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</si>
  <si>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</si>
  <si>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</si>
  <si>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Saint-Sulpice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</si>
  <si>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</si>
  <si>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</si>
  <si>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</si>
  <si>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</si>
  <si>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</si>
  <si>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</si>
  <si>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</si>
  <si>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</si>
  <si>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</si>
  <si>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</si>
  <si>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</si>
  <si>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</si>
  <si>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</si>
  <si>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</si>
  <si>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</si>
  <si>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</si>
  <si>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</si>
  <si>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</si>
  <si>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</si>
  <si>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</si>
  <si>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</si>
  <si>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</si>
  <si>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</si>
  <si>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</si>
  <si>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</si>
  <si>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</si>
  <si>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La Sauvetat</t>
  </si>
  <si>
    <t>63414</t>
  </si>
  <si>
    <t>Sauviat</t>
  </si>
  <si>
    <t>63415</t>
  </si>
  <si>
    <t>Sauxillanges</t>
  </si>
  <si>
    <t>63416</t>
  </si>
  <si>
    <t>Savennes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</si>
  <si>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</si>
  <si>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</si>
  <si>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</si>
  <si>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</si>
  <si>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</si>
  <si>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</si>
  <si>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</si>
  <si>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</si>
  <si>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</si>
  <si>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</si>
  <si>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</si>
  <si>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</si>
  <si>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</si>
  <si>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</si>
  <si>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</si>
  <si>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</si>
  <si>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</si>
  <si>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</si>
  <si>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</si>
  <si>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</si>
  <si>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</si>
  <si>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</si>
  <si>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</si>
  <si>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Teilhet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</si>
  <si>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</si>
  <si>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</si>
  <si>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</si>
  <si>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</si>
  <si>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</si>
  <si>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</si>
  <si>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</si>
  <si>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</si>
  <si>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</si>
  <si>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</si>
  <si>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</si>
  <si>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</si>
  <si>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</si>
  <si>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</si>
  <si>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</si>
  <si>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</si>
  <si>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</si>
  <si>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</si>
  <si>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</si>
  <si>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</si>
  <si>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</si>
  <si>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</si>
  <si>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</si>
  <si>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</si>
  <si>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</si>
  <si>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</si>
  <si>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</si>
  <si>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</si>
  <si>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</si>
  <si>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</si>
  <si>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</si>
  <si>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</si>
  <si>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</si>
  <si>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</si>
  <si>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</si>
  <si>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</si>
  <si>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</si>
  <si>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</si>
  <si>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</si>
  <si>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Vernet-la-Varenne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</si>
  <si>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</si>
  <si>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</si>
  <si>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</si>
  <si>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</si>
  <si>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</si>
  <si>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</si>
  <si>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</si>
  <si>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Verrières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</si>
  <si>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</si>
  <si>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</si>
  <si>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</si>
  <si>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</si>
  <si>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</si>
  <si>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</si>
  <si>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</si>
  <si>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</si>
  <si>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</si>
  <si>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</si>
  <si>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</si>
  <si>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</si>
  <si>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</si>
  <si>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</si>
  <si>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</si>
  <si>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</si>
  <si>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</si>
  <si>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</si>
  <si>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</si>
  <si>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</si>
  <si>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</si>
  <si>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</si>
  <si>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</si>
  <si>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</si>
  <si>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</si>
  <si>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</si>
  <si>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</si>
  <si>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</si>
  <si>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</si>
  <si>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</si>
  <si>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</si>
  <si>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</si>
  <si>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</si>
  <si>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</si>
  <si>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</si>
  <si>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</si>
  <si>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</si>
  <si>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</si>
  <si>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</si>
  <si>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</si>
  <si>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14</t>
  </si>
  <si>
    <t>14001</t>
  </si>
  <si>
    <t>Ablon</t>
  </si>
  <si>
    <t>14002</t>
  </si>
  <si>
    <t>Acqueville</t>
  </si>
  <si>
    <t>14003</t>
  </si>
  <si>
    <t>Agy</t>
  </si>
  <si>
    <t>14005</t>
  </si>
  <si>
    <t>Valambray</t>
  </si>
  <si>
    <t>14006</t>
  </si>
  <si>
    <t>Amayé-sur-Orne</t>
  </si>
  <si>
    <t>14007</t>
  </si>
  <si>
    <t>Amayé-sur-Seulles</t>
  </si>
  <si>
    <t>14009</t>
  </si>
  <si>
    <t>Amfreville</t>
  </si>
  <si>
    <t>14011</t>
  </si>
  <si>
    <t>Aurseulles</t>
  </si>
  <si>
    <t>14012</t>
  </si>
  <si>
    <t>Angerville</t>
  </si>
  <si>
    <t>14013</t>
  </si>
  <si>
    <t>Angoville</t>
  </si>
  <si>
    <t>14014</t>
  </si>
  <si>
    <t>Colomby-Anguerny</t>
  </si>
  <si>
    <t>14015</t>
  </si>
  <si>
    <t>Anisy</t>
  </si>
  <si>
    <t>14016</t>
  </si>
  <si>
    <t>Annebault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</si>
  <si>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</si>
  <si>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</si>
  <si>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</si>
  <si>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</si>
  <si>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</si>
  <si>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</si>
  <si>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</si>
  <si>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</si>
  <si>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14023</t>
  </si>
  <si>
    <t>Asnières-en-Bessin</t>
  </si>
  <si>
    <t>14024</t>
  </si>
  <si>
    <t>Auberville</t>
  </si>
  <si>
    <t>14025</t>
  </si>
  <si>
    <t>14026</t>
  </si>
  <si>
    <t>Audrieu</t>
  </si>
  <si>
    <t>14027</t>
  </si>
  <si>
    <t>Les Monts d'Aunay</t>
  </si>
  <si>
    <t>14030</t>
  </si>
  <si>
    <t>Authie</t>
  </si>
  <si>
    <t>14032</t>
  </si>
  <si>
    <t>Les Authieux-sur-Calonne</t>
  </si>
  <si>
    <t>14033</t>
  </si>
  <si>
    <t>Auvillars</t>
  </si>
  <si>
    <t>14034</t>
  </si>
  <si>
    <t>Avenay</t>
  </si>
  <si>
    <t>14035</t>
  </si>
  <si>
    <t>Balleroy-sur-Drôme</t>
  </si>
  <si>
    <t>14036</t>
  </si>
  <si>
    <t>Banneville-la-Campagne</t>
  </si>
  <si>
    <t>14037</t>
  </si>
  <si>
    <t>Malherbe-sur-Ajon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</si>
  <si>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</si>
  <si>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</si>
  <si>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</si>
  <si>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</si>
  <si>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</si>
  <si>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</si>
  <si>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</si>
  <si>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</si>
  <si>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</si>
  <si>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</si>
  <si>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</si>
  <si>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</si>
  <si>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</si>
  <si>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</si>
  <si>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</si>
  <si>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</si>
  <si>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</si>
  <si>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</si>
  <si>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</si>
  <si>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</si>
  <si>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</si>
  <si>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</si>
  <si>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</si>
  <si>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</si>
  <si>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</si>
  <si>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</si>
  <si>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</si>
  <si>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</si>
  <si>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14055</t>
  </si>
  <si>
    <t>Beaumont-en-Auge</t>
  </si>
  <si>
    <t>14057</t>
  </si>
  <si>
    <t>Bellengreville</t>
  </si>
  <si>
    <t>14059</t>
  </si>
  <si>
    <t>Benerville-sur-Mer</t>
  </si>
  <si>
    <t>14060</t>
  </si>
  <si>
    <t>Bénouville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</si>
  <si>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</si>
  <si>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</si>
  <si>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</si>
  <si>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</si>
  <si>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</si>
  <si>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</si>
  <si>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</si>
  <si>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</si>
  <si>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</si>
  <si>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</si>
  <si>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</si>
  <si>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</si>
  <si>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</si>
  <si>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</si>
  <si>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14070</t>
  </si>
  <si>
    <t>Beuvron-en-Auge</t>
  </si>
  <si>
    <t>14076</t>
  </si>
  <si>
    <t>Blainville-sur-Orne</t>
  </si>
  <si>
    <t>14077</t>
  </si>
  <si>
    <t>Blangy-le-Château</t>
  </si>
  <si>
    <t>14078</t>
  </si>
  <si>
    <t>Blay</t>
  </si>
  <si>
    <t>14079</t>
  </si>
  <si>
    <t>Blonville-sur-Mer</t>
  </si>
  <si>
    <t>14080</t>
  </si>
  <si>
    <t>Le Bô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</si>
  <si>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</si>
  <si>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</si>
  <si>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</si>
  <si>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</si>
  <si>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</si>
  <si>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</si>
  <si>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</si>
  <si>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</si>
  <si>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</si>
  <si>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</si>
  <si>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</si>
  <si>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Bonnœil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</si>
  <si>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</si>
  <si>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</si>
  <si>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</si>
  <si>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</si>
  <si>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</si>
  <si>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</si>
  <si>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</si>
  <si>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</si>
  <si>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</si>
  <si>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</si>
  <si>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</si>
  <si>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</si>
  <si>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</si>
  <si>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</si>
  <si>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</si>
  <si>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</si>
  <si>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</si>
  <si>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</si>
  <si>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</si>
  <si>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</si>
  <si>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</si>
  <si>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</si>
  <si>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</si>
  <si>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</si>
  <si>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</si>
  <si>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</si>
  <si>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</si>
  <si>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</si>
  <si>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</si>
  <si>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</si>
  <si>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</si>
  <si>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</si>
  <si>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</si>
  <si>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</si>
  <si>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</si>
  <si>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</si>
  <si>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</si>
  <si>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</si>
  <si>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</si>
  <si>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</si>
  <si>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</si>
  <si>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</si>
  <si>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</si>
  <si>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</si>
  <si>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</si>
  <si>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</si>
  <si>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</si>
  <si>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</si>
  <si>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</si>
  <si>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</si>
  <si>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</si>
  <si>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</si>
  <si>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</si>
  <si>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</si>
  <si>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</si>
  <si>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</si>
  <si>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</si>
  <si>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</si>
  <si>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</si>
  <si>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</si>
  <si>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</si>
  <si>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</si>
  <si>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</si>
  <si>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</si>
  <si>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</si>
  <si>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</si>
  <si>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</si>
  <si>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</si>
  <si>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</si>
  <si>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</si>
  <si>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</si>
  <si>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</si>
  <si>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</si>
  <si>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</si>
  <si>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</si>
  <si>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</si>
  <si>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14140</t>
  </si>
  <si>
    <t>Castillon</t>
  </si>
  <si>
    <t>14141</t>
  </si>
  <si>
    <t>Castillon-en-Auge</t>
  </si>
  <si>
    <t>14143</t>
  </si>
  <si>
    <t>Caumont-sur-Aure</t>
  </si>
  <si>
    <t>14145</t>
  </si>
  <si>
    <t>Cauvicourt</t>
  </si>
  <si>
    <t>14146</t>
  </si>
  <si>
    <t>Cauville</t>
  </si>
  <si>
    <t>14147</t>
  </si>
  <si>
    <t>14149</t>
  </si>
  <si>
    <t>Cesny-aux-Vignes</t>
  </si>
  <si>
    <t>14150</t>
  </si>
  <si>
    <t>Cesny-Bois-Halbout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</si>
  <si>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</si>
  <si>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</si>
  <si>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</si>
  <si>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</si>
  <si>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</si>
  <si>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</si>
  <si>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</si>
  <si>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</si>
  <si>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</si>
  <si>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</si>
  <si>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</si>
  <si>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</si>
  <si>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</si>
  <si>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</si>
  <si>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</si>
  <si>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</si>
  <si>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</si>
  <si>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</si>
  <si>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</si>
  <si>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</si>
  <si>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</si>
  <si>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</si>
  <si>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</si>
  <si>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</si>
  <si>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</si>
  <si>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</si>
  <si>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</si>
  <si>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</si>
  <si>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</si>
  <si>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</si>
  <si>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</si>
  <si>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</si>
  <si>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</si>
  <si>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</si>
  <si>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</si>
  <si>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</si>
  <si>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</si>
  <si>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</si>
  <si>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</si>
  <si>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</si>
  <si>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</si>
  <si>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</si>
  <si>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</si>
  <si>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</si>
  <si>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14185</t>
  </si>
  <si>
    <t>Coudray-Rabut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</si>
  <si>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</si>
  <si>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</si>
  <si>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</si>
  <si>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</si>
  <si>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</si>
  <si>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</si>
  <si>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</si>
  <si>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</si>
  <si>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</si>
  <si>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</si>
  <si>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</si>
  <si>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</si>
  <si>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</si>
  <si>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</si>
  <si>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</si>
  <si>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</si>
  <si>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</si>
  <si>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</si>
  <si>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</si>
  <si>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Cricquebœuf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</si>
  <si>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</si>
  <si>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</si>
  <si>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</si>
  <si>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</si>
  <si>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</si>
  <si>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</si>
  <si>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</si>
  <si>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</si>
  <si>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</si>
  <si>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</si>
  <si>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</si>
  <si>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</si>
  <si>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</si>
  <si>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</si>
  <si>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</si>
  <si>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</si>
  <si>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</si>
  <si>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</si>
  <si>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</si>
  <si>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</si>
  <si>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</si>
  <si>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</si>
  <si>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</si>
  <si>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</si>
  <si>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</si>
  <si>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</si>
  <si>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</si>
  <si>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</si>
  <si>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</si>
  <si>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</si>
  <si>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</si>
  <si>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</si>
  <si>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</si>
  <si>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</si>
  <si>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</si>
  <si>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</si>
  <si>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</si>
  <si>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</si>
  <si>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</si>
  <si>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</si>
  <si>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</si>
  <si>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</si>
  <si>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</si>
  <si>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</si>
  <si>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</si>
  <si>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</si>
  <si>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</si>
  <si>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</si>
  <si>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</si>
  <si>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</si>
  <si>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</si>
  <si>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</si>
  <si>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</si>
  <si>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</si>
  <si>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</si>
  <si>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</si>
  <si>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</si>
  <si>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</si>
  <si>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</si>
  <si>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</si>
  <si>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</si>
  <si>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</si>
  <si>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</si>
  <si>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</si>
  <si>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</si>
  <si>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</si>
  <si>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</si>
  <si>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</si>
  <si>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</si>
  <si>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</si>
  <si>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</si>
  <si>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</si>
  <si>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</si>
  <si>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</si>
  <si>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</si>
  <si>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</si>
  <si>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</si>
  <si>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</si>
  <si>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</si>
  <si>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</si>
  <si>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</si>
  <si>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</si>
  <si>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</si>
  <si>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</si>
  <si>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</si>
  <si>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Falaise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</si>
  <si>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</si>
  <si>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</si>
  <si>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</si>
  <si>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</si>
  <si>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</si>
  <si>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</si>
  <si>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</si>
  <si>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</si>
  <si>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</si>
  <si>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</si>
  <si>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</si>
  <si>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</si>
  <si>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</si>
  <si>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</si>
  <si>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</si>
  <si>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</si>
  <si>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</si>
  <si>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</si>
  <si>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</si>
  <si>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</si>
  <si>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</si>
  <si>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</si>
  <si>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</si>
  <si>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</si>
  <si>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</si>
  <si>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</si>
  <si>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</si>
  <si>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</si>
  <si>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</si>
  <si>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</si>
  <si>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</si>
  <si>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</si>
  <si>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</si>
  <si>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</si>
  <si>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</si>
  <si>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</si>
  <si>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</si>
  <si>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</si>
  <si>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</si>
  <si>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</si>
  <si>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</si>
  <si>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</si>
  <si>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</si>
  <si>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</si>
  <si>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</si>
  <si>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</si>
  <si>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</si>
  <si>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</si>
  <si>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</si>
  <si>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</si>
  <si>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</si>
  <si>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</si>
  <si>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14294</t>
  </si>
  <si>
    <t>Garcelles-Secqueville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</si>
  <si>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</si>
  <si>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</si>
  <si>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</si>
  <si>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</si>
  <si>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</si>
  <si>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</si>
  <si>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</si>
  <si>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</si>
  <si>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</si>
  <si>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</si>
  <si>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</si>
  <si>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</si>
  <si>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</si>
  <si>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</si>
  <si>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</si>
  <si>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</si>
  <si>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</si>
  <si>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</si>
  <si>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</si>
  <si>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</si>
  <si>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14307</t>
  </si>
  <si>
    <t>Goupillières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</si>
  <si>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</si>
  <si>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</si>
  <si>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</si>
  <si>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</si>
  <si>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</si>
  <si>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</si>
  <si>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</si>
  <si>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</si>
  <si>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</si>
  <si>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</si>
  <si>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</si>
  <si>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</si>
  <si>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</si>
  <si>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</si>
  <si>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</si>
  <si>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</si>
  <si>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</si>
  <si>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</si>
  <si>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</si>
  <si>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</si>
  <si>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</si>
  <si>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</si>
  <si>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</si>
  <si>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</si>
  <si>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</si>
  <si>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</si>
  <si>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</si>
  <si>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</si>
  <si>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</si>
  <si>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</si>
  <si>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</si>
  <si>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</si>
  <si>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</si>
  <si>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</si>
  <si>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</si>
  <si>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 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</si>
  <si>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</si>
  <si>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</si>
  <si>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</si>
  <si>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</si>
  <si>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</si>
  <si>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</si>
  <si>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</si>
  <si>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</si>
  <si>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14339</t>
  </si>
  <si>
    <t>Hubert-Folie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</si>
  <si>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</si>
  <si>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</si>
  <si>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</si>
  <si>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</si>
  <si>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</si>
  <si>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</si>
  <si>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</si>
  <si>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</si>
  <si>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</si>
  <si>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</si>
  <si>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</si>
  <si>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</si>
  <si>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</si>
  <si>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</si>
  <si>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</si>
  <si>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</si>
  <si>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</si>
  <si>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</si>
  <si>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</si>
  <si>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</si>
  <si>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</si>
  <si>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</si>
  <si>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</si>
  <si>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</si>
  <si>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</si>
  <si>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</si>
  <si>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</si>
  <si>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</si>
  <si>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</si>
  <si>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</si>
  <si>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</si>
  <si>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</si>
  <si>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</si>
  <si>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</si>
  <si>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</si>
  <si>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</si>
  <si>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</si>
  <si>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</si>
  <si>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</si>
  <si>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</si>
  <si>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</si>
  <si>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</si>
  <si>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</si>
  <si>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</si>
  <si>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</si>
  <si>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</si>
  <si>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</si>
  <si>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</si>
  <si>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</si>
  <si>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</si>
  <si>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</si>
  <si>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</si>
  <si>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14375</t>
  </si>
  <si>
    <t>Les Loges-Saulces</t>
  </si>
  <si>
    <t>14377</t>
  </si>
  <si>
    <t>Longues-sur-Mer</t>
  </si>
  <si>
    <t>14378</t>
  </si>
  <si>
    <t>14379</t>
  </si>
  <si>
    <t>Longvillers</t>
  </si>
  <si>
    <t>14380</t>
  </si>
  <si>
    <t>Loucelles</t>
  </si>
  <si>
    <t>14381</t>
  </si>
  <si>
    <t>Louvagny</t>
  </si>
  <si>
    <t>14383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</si>
  <si>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</si>
  <si>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</si>
  <si>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</si>
  <si>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</si>
  <si>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</si>
  <si>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</si>
  <si>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</si>
  <si>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</si>
  <si>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</si>
  <si>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Maisons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</si>
  <si>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</si>
  <si>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</si>
  <si>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</si>
  <si>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</si>
  <si>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</si>
  <si>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</si>
  <si>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</si>
  <si>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</si>
  <si>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</si>
  <si>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</si>
  <si>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</si>
  <si>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</si>
  <si>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</si>
  <si>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</si>
  <si>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</si>
  <si>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</si>
  <si>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</si>
  <si>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</si>
  <si>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</si>
  <si>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</si>
  <si>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</si>
  <si>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</si>
  <si>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</si>
  <si>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</si>
  <si>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</si>
  <si>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 en 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</si>
  <si>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</si>
  <si>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</si>
  <si>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</si>
  <si>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</si>
  <si>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</si>
  <si>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</si>
  <si>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</si>
  <si>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</si>
  <si>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</si>
  <si>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</si>
  <si>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</si>
  <si>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</si>
  <si>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</si>
  <si>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</si>
  <si>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</si>
  <si>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</si>
  <si>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</si>
  <si>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</si>
  <si>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</si>
  <si>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</si>
  <si>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</si>
  <si>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</si>
  <si>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</si>
  <si>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</si>
  <si>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</si>
  <si>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</si>
  <si>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</si>
  <si>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</si>
  <si>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</si>
  <si>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</si>
  <si>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</si>
  <si>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</si>
  <si>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</si>
  <si>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</si>
  <si>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</si>
  <si>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</si>
  <si>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</si>
  <si>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</si>
  <si>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</si>
  <si>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</si>
  <si>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</si>
  <si>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</si>
  <si>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</si>
  <si>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</si>
  <si>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</si>
  <si>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</si>
  <si>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</si>
  <si>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Morteaux-Coulibœuf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</si>
  <si>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</si>
  <si>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</si>
  <si>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</si>
  <si>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</si>
  <si>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</si>
  <si>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</si>
  <si>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</si>
  <si>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</si>
  <si>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</si>
  <si>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</si>
  <si>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</si>
  <si>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</si>
  <si>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</si>
  <si>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</si>
  <si>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</si>
  <si>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</si>
  <si>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</si>
  <si>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</si>
  <si>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</si>
  <si>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</si>
  <si>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</si>
  <si>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</si>
  <si>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</si>
  <si>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</si>
  <si>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</si>
  <si>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</si>
  <si>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</si>
  <si>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</si>
  <si>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</si>
  <si>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</si>
  <si>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</si>
  <si>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</si>
  <si>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</si>
  <si>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</si>
  <si>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</si>
  <si>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</si>
  <si>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</si>
  <si>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</si>
  <si>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</si>
  <si>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</si>
  <si>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</si>
  <si>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</si>
  <si>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</si>
  <si>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</si>
  <si>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</si>
  <si>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</si>
  <si>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</si>
  <si>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</si>
  <si>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</si>
  <si>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</si>
  <si>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</si>
  <si>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</si>
  <si>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</si>
  <si>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</si>
  <si>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</si>
  <si>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</si>
  <si>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</si>
  <si>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</si>
  <si>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</si>
  <si>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</si>
  <si>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</si>
  <si>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</si>
  <si>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</si>
  <si>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</si>
  <si>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</si>
  <si>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</si>
  <si>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</si>
  <si>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</si>
  <si>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</si>
  <si>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</si>
  <si>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Pierrepont</t>
  </si>
  <si>
    <t>14504</t>
  </si>
  <si>
    <t>14505</t>
  </si>
  <si>
    <t>Placy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</si>
  <si>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</si>
  <si>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</si>
  <si>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</si>
  <si>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</si>
  <si>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</si>
  <si>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</si>
  <si>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</si>
  <si>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</si>
  <si>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</si>
  <si>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</si>
  <si>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</si>
  <si>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</si>
  <si>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</si>
  <si>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</si>
  <si>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</si>
  <si>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</si>
  <si>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</si>
  <si>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</si>
  <si>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</si>
  <si>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</si>
  <si>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</si>
  <si>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</si>
  <si>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</si>
  <si>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</si>
  <si>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</si>
  <si>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</si>
  <si>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</si>
  <si>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</si>
  <si>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</si>
  <si>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</si>
  <si>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</si>
  <si>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</si>
  <si>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</si>
  <si>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</si>
  <si>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</si>
  <si>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</si>
  <si>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</si>
  <si>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</si>
  <si>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</si>
  <si>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</si>
  <si>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</si>
  <si>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</si>
  <si>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</si>
  <si>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Rocquancourt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</si>
  <si>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</si>
  <si>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</si>
  <si>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</si>
  <si>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</si>
  <si>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</si>
  <si>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</si>
  <si>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</si>
  <si>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</si>
  <si>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</si>
  <si>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</si>
  <si>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</si>
  <si>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</si>
  <si>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</si>
  <si>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</si>
  <si>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</si>
  <si>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</si>
  <si>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</si>
  <si>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Saint-Aignan-de-Cramesnil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</si>
  <si>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</si>
  <si>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</si>
  <si>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</si>
  <si>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</si>
  <si>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</si>
  <si>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</si>
  <si>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</si>
  <si>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</si>
  <si>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</si>
  <si>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</si>
  <si>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</si>
  <si>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</si>
  <si>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</si>
  <si>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</si>
  <si>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</si>
  <si>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</si>
  <si>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</si>
  <si>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</si>
  <si>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</si>
  <si>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</si>
  <si>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</si>
  <si>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</si>
  <si>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</si>
  <si>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</si>
  <si>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</si>
  <si>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</si>
  <si>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</si>
  <si>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</si>
  <si>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</si>
  <si>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</si>
  <si>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</si>
  <si>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</si>
  <si>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</si>
  <si>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</si>
  <si>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</si>
  <si>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</si>
  <si>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</si>
  <si>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</si>
  <si>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</si>
  <si>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</si>
  <si>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</si>
  <si>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</si>
  <si>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</si>
  <si>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</si>
  <si>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</si>
  <si>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</si>
  <si>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</si>
  <si>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</si>
  <si>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</si>
  <si>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</si>
  <si>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</si>
  <si>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</si>
  <si>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</si>
  <si>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</si>
  <si>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</si>
  <si>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</si>
  <si>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</si>
  <si>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</si>
  <si>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</si>
  <si>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</si>
  <si>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</si>
  <si>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</si>
  <si>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</si>
  <si>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</si>
  <si>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14604</t>
  </si>
  <si>
    <t>Saint-Laurent-du-Mont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</si>
  <si>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</si>
  <si>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</si>
  <si>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</si>
  <si>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</si>
  <si>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</si>
  <si>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</si>
  <si>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</si>
  <si>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</si>
  <si>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</si>
  <si>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</si>
  <si>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</si>
  <si>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</si>
  <si>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</si>
  <si>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</si>
  <si>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</si>
  <si>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</si>
  <si>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</si>
  <si>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</si>
  <si>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</si>
  <si>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</si>
  <si>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</si>
  <si>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</si>
  <si>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</si>
  <si>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</si>
  <si>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</si>
  <si>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</si>
  <si>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</si>
  <si>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</si>
  <si>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</si>
  <si>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</si>
  <si>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</si>
  <si>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</si>
  <si>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</si>
  <si>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</si>
  <si>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</si>
  <si>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</si>
  <si>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</si>
  <si>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</si>
  <si>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</si>
  <si>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</si>
  <si>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</si>
  <si>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</si>
  <si>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</si>
  <si>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</si>
  <si>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</si>
  <si>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</si>
  <si>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</si>
  <si>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</si>
  <si>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</si>
  <si>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</si>
  <si>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</si>
  <si>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</si>
  <si>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</si>
  <si>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</si>
  <si>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</si>
  <si>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</si>
  <si>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</si>
  <si>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</si>
  <si>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</si>
  <si>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</si>
  <si>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</si>
  <si>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</si>
  <si>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</si>
  <si>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</si>
  <si>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</si>
  <si>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</si>
  <si>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</si>
  <si>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</si>
  <si>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</si>
  <si>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</si>
  <si>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</si>
  <si>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</si>
  <si>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</si>
  <si>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</si>
  <si>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</si>
  <si>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</si>
  <si>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</si>
  <si>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</si>
  <si>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</si>
  <si>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</si>
  <si>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</si>
  <si>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</si>
  <si>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</si>
  <si>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</si>
  <si>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</si>
  <si>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</si>
  <si>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</si>
  <si>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</si>
  <si>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</si>
  <si>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</si>
  <si>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</si>
  <si>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</si>
  <si>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</si>
  <si>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</si>
  <si>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</si>
  <si>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</si>
  <si>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</si>
  <si>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</si>
  <si>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</si>
  <si>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</si>
  <si>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</si>
  <si>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</si>
  <si>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</si>
  <si>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</si>
  <si>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</si>
  <si>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</si>
  <si>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</si>
  <si>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</si>
  <si>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</si>
  <si>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</si>
  <si>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14691</t>
  </si>
  <si>
    <t>Tilly-la-Campagne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</si>
  <si>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</si>
  <si>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</si>
  <si>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</si>
  <si>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</si>
  <si>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</si>
  <si>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</si>
  <si>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</si>
  <si>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</si>
  <si>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</si>
  <si>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</si>
  <si>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</si>
  <si>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</si>
  <si>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14703</t>
  </si>
  <si>
    <t>Tournebu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</si>
  <si>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</si>
  <si>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</si>
  <si>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</si>
  <si>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</si>
  <si>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</si>
  <si>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</si>
  <si>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</si>
  <si>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</si>
  <si>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</si>
  <si>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</si>
  <si>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</si>
  <si>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</si>
  <si>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</si>
  <si>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</si>
  <si>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</si>
  <si>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Saline</t>
  </si>
  <si>
    <t>14713</t>
  </si>
  <si>
    <t>Trois-Monts</t>
  </si>
  <si>
    <t>14714</t>
  </si>
  <si>
    <t>Le Tronquay</t>
  </si>
  <si>
    <t>14715</t>
  </si>
  <si>
    <t>Trouville-sur-Mer</t>
  </si>
  <si>
    <t>14716</t>
  </si>
  <si>
    <t>Trungy</t>
  </si>
  <si>
    <t>14719</t>
  </si>
  <si>
    <t>Urville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</si>
  <si>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</si>
  <si>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</si>
  <si>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</si>
  <si>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</si>
  <si>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</si>
  <si>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</si>
  <si>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</si>
  <si>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</si>
  <si>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</si>
  <si>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</si>
  <si>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</si>
  <si>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</si>
  <si>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</si>
  <si>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</si>
  <si>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</si>
  <si>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</si>
  <si>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</si>
  <si>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</si>
  <si>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</si>
  <si>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</si>
  <si>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</si>
  <si>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</si>
  <si>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</si>
  <si>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</si>
  <si>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</si>
  <si>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</si>
  <si>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</si>
  <si>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</si>
  <si>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</si>
  <si>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</si>
  <si>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</si>
  <si>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</si>
  <si>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</si>
  <si>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</si>
  <si>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</si>
  <si>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</si>
  <si>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</si>
  <si>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</si>
  <si>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</si>
  <si>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</si>
  <si>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</si>
  <si>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</si>
  <si>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</si>
  <si>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</si>
  <si>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</si>
  <si>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</si>
  <si>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</si>
  <si>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</si>
  <si>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</si>
  <si>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</si>
  <si>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</si>
  <si>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</si>
  <si>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</si>
  <si>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</si>
  <si>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</si>
  <si>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</si>
  <si>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</si>
  <si>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</si>
  <si>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</si>
  <si>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</si>
  <si>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</si>
  <si>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</si>
  <si>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</si>
  <si>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</si>
  <si>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</si>
  <si>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</si>
  <si>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</si>
  <si>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</si>
  <si>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50</t>
  </si>
  <si>
    <t>50002</t>
  </si>
  <si>
    <t>Agneaux</t>
  </si>
  <si>
    <t>50003</t>
  </si>
  <si>
    <t>Agon-Coutainville</t>
  </si>
  <si>
    <t>50004</t>
  </si>
  <si>
    <t>Airel</t>
  </si>
  <si>
    <t>50006</t>
  </si>
  <si>
    <t>Amigny</t>
  </si>
  <si>
    <t>50007</t>
  </si>
  <si>
    <t>Ancteville</t>
  </si>
  <si>
    <t>50008</t>
  </si>
  <si>
    <t>Anctoville-sur-Boscq</t>
  </si>
  <si>
    <t>50013</t>
  </si>
  <si>
    <t>Anneville-en-Saire</t>
  </si>
  <si>
    <t>50014</t>
  </si>
  <si>
    <t>Anneville-sur-Mer</t>
  </si>
  <si>
    <t>50015</t>
  </si>
  <si>
    <t>Annoville</t>
  </si>
  <si>
    <t>50016</t>
  </si>
  <si>
    <t>Appeville</t>
  </si>
  <si>
    <t>50019</t>
  </si>
  <si>
    <t>Aucey-la-Plaine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</si>
  <si>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</si>
  <si>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</si>
  <si>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</si>
  <si>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</si>
  <si>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</si>
  <si>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</si>
  <si>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</si>
  <si>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50025</t>
  </si>
  <si>
    <t>Avranches</t>
  </si>
  <si>
    <t>50026</t>
  </si>
  <si>
    <t>Azeville</t>
  </si>
  <si>
    <t>50027</t>
  </si>
  <si>
    <t>Bacilly</t>
  </si>
  <si>
    <t>50028</t>
  </si>
  <si>
    <t>La Baleine</t>
  </si>
  <si>
    <t>50029</t>
  </si>
  <si>
    <t>Barenton</t>
  </si>
  <si>
    <t>50030</t>
  </si>
  <si>
    <t>Barfleur</t>
  </si>
  <si>
    <t>50031</t>
  </si>
  <si>
    <t>Barneville-Carteret</t>
  </si>
  <si>
    <t>50032</t>
  </si>
  <si>
    <t>La Barre-de-Semilly</t>
  </si>
  <si>
    <t>50033</t>
  </si>
  <si>
    <t>Baubigny</t>
  </si>
  <si>
    <t>50034</t>
  </si>
  <si>
    <t>Baudre</t>
  </si>
  <si>
    <t>50036</t>
  </si>
  <si>
    <t>Baupte</t>
  </si>
  <si>
    <t>50038</t>
  </si>
  <si>
    <t>Beauchamps</t>
  </si>
  <si>
    <t>50039</t>
  </si>
  <si>
    <t>Beaucoudray</t>
  </si>
  <si>
    <t>50040</t>
  </si>
  <si>
    <t>Beauficel</t>
  </si>
  <si>
    <t>50041</t>
  </si>
  <si>
    <t>La Hague</t>
  </si>
  <si>
    <t>50042</t>
  </si>
  <si>
    <t>Beauvoir</t>
  </si>
  <si>
    <t>50044</t>
  </si>
  <si>
    <t>Belval</t>
  </si>
  <si>
    <t>50045</t>
  </si>
  <si>
    <t>Benoîtville</t>
  </si>
  <si>
    <t>50046</t>
  </si>
  <si>
    <t>Bérigny</t>
  </si>
  <si>
    <t>50048</t>
  </si>
  <si>
    <t>Beslon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</si>
  <si>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</si>
  <si>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</si>
  <si>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</si>
  <si>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</si>
  <si>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</si>
  <si>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</si>
  <si>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</si>
  <si>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</si>
  <si>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</si>
  <si>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</si>
  <si>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</si>
  <si>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</si>
  <si>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</si>
  <si>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</si>
  <si>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</si>
  <si>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</si>
  <si>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</si>
  <si>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</si>
  <si>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</si>
  <si>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</si>
  <si>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</si>
  <si>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</si>
  <si>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</si>
  <si>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</si>
  <si>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</si>
  <si>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</si>
  <si>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</si>
  <si>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</si>
  <si>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</si>
  <si>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</si>
  <si>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50076</t>
  </si>
  <si>
    <t>Bréhal</t>
  </si>
  <si>
    <t>50077</t>
  </si>
  <si>
    <t>Bretteville</t>
  </si>
  <si>
    <t>50078</t>
  </si>
  <si>
    <t>Bretteville-sur-Ay</t>
  </si>
  <si>
    <t>50079</t>
  </si>
  <si>
    <t>Breuville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</si>
  <si>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</si>
  <si>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</si>
  <si>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</si>
  <si>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</si>
  <si>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</si>
  <si>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</si>
  <si>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</si>
  <si>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</si>
  <si>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</si>
  <si>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</si>
  <si>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</si>
  <si>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</si>
  <si>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50087</t>
  </si>
  <si>
    <t>Brix</t>
  </si>
  <si>
    <t>50088</t>
  </si>
  <si>
    <t>Brouains</t>
  </si>
  <si>
    <t>50089</t>
  </si>
  <si>
    <t>Brucheville</t>
  </si>
  <si>
    <t>50090</t>
  </si>
  <si>
    <t>Buais-Les-Monts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</si>
  <si>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</si>
  <si>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</si>
  <si>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</si>
  <si>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</si>
  <si>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</si>
  <si>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</si>
  <si>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</si>
  <si>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</si>
  <si>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</si>
  <si>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</si>
  <si>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</si>
  <si>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</si>
  <si>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</si>
  <si>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</si>
  <si>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 les Marais</t>
  </si>
  <si>
    <t>50101</t>
  </si>
  <si>
    <t>Carneville</t>
  </si>
  <si>
    <t>50102</t>
  </si>
  <si>
    <t>Carolles</t>
  </si>
  <si>
    <t>50103</t>
  </si>
  <si>
    <t>Carquebut</t>
  </si>
  <si>
    <t>50105</t>
  </si>
  <si>
    <t>Catteville</t>
  </si>
  <si>
    <t>50106</t>
  </si>
  <si>
    <t>Cavigny</t>
  </si>
  <si>
    <t>50107</t>
  </si>
  <si>
    <t>Catz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</si>
  <si>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</si>
  <si>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</si>
  <si>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</si>
  <si>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</si>
  <si>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</si>
  <si>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</si>
  <si>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</si>
  <si>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</si>
  <si>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</si>
  <si>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</si>
  <si>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</si>
  <si>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</si>
  <si>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</si>
  <si>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Champeaux</t>
  </si>
  <si>
    <t>50118</t>
  </si>
  <si>
    <t>Champrepus</t>
  </si>
  <si>
    <t>50120</t>
  </si>
  <si>
    <t>Chanteloup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</si>
  <si>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</si>
  <si>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</si>
  <si>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</si>
  <si>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</si>
  <si>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</si>
  <si>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</si>
  <si>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</si>
  <si>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</si>
  <si>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</si>
  <si>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</si>
  <si>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</si>
  <si>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</si>
  <si>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</si>
  <si>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</si>
  <si>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</si>
  <si>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</si>
  <si>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50139</t>
  </si>
  <si>
    <t>Condé-sur-Vire</t>
  </si>
  <si>
    <t>50140</t>
  </si>
  <si>
    <t>Contrières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</si>
  <si>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</si>
  <si>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</si>
  <si>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</si>
  <si>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</si>
  <si>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</si>
  <si>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</si>
  <si>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</si>
  <si>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</si>
  <si>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</si>
  <si>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</si>
  <si>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</si>
  <si>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</si>
  <si>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</si>
  <si>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</si>
  <si>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</si>
  <si>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</si>
  <si>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Crasville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</si>
  <si>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</si>
  <si>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</si>
  <si>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</si>
  <si>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</si>
  <si>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</si>
  <si>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</si>
  <si>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</si>
  <si>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</si>
  <si>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</si>
  <si>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</si>
  <si>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</si>
  <si>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</si>
  <si>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50160</t>
  </si>
  <si>
    <t>Denneville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</si>
  <si>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</si>
  <si>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</si>
  <si>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</si>
  <si>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</si>
  <si>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</si>
  <si>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</si>
  <si>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</si>
  <si>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</si>
  <si>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</si>
  <si>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</si>
  <si>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</si>
  <si>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</si>
  <si>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</si>
  <si>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</si>
  <si>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</si>
  <si>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</si>
  <si>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</si>
  <si>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</si>
  <si>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</si>
  <si>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</si>
  <si>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</si>
  <si>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</si>
  <si>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</si>
  <si>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 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</si>
  <si>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</si>
  <si>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</si>
  <si>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</si>
  <si>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</si>
  <si>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</si>
  <si>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</si>
  <si>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</si>
  <si>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</si>
  <si>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</si>
  <si>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</si>
  <si>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</si>
  <si>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</si>
  <si>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</si>
  <si>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Fleury</t>
  </si>
  <si>
    <t>50186</t>
  </si>
  <si>
    <t>Flottemanville</t>
  </si>
  <si>
    <t>50188</t>
  </si>
  <si>
    <t>Folligny</t>
  </si>
  <si>
    <t>50190</t>
  </si>
  <si>
    <t>Fontenay-sur-Mer</t>
  </si>
  <si>
    <t>50192</t>
  </si>
  <si>
    <t>Fourneaux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</si>
  <si>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</si>
  <si>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</si>
  <si>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</si>
  <si>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</si>
  <si>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</si>
  <si>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</si>
  <si>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</si>
  <si>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</si>
  <si>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</si>
  <si>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</t>
  </si>
  <si>
    <t>50198</t>
  </si>
  <si>
    <t>Geffosses</t>
  </si>
  <si>
    <t>50199</t>
  </si>
  <si>
    <t>Genêts</t>
  </si>
  <si>
    <t>50200</t>
  </si>
  <si>
    <t>50205</t>
  </si>
  <si>
    <t>La Godefroy</t>
  </si>
  <si>
    <t>50206</t>
  </si>
  <si>
    <t>La Gohannière</t>
  </si>
  <si>
    <t>50207</t>
  </si>
  <si>
    <t>Golleville</t>
  </si>
  <si>
    <t>50208</t>
  </si>
  <si>
    <t>Gonfreville</t>
  </si>
  <si>
    <t>50209</t>
  </si>
  <si>
    <t>Gonneville-Le Theil</t>
  </si>
  <si>
    <t>50210</t>
  </si>
  <si>
    <t>Gorges</t>
  </si>
  <si>
    <t>50214</t>
  </si>
  <si>
    <t>Gouvets</t>
  </si>
  <si>
    <t>50215</t>
  </si>
  <si>
    <t>Gouville sur 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</si>
  <si>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</si>
  <si>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</si>
  <si>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</si>
  <si>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</si>
  <si>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</si>
  <si>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</si>
  <si>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</si>
  <si>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</si>
  <si>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</si>
  <si>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</si>
  <si>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</si>
  <si>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</si>
  <si>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50223</t>
  </si>
  <si>
    <t>Guéhébert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</si>
  <si>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</si>
  <si>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</si>
  <si>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</si>
  <si>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</si>
  <si>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</si>
  <si>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</si>
  <si>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</si>
  <si>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</si>
  <si>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</si>
  <si>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</si>
  <si>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</si>
  <si>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</si>
  <si>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</si>
  <si>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</si>
  <si>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</si>
  <si>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</si>
  <si>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</si>
  <si>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</si>
  <si>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</si>
  <si>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</si>
  <si>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</si>
  <si>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</si>
  <si>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</si>
  <si>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</si>
  <si>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</si>
  <si>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</si>
  <si>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</si>
  <si>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</si>
  <si>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</si>
  <si>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</si>
  <si>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</si>
  <si>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</si>
  <si>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</si>
  <si>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</si>
  <si>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50244</t>
  </si>
  <si>
    <t>Hérenguerville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</si>
  <si>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</si>
  <si>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</si>
  <si>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</si>
  <si>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</si>
  <si>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</si>
  <si>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</si>
  <si>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</si>
  <si>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</si>
  <si>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</si>
  <si>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</si>
  <si>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</si>
  <si>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</si>
  <si>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</si>
  <si>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</si>
  <si>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</si>
  <si>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</si>
  <si>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</si>
  <si>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</si>
  <si>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</si>
  <si>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</si>
  <si>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</si>
  <si>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</si>
  <si>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</si>
  <si>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</si>
  <si>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</si>
  <si>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</si>
  <si>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</si>
  <si>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</si>
  <si>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</si>
  <si>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</si>
  <si>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</si>
  <si>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</si>
  <si>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</si>
  <si>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</si>
  <si>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</si>
  <si>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</si>
  <si>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</si>
  <si>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</si>
  <si>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</si>
  <si>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</si>
  <si>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</si>
  <si>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</si>
  <si>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</si>
  <si>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</si>
  <si>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</si>
  <si>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</si>
  <si>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</si>
  <si>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</si>
  <si>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</si>
  <si>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</si>
  <si>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</si>
  <si>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</si>
  <si>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</si>
  <si>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</si>
  <si>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</si>
  <si>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</si>
  <si>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</si>
  <si>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</si>
  <si>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</si>
  <si>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</si>
  <si>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</si>
  <si>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</si>
  <si>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</si>
  <si>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</si>
  <si>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</si>
  <si>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</si>
  <si>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</si>
  <si>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</si>
  <si>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</si>
  <si>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</si>
  <si>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</si>
  <si>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</si>
  <si>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</si>
  <si>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</si>
  <si>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</si>
  <si>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</si>
  <si>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</si>
  <si>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</si>
  <si>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</si>
  <si>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</si>
  <si>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</si>
  <si>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</si>
  <si>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</si>
  <si>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</si>
  <si>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</si>
  <si>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50301</t>
  </si>
  <si>
    <t>Le Mesnil-Amand</t>
  </si>
  <si>
    <t>50302</t>
  </si>
  <si>
    <t>Le Mesnil-Amey</t>
  </si>
  <si>
    <t>50304</t>
  </si>
  <si>
    <t>Le Mesnil-Aubert</t>
  </si>
  <si>
    <t>50305</t>
  </si>
  <si>
    <t>Le Mesnil-au-Val</t>
  </si>
  <si>
    <t>50308</t>
  </si>
  <si>
    <t>Le Mesnilbus</t>
  </si>
  <si>
    <t>50310</t>
  </si>
  <si>
    <t>Le Mesnil-Eury</t>
  </si>
  <si>
    <t>50311</t>
  </si>
  <si>
    <t>Le Mesnil-Garnier</t>
  </si>
  <si>
    <t>50312</t>
  </si>
  <si>
    <t>Le Mesnil-Gilbert</t>
  </si>
  <si>
    <t>50313</t>
  </si>
  <si>
    <t>Le Mesnil-Herman</t>
  </si>
  <si>
    <t>50315</t>
  </si>
  <si>
    <t>Le Mesnillard</t>
  </si>
  <si>
    <t>50317</t>
  </si>
  <si>
    <t>Le Mesnil-Ozenne</t>
  </si>
  <si>
    <t>50320</t>
  </si>
  <si>
    <t>Le Mesnil-Rogues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</si>
  <si>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</si>
  <si>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</si>
  <si>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</si>
  <si>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</si>
  <si>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</si>
  <si>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</si>
  <si>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</si>
  <si>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</si>
  <si>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</si>
  <si>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</si>
  <si>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</si>
  <si>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</si>
  <si>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</si>
  <si>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</si>
  <si>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</si>
  <si>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</si>
  <si>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</si>
  <si>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</si>
  <si>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</si>
  <si>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</si>
  <si>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</si>
  <si>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</si>
  <si>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</si>
  <si>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</si>
  <si>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</si>
  <si>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</si>
  <si>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</si>
  <si>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</si>
  <si>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</si>
  <si>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</si>
  <si>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50348</t>
  </si>
  <si>
    <t>Montmartin-en-Graignes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</si>
  <si>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</si>
  <si>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</si>
  <si>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</si>
  <si>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</si>
  <si>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</si>
  <si>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</si>
  <si>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</si>
  <si>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</si>
  <si>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</si>
  <si>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</si>
  <si>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50354</t>
  </si>
  <si>
    <t>Montsurvent</t>
  </si>
  <si>
    <t>50356</t>
  </si>
  <si>
    <t>Moon-sur-Elle</t>
  </si>
  <si>
    <t>50357</t>
  </si>
  <si>
    <t>Morigny</t>
  </si>
  <si>
    <t>50358</t>
  </si>
  <si>
    <t>Morsalines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</si>
  <si>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</si>
  <si>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</si>
  <si>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</si>
  <si>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</si>
  <si>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</si>
  <si>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</si>
  <si>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</si>
  <si>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</si>
  <si>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</si>
  <si>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</si>
  <si>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</si>
  <si>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</si>
  <si>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</si>
  <si>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</si>
  <si>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</si>
  <si>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</si>
  <si>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</si>
  <si>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</si>
  <si>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</si>
  <si>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</si>
  <si>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</si>
  <si>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</si>
  <si>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</si>
  <si>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</si>
  <si>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</si>
  <si>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</si>
  <si>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</si>
  <si>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</si>
  <si>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</si>
  <si>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</si>
  <si>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</si>
  <si>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</si>
  <si>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</si>
  <si>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</si>
  <si>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</si>
  <si>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</si>
  <si>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</si>
  <si>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</si>
  <si>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</si>
  <si>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</si>
  <si>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</si>
  <si>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</si>
  <si>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</si>
  <si>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</si>
  <si>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</si>
  <si>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</si>
  <si>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</si>
  <si>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</si>
  <si>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</si>
  <si>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</si>
  <si>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</si>
  <si>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</si>
  <si>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</si>
  <si>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</si>
  <si>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</si>
  <si>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</si>
  <si>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</si>
  <si>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</si>
  <si>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</si>
  <si>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</si>
  <si>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</si>
  <si>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</si>
  <si>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</si>
  <si>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</si>
  <si>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</si>
  <si>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</si>
  <si>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</si>
  <si>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</si>
  <si>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</si>
  <si>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Poilley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</si>
  <si>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</si>
  <si>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</si>
  <si>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</si>
  <si>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</si>
  <si>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</si>
  <si>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</si>
  <si>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</si>
  <si>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</si>
  <si>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</si>
  <si>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Portbail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</si>
  <si>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</si>
  <si>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</si>
  <si>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</si>
  <si>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</si>
  <si>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</si>
  <si>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</si>
  <si>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</si>
  <si>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</si>
  <si>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</si>
  <si>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</si>
  <si>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</si>
  <si>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</si>
  <si>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</si>
  <si>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</si>
  <si>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</si>
  <si>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</si>
  <si>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</si>
  <si>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</si>
  <si>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50427</t>
  </si>
  <si>
    <t>Ravenoville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</si>
  <si>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</si>
  <si>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</si>
  <si>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</si>
  <si>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</si>
  <si>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</si>
  <si>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</si>
  <si>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</si>
  <si>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</si>
  <si>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</si>
  <si>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</si>
  <si>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</si>
  <si>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</si>
  <si>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</si>
  <si>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</si>
  <si>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</si>
  <si>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</si>
  <si>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50438</t>
  </si>
  <si>
    <t>La Ronde-Haye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</si>
  <si>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</si>
  <si>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</si>
  <si>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</si>
  <si>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</si>
  <si>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</si>
  <si>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</si>
  <si>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</si>
  <si>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</si>
  <si>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</si>
  <si>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</si>
  <si>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</si>
  <si>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</si>
  <si>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</si>
  <si>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</si>
  <si>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50449</t>
  </si>
  <si>
    <t>Saint-Aubin-du-Perron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</si>
  <si>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</si>
  <si>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</si>
  <si>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</si>
  <si>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</si>
  <si>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</si>
  <si>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</si>
  <si>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</si>
  <si>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</si>
  <si>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</si>
  <si>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</si>
  <si>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</si>
  <si>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</si>
  <si>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</si>
  <si>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</si>
  <si>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Saint-Cyr</t>
  </si>
  <si>
    <t>50462</t>
  </si>
  <si>
    <t>Saint-Cyr-du-Bailleul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</si>
  <si>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</si>
  <si>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</si>
  <si>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</si>
  <si>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</si>
  <si>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</si>
  <si>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</si>
  <si>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</si>
  <si>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</si>
  <si>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</si>
  <si>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Sainte-Geneviève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</si>
  <si>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</si>
  <si>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</si>
  <si>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</si>
  <si>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</si>
  <si>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</si>
  <si>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</si>
  <si>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</si>
  <si>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</si>
  <si>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</si>
  <si>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</si>
  <si>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</si>
  <si>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</si>
  <si>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</si>
  <si>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</si>
  <si>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</si>
  <si>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</si>
  <si>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</si>
  <si>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Saint-Germain-le-Gaillard</t>
  </si>
  <si>
    <t>50481</t>
  </si>
  <si>
    <t>Saint-Germain-sur-Ay</t>
  </si>
  <si>
    <t>50482</t>
  </si>
  <si>
    <t>Saint-Germain-sur-Sèves</t>
  </si>
  <si>
    <t>50483</t>
  </si>
  <si>
    <t>Saint-Gilles</t>
  </si>
  <si>
    <t>50484</t>
  </si>
  <si>
    <t>Saint-Hilaire-du-Harcouët</t>
  </si>
  <si>
    <t>50485</t>
  </si>
  <si>
    <t>Saint-Hilaire-Petitville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</si>
  <si>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</si>
  <si>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</si>
  <si>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</si>
  <si>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</si>
  <si>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</si>
  <si>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</si>
  <si>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</si>
  <si>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</si>
  <si>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</si>
  <si>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</si>
  <si>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</si>
  <si>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</si>
  <si>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</si>
  <si>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</si>
  <si>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</si>
  <si>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</si>
  <si>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</si>
  <si>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</si>
  <si>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</si>
  <si>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</si>
  <si>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</si>
  <si>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Saint-Joseph</t>
  </si>
  <si>
    <t>50499</t>
  </si>
  <si>
    <t>Saint-Laurent-de-Cuves</t>
  </si>
  <si>
    <t>50500</t>
  </si>
  <si>
    <t>Saint-Laurent-de-Terregatte</t>
  </si>
  <si>
    <t>50502</t>
  </si>
  <si>
    <t>Saint-Lô</t>
  </si>
  <si>
    <t>50503</t>
  </si>
  <si>
    <t>Saint-Lô-d'Ourville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</si>
  <si>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</si>
  <si>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</si>
  <si>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</si>
  <si>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</si>
  <si>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</si>
  <si>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</si>
  <si>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</si>
  <si>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Sainte-Marie-du-Mont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</si>
  <si>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</si>
  <si>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</si>
  <si>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</si>
  <si>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</si>
  <si>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</si>
  <si>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</si>
  <si>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</si>
  <si>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</si>
  <si>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</si>
  <si>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</si>
  <si>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50516</t>
  </si>
  <si>
    <t>Saint-Martin-des-Champs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</si>
  <si>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</si>
  <si>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</si>
  <si>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</si>
  <si>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</si>
  <si>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</si>
  <si>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</si>
  <si>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</si>
  <si>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</si>
  <si>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</si>
  <si>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</si>
  <si>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</si>
  <si>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</si>
  <si>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50524</t>
  </si>
  <si>
    <t>Saint-Michel-de-la-Pierre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</si>
  <si>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</si>
  <si>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</si>
  <si>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</si>
  <si>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</si>
  <si>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</si>
  <si>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</si>
  <si>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</si>
  <si>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</si>
  <si>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</si>
  <si>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</si>
  <si>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</si>
  <si>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</si>
  <si>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</si>
  <si>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</si>
  <si>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</si>
  <si>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</si>
  <si>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</si>
  <si>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</si>
  <si>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</si>
  <si>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</si>
  <si>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</si>
  <si>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</si>
  <si>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</si>
  <si>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</si>
  <si>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</si>
  <si>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</si>
  <si>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</si>
  <si>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</si>
  <si>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</si>
  <si>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</si>
  <si>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</si>
  <si>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</si>
  <si>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</si>
  <si>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</si>
  <si>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</si>
  <si>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</si>
  <si>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</si>
  <si>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Saint-Sauveur-Lendelin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</si>
  <si>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</si>
  <si>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</si>
  <si>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</si>
  <si>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</si>
  <si>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</si>
  <si>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</si>
  <si>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</si>
  <si>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</si>
  <si>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</si>
  <si>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</si>
  <si>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</si>
  <si>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</si>
  <si>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</si>
  <si>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</si>
  <si>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</si>
  <si>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</si>
  <si>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</si>
  <si>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</si>
  <si>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</si>
  <si>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</si>
  <si>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</si>
  <si>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Saussey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</si>
  <si>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</si>
  <si>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</si>
  <si>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</si>
  <si>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</si>
  <si>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</si>
  <si>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</si>
  <si>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</si>
  <si>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</si>
  <si>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50573</t>
  </si>
  <si>
    <t>Servigny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</si>
  <si>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</si>
  <si>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</si>
  <si>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</si>
  <si>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</si>
  <si>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</si>
  <si>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</si>
  <si>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</si>
  <si>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</si>
  <si>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</si>
  <si>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</si>
  <si>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</si>
  <si>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</si>
  <si>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</si>
  <si>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</si>
  <si>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50581</t>
  </si>
  <si>
    <t>Soulles</t>
  </si>
  <si>
    <t>50582</t>
  </si>
  <si>
    <t>Sourdeval</t>
  </si>
  <si>
    <t>50583</t>
  </si>
  <si>
    <t>Sourdeval-les-Bois</t>
  </si>
  <si>
    <t>50584</t>
  </si>
  <si>
    <t>Subligny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</si>
  <si>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</si>
  <si>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</si>
  <si>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</si>
  <si>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</si>
  <si>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</si>
  <si>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</si>
  <si>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</si>
  <si>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</si>
  <si>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</si>
  <si>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</si>
  <si>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</si>
  <si>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</si>
  <si>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</si>
  <si>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Tessy-Bocage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</si>
  <si>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</si>
  <si>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</si>
  <si>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</si>
  <si>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</si>
  <si>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</si>
  <si>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</si>
  <si>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</si>
  <si>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</t>
  </si>
  <si>
    <t>50598</t>
  </si>
  <si>
    <t>Tocqueville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</si>
  <si>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</si>
  <si>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</si>
  <si>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</si>
  <si>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</si>
  <si>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</si>
  <si>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</si>
  <si>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</si>
  <si>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</si>
  <si>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50605</t>
  </si>
  <si>
    <t>Trelly</t>
  </si>
  <si>
    <t>50606</t>
  </si>
  <si>
    <t>Tribehou</t>
  </si>
  <si>
    <t>50607</t>
  </si>
  <si>
    <t>La Trinité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</si>
  <si>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</si>
  <si>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</si>
  <si>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</si>
  <si>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</si>
  <si>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</si>
  <si>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</si>
  <si>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</si>
  <si>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</si>
  <si>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</si>
  <si>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</si>
  <si>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</si>
  <si>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</si>
  <si>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</si>
  <si>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</si>
  <si>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</si>
  <si>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</si>
  <si>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</si>
  <si>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</si>
  <si>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</si>
  <si>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50622</t>
  </si>
  <si>
    <t>Vaudrimesnil</t>
  </si>
  <si>
    <t>50624</t>
  </si>
  <si>
    <t>La Vendelée</t>
  </si>
  <si>
    <t>50626</t>
  </si>
  <si>
    <t>Ver</t>
  </si>
  <si>
    <t>50628</t>
  </si>
  <si>
    <t>Vernix</t>
  </si>
  <si>
    <t>50629</t>
  </si>
  <si>
    <t>Vesly</t>
  </si>
  <si>
    <t>50633</t>
  </si>
  <si>
    <t>Le Vicel</t>
  </si>
  <si>
    <t>50634</t>
  </si>
  <si>
    <t>Videcosville</t>
  </si>
  <si>
    <t>50636</t>
  </si>
  <si>
    <t>Vierville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</si>
  <si>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</si>
  <si>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</si>
  <si>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</si>
  <si>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</si>
  <si>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</si>
  <si>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</si>
  <si>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</si>
  <si>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</si>
  <si>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</si>
  <si>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</si>
  <si>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</si>
  <si>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</si>
  <si>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61</t>
  </si>
  <si>
    <t>61001</t>
  </si>
  <si>
    <t>Alençon</t>
  </si>
  <si>
    <t>61002</t>
  </si>
  <si>
    <t>Almenêches</t>
  </si>
  <si>
    <t>61005</t>
  </si>
  <si>
    <t>Appenai-sous-Bellême</t>
  </si>
  <si>
    <t>61006</t>
  </si>
  <si>
    <t>Argentan</t>
  </si>
  <si>
    <t>61007</t>
  </si>
  <si>
    <t>Athis-Val de Rouvre</t>
  </si>
  <si>
    <t>61008</t>
  </si>
  <si>
    <t>Aube</t>
  </si>
  <si>
    <t>61010</t>
  </si>
  <si>
    <t>Aubry-le-Panthou</t>
  </si>
  <si>
    <t>61011</t>
  </si>
  <si>
    <t>Aubusson</t>
  </si>
  <si>
    <t>61012</t>
  </si>
  <si>
    <t>Auguaise</t>
  </si>
  <si>
    <t>61013</t>
  </si>
  <si>
    <t>Aunay-les-Bois</t>
  </si>
  <si>
    <t>61014</t>
  </si>
  <si>
    <t>Aunou-le-Faucon</t>
  </si>
  <si>
    <t>61015</t>
  </si>
  <si>
    <t>Aunou-sur-Orne</t>
  </si>
  <si>
    <t>61017</t>
  </si>
  <si>
    <t>Les Authieux-du-Puits</t>
  </si>
  <si>
    <t>61018</t>
  </si>
  <si>
    <t>Avernes-Saint-Gourgon</t>
  </si>
  <si>
    <t>61020</t>
  </si>
  <si>
    <t>Avoine</t>
  </si>
  <si>
    <t>61021</t>
  </si>
  <si>
    <t>61023</t>
  </si>
  <si>
    <t>Bailleul</t>
  </si>
  <si>
    <t>61024</t>
  </si>
  <si>
    <t>Banvou</t>
  </si>
  <si>
    <t>61026</t>
  </si>
  <si>
    <t>Barville</t>
  </si>
  <si>
    <t>61028</t>
  </si>
  <si>
    <t>Bazoches-au-Houlme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</si>
  <si>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</si>
  <si>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</si>
  <si>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</si>
  <si>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</si>
  <si>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</si>
  <si>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</si>
  <si>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</si>
  <si>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</si>
  <si>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</si>
  <si>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</si>
  <si>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</si>
  <si>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</si>
  <si>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</si>
  <si>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</si>
  <si>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</si>
  <si>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</si>
  <si>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</si>
  <si>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</si>
  <si>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</si>
  <si>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</si>
  <si>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61043</t>
  </si>
  <si>
    <t>Berd'huis</t>
  </si>
  <si>
    <t>61044</t>
  </si>
  <si>
    <t>Berjou</t>
  </si>
  <si>
    <t>61046</t>
  </si>
  <si>
    <t>Bizou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</si>
  <si>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</si>
  <si>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</si>
  <si>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</si>
  <si>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</si>
  <si>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</si>
  <si>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</si>
  <si>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</si>
  <si>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</si>
  <si>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</si>
  <si>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</si>
  <si>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</si>
  <si>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</si>
  <si>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</si>
  <si>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</si>
  <si>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</si>
  <si>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</si>
  <si>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</si>
  <si>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</si>
  <si>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</si>
  <si>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</si>
  <si>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</si>
  <si>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</si>
  <si>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</si>
  <si>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</si>
  <si>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</si>
  <si>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</si>
  <si>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</si>
  <si>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</si>
  <si>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</si>
  <si>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</si>
  <si>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Bures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</si>
  <si>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</si>
  <si>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</si>
  <si>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</si>
  <si>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</si>
  <si>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</si>
  <si>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</si>
  <si>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</si>
  <si>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</si>
  <si>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</si>
  <si>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</si>
  <si>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</si>
  <si>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</si>
  <si>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</si>
  <si>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</si>
  <si>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</si>
  <si>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</si>
  <si>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</si>
  <si>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</si>
  <si>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</si>
  <si>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</si>
  <si>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</si>
  <si>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</si>
  <si>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</si>
  <si>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</si>
  <si>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</si>
  <si>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</si>
  <si>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</si>
  <si>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</si>
  <si>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</si>
  <si>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</si>
  <si>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</si>
  <si>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</si>
  <si>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</si>
  <si>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</si>
  <si>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</si>
  <si>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</si>
  <si>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</si>
  <si>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</si>
  <si>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</si>
  <si>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</si>
  <si>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</si>
  <si>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</si>
  <si>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</si>
  <si>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</si>
  <si>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</si>
  <si>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</si>
  <si>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</si>
  <si>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</si>
  <si>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</si>
  <si>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</si>
  <si>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</si>
  <si>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</si>
  <si>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</si>
  <si>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</si>
  <si>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</si>
  <si>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</si>
  <si>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</si>
  <si>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</si>
  <si>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</si>
  <si>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</si>
  <si>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</si>
  <si>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</si>
  <si>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Le Châtellier</t>
  </si>
  <si>
    <t>61103</t>
  </si>
  <si>
    <t>Chaumont</t>
  </si>
  <si>
    <t>61104</t>
  </si>
  <si>
    <t>La Chaux</t>
  </si>
  <si>
    <t>61105</t>
  </si>
  <si>
    <t>Chemilli</t>
  </si>
  <si>
    <t>61107</t>
  </si>
  <si>
    <t>Ciral</t>
  </si>
  <si>
    <t>61108</t>
  </si>
  <si>
    <t>Cisai-Saint-Aubin</t>
  </si>
  <si>
    <t>61111</t>
  </si>
  <si>
    <t>Colombiers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</si>
  <si>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</si>
  <si>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</si>
  <si>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</si>
  <si>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</si>
  <si>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</si>
  <si>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</si>
  <si>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</si>
  <si>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</si>
  <si>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</si>
  <si>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</si>
  <si>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</si>
  <si>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</si>
  <si>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</si>
  <si>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</si>
  <si>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</si>
  <si>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</si>
  <si>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</si>
  <si>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</si>
  <si>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</si>
  <si>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</si>
  <si>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</si>
  <si>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</si>
  <si>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</si>
  <si>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</si>
  <si>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</si>
  <si>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</si>
  <si>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</si>
  <si>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</si>
  <si>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</si>
  <si>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</si>
  <si>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</si>
  <si>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</si>
  <si>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</si>
  <si>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</si>
  <si>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</si>
  <si>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</si>
  <si>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</si>
  <si>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</si>
  <si>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</si>
  <si>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</si>
  <si>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</si>
  <si>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</si>
  <si>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</si>
  <si>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</si>
  <si>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Dompierre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</si>
  <si>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</si>
  <si>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</si>
  <si>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</si>
  <si>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</si>
  <si>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</si>
  <si>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</si>
  <si>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</si>
  <si>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</si>
  <si>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</si>
  <si>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</si>
  <si>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</si>
  <si>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</si>
  <si>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</si>
  <si>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</si>
  <si>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</si>
  <si>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Faverolles</t>
  </si>
  <si>
    <t>61159</t>
  </si>
  <si>
    <t>Fay</t>
  </si>
  <si>
    <t>61160</t>
  </si>
  <si>
    <t>Feings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</si>
  <si>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</si>
  <si>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</si>
  <si>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</si>
  <si>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</si>
  <si>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</si>
  <si>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</si>
  <si>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</si>
  <si>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</si>
  <si>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</si>
  <si>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</si>
  <si>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</si>
  <si>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</si>
  <si>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</si>
  <si>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</si>
  <si>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</si>
  <si>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</si>
  <si>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</si>
  <si>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</si>
  <si>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</si>
  <si>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</si>
  <si>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61172</t>
  </si>
  <si>
    <t>Fontenai-les-Louvets</t>
  </si>
  <si>
    <t>61176</t>
  </si>
  <si>
    <t>Francheville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</si>
  <si>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</si>
  <si>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</si>
  <si>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</si>
  <si>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</si>
  <si>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</si>
  <si>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</si>
  <si>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</si>
  <si>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</si>
  <si>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</si>
  <si>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</si>
  <si>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</si>
  <si>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</si>
  <si>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</si>
  <si>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</si>
  <si>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</si>
  <si>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</si>
  <si>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</si>
  <si>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</si>
  <si>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</si>
  <si>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</si>
  <si>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</si>
  <si>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</si>
  <si>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</si>
  <si>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Monts-sur-Orne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</si>
  <si>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</si>
  <si>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</si>
  <si>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</si>
  <si>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</si>
  <si>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</si>
  <si>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</si>
  <si>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</si>
  <si>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</si>
  <si>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</si>
  <si>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</si>
  <si>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</si>
  <si>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</si>
  <si>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</si>
  <si>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</si>
  <si>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 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</si>
  <si>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</si>
  <si>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</si>
  <si>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</si>
  <si>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</si>
  <si>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</si>
  <si>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</si>
  <si>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</si>
  <si>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</si>
  <si>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</si>
  <si>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</si>
  <si>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</si>
  <si>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</si>
  <si>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</si>
  <si>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</si>
  <si>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</si>
  <si>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 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</si>
  <si>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</si>
  <si>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</si>
  <si>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</si>
  <si>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</si>
  <si>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</si>
  <si>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</si>
  <si>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</si>
  <si>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</si>
  <si>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</si>
  <si>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</si>
  <si>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</si>
  <si>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</si>
  <si>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</si>
  <si>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</si>
  <si>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</si>
  <si>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Larré</t>
  </si>
  <si>
    <t>61225</t>
  </si>
  <si>
    <t>Lignères</t>
  </si>
  <si>
    <t>61227</t>
  </si>
  <si>
    <t>Lignou</t>
  </si>
  <si>
    <t>61228</t>
  </si>
  <si>
    <t>Livaie</t>
  </si>
  <si>
    <t>61229</t>
  </si>
  <si>
    <t>Loisail</t>
  </si>
  <si>
    <t>61230</t>
  </si>
  <si>
    <t>Longny les Villages</t>
  </si>
  <si>
    <t>61231</t>
  </si>
  <si>
    <t>Longuenoë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</si>
  <si>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</si>
  <si>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</si>
  <si>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</si>
  <si>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</si>
  <si>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</si>
  <si>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</si>
  <si>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</si>
  <si>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</si>
  <si>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</si>
  <si>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</si>
  <si>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</si>
  <si>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</si>
  <si>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</si>
  <si>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</si>
  <si>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</si>
  <si>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</si>
  <si>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</si>
  <si>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</si>
  <si>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</si>
  <si>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</si>
  <si>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</si>
  <si>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</si>
  <si>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</si>
  <si>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</si>
  <si>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</si>
  <si>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</si>
  <si>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</si>
  <si>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</si>
  <si>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</si>
  <si>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</si>
  <si>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</si>
  <si>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</si>
  <si>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</si>
  <si>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</si>
  <si>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</si>
  <si>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</si>
  <si>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</si>
  <si>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</si>
  <si>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</si>
  <si>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</si>
  <si>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</si>
  <si>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</si>
  <si>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</si>
  <si>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</si>
  <si>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</si>
  <si>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</si>
  <si>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</si>
  <si>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</si>
  <si>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</si>
  <si>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</si>
  <si>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</si>
  <si>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</si>
  <si>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</si>
  <si>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</si>
  <si>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</si>
  <si>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</si>
  <si>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</si>
  <si>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</si>
  <si>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</si>
  <si>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</si>
  <si>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</si>
  <si>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</si>
  <si>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</si>
  <si>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</si>
  <si>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</si>
  <si>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</si>
  <si>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</si>
  <si>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</si>
  <si>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</si>
  <si>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</si>
  <si>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</si>
  <si>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</si>
  <si>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</si>
  <si>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</si>
  <si>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</si>
  <si>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</si>
  <si>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</si>
  <si>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</si>
  <si>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</si>
  <si>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</si>
  <si>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</si>
  <si>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</si>
  <si>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</si>
  <si>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</si>
  <si>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</si>
  <si>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</si>
  <si>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</si>
  <si>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</si>
  <si>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</si>
  <si>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</si>
  <si>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</si>
  <si>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</si>
  <si>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</si>
  <si>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</si>
  <si>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</si>
  <si>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</si>
  <si>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</si>
  <si>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</si>
  <si>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</si>
  <si>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</si>
  <si>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</si>
  <si>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</si>
  <si>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</si>
  <si>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</si>
  <si>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</si>
  <si>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</si>
  <si>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</si>
  <si>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</si>
  <si>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</si>
  <si>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</si>
  <si>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</si>
  <si>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</si>
  <si>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</si>
  <si>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</si>
  <si>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</si>
  <si>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</si>
  <si>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</si>
  <si>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</si>
  <si>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</si>
  <si>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</si>
  <si>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</si>
  <si>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</si>
  <si>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61314</t>
  </si>
  <si>
    <t>Occagnes</t>
  </si>
  <si>
    <t>61316</t>
  </si>
  <si>
    <t>Ommoy</t>
  </si>
  <si>
    <t>61317</t>
  </si>
  <si>
    <t>Orgères</t>
  </si>
  <si>
    <t>61319</t>
  </si>
  <si>
    <t>Origny-le-Roux</t>
  </si>
  <si>
    <t>61321</t>
  </si>
  <si>
    <t>Pacé</t>
  </si>
  <si>
    <t>61322</t>
  </si>
  <si>
    <t>Parfondeval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</si>
  <si>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</si>
  <si>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</si>
  <si>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</si>
  <si>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</si>
  <si>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</si>
  <si>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</si>
  <si>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</si>
  <si>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</si>
  <si>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</si>
  <si>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</si>
  <si>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</si>
  <si>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</si>
  <si>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</si>
  <si>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</si>
  <si>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</si>
  <si>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</si>
  <si>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</si>
  <si>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</si>
  <si>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</si>
  <si>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</si>
  <si>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</si>
  <si>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</si>
  <si>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</si>
  <si>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</si>
  <si>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</si>
  <si>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</si>
  <si>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</si>
  <si>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</si>
  <si>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</si>
  <si>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</si>
  <si>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</si>
  <si>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</si>
  <si>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</si>
  <si>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</si>
  <si>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</si>
  <si>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</si>
  <si>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</si>
  <si>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Réveillon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</si>
  <si>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</si>
  <si>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</si>
  <si>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</si>
  <si>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</si>
  <si>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</si>
  <si>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</si>
  <si>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</si>
  <si>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</si>
  <si>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</si>
  <si>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</si>
  <si>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</si>
  <si>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</si>
  <si>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</si>
  <si>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</si>
  <si>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</si>
  <si>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</si>
  <si>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</si>
  <si>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</si>
  <si>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</si>
  <si>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</si>
  <si>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</si>
  <si>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</si>
  <si>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</si>
  <si>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</si>
  <si>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</si>
  <si>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</si>
  <si>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</si>
  <si>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</si>
  <si>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</si>
  <si>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</si>
  <si>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</si>
  <si>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</si>
  <si>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</si>
  <si>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</si>
  <si>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</si>
  <si>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</si>
  <si>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</si>
  <si>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</si>
  <si>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</si>
  <si>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</si>
  <si>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</si>
  <si>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</si>
  <si>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</si>
  <si>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</si>
  <si>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</si>
  <si>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</si>
  <si>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</si>
  <si>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61383</t>
  </si>
  <si>
    <t>Saint-Didier-sous-Écouves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</si>
  <si>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</si>
  <si>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</si>
  <si>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</si>
  <si>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</si>
  <si>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</si>
  <si>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</si>
  <si>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</si>
  <si>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</si>
  <si>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</si>
  <si>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</si>
  <si>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</si>
  <si>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</si>
  <si>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</si>
  <si>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</si>
  <si>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</si>
  <si>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</si>
  <si>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</si>
  <si>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</si>
  <si>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</si>
  <si>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</si>
  <si>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</si>
  <si>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</si>
  <si>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</si>
  <si>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</si>
  <si>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</si>
  <si>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</si>
  <si>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</si>
  <si>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</si>
  <si>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</si>
  <si>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</si>
  <si>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</si>
  <si>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</si>
  <si>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</si>
  <si>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</si>
  <si>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</si>
  <si>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</si>
  <si>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</si>
  <si>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</si>
  <si>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61403</t>
  </si>
  <si>
    <t>Saint-Hilaire-la-Gérard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</si>
  <si>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</si>
  <si>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</si>
  <si>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</si>
  <si>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</si>
  <si>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</si>
  <si>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</si>
  <si>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</si>
  <si>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</si>
  <si>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</si>
  <si>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</si>
  <si>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</si>
  <si>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</si>
  <si>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</si>
  <si>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</si>
  <si>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</si>
  <si>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</si>
  <si>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</si>
  <si>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</si>
  <si>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</si>
  <si>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</si>
  <si>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</si>
  <si>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</si>
  <si>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</si>
  <si>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</si>
  <si>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</si>
  <si>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</si>
  <si>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</si>
  <si>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</si>
  <si>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</si>
  <si>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</si>
  <si>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</si>
  <si>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</si>
  <si>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</si>
  <si>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</si>
  <si>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</si>
  <si>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</si>
  <si>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</si>
  <si>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</si>
  <si>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</si>
  <si>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</si>
  <si>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</si>
  <si>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</si>
  <si>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</si>
  <si>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Charencey</t>
  </si>
  <si>
    <t>61432</t>
  </si>
  <si>
    <t>Saint-Michel-Tubœuf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</si>
  <si>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</si>
  <si>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</si>
  <si>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</si>
  <si>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</si>
  <si>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</si>
  <si>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</si>
  <si>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</si>
  <si>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</si>
  <si>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</si>
  <si>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</si>
  <si>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</si>
  <si>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</si>
  <si>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</si>
  <si>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</si>
  <si>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</si>
  <si>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</si>
  <si>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</si>
  <si>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Saint-Pierre-d'Entremont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</si>
  <si>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</si>
  <si>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</si>
  <si>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</si>
  <si>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</si>
  <si>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</si>
  <si>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</si>
  <si>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</si>
  <si>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</si>
  <si>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</si>
  <si>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</si>
  <si>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</si>
  <si>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</si>
  <si>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</si>
  <si>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</si>
  <si>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</si>
  <si>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</si>
  <si>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</si>
  <si>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</si>
  <si>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</si>
  <si>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</si>
  <si>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</si>
  <si>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</si>
  <si>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</si>
  <si>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</si>
  <si>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</si>
  <si>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</si>
  <si>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</si>
  <si>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</si>
  <si>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</si>
  <si>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</si>
  <si>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</si>
  <si>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</si>
  <si>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</si>
  <si>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</si>
  <si>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</si>
  <si>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</si>
  <si>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</si>
  <si>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</si>
  <si>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</si>
  <si>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</si>
  <si>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</si>
  <si>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</si>
  <si>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</si>
  <si>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</si>
  <si>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</si>
  <si>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</si>
  <si>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</si>
  <si>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</si>
  <si>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</si>
  <si>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</si>
  <si>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</si>
  <si>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</si>
  <si>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</si>
  <si>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</si>
  <si>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</si>
  <si>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</si>
  <si>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</si>
  <si>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</si>
  <si>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</si>
  <si>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</si>
  <si>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</si>
  <si>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</si>
  <si>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</si>
  <si>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</si>
  <si>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</si>
  <si>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</si>
  <si>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</si>
  <si>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</si>
  <si>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</si>
  <si>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</si>
  <si>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</si>
  <si>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</si>
  <si>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</si>
  <si>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</si>
  <si>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</si>
  <si>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</si>
  <si>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</si>
  <si>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</si>
  <si>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</si>
  <si>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</si>
  <si>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</si>
  <si>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</si>
  <si>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</si>
  <si>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</si>
  <si>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</si>
  <si>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</si>
  <si>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</si>
  <si>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</si>
  <si>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</si>
  <si>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</si>
  <si>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</si>
  <si>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</si>
  <si>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</si>
  <si>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</si>
  <si>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</si>
  <si>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</si>
  <si>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</si>
  <si>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</si>
  <si>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</si>
  <si>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21</t>
  </si>
  <si>
    <t>21001</t>
  </si>
  <si>
    <t>Agencourt</t>
  </si>
  <si>
    <t>21002</t>
  </si>
  <si>
    <t>Agey</t>
  </si>
  <si>
    <t>21003</t>
  </si>
  <si>
    <t>Ahuy</t>
  </si>
  <si>
    <t>21004</t>
  </si>
  <si>
    <t>Aignay-le-Duc</t>
  </si>
  <si>
    <t>21005</t>
  </si>
  <si>
    <t>Aiserey</t>
  </si>
  <si>
    <t>21006</t>
  </si>
  <si>
    <t>Aisey-sur-Seine</t>
  </si>
  <si>
    <t>21007</t>
  </si>
  <si>
    <t>Aisy-sous-Thil</t>
  </si>
  <si>
    <t>21008</t>
  </si>
  <si>
    <t>Alise-Sainte-Reine</t>
  </si>
  <si>
    <t>21009</t>
  </si>
  <si>
    <t>Allerey</t>
  </si>
  <si>
    <t>21010</t>
  </si>
  <si>
    <t>Aloxe-Corton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</si>
  <si>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</si>
  <si>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</si>
  <si>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</si>
  <si>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</si>
  <si>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</si>
  <si>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</si>
  <si>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</si>
  <si>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</si>
  <si>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</si>
  <si>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</si>
  <si>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</si>
  <si>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</si>
  <si>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</si>
  <si>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</si>
  <si>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</si>
  <si>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</si>
  <si>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</si>
  <si>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</si>
  <si>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</si>
  <si>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</si>
  <si>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</si>
  <si>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</si>
  <si>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</si>
  <si>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</si>
  <si>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</si>
  <si>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</si>
  <si>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</si>
  <si>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</si>
  <si>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21026</t>
  </si>
  <si>
    <t>Asnières-en-Montagne</t>
  </si>
  <si>
    <t>21027</t>
  </si>
  <si>
    <t>Asnières-lès-Dijon</t>
  </si>
  <si>
    <t>21028</t>
  </si>
  <si>
    <t>Athée</t>
  </si>
  <si>
    <t>21029</t>
  </si>
  <si>
    <t>Athie</t>
  </si>
  <si>
    <t>21030</t>
  </si>
  <si>
    <t>Aubaine</t>
  </si>
  <si>
    <t>21031</t>
  </si>
  <si>
    <t>Aubigny-en-Plaine</t>
  </si>
  <si>
    <t>21032</t>
  </si>
  <si>
    <t>Aubigny-la-Ronce</t>
  </si>
  <si>
    <t>21033</t>
  </si>
  <si>
    <t>Aubigny-lès-Sombernon</t>
  </si>
  <si>
    <t>21034</t>
  </si>
  <si>
    <t>Autricourt</t>
  </si>
  <si>
    <t>21035</t>
  </si>
  <si>
    <t>Auvillars-sur-Saône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</si>
  <si>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</si>
  <si>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</si>
  <si>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</si>
  <si>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</si>
  <si>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</si>
  <si>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</si>
  <si>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</si>
  <si>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</si>
  <si>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</si>
  <si>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</si>
  <si>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</si>
  <si>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</si>
  <si>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</si>
  <si>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</si>
  <si>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</si>
  <si>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</si>
  <si>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</si>
  <si>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</si>
  <si>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</si>
  <si>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</si>
  <si>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</si>
  <si>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</si>
  <si>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</si>
  <si>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</si>
  <si>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</si>
  <si>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21049</t>
  </si>
  <si>
    <t>Barjon</t>
  </si>
  <si>
    <t>21050</t>
  </si>
  <si>
    <t>21051</t>
  </si>
  <si>
    <t>Baulme-la-Roche</t>
  </si>
  <si>
    <t>21052</t>
  </si>
  <si>
    <t>21053</t>
  </si>
  <si>
    <t>Beaumont-sur-Vingeanne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</si>
  <si>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</si>
  <si>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</si>
  <si>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</si>
  <si>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</si>
  <si>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</si>
  <si>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</si>
  <si>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</si>
  <si>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</si>
  <si>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</si>
  <si>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</si>
  <si>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</si>
  <si>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</si>
  <si>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</si>
  <si>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</si>
  <si>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</si>
  <si>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</si>
  <si>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</si>
  <si>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</si>
  <si>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</si>
  <si>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</si>
  <si>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</si>
  <si>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</si>
  <si>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</si>
  <si>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</si>
  <si>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</si>
  <si>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</si>
  <si>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</si>
  <si>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</si>
  <si>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</si>
  <si>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</si>
  <si>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</si>
  <si>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</si>
  <si>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</si>
  <si>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</si>
  <si>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</si>
  <si>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</si>
  <si>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</si>
  <si>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</si>
  <si>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</si>
  <si>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</si>
  <si>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</si>
  <si>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</si>
  <si>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</si>
  <si>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</si>
  <si>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</si>
  <si>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</si>
  <si>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</si>
  <si>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</si>
  <si>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</si>
  <si>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</si>
  <si>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</si>
  <si>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</si>
  <si>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</si>
  <si>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</si>
  <si>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</si>
  <si>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</si>
  <si>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</si>
  <si>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</si>
  <si>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</si>
  <si>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</si>
  <si>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</si>
  <si>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</si>
  <si>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</si>
  <si>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</si>
  <si>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</si>
  <si>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</si>
  <si>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</si>
  <si>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</si>
  <si>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</si>
  <si>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</si>
  <si>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</si>
  <si>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</si>
  <si>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</si>
  <si>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</si>
  <si>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</si>
  <si>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</si>
  <si>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</si>
  <si>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</si>
  <si>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</si>
  <si>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</si>
  <si>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</si>
  <si>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</si>
  <si>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</si>
  <si>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</si>
  <si>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</si>
  <si>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</si>
  <si>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</si>
  <si>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</si>
  <si>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</si>
  <si>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</si>
  <si>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</si>
  <si>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</si>
  <si>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</si>
  <si>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</si>
  <si>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Braux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</si>
  <si>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</si>
  <si>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</si>
  <si>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</si>
  <si>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</si>
  <si>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</si>
  <si>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</si>
  <si>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</si>
  <si>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</si>
  <si>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</si>
  <si>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</si>
  <si>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</si>
  <si>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</si>
  <si>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</si>
  <si>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</si>
  <si>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</si>
  <si>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</si>
  <si>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</si>
  <si>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</si>
  <si>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</si>
  <si>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Brognon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</si>
  <si>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</si>
  <si>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</si>
  <si>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</si>
  <si>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</si>
  <si>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</si>
  <si>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</si>
  <si>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</si>
  <si>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</si>
  <si>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</si>
  <si>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</si>
  <si>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</si>
  <si>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</si>
  <si>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</si>
  <si>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</si>
  <si>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</si>
  <si>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</si>
  <si>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</si>
  <si>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</si>
  <si>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</si>
  <si>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</si>
  <si>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</si>
  <si>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</si>
  <si>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</si>
  <si>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</si>
  <si>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</si>
  <si>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</si>
  <si>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</si>
  <si>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</si>
  <si>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</si>
  <si>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</si>
  <si>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</si>
  <si>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</si>
  <si>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</si>
  <si>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</si>
  <si>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</si>
  <si>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</si>
  <si>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</si>
  <si>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</si>
  <si>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</si>
  <si>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Chambœuf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</si>
  <si>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</si>
  <si>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</si>
  <si>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</si>
  <si>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</si>
  <si>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</si>
  <si>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</si>
  <si>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</si>
  <si>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</si>
  <si>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</si>
  <si>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</si>
  <si>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</si>
  <si>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</si>
  <si>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</si>
  <si>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</si>
  <si>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</si>
  <si>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</si>
  <si>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</si>
  <si>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</si>
  <si>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</si>
  <si>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</si>
  <si>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</si>
  <si>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</si>
  <si>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</si>
  <si>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</si>
  <si>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</si>
  <si>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</si>
  <si>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</si>
  <si>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</si>
  <si>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</si>
  <si>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</si>
  <si>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</si>
  <si>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</si>
  <si>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</si>
  <si>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</si>
  <si>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</si>
  <si>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</si>
  <si>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</si>
  <si>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</si>
  <si>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</si>
  <si>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</si>
  <si>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</si>
  <si>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</si>
  <si>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</si>
  <si>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</si>
  <si>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</si>
  <si>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</si>
  <si>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</si>
  <si>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</si>
  <si>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</si>
  <si>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</si>
  <si>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</si>
  <si>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</si>
  <si>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</si>
  <si>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</si>
  <si>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</si>
  <si>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</si>
  <si>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</si>
  <si>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</si>
  <si>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</si>
  <si>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</si>
  <si>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</si>
  <si>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</si>
  <si>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</si>
  <si>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</si>
  <si>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</si>
  <si>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</si>
  <si>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</si>
  <si>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</si>
  <si>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</si>
  <si>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</si>
  <si>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</si>
  <si>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</si>
  <si>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</si>
  <si>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</si>
  <si>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</si>
  <si>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</si>
  <si>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</si>
  <si>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</si>
  <si>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</si>
  <si>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</si>
  <si>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</si>
  <si>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</si>
  <si>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</si>
  <si>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</si>
  <si>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</si>
  <si>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</si>
  <si>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</si>
  <si>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</si>
  <si>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</si>
  <si>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</si>
  <si>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</si>
  <si>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</si>
  <si>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</si>
  <si>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</si>
  <si>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</si>
  <si>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</si>
  <si>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</si>
  <si>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</si>
  <si>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</si>
  <si>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</si>
  <si>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</si>
  <si>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</si>
  <si>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</si>
  <si>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</si>
  <si>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</si>
  <si>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</si>
  <si>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</si>
  <si>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</si>
  <si>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</si>
  <si>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</si>
  <si>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</si>
  <si>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</si>
  <si>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</si>
  <si>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</si>
  <si>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</si>
  <si>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</si>
  <si>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</si>
  <si>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</si>
  <si>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</si>
  <si>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</si>
  <si>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</si>
  <si>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</si>
  <si>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</si>
  <si>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</si>
  <si>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</si>
  <si>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</si>
  <si>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</si>
  <si>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</si>
  <si>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</si>
  <si>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</si>
  <si>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</si>
  <si>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</si>
  <si>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</si>
  <si>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</si>
  <si>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</si>
  <si>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</si>
  <si>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</si>
  <si>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</si>
  <si>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</si>
  <si>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</si>
  <si>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</si>
  <si>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</si>
  <si>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</si>
  <si>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</si>
  <si>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</si>
  <si>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</si>
  <si>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</si>
  <si>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</si>
  <si>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</si>
  <si>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</si>
  <si>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</si>
  <si>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</si>
  <si>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</si>
  <si>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</si>
  <si>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</si>
  <si>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</si>
  <si>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</si>
  <si>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</si>
  <si>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</si>
  <si>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</si>
  <si>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</si>
  <si>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</si>
  <si>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</si>
  <si>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</si>
  <si>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</si>
  <si>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</si>
  <si>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</si>
  <si>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</si>
  <si>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</si>
  <si>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</si>
  <si>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</si>
  <si>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</si>
  <si>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</si>
  <si>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</si>
  <si>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</si>
  <si>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</si>
  <si>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</si>
  <si>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</si>
  <si>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</si>
  <si>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</si>
  <si>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</si>
  <si>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</si>
  <si>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</si>
  <si>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</si>
  <si>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</si>
  <si>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</si>
  <si>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</si>
  <si>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</si>
  <si>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</si>
  <si>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</si>
  <si>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</si>
  <si>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</si>
  <si>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</si>
  <si>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</si>
  <si>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</si>
  <si>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</si>
  <si>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</si>
  <si>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</si>
  <si>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</si>
  <si>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</si>
  <si>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</si>
  <si>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</si>
  <si>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</si>
  <si>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</si>
  <si>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</si>
  <si>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</si>
  <si>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</si>
  <si>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</si>
  <si>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</si>
  <si>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</si>
  <si>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</si>
  <si>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</si>
  <si>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</si>
  <si>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</si>
  <si>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</si>
  <si>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</si>
  <si>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Épagny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</si>
  <si>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</si>
  <si>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</si>
  <si>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</si>
  <si>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</si>
  <si>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</si>
  <si>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</si>
  <si>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</si>
  <si>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</si>
  <si>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</si>
  <si>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</si>
  <si>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</si>
  <si>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</si>
  <si>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</si>
  <si>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</si>
  <si>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</si>
  <si>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</si>
  <si>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</si>
  <si>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 Étang-Vergy</t>
  </si>
  <si>
    <t>21255</t>
  </si>
  <si>
    <t>Étaules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</si>
  <si>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</si>
  <si>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</si>
  <si>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</si>
  <si>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</si>
  <si>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</si>
  <si>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</si>
  <si>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</si>
  <si>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</si>
  <si>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</si>
  <si>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</si>
  <si>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</si>
  <si>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</si>
  <si>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</si>
  <si>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</si>
  <si>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</si>
  <si>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</si>
  <si>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</si>
  <si>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</si>
  <si>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</si>
  <si>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</si>
  <si>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</si>
  <si>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</si>
  <si>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</si>
  <si>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</si>
  <si>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</si>
  <si>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</si>
  <si>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</si>
  <si>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</si>
  <si>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</si>
  <si>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</si>
  <si>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</si>
  <si>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</si>
  <si>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</si>
  <si>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</si>
  <si>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</si>
  <si>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</si>
  <si>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</si>
  <si>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</si>
  <si>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</si>
  <si>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</si>
  <si>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</si>
  <si>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</si>
  <si>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</si>
  <si>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</si>
  <si>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</si>
  <si>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</si>
  <si>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</si>
  <si>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</si>
  <si>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</si>
  <si>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</si>
  <si>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</si>
  <si>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Fontenelle</t>
  </si>
  <si>
    <t>21282</t>
  </si>
  <si>
    <t>Forléans</t>
  </si>
  <si>
    <t>21283</t>
  </si>
  <si>
    <t>Fraignot-et-Vesvrotte</t>
  </si>
  <si>
    <t>21284</t>
  </si>
  <si>
    <t>21285</t>
  </si>
  <si>
    <t>Franxault</t>
  </si>
  <si>
    <t>21286</t>
  </si>
  <si>
    <t>Frénois</t>
  </si>
  <si>
    <t>21287</t>
  </si>
  <si>
    <t>Fresnes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</si>
  <si>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</si>
  <si>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</si>
  <si>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</si>
  <si>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</si>
  <si>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</si>
  <si>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</si>
  <si>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</si>
  <si>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</si>
  <si>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</si>
  <si>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</si>
  <si>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</si>
  <si>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</si>
  <si>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</si>
  <si>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</si>
  <si>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</si>
  <si>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</si>
  <si>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</si>
  <si>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</si>
  <si>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</si>
  <si>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</si>
  <si>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</si>
  <si>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</si>
  <si>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</si>
  <si>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</si>
  <si>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</si>
  <si>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</si>
  <si>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</si>
  <si>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</si>
  <si>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</si>
  <si>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</si>
  <si>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</si>
  <si>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</si>
  <si>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</si>
  <si>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</si>
  <si>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</si>
  <si>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</si>
  <si>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</si>
  <si>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</si>
  <si>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</si>
  <si>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</si>
  <si>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</si>
  <si>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</si>
  <si>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</si>
  <si>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</si>
  <si>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</si>
  <si>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</si>
  <si>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</si>
  <si>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</si>
  <si>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</si>
  <si>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</si>
  <si>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</si>
  <si>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</si>
  <si>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</si>
  <si>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</si>
  <si>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</si>
  <si>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</si>
  <si>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</si>
  <si>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</si>
  <si>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</si>
  <si>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</si>
  <si>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</si>
  <si>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</si>
  <si>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</si>
  <si>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</si>
  <si>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</si>
  <si>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</si>
  <si>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</si>
  <si>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</si>
  <si>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</si>
  <si>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</si>
  <si>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</si>
  <si>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</si>
  <si>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</si>
  <si>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</si>
  <si>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</si>
  <si>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</si>
  <si>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</si>
  <si>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</si>
  <si>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</si>
  <si>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</si>
  <si>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</si>
  <si>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</si>
  <si>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</si>
  <si>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</si>
  <si>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</si>
  <si>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</si>
  <si>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</si>
  <si>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</si>
  <si>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</si>
  <si>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</si>
  <si>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</si>
  <si>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</si>
  <si>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</si>
  <si>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</si>
  <si>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</si>
  <si>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</si>
  <si>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</si>
  <si>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</si>
  <si>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</si>
  <si>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</si>
  <si>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</si>
  <si>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Lantenay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</si>
  <si>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</si>
  <si>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</si>
  <si>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</si>
  <si>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</si>
  <si>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</si>
  <si>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</si>
  <si>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</si>
  <si>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</si>
  <si>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</si>
  <si>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</si>
  <si>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</si>
  <si>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</si>
  <si>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</si>
  <si>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</si>
  <si>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</si>
  <si>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</si>
  <si>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</si>
  <si>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</si>
  <si>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</si>
  <si>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</si>
  <si>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</si>
  <si>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</si>
  <si>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</si>
  <si>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</si>
  <si>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</si>
  <si>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</si>
  <si>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</si>
  <si>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</si>
  <si>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</si>
  <si>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</si>
  <si>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</si>
  <si>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</si>
  <si>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</si>
  <si>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</si>
  <si>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</si>
  <si>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</si>
  <si>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</si>
  <si>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</si>
  <si>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</si>
  <si>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</si>
  <si>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</si>
  <si>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</si>
  <si>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</si>
  <si>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</si>
  <si>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</si>
  <si>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</si>
  <si>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</si>
  <si>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</si>
  <si>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</si>
  <si>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</si>
  <si>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</si>
  <si>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</si>
  <si>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</si>
  <si>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</si>
  <si>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</si>
  <si>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</si>
  <si>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</si>
  <si>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</si>
  <si>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</si>
  <si>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</si>
  <si>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</si>
  <si>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</si>
  <si>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</si>
  <si>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</si>
  <si>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</si>
  <si>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</si>
  <si>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</si>
  <si>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</si>
  <si>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</si>
  <si>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</si>
  <si>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</si>
  <si>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</si>
  <si>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</si>
  <si>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</si>
  <si>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</si>
  <si>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</si>
  <si>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</si>
  <si>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</si>
  <si>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</si>
  <si>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</si>
  <si>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</si>
  <si>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</si>
  <si>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</si>
  <si>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</si>
  <si>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</si>
  <si>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</si>
  <si>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</si>
  <si>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</si>
  <si>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</si>
  <si>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</si>
  <si>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</si>
  <si>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</si>
  <si>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</si>
  <si>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</si>
  <si>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</si>
  <si>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</si>
  <si>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</si>
  <si>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</si>
  <si>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Marmagne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</si>
  <si>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</si>
  <si>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</si>
  <si>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</si>
  <si>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</si>
  <si>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</si>
  <si>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</si>
  <si>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</si>
  <si>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</si>
  <si>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</si>
  <si>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</si>
  <si>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</si>
  <si>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</si>
  <si>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</si>
  <si>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</si>
  <si>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</si>
  <si>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</si>
  <si>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</si>
  <si>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</si>
  <si>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</si>
  <si>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</si>
  <si>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</si>
  <si>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</si>
  <si>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</si>
  <si>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</si>
  <si>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</si>
  <si>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</si>
  <si>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</si>
  <si>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</si>
  <si>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</si>
  <si>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</si>
  <si>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</si>
  <si>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</si>
  <si>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</si>
  <si>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Mesmont</t>
  </si>
  <si>
    <t>21407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</si>
  <si>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</si>
  <si>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</si>
  <si>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</si>
  <si>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</si>
  <si>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</si>
  <si>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</si>
  <si>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</si>
  <si>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</si>
  <si>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</si>
  <si>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</si>
  <si>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</si>
  <si>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</si>
  <si>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</si>
  <si>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</si>
  <si>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</si>
  <si>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</si>
  <si>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</si>
  <si>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</si>
  <si>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</si>
  <si>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</si>
  <si>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</si>
  <si>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</si>
  <si>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</si>
  <si>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</si>
  <si>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</si>
  <si>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</si>
  <si>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</si>
  <si>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</si>
  <si>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</si>
  <si>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</si>
  <si>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</si>
  <si>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</si>
  <si>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</si>
  <si>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</si>
  <si>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</si>
  <si>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</si>
  <si>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</si>
  <si>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</si>
  <si>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</si>
  <si>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</si>
  <si>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</si>
  <si>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</si>
  <si>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</si>
  <si>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</si>
  <si>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</si>
  <si>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</si>
  <si>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</si>
  <si>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</si>
  <si>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</si>
  <si>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</si>
  <si>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</si>
  <si>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</si>
  <si>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</si>
  <si>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</si>
  <si>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</si>
  <si>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</si>
  <si>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</si>
  <si>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</si>
  <si>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</si>
  <si>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</si>
  <si>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</si>
  <si>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</si>
  <si>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</si>
  <si>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</si>
  <si>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</si>
  <si>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</si>
  <si>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</si>
  <si>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Mont-Saint-Jean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</si>
  <si>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</si>
  <si>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</si>
  <si>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</si>
  <si>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</si>
  <si>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</si>
  <si>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</si>
  <si>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</si>
  <si>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</si>
  <si>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</si>
  <si>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</si>
  <si>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</si>
  <si>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</si>
  <si>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</si>
  <si>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</si>
  <si>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</si>
  <si>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</si>
  <si>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</si>
  <si>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</si>
  <si>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</si>
  <si>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</si>
  <si>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</si>
  <si>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</si>
  <si>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</si>
  <si>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</si>
  <si>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</si>
  <si>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</si>
  <si>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</si>
  <si>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</si>
  <si>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</si>
  <si>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</si>
  <si>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</si>
  <si>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</si>
  <si>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</si>
  <si>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</si>
  <si>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</si>
  <si>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</si>
  <si>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</si>
  <si>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</si>
  <si>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</si>
  <si>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</si>
  <si>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</si>
  <si>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</si>
  <si>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</si>
  <si>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</si>
  <si>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</si>
  <si>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</si>
  <si>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</si>
  <si>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</si>
  <si>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</si>
  <si>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</si>
  <si>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</si>
  <si>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</si>
  <si>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</si>
  <si>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</si>
  <si>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</si>
  <si>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</si>
  <si>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</si>
  <si>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</si>
  <si>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</si>
  <si>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</si>
  <si>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</si>
  <si>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</si>
  <si>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</si>
  <si>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</si>
  <si>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</si>
  <si>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</si>
  <si>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</si>
  <si>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</si>
  <si>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</si>
  <si>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</si>
  <si>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</si>
  <si>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</si>
  <si>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</si>
  <si>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</si>
  <si>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</si>
  <si>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</si>
  <si>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</si>
  <si>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</si>
  <si>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</si>
  <si>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</si>
  <si>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</si>
  <si>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</si>
  <si>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</si>
  <si>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</si>
  <si>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</si>
  <si>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</si>
  <si>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</si>
  <si>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</si>
  <si>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</si>
  <si>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</si>
  <si>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</si>
  <si>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</si>
  <si>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</si>
  <si>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</si>
  <si>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</si>
  <si>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</si>
  <si>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</si>
  <si>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</si>
  <si>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</si>
  <si>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</si>
  <si>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</si>
  <si>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</si>
  <si>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</si>
  <si>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</si>
  <si>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</si>
  <si>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</si>
  <si>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</si>
  <si>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</si>
  <si>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</si>
  <si>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</si>
  <si>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</si>
  <si>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</si>
  <si>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</si>
  <si>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</si>
  <si>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</si>
  <si>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</si>
  <si>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</si>
  <si>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</si>
  <si>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</si>
  <si>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</si>
  <si>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</si>
  <si>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</si>
  <si>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</si>
  <si>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</si>
  <si>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</si>
  <si>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</si>
  <si>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</si>
  <si>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</si>
  <si>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</si>
  <si>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</si>
  <si>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</si>
  <si>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</si>
  <si>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</si>
  <si>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</si>
  <si>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</si>
  <si>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</si>
  <si>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</si>
  <si>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</si>
  <si>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</si>
  <si>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</si>
  <si>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</si>
  <si>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</si>
  <si>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</si>
  <si>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</si>
  <si>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</si>
  <si>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</si>
  <si>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</si>
  <si>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</si>
  <si>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</si>
  <si>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</si>
  <si>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</si>
  <si>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</si>
  <si>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</si>
  <si>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</si>
  <si>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</si>
  <si>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</si>
  <si>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</si>
  <si>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</si>
  <si>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</si>
  <si>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</si>
  <si>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</si>
  <si>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</si>
  <si>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</si>
  <si>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</si>
  <si>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</si>
  <si>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</si>
  <si>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</si>
  <si>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</si>
  <si>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</si>
  <si>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</si>
  <si>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</si>
  <si>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</si>
  <si>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</si>
  <si>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</si>
  <si>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</si>
  <si>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</si>
  <si>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</si>
  <si>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</si>
  <si>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</si>
  <si>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</si>
  <si>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</si>
  <si>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</si>
  <si>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</si>
  <si>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</si>
  <si>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</si>
  <si>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</si>
  <si>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</si>
  <si>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</si>
  <si>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</si>
  <si>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</si>
  <si>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</si>
  <si>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Saint-Apollinaire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</si>
  <si>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</si>
  <si>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</si>
  <si>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</si>
  <si>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</si>
  <si>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</si>
  <si>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</si>
  <si>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</si>
  <si>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</si>
  <si>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</si>
  <si>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</si>
  <si>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</si>
  <si>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</si>
  <si>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</si>
  <si>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</si>
  <si>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</si>
  <si>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</si>
  <si>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</si>
  <si>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</si>
  <si>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</si>
  <si>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</si>
  <si>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</si>
  <si>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Saint-Jean-de-Bœuf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</si>
  <si>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</si>
  <si>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</si>
  <si>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</si>
  <si>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</si>
  <si>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</si>
  <si>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</si>
  <si>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</si>
  <si>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</si>
  <si>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</si>
  <si>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</si>
  <si>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</si>
  <si>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</si>
  <si>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</si>
  <si>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</si>
  <si>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</si>
  <si>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Saint-Martin-du-Mont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</si>
  <si>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</si>
  <si>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</si>
  <si>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</si>
  <si>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</si>
  <si>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</si>
  <si>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</si>
  <si>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</si>
  <si>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</si>
  <si>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</si>
  <si>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</si>
  <si>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</si>
  <si>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</si>
  <si>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</si>
  <si>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</si>
  <si>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</si>
  <si>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</si>
  <si>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</si>
  <si>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</si>
  <si>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</si>
  <si>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</si>
  <si>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</si>
  <si>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</si>
  <si>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</si>
  <si>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</si>
  <si>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</si>
  <si>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Saint-Thibault</t>
  </si>
  <si>
    <t>21577</t>
  </si>
  <si>
    <t>Saint-Usage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</si>
  <si>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</si>
  <si>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</si>
  <si>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</si>
  <si>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</si>
  <si>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</si>
  <si>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</si>
  <si>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</si>
  <si>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</si>
  <si>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</si>
  <si>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</si>
  <si>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</si>
  <si>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</si>
  <si>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</si>
  <si>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</si>
  <si>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</si>
  <si>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</si>
  <si>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</si>
  <si>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</si>
  <si>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</si>
  <si>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</si>
  <si>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</si>
  <si>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</si>
  <si>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</si>
  <si>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</si>
  <si>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</si>
  <si>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</si>
  <si>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</si>
  <si>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</si>
  <si>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</si>
  <si>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</si>
  <si>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</si>
  <si>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</si>
  <si>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</si>
  <si>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</si>
  <si>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</si>
  <si>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</si>
  <si>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</si>
  <si>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</si>
  <si>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</si>
  <si>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</si>
  <si>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</si>
  <si>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</si>
  <si>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</si>
  <si>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</si>
  <si>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</si>
  <si>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</si>
  <si>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</si>
  <si>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</si>
  <si>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</si>
  <si>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</si>
  <si>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</si>
  <si>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</si>
  <si>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</si>
  <si>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</si>
  <si>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</si>
  <si>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</si>
  <si>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</si>
  <si>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</si>
  <si>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</si>
  <si>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</si>
  <si>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</si>
  <si>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</si>
  <si>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</si>
  <si>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</si>
  <si>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</si>
  <si>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</si>
  <si>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</si>
  <si>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</si>
  <si>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</si>
  <si>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</si>
  <si>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</si>
  <si>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</si>
  <si>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Spoy</t>
  </si>
  <si>
    <t>21615</t>
  </si>
  <si>
    <t>Sussey</t>
  </si>
  <si>
    <t>21616</t>
  </si>
  <si>
    <t>Tailly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</si>
  <si>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</si>
  <si>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</si>
  <si>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</si>
  <si>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</si>
  <si>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</si>
  <si>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</si>
  <si>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</si>
  <si>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</si>
  <si>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</si>
  <si>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</si>
  <si>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</si>
  <si>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</si>
  <si>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</si>
  <si>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</si>
  <si>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</si>
  <si>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</si>
  <si>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</si>
  <si>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Ternant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</si>
  <si>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</si>
  <si>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</si>
  <si>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</si>
  <si>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</si>
  <si>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</si>
  <si>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</si>
  <si>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</si>
  <si>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</si>
  <si>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</si>
  <si>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</si>
  <si>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</si>
  <si>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</si>
  <si>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</si>
  <si>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</si>
  <si>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</si>
  <si>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</si>
  <si>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</si>
  <si>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</si>
  <si>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</si>
  <si>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</si>
  <si>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</si>
  <si>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</si>
  <si>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</si>
  <si>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</si>
  <si>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</si>
  <si>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</si>
  <si>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</si>
  <si>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</si>
  <si>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</si>
  <si>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</si>
  <si>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</si>
  <si>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</si>
  <si>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</si>
  <si>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</si>
  <si>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</si>
  <si>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</si>
  <si>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</si>
  <si>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</si>
  <si>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</si>
  <si>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</si>
  <si>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</si>
  <si>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</si>
  <si>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</si>
  <si>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</si>
  <si>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</si>
  <si>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</si>
  <si>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</si>
  <si>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</si>
  <si>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</si>
  <si>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</si>
  <si>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</si>
  <si>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</si>
  <si>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</si>
  <si>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</si>
  <si>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</si>
  <si>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</si>
  <si>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</si>
  <si>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</si>
  <si>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</si>
  <si>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</si>
  <si>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</si>
  <si>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</si>
  <si>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</si>
  <si>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</si>
  <si>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</si>
  <si>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</si>
  <si>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</si>
  <si>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</si>
  <si>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</si>
  <si>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</si>
  <si>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</si>
  <si>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</si>
  <si>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</si>
  <si>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</si>
  <si>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</si>
  <si>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</si>
  <si>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</si>
  <si>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</si>
  <si>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</si>
  <si>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</si>
  <si>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</si>
  <si>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</si>
  <si>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</si>
  <si>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</si>
  <si>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</si>
  <si>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</si>
  <si>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</si>
  <si>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</si>
  <si>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</si>
  <si>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</si>
  <si>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</si>
  <si>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</si>
  <si>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</si>
  <si>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</si>
  <si>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</si>
  <si>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</si>
  <si>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</si>
  <si>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</si>
  <si>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</si>
  <si>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</si>
  <si>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</si>
  <si>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</si>
  <si>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</si>
  <si>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</si>
  <si>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</si>
  <si>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</si>
  <si>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</si>
  <si>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</si>
  <si>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</si>
  <si>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</si>
  <si>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</si>
  <si>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</si>
  <si>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</si>
  <si>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</si>
  <si>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</si>
  <si>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</si>
  <si>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</si>
  <si>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</si>
  <si>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</si>
  <si>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</si>
  <si>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</si>
  <si>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</si>
  <si>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</si>
  <si>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</si>
  <si>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</si>
  <si>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</si>
  <si>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</si>
  <si>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</si>
  <si>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</si>
  <si>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</si>
  <si>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</si>
  <si>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</si>
  <si>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</si>
  <si>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</si>
  <si>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</si>
  <si>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</si>
  <si>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</si>
  <si>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</si>
  <si>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</si>
  <si>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</si>
  <si>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</si>
  <si>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</si>
  <si>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</si>
  <si>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</si>
  <si>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</si>
  <si>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</si>
  <si>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</si>
  <si>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</si>
  <si>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</si>
  <si>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</si>
  <si>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</si>
  <si>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</si>
  <si>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</si>
  <si>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</si>
  <si>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</si>
  <si>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</si>
  <si>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</si>
  <si>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</si>
  <si>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</si>
  <si>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</si>
  <si>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</si>
  <si>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</si>
  <si>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</si>
  <si>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</si>
  <si>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</si>
  <si>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</si>
  <si>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</si>
  <si>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</si>
  <si>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</si>
  <si>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</si>
  <si>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</si>
  <si>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</si>
  <si>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</si>
  <si>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</si>
  <si>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</si>
  <si>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58</t>
  </si>
  <si>
    <t>58001</t>
  </si>
  <si>
    <t>Achun</t>
  </si>
  <si>
    <t>58002</t>
  </si>
  <si>
    <t>Alligny-Cosne</t>
  </si>
  <si>
    <t>58003</t>
  </si>
  <si>
    <t>Alligny-en-Morvan</t>
  </si>
  <si>
    <t>58004</t>
  </si>
  <si>
    <t>Alluy</t>
  </si>
  <si>
    <t>58005</t>
  </si>
  <si>
    <t>Amazy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</si>
  <si>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</si>
  <si>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</si>
  <si>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</si>
  <si>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</si>
  <si>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</si>
  <si>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</si>
  <si>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</si>
  <si>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</si>
  <si>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58010</t>
  </si>
  <si>
    <t>Arleuf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</si>
  <si>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</si>
  <si>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</si>
  <si>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</si>
  <si>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</si>
  <si>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</si>
  <si>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</si>
  <si>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</si>
  <si>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</si>
  <si>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</si>
  <si>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</si>
  <si>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</si>
  <si>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</si>
  <si>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</si>
  <si>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</si>
  <si>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</si>
  <si>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</si>
  <si>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</si>
  <si>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</si>
  <si>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</si>
  <si>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</si>
  <si>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</si>
  <si>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</si>
  <si>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</si>
  <si>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</si>
  <si>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</si>
  <si>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</si>
  <si>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</si>
  <si>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Béard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</si>
  <si>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</si>
  <si>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</si>
  <si>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</si>
  <si>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</si>
  <si>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</si>
  <si>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</si>
  <si>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</si>
  <si>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</si>
  <si>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</si>
  <si>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</si>
  <si>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</si>
  <si>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</si>
  <si>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</si>
  <si>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</si>
  <si>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</si>
  <si>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</si>
  <si>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</si>
  <si>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</si>
  <si>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</si>
  <si>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</si>
  <si>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</si>
  <si>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</si>
  <si>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</si>
  <si>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</si>
  <si>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</si>
  <si>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</si>
  <si>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</si>
  <si>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</si>
  <si>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Brinay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</si>
  <si>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</si>
  <si>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</si>
  <si>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</si>
  <si>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</si>
  <si>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</si>
  <si>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</si>
  <si>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</si>
  <si>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</si>
  <si>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</si>
  <si>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</si>
  <si>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</si>
  <si>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</si>
  <si>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</si>
  <si>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</si>
  <si>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</si>
  <si>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</si>
  <si>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</si>
  <si>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</si>
  <si>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</si>
  <si>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</si>
  <si>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</si>
  <si>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</si>
  <si>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</si>
  <si>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</si>
  <si>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</si>
  <si>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</si>
  <si>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Champlin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</si>
  <si>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</si>
  <si>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</si>
  <si>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</si>
  <si>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</si>
  <si>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</si>
  <si>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</si>
  <si>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</si>
  <si>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</si>
  <si>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</si>
  <si>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</si>
  <si>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</si>
  <si>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</si>
  <si>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</si>
  <si>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</si>
  <si>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</si>
  <si>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</si>
  <si>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</si>
  <si>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</si>
  <si>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</si>
  <si>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</si>
  <si>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</si>
  <si>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</si>
  <si>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</si>
  <si>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</si>
  <si>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</si>
  <si>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</si>
  <si>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</si>
  <si>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</si>
  <si>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</si>
  <si>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</si>
  <si>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</si>
  <si>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</si>
  <si>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</si>
  <si>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</si>
  <si>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</si>
  <si>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</si>
  <si>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</si>
  <si>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</si>
  <si>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</si>
  <si>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</si>
  <si>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</si>
  <si>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</si>
  <si>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</si>
  <si>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</si>
  <si>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</si>
  <si>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</si>
  <si>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</si>
  <si>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</si>
  <si>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Clamecy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</si>
  <si>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</si>
  <si>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</si>
  <si>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</si>
  <si>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</si>
  <si>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</si>
  <si>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</si>
  <si>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</si>
  <si>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</si>
  <si>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</si>
  <si>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</si>
  <si>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</si>
  <si>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</si>
  <si>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</si>
  <si>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</si>
  <si>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</si>
  <si>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</si>
  <si>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</si>
  <si>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</si>
  <si>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</si>
  <si>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</si>
  <si>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</si>
  <si>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Courcelles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</si>
  <si>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</si>
  <si>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</si>
  <si>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</si>
  <si>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</si>
  <si>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</si>
  <si>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</si>
  <si>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</si>
  <si>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</si>
  <si>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</si>
  <si>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</si>
  <si>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</si>
  <si>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</si>
  <si>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</si>
  <si>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</si>
  <si>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</si>
  <si>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Dommartin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</si>
  <si>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</si>
  <si>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</si>
  <si>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</si>
  <si>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</si>
  <si>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</si>
  <si>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</si>
  <si>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</si>
  <si>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</si>
  <si>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</si>
  <si>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</si>
  <si>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</si>
  <si>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</si>
  <si>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</si>
  <si>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</si>
  <si>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</si>
  <si>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</si>
  <si>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</si>
  <si>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</si>
  <si>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</si>
  <si>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</si>
  <si>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</si>
  <si>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</si>
  <si>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</si>
  <si>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</si>
  <si>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</si>
  <si>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</si>
  <si>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</si>
  <si>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</si>
  <si>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</si>
  <si>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</si>
  <si>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</si>
  <si>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</si>
  <si>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</si>
  <si>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</si>
  <si>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</si>
  <si>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</si>
  <si>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</si>
  <si>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</si>
  <si>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</si>
  <si>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</si>
  <si>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</si>
  <si>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</si>
  <si>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</si>
  <si>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</si>
  <si>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</si>
  <si>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</si>
  <si>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</si>
  <si>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</si>
  <si>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</si>
  <si>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</si>
  <si>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</si>
  <si>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</si>
  <si>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</si>
  <si>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</si>
  <si>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</si>
  <si>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</si>
  <si>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</si>
  <si>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</si>
  <si>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</si>
  <si>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</si>
  <si>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</si>
  <si>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</si>
  <si>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</si>
  <si>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</si>
  <si>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</si>
  <si>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</si>
  <si>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</si>
  <si>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</si>
  <si>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</si>
  <si>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</si>
  <si>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</si>
  <si>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</si>
  <si>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</si>
  <si>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</si>
  <si>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</si>
  <si>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</si>
  <si>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</si>
  <si>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</si>
  <si>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</si>
  <si>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</si>
  <si>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</si>
  <si>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</si>
  <si>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</si>
  <si>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</si>
  <si>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</si>
  <si>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</si>
  <si>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</si>
  <si>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</si>
  <si>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</si>
  <si>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</si>
  <si>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</si>
  <si>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</si>
  <si>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</si>
  <si>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</si>
  <si>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</si>
  <si>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</si>
  <si>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</si>
  <si>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</si>
  <si>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</si>
  <si>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</si>
  <si>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</si>
  <si>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</si>
  <si>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</si>
  <si>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</si>
  <si>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</si>
  <si>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</si>
  <si>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</si>
  <si>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</si>
  <si>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</si>
  <si>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Marcy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</si>
  <si>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</si>
  <si>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</si>
  <si>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</si>
  <si>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</si>
  <si>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</si>
  <si>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</si>
  <si>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</si>
  <si>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</si>
  <si>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</si>
  <si>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</si>
  <si>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</si>
  <si>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</si>
  <si>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</si>
  <si>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</si>
  <si>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</si>
  <si>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</si>
  <si>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</si>
  <si>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</si>
  <si>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</si>
  <si>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</si>
  <si>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</si>
  <si>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</si>
  <si>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</si>
  <si>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</si>
  <si>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</si>
  <si>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</si>
  <si>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</si>
  <si>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</si>
  <si>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</si>
  <si>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</si>
  <si>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</si>
  <si>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</si>
  <si>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</si>
  <si>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</si>
  <si>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</si>
  <si>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</si>
  <si>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</si>
  <si>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</si>
  <si>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</si>
  <si>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</si>
  <si>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</si>
  <si>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</si>
  <si>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</si>
  <si>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</si>
  <si>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</si>
  <si>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</si>
  <si>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</si>
  <si>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</si>
  <si>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</si>
  <si>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</si>
  <si>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</si>
  <si>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</si>
  <si>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</si>
  <si>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Moussy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</si>
  <si>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</si>
  <si>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</si>
  <si>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</si>
  <si>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</si>
  <si>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</si>
  <si>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</si>
  <si>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</si>
  <si>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</si>
  <si>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</si>
  <si>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Narcy</t>
  </si>
  <si>
    <t>58190</t>
  </si>
  <si>
    <t>Neuffontaines</t>
  </si>
  <si>
    <t>58191</t>
  </si>
  <si>
    <t>Neuilly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</si>
  <si>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</si>
  <si>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</si>
  <si>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</si>
  <si>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</si>
  <si>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</si>
  <si>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</si>
  <si>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</si>
  <si>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</si>
  <si>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</si>
  <si>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</si>
  <si>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</si>
  <si>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</si>
  <si>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Oisy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</si>
  <si>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</si>
  <si>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</si>
  <si>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</si>
  <si>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</si>
  <si>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</si>
  <si>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</si>
  <si>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</si>
  <si>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</si>
  <si>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</si>
  <si>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</si>
  <si>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</si>
  <si>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</si>
  <si>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</si>
  <si>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</si>
  <si>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</si>
  <si>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</si>
  <si>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</si>
  <si>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</si>
  <si>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</si>
  <si>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</si>
  <si>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</si>
  <si>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</si>
  <si>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</si>
  <si>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</si>
  <si>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</si>
  <si>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</si>
  <si>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</si>
  <si>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</si>
  <si>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</si>
  <si>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Pougny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</si>
  <si>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</si>
  <si>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</si>
  <si>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</si>
  <si>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</si>
  <si>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</si>
  <si>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</si>
  <si>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</si>
  <si>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</si>
  <si>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</si>
  <si>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</si>
  <si>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</si>
  <si>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</si>
  <si>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</si>
  <si>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</si>
  <si>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</si>
  <si>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Rémilly</t>
  </si>
  <si>
    <t>58222</t>
  </si>
  <si>
    <t>Rix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</si>
  <si>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</si>
  <si>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</si>
  <si>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</si>
  <si>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</si>
  <si>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</si>
  <si>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</si>
  <si>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</si>
  <si>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</si>
  <si>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</si>
  <si>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</si>
  <si>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</si>
  <si>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</si>
  <si>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</si>
  <si>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</si>
  <si>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</si>
  <si>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</si>
  <si>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</si>
  <si>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</si>
  <si>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</si>
  <si>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</si>
  <si>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</si>
  <si>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</si>
  <si>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</si>
  <si>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</si>
  <si>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</si>
  <si>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</si>
  <si>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</si>
  <si>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</si>
  <si>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</si>
  <si>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</si>
  <si>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Saint-Éloi</t>
  </si>
  <si>
    <t>58239</t>
  </si>
  <si>
    <t>Saint-Firmin</t>
  </si>
  <si>
    <t>58240</t>
  </si>
  <si>
    <t>Saint-Franchy</t>
  </si>
  <si>
    <t>58241</t>
  </si>
  <si>
    <t>Saint-Germain-Chassenay</t>
  </si>
  <si>
    <t>58242</t>
  </si>
  <si>
    <t>Saint-Germain-des-Bois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</si>
  <si>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</si>
  <si>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</si>
  <si>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</si>
  <si>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</si>
  <si>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</si>
  <si>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</si>
  <si>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</si>
  <si>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</si>
  <si>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</si>
  <si>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</si>
  <si>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</si>
  <si>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</si>
  <si>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</si>
  <si>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</si>
  <si>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</si>
  <si>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</si>
  <si>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</si>
  <si>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</si>
  <si>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</si>
  <si>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</si>
  <si>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</si>
  <si>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</si>
  <si>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</si>
  <si>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</si>
  <si>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</si>
  <si>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</si>
  <si>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</si>
  <si>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</si>
  <si>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</si>
  <si>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</si>
  <si>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</si>
  <si>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</si>
  <si>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</si>
  <si>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</si>
  <si>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</si>
  <si>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</si>
  <si>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</si>
  <si>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</si>
  <si>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</si>
  <si>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</si>
  <si>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</si>
  <si>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</si>
  <si>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</si>
  <si>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</si>
  <si>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</si>
  <si>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</si>
  <si>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</si>
  <si>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</si>
  <si>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</si>
  <si>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</si>
  <si>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</si>
  <si>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</si>
  <si>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</si>
  <si>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</si>
  <si>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</si>
  <si>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</si>
  <si>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</si>
  <si>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</si>
  <si>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</si>
  <si>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</si>
  <si>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</si>
  <si>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</si>
  <si>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</si>
  <si>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</si>
  <si>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</si>
  <si>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</si>
  <si>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</si>
  <si>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</si>
  <si>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</si>
  <si>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</si>
  <si>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</si>
  <si>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</si>
  <si>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</si>
  <si>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</si>
  <si>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</si>
  <si>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</si>
  <si>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</si>
  <si>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</si>
  <si>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</si>
  <si>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</si>
  <si>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</si>
  <si>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Tannay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</si>
  <si>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</si>
  <si>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</si>
  <si>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</si>
  <si>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</si>
  <si>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</si>
  <si>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</si>
  <si>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</si>
  <si>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</si>
  <si>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</si>
  <si>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</si>
  <si>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</si>
  <si>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</si>
  <si>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</si>
  <si>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</si>
  <si>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</si>
  <si>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</si>
  <si>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</si>
  <si>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</si>
  <si>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</si>
  <si>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</si>
  <si>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</si>
  <si>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</si>
  <si>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</si>
  <si>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</si>
  <si>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</si>
  <si>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</si>
  <si>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</si>
  <si>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</si>
  <si>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</si>
  <si>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</si>
  <si>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</si>
  <si>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</si>
  <si>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</si>
  <si>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</si>
  <si>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</si>
  <si>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</si>
  <si>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</si>
  <si>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</si>
  <si>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Verneuil</t>
  </si>
  <si>
    <t>58307</t>
  </si>
  <si>
    <t>Vielmanay</t>
  </si>
  <si>
    <t>58308</t>
  </si>
  <si>
    <t>Vignol</t>
  </si>
  <si>
    <t>58309</t>
  </si>
  <si>
    <t>Villapourçon</t>
  </si>
  <si>
    <t>58310</t>
  </si>
  <si>
    <t>Villiers-le-Sec</t>
  </si>
  <si>
    <t>58311</t>
  </si>
  <si>
    <t>Ville-Langy</t>
  </si>
  <si>
    <t>58312</t>
  </si>
  <si>
    <t>Villiers-sur-Yonne</t>
  </si>
  <si>
    <t>58313</t>
  </si>
  <si>
    <t>Vitry-Laché</t>
  </si>
  <si>
    <t>71</t>
  </si>
  <si>
    <t>71001</t>
  </si>
  <si>
    <t>L' Abergement-de-Cuisery</t>
  </si>
  <si>
    <t>71002</t>
  </si>
  <si>
    <t>L' Abergement-Sainte-Colombe</t>
  </si>
  <si>
    <t>71003</t>
  </si>
  <si>
    <t>Allerey-sur-Saône</t>
  </si>
  <si>
    <t>71004</t>
  </si>
  <si>
    <t>Allériot</t>
  </si>
  <si>
    <t>71005</t>
  </si>
  <si>
    <t>Aluze</t>
  </si>
  <si>
    <t>71006</t>
  </si>
  <si>
    <t>Amanzé</t>
  </si>
  <si>
    <t>71007</t>
  </si>
  <si>
    <t>Ameugny</t>
  </si>
  <si>
    <t>71008</t>
  </si>
  <si>
    <t>Anglure-sous-Dun</t>
  </si>
  <si>
    <t>71009</t>
  </si>
  <si>
    <t>Anost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</si>
  <si>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</si>
  <si>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</si>
  <si>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</si>
  <si>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</si>
  <si>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</si>
  <si>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</si>
  <si>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</si>
  <si>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</si>
  <si>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</si>
  <si>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</si>
  <si>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</si>
  <si>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Auxy</t>
  </si>
  <si>
    <t>71016</t>
  </si>
  <si>
    <t>Azé</t>
  </si>
  <si>
    <t>71017</t>
  </si>
  <si>
    <t>Ballore</t>
  </si>
  <si>
    <t>71018</t>
  </si>
  <si>
    <t>Bantanges</t>
  </si>
  <si>
    <t>71019</t>
  </si>
  <si>
    <t>Barizey</t>
  </si>
  <si>
    <t>71020</t>
  </si>
  <si>
    <t>Barnay</t>
  </si>
  <si>
    <t>71021</t>
  </si>
  <si>
    <t>71022</t>
  </si>
  <si>
    <t>Baudemont</t>
  </si>
  <si>
    <t>71023</t>
  </si>
  <si>
    <t>Baudrières</t>
  </si>
  <si>
    <t>71024</t>
  </si>
  <si>
    <t>Baugy</t>
  </si>
  <si>
    <t>71025</t>
  </si>
  <si>
    <t>Beaubery</t>
  </si>
  <si>
    <t>71026</t>
  </si>
  <si>
    <t>Beaumont-sur-Grosne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</si>
  <si>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</si>
  <si>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</si>
  <si>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</si>
  <si>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</si>
  <si>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</si>
  <si>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</si>
  <si>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</si>
  <si>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</si>
  <si>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</si>
  <si>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</si>
  <si>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</si>
  <si>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</si>
  <si>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</si>
  <si>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Bey</t>
  </si>
  <si>
    <t>71034</t>
  </si>
  <si>
    <t>Bissey-sous-Cruchaud</t>
  </si>
  <si>
    <t>71035</t>
  </si>
  <si>
    <t>Bissy-la-Mâconnaise</t>
  </si>
  <si>
    <t>71036</t>
  </si>
  <si>
    <t>Bissy-sous-Uxelles</t>
  </si>
  <si>
    <t>71037</t>
  </si>
  <si>
    <t>Bissy-sur-Fley</t>
  </si>
  <si>
    <t>71038</t>
  </si>
  <si>
    <t>Les Bizots</t>
  </si>
  <si>
    <t>71039</t>
  </si>
  <si>
    <t>71040</t>
  </si>
  <si>
    <t>Blanzy</t>
  </si>
  <si>
    <t>71041</t>
  </si>
  <si>
    <t>Bois-Sainte-Marie</t>
  </si>
  <si>
    <t>71042</t>
  </si>
  <si>
    <t>Bonnay</t>
  </si>
  <si>
    <t>71043</t>
  </si>
  <si>
    <t>Les Bordes</t>
  </si>
  <si>
    <t>71044</t>
  </si>
  <si>
    <t>Bosjean</t>
  </si>
  <si>
    <t>71045</t>
  </si>
  <si>
    <t>Bouhans</t>
  </si>
  <si>
    <t>71046</t>
  </si>
  <si>
    <t>La Boulaye</t>
  </si>
  <si>
    <t>71047</t>
  </si>
  <si>
    <t>Bourbon-Lancy</t>
  </si>
  <si>
    <t>71048</t>
  </si>
  <si>
    <t>Bourg-le-Comte</t>
  </si>
  <si>
    <t>71050</t>
  </si>
  <si>
    <t>Bourgvilain</t>
  </si>
  <si>
    <t>71051</t>
  </si>
  <si>
    <t>Bouzeron</t>
  </si>
  <si>
    <t>71052</t>
  </si>
  <si>
    <t>Boyer</t>
  </si>
  <si>
    <t>71054</t>
  </si>
  <si>
    <t>Bragny-sur-Saône</t>
  </si>
  <si>
    <t>71055</t>
  </si>
  <si>
    <t>Brandon</t>
  </si>
  <si>
    <t>71056</t>
  </si>
  <si>
    <t>Branges</t>
  </si>
  <si>
    <t>71057</t>
  </si>
  <si>
    <t>Bray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</si>
  <si>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</si>
  <si>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</si>
  <si>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</si>
  <si>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</si>
  <si>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</si>
  <si>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</si>
  <si>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</si>
  <si>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</si>
  <si>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Brion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</si>
  <si>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</si>
  <si>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</si>
  <si>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</si>
  <si>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</si>
  <si>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</si>
  <si>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</si>
  <si>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</si>
  <si>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</si>
  <si>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</si>
  <si>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</si>
  <si>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</si>
  <si>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</si>
  <si>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</si>
  <si>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</si>
  <si>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</si>
  <si>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</si>
  <si>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</si>
  <si>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</si>
  <si>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</si>
  <si>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</si>
  <si>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Chagny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</si>
  <si>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</si>
  <si>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</si>
  <si>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</si>
  <si>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</si>
  <si>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</si>
  <si>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</si>
  <si>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</si>
  <si>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</si>
  <si>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</si>
  <si>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</si>
  <si>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</si>
  <si>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Champagnat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</si>
  <si>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</si>
  <si>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</si>
  <si>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</si>
  <si>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</si>
  <si>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</si>
  <si>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</si>
  <si>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</si>
  <si>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</si>
  <si>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</si>
  <si>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</si>
  <si>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</si>
  <si>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Changy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</si>
  <si>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</si>
  <si>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</si>
  <si>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</si>
  <si>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</si>
  <si>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</si>
  <si>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</si>
  <si>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</si>
  <si>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</si>
  <si>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</si>
  <si>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</si>
  <si>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</si>
  <si>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</si>
  <si>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</si>
  <si>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</si>
  <si>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</si>
  <si>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</si>
  <si>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</si>
  <si>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</si>
  <si>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</si>
  <si>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</si>
  <si>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</si>
  <si>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</si>
  <si>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</si>
  <si>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</si>
  <si>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</si>
  <si>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Charbonnières</t>
  </si>
  <si>
    <t>71100</t>
  </si>
  <si>
    <t>Chardonnay</t>
  </si>
  <si>
    <t>71101</t>
  </si>
  <si>
    <t>Charette-Varennes</t>
  </si>
  <si>
    <t>71102</t>
  </si>
  <si>
    <t>La Charmée</t>
  </si>
  <si>
    <t>71103</t>
  </si>
  <si>
    <t>Charmoy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</si>
  <si>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</si>
  <si>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</si>
  <si>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</si>
  <si>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</si>
  <si>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</si>
  <si>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</si>
  <si>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</si>
  <si>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</si>
  <si>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</si>
  <si>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</si>
  <si>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</si>
  <si>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</si>
  <si>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</si>
  <si>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</si>
  <si>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</si>
  <si>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Chassy</t>
  </si>
  <si>
    <t>71112</t>
  </si>
  <si>
    <t>Château</t>
  </si>
  <si>
    <t>71113</t>
  </si>
  <si>
    <t>71115</t>
  </si>
  <si>
    <t>Châtel-Moron</t>
  </si>
  <si>
    <t>71116</t>
  </si>
  <si>
    <t>Châtenay</t>
  </si>
  <si>
    <t>71117</t>
  </si>
  <si>
    <t>Châtenoy-en-Bresse</t>
  </si>
  <si>
    <t>71118</t>
  </si>
  <si>
    <t>Châtenoy-le-Royal</t>
  </si>
  <si>
    <t>71119</t>
  </si>
  <si>
    <t>Chaudenay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</si>
  <si>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</si>
  <si>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</si>
  <si>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</si>
  <si>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</si>
  <si>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</si>
  <si>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</si>
  <si>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</si>
  <si>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</si>
  <si>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</si>
  <si>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</si>
  <si>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</si>
  <si>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</si>
  <si>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</si>
  <si>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</si>
  <si>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</si>
  <si>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</si>
  <si>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</si>
  <si>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</si>
  <si>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</si>
  <si>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</si>
  <si>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</si>
  <si>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</si>
  <si>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</si>
  <si>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</si>
  <si>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</si>
  <si>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</si>
  <si>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</si>
  <si>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Clermain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</si>
  <si>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</si>
  <si>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</si>
  <si>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</si>
  <si>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</si>
  <si>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</si>
  <si>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</si>
  <si>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</si>
  <si>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</si>
  <si>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</si>
  <si>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</si>
  <si>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</si>
  <si>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</si>
  <si>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</si>
  <si>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</si>
  <si>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</si>
  <si>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</si>
  <si>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</si>
  <si>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</si>
  <si>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</si>
  <si>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</si>
  <si>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</si>
  <si>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</si>
  <si>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</si>
  <si>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</si>
  <si>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</si>
  <si>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Coublanc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</si>
  <si>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</si>
  <si>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</si>
  <si>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</si>
  <si>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</si>
  <si>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</si>
  <si>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</si>
  <si>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</si>
  <si>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</si>
  <si>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</si>
  <si>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</si>
  <si>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</si>
  <si>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Crissey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</si>
  <si>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</si>
  <si>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</si>
  <si>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</si>
  <si>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</si>
  <si>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</si>
  <si>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</si>
  <si>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</si>
  <si>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</si>
  <si>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</si>
  <si>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</si>
  <si>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</si>
  <si>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</si>
  <si>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</si>
  <si>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</si>
  <si>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</si>
  <si>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</si>
  <si>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</si>
  <si>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</si>
  <si>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</si>
  <si>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</si>
  <si>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</si>
  <si>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</si>
  <si>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</si>
  <si>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</si>
  <si>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</si>
  <si>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</si>
  <si>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</si>
  <si>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</si>
  <si>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</si>
  <si>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</si>
  <si>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</si>
  <si>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</si>
  <si>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</si>
  <si>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</si>
  <si>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</si>
  <si>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</si>
  <si>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</si>
  <si>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</si>
  <si>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</si>
  <si>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</si>
  <si>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</si>
  <si>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</si>
  <si>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</si>
  <si>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</si>
  <si>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</si>
  <si>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</si>
  <si>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</si>
  <si>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</si>
  <si>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</si>
  <si>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</si>
  <si>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</si>
  <si>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</si>
  <si>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</si>
  <si>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</si>
  <si>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</si>
  <si>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</si>
  <si>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</si>
  <si>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</si>
  <si>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</si>
  <si>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</si>
  <si>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</si>
  <si>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</si>
  <si>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</si>
  <si>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</si>
  <si>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</si>
  <si>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</si>
  <si>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</si>
  <si>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</si>
  <si>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</si>
  <si>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</si>
  <si>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</si>
  <si>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</si>
  <si>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</si>
  <si>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</si>
  <si>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</si>
  <si>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</si>
  <si>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</si>
  <si>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</si>
  <si>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</si>
  <si>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</si>
  <si>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</si>
  <si>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</si>
  <si>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</si>
  <si>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</si>
  <si>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</si>
  <si>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Flagy</t>
  </si>
  <si>
    <t>71200</t>
  </si>
  <si>
    <t>Fleury-la-Montagne</t>
  </si>
  <si>
    <t>71201</t>
  </si>
  <si>
    <t>Fley</t>
  </si>
  <si>
    <t>71202</t>
  </si>
  <si>
    <t>Fontaines</t>
  </si>
  <si>
    <t>71203</t>
  </si>
  <si>
    <t>Fontenay</t>
  </si>
  <si>
    <t>71204</t>
  </si>
  <si>
    <t>Fragnes-La Loyère</t>
  </si>
  <si>
    <t>71205</t>
  </si>
  <si>
    <t>Frangy-en-Bresse</t>
  </si>
  <si>
    <t>71206</t>
  </si>
  <si>
    <t>La Frette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</si>
  <si>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</si>
  <si>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</si>
  <si>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</si>
  <si>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</si>
  <si>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</si>
  <si>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</si>
  <si>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</si>
  <si>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</si>
  <si>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</si>
  <si>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</si>
  <si>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</si>
  <si>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</si>
  <si>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</si>
  <si>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Genouilly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</si>
  <si>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</si>
  <si>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</si>
  <si>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</si>
  <si>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</si>
  <si>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</si>
  <si>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</si>
  <si>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</si>
  <si>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</si>
  <si>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</si>
  <si>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</si>
  <si>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</si>
  <si>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</si>
  <si>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</si>
  <si>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Givry</t>
  </si>
  <si>
    <t>71222</t>
  </si>
  <si>
    <t>Gourdon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</si>
  <si>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</si>
  <si>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</si>
  <si>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</si>
  <si>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</si>
  <si>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</si>
  <si>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</si>
  <si>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</si>
  <si>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</si>
  <si>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</si>
  <si>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</si>
  <si>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</si>
  <si>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</si>
  <si>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</si>
  <si>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</si>
  <si>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</si>
  <si>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</si>
  <si>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</si>
  <si>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</si>
  <si>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</si>
  <si>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</si>
  <si>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71233</t>
  </si>
  <si>
    <t>L' 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</si>
  <si>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</si>
  <si>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</si>
  <si>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</si>
  <si>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</si>
  <si>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</si>
  <si>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</si>
  <si>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</si>
  <si>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</si>
  <si>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</si>
  <si>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</si>
  <si>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</si>
  <si>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</si>
  <si>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</si>
  <si>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</si>
  <si>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</si>
  <si>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</si>
  <si>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</si>
  <si>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</si>
  <si>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</si>
  <si>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</si>
  <si>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</si>
  <si>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</si>
  <si>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</si>
  <si>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</si>
  <si>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</si>
  <si>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</si>
  <si>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</si>
  <si>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</si>
  <si>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</si>
  <si>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</si>
  <si>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</si>
  <si>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</si>
  <si>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</si>
  <si>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</si>
  <si>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</si>
  <si>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</si>
  <si>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</si>
  <si>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</si>
  <si>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</si>
  <si>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</si>
  <si>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</si>
  <si>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</si>
  <si>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</si>
  <si>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</si>
  <si>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</si>
  <si>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</si>
  <si>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</si>
  <si>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</si>
  <si>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</si>
  <si>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</si>
  <si>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</si>
  <si>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</si>
  <si>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Loisy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</si>
  <si>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</si>
  <si>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</si>
  <si>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</si>
  <si>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</si>
  <si>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</si>
  <si>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</si>
  <si>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</si>
  <si>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</si>
  <si>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</si>
  <si>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Lugny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</si>
  <si>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</si>
  <si>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</si>
  <si>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</si>
  <si>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</si>
  <si>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</si>
  <si>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</si>
  <si>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</si>
  <si>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</si>
  <si>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</si>
  <si>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</si>
  <si>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</si>
  <si>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</si>
  <si>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</si>
  <si>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</si>
  <si>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</si>
  <si>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</si>
  <si>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</si>
  <si>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</si>
  <si>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</si>
  <si>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</si>
  <si>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</si>
  <si>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</si>
  <si>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</si>
  <si>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</si>
  <si>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</si>
  <si>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</si>
  <si>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</si>
  <si>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</si>
  <si>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Marnay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</si>
  <si>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</si>
  <si>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</si>
  <si>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</si>
  <si>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</si>
  <si>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</si>
  <si>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</si>
  <si>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</si>
  <si>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</si>
  <si>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</si>
  <si>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</si>
  <si>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</si>
  <si>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</si>
  <si>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</si>
  <si>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Melay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</si>
  <si>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</si>
  <si>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</si>
  <si>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</si>
  <si>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</si>
  <si>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</si>
  <si>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</si>
  <si>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</si>
  <si>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</si>
  <si>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</si>
  <si>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</si>
  <si>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</si>
  <si>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</si>
  <si>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</si>
  <si>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</si>
  <si>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</si>
  <si>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</si>
  <si>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</si>
  <si>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</si>
  <si>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</si>
  <si>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</si>
  <si>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</si>
  <si>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</si>
  <si>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</si>
  <si>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</si>
  <si>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</si>
  <si>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</si>
  <si>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</si>
  <si>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</si>
  <si>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</si>
  <si>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</si>
  <si>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</si>
  <si>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</si>
  <si>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</si>
  <si>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</si>
  <si>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</si>
  <si>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</si>
  <si>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</si>
  <si>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</si>
  <si>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</si>
  <si>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</si>
  <si>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Monthelon</t>
  </si>
  <si>
    <t>71314</t>
  </si>
  <si>
    <t>Montjay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</si>
  <si>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</si>
  <si>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</si>
  <si>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</si>
  <si>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</si>
  <si>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</si>
  <si>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</si>
  <si>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</si>
  <si>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</si>
  <si>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</si>
  <si>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</si>
  <si>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</si>
  <si>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</si>
  <si>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</si>
  <si>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</si>
  <si>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</si>
  <si>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</si>
  <si>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</si>
  <si>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</si>
  <si>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</si>
  <si>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</si>
  <si>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</si>
  <si>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</si>
  <si>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</si>
  <si>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</si>
  <si>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</si>
  <si>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</si>
  <si>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</si>
  <si>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</si>
  <si>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</si>
  <si>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</si>
  <si>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</si>
  <si>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</si>
  <si>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</si>
  <si>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</si>
  <si>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</si>
  <si>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Ormes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</si>
  <si>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</si>
  <si>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</si>
  <si>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</si>
  <si>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</si>
  <si>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</si>
  <si>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</si>
  <si>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</si>
  <si>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</si>
  <si>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</si>
  <si>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</si>
  <si>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</si>
  <si>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</si>
  <si>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</si>
  <si>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</si>
  <si>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</si>
  <si>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</si>
  <si>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</si>
  <si>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</si>
  <si>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</si>
  <si>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</si>
  <si>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</si>
  <si>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</si>
  <si>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</si>
  <si>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</si>
  <si>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</si>
  <si>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</si>
  <si>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</si>
  <si>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</si>
  <si>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</si>
  <si>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</si>
  <si>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</si>
  <si>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</si>
  <si>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</si>
  <si>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</si>
  <si>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</si>
  <si>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</si>
  <si>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</si>
  <si>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</si>
  <si>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</si>
  <si>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</si>
  <si>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</si>
  <si>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</si>
  <si>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</si>
  <si>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</si>
  <si>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</si>
  <si>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</si>
  <si>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</si>
  <si>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</si>
  <si>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</si>
  <si>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</si>
  <si>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</si>
  <si>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</si>
  <si>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</si>
  <si>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</si>
  <si>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</si>
  <si>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</si>
  <si>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</si>
  <si>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</si>
  <si>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</si>
  <si>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</si>
  <si>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</si>
  <si>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</si>
  <si>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</si>
  <si>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</si>
  <si>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</si>
  <si>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</si>
  <si>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</si>
  <si>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</si>
  <si>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</si>
  <si>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</si>
  <si>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</si>
  <si>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</si>
  <si>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</si>
  <si>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Remigny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</si>
  <si>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</si>
  <si>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</si>
  <si>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</si>
  <si>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</si>
  <si>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</si>
  <si>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</si>
  <si>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</si>
  <si>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</si>
  <si>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</si>
  <si>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Rosey</t>
  </si>
  <si>
    <t>71376</t>
  </si>
  <si>
    <t>Roussillon-en-Morvan</t>
  </si>
  <si>
    <t>71377</t>
  </si>
  <si>
    <t>Royer</t>
  </si>
  <si>
    <t>71378</t>
  </si>
  <si>
    <t>Rully</t>
  </si>
  <si>
    <t>71379</t>
  </si>
  <si>
    <t>Sagy</t>
  </si>
  <si>
    <t>71380</t>
  </si>
  <si>
    <t>Saillenard</t>
  </si>
  <si>
    <t>71381</t>
  </si>
  <si>
    <t>Sailly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</si>
  <si>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</si>
  <si>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</si>
  <si>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</si>
  <si>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</si>
  <si>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</si>
  <si>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</si>
  <si>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</si>
  <si>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</si>
  <si>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</si>
  <si>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</si>
  <si>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</si>
  <si>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</si>
  <si>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</si>
  <si>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</si>
  <si>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</si>
  <si>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</si>
  <si>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</si>
  <si>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</si>
  <si>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</si>
  <si>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</si>
  <si>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</si>
  <si>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</si>
  <si>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</si>
  <si>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</si>
  <si>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</si>
  <si>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</si>
  <si>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</si>
  <si>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</si>
  <si>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</si>
  <si>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</si>
  <si>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</si>
  <si>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</si>
  <si>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</si>
  <si>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</si>
  <si>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</si>
  <si>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</si>
  <si>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</si>
  <si>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</si>
  <si>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</si>
  <si>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</si>
  <si>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</si>
  <si>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</si>
  <si>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</si>
  <si>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</si>
  <si>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</si>
  <si>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</si>
  <si>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</si>
  <si>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</si>
  <si>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</si>
  <si>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</si>
  <si>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</si>
  <si>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</si>
  <si>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</si>
  <si>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</si>
  <si>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</si>
  <si>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Saint-Eugène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</si>
  <si>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</si>
  <si>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</si>
  <si>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</si>
  <si>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</si>
  <si>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</si>
  <si>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</si>
  <si>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</si>
  <si>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</si>
  <si>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</si>
  <si>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</si>
  <si>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</si>
  <si>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</si>
  <si>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</si>
  <si>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</si>
  <si>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</si>
  <si>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</si>
  <si>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</si>
  <si>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</si>
  <si>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</si>
  <si>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</si>
  <si>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</si>
  <si>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</si>
  <si>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</si>
  <si>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</si>
  <si>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</si>
  <si>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</si>
  <si>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</si>
  <si>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</si>
  <si>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</si>
  <si>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</si>
  <si>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</si>
  <si>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</si>
  <si>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</si>
  <si>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</si>
  <si>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</si>
  <si>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</si>
  <si>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</si>
  <si>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</si>
  <si>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</si>
  <si>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</si>
  <si>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</si>
  <si>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</si>
  <si>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</si>
  <si>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</si>
  <si>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</si>
  <si>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</si>
  <si>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</si>
  <si>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</si>
  <si>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</si>
  <si>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</si>
  <si>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</si>
  <si>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</si>
  <si>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</si>
  <si>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</si>
  <si>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</si>
  <si>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</si>
  <si>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</si>
  <si>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Saint-Marcel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</si>
  <si>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</si>
  <si>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</si>
  <si>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</si>
  <si>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</si>
  <si>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</si>
  <si>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</si>
  <si>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</si>
  <si>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</si>
  <si>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</si>
  <si>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</si>
  <si>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</si>
  <si>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</si>
  <si>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</si>
  <si>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</si>
  <si>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</si>
  <si>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</si>
  <si>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</si>
  <si>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</si>
  <si>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</si>
  <si>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</si>
  <si>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</si>
  <si>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</si>
  <si>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</si>
  <si>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</si>
  <si>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</si>
  <si>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</si>
  <si>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</si>
  <si>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</si>
  <si>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</si>
  <si>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</si>
  <si>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</si>
  <si>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</si>
  <si>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</si>
  <si>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</si>
  <si>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</si>
  <si>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</si>
  <si>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</si>
  <si>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</si>
  <si>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</si>
  <si>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</si>
  <si>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</si>
  <si>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</si>
  <si>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</si>
  <si>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</si>
  <si>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Saint-Pierre-le-Vieux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</si>
  <si>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</si>
  <si>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</si>
  <si>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</si>
  <si>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</si>
  <si>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</si>
  <si>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</si>
  <si>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</si>
  <si>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</si>
  <si>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</si>
  <si>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</si>
  <si>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</si>
  <si>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</si>
  <si>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</si>
  <si>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</si>
  <si>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</si>
  <si>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</si>
  <si>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</si>
  <si>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</si>
  <si>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</si>
  <si>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</si>
  <si>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</si>
  <si>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</si>
  <si>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</si>
  <si>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</si>
  <si>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</si>
  <si>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</si>
  <si>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</si>
  <si>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</si>
  <si>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Saint-Vallier</t>
  </si>
  <si>
    <t>71487</t>
  </si>
  <si>
    <t>Saint-Vérand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</si>
  <si>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</si>
  <si>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</si>
  <si>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</si>
  <si>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</si>
  <si>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</si>
  <si>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</si>
  <si>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</si>
  <si>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</si>
  <si>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</si>
  <si>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</si>
  <si>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</si>
  <si>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</si>
  <si>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</si>
  <si>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</si>
  <si>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</si>
  <si>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</si>
  <si>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</si>
  <si>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</si>
  <si>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</si>
  <si>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</si>
  <si>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</si>
  <si>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Santilly</t>
  </si>
  <si>
    <t>71499</t>
  </si>
  <si>
    <t>Sanvignes-les-Mines</t>
  </si>
  <si>
    <t>71500</t>
  </si>
  <si>
    <t>Sarry</t>
  </si>
  <si>
    <t>71501</t>
  </si>
  <si>
    <t>Sassangy</t>
  </si>
  <si>
    <t>71502</t>
  </si>
  <si>
    <t>Sassenay</t>
  </si>
  <si>
    <t>71503</t>
  </si>
  <si>
    <t>Saules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</si>
  <si>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</si>
  <si>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</si>
  <si>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</si>
  <si>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</si>
  <si>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</si>
  <si>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</si>
  <si>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</si>
  <si>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</si>
  <si>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</si>
  <si>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</si>
  <si>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</si>
  <si>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</si>
  <si>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</si>
  <si>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</si>
  <si>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</si>
  <si>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</si>
  <si>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</si>
  <si>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</si>
  <si>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</si>
  <si>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</si>
  <si>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</si>
  <si>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</si>
  <si>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</si>
  <si>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</si>
  <si>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</si>
  <si>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</si>
  <si>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</si>
  <si>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Serrières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</si>
  <si>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</si>
  <si>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</si>
  <si>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</si>
  <si>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</si>
  <si>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</si>
  <si>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</si>
  <si>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</si>
  <si>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</si>
  <si>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</si>
  <si>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</si>
  <si>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</si>
  <si>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</si>
  <si>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</si>
  <si>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</si>
  <si>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</si>
  <si>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</si>
  <si>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</si>
  <si>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</si>
  <si>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</si>
  <si>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Sornay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</si>
  <si>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</si>
  <si>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</si>
  <si>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</si>
  <si>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</si>
  <si>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</si>
  <si>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</si>
  <si>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</si>
  <si>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</si>
  <si>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</si>
  <si>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</si>
  <si>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</si>
  <si>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</si>
  <si>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</si>
  <si>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</si>
  <si>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</si>
  <si>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</si>
  <si>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</si>
  <si>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</si>
  <si>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</si>
  <si>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</si>
  <si>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Torcy</t>
  </si>
  <si>
    <t>71541</t>
  </si>
  <si>
    <t>Torpes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</si>
  <si>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</si>
  <si>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</si>
  <si>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</si>
  <si>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</si>
  <si>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</si>
  <si>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</si>
  <si>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</si>
  <si>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</si>
  <si>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</si>
  <si>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</si>
  <si>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</si>
  <si>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</si>
  <si>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</si>
  <si>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</si>
  <si>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</si>
  <si>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</si>
  <si>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</si>
  <si>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</si>
  <si>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</si>
  <si>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</si>
  <si>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</si>
  <si>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</si>
  <si>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</si>
  <si>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Vareilles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</si>
  <si>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</si>
  <si>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</si>
  <si>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</si>
  <si>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</si>
  <si>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</si>
  <si>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</si>
  <si>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</si>
  <si>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</si>
  <si>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</si>
  <si>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</si>
  <si>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</si>
  <si>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</si>
  <si>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</si>
  <si>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</si>
  <si>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</si>
  <si>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</si>
  <si>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</si>
  <si>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</si>
  <si>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</si>
  <si>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</si>
  <si>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</si>
  <si>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</si>
  <si>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</si>
  <si>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</si>
  <si>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</si>
  <si>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</si>
  <si>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</si>
  <si>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</si>
  <si>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</si>
  <si>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</si>
  <si>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</si>
  <si>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</si>
  <si>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</si>
  <si>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</si>
  <si>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</si>
  <si>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</si>
  <si>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</si>
  <si>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</si>
  <si>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</si>
  <si>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</si>
  <si>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</si>
  <si>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</si>
  <si>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</si>
  <si>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</si>
  <si>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</si>
  <si>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</si>
  <si>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</si>
  <si>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Vincelles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</si>
  <si>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</si>
  <si>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</si>
  <si>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</si>
  <si>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</si>
  <si>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</si>
  <si>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</si>
  <si>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</si>
  <si>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</si>
  <si>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</si>
  <si>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</si>
  <si>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Viry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</si>
  <si>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</si>
  <si>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</si>
  <si>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</si>
  <si>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</si>
  <si>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</si>
  <si>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</si>
  <si>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</si>
  <si>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</si>
  <si>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89</t>
  </si>
  <si>
    <t>89002</t>
  </si>
  <si>
    <t>Aigremont</t>
  </si>
  <si>
    <t>89003</t>
  </si>
  <si>
    <t>Montholon</t>
  </si>
  <si>
    <t>89004</t>
  </si>
  <si>
    <t>Aisy-sur-Armançon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</si>
  <si>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</si>
  <si>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</si>
  <si>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</si>
  <si>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</si>
  <si>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</si>
  <si>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</si>
  <si>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</si>
  <si>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</si>
  <si>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</si>
  <si>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</si>
  <si>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</si>
  <si>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</si>
  <si>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</si>
  <si>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</si>
  <si>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</si>
  <si>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</si>
  <si>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</si>
  <si>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</si>
  <si>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89014</t>
  </si>
  <si>
    <t>Arces-Dilo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</si>
  <si>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</si>
  <si>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</si>
  <si>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</si>
  <si>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</si>
  <si>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</si>
  <si>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</si>
  <si>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</si>
  <si>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</si>
  <si>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</si>
  <si>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</si>
  <si>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</si>
  <si>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</si>
  <si>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</si>
  <si>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</si>
  <si>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</si>
  <si>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</si>
  <si>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Augy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</si>
  <si>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</si>
  <si>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</si>
  <si>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</si>
  <si>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</si>
  <si>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</si>
  <si>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</si>
  <si>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</si>
  <si>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</si>
  <si>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</si>
  <si>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</si>
  <si>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89030</t>
  </si>
  <si>
    <t>Bazarnes</t>
  </si>
  <si>
    <t>89031</t>
  </si>
  <si>
    <t>89032</t>
  </si>
  <si>
    <t>Beauvilliers</t>
  </si>
  <si>
    <t>89033</t>
  </si>
  <si>
    <t>89034</t>
  </si>
  <si>
    <t>Beine</t>
  </si>
  <si>
    <t>89035</t>
  </si>
  <si>
    <t>Bellechaume</t>
  </si>
  <si>
    <t>89036</t>
  </si>
  <si>
    <t>La Belliole</t>
  </si>
  <si>
    <t>89037</t>
  </si>
  <si>
    <t>Béon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</si>
  <si>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</si>
  <si>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</si>
  <si>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</si>
  <si>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</si>
  <si>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</si>
  <si>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</si>
  <si>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</si>
  <si>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</si>
  <si>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</si>
  <si>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</si>
  <si>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</si>
  <si>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Blacy</t>
  </si>
  <si>
    <t>89044</t>
  </si>
  <si>
    <t>Blannay</t>
  </si>
  <si>
    <t>89045</t>
  </si>
  <si>
    <t>Bleigny-le-Carreau</t>
  </si>
  <si>
    <t>89046</t>
  </si>
  <si>
    <t>Bléneau</t>
  </si>
  <si>
    <t>89048</t>
  </si>
  <si>
    <t>Bœurs-en-Othe</t>
  </si>
  <si>
    <t>89049</t>
  </si>
  <si>
    <t>Bois-d'Arcy</t>
  </si>
  <si>
    <t>89050</t>
  </si>
  <si>
    <t>Bonnard</t>
  </si>
  <si>
    <t>89051</t>
  </si>
  <si>
    <t>89053</t>
  </si>
  <si>
    <t>Branches</t>
  </si>
  <si>
    <t>89054</t>
  </si>
  <si>
    <t>Brannay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</si>
  <si>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</si>
  <si>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</si>
  <si>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</si>
  <si>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</si>
  <si>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</si>
  <si>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</si>
  <si>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</si>
  <si>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</si>
  <si>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</si>
  <si>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Bussy-le-Repos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</si>
  <si>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</si>
  <si>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</si>
  <si>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</si>
  <si>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</si>
  <si>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</si>
  <si>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</si>
  <si>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</si>
  <si>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</si>
  <si>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</si>
  <si>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</si>
  <si>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</si>
  <si>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</si>
  <si>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</si>
  <si>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</si>
  <si>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</si>
  <si>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</si>
  <si>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</si>
  <si>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</si>
  <si>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</si>
  <si>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</si>
  <si>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</si>
  <si>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</si>
  <si>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</si>
  <si>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</si>
  <si>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Champigny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</si>
  <si>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</si>
  <si>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</si>
  <si>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</si>
  <si>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</si>
  <si>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</si>
  <si>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</si>
  <si>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</si>
  <si>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</si>
  <si>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</si>
  <si>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</si>
  <si>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</si>
  <si>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</si>
  <si>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</si>
  <si>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</si>
  <si>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</si>
  <si>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</si>
  <si>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</si>
  <si>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</si>
  <si>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</si>
  <si>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</si>
  <si>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</si>
  <si>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</si>
  <si>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</si>
  <si>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</si>
  <si>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</si>
  <si>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</si>
  <si>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</si>
  <si>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</si>
  <si>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</si>
  <si>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</si>
  <si>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</si>
  <si>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</si>
  <si>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</si>
  <si>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</si>
  <si>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</si>
  <si>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</si>
  <si>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</si>
  <si>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</si>
  <si>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</si>
  <si>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</si>
  <si>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</si>
  <si>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</si>
  <si>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</si>
  <si>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</si>
  <si>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</si>
  <si>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</si>
  <si>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</si>
  <si>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</si>
  <si>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</si>
  <si>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</si>
  <si>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</si>
  <si>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</si>
  <si>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</si>
  <si>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</si>
  <si>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</si>
  <si>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</si>
  <si>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</si>
  <si>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</si>
  <si>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</si>
  <si>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</si>
  <si>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</si>
  <si>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</si>
  <si>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</si>
  <si>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</si>
  <si>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</si>
  <si>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</si>
  <si>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</si>
  <si>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</si>
  <si>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</si>
  <si>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</si>
  <si>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</si>
  <si>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</si>
  <si>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</si>
  <si>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</si>
  <si>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</si>
  <si>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</si>
  <si>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</si>
  <si>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</si>
  <si>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</si>
  <si>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</si>
  <si>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</si>
  <si>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</si>
  <si>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</si>
  <si>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</si>
  <si>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</si>
  <si>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</si>
  <si>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</si>
  <si>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</si>
  <si>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</si>
  <si>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</si>
  <si>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</si>
  <si>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</si>
  <si>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</si>
  <si>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</si>
  <si>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</si>
  <si>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</si>
  <si>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Cuy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</si>
  <si>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</si>
  <si>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</si>
  <si>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</si>
  <si>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</si>
  <si>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</si>
  <si>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</si>
  <si>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</si>
  <si>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</si>
  <si>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</si>
  <si>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</si>
  <si>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</si>
  <si>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</si>
  <si>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</si>
  <si>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</si>
  <si>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</si>
  <si>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</si>
  <si>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</si>
  <si>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</si>
  <si>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</si>
  <si>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</si>
  <si>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</si>
  <si>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</si>
  <si>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</si>
  <si>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</si>
  <si>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</si>
  <si>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</si>
  <si>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</si>
  <si>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</si>
  <si>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</si>
  <si>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</si>
  <si>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</si>
  <si>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Escamps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</si>
  <si>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</si>
  <si>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</si>
  <si>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</si>
  <si>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</si>
  <si>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</si>
  <si>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</si>
  <si>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</si>
  <si>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</si>
  <si>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</si>
  <si>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</si>
  <si>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</si>
  <si>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</si>
  <si>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</si>
  <si>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</si>
  <si>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</si>
  <si>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</si>
  <si>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</si>
  <si>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Festigny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</si>
  <si>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</si>
  <si>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</si>
  <si>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</si>
  <si>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</si>
  <si>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</si>
  <si>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</si>
  <si>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</si>
  <si>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</si>
  <si>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</si>
  <si>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</si>
  <si>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</si>
  <si>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</si>
  <si>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</si>
  <si>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</si>
  <si>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</si>
  <si>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</si>
  <si>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</si>
  <si>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</si>
  <si>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</si>
  <si>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</si>
  <si>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</si>
  <si>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</si>
  <si>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Fontenoy</t>
  </si>
  <si>
    <t>89180</t>
  </si>
  <si>
    <t>Fouchères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</si>
  <si>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</si>
  <si>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</si>
  <si>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</si>
  <si>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</si>
  <si>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</si>
  <si>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</si>
  <si>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</si>
  <si>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</si>
  <si>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Germigny</t>
  </si>
  <si>
    <t>89187</t>
  </si>
  <si>
    <t>Gigny</t>
  </si>
  <si>
    <t>89188</t>
  </si>
  <si>
    <t>Girolles</t>
  </si>
  <si>
    <t>89189</t>
  </si>
  <si>
    <t>Gisy-les-Nobles</t>
  </si>
  <si>
    <t>89190</t>
  </si>
  <si>
    <t>89191</t>
  </si>
  <si>
    <t>Gland</t>
  </si>
  <si>
    <t>89194</t>
  </si>
  <si>
    <t>Grimault</t>
  </si>
  <si>
    <t>89195</t>
  </si>
  <si>
    <t>Gron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</si>
  <si>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</si>
  <si>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</si>
  <si>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</si>
  <si>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</si>
  <si>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</si>
  <si>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</si>
  <si>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</si>
  <si>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</si>
  <si>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</si>
  <si>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</si>
  <si>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</si>
  <si>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</si>
  <si>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</si>
  <si>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</si>
  <si>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</si>
  <si>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 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</si>
  <si>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</si>
  <si>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</si>
  <si>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</si>
  <si>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</si>
  <si>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</si>
  <si>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</si>
  <si>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</si>
  <si>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</si>
  <si>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</si>
  <si>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Jouy</t>
  </si>
  <si>
    <t>89210</t>
  </si>
  <si>
    <t>Jully</t>
  </si>
  <si>
    <t>89211</t>
  </si>
  <si>
    <t>Junay</t>
  </si>
  <si>
    <t>89212</t>
  </si>
  <si>
    <t>Jussy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</si>
  <si>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</si>
  <si>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</si>
  <si>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</si>
  <si>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</si>
  <si>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</si>
  <si>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</si>
  <si>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</si>
  <si>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</si>
  <si>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</si>
  <si>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</si>
  <si>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</si>
  <si>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</si>
  <si>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</si>
  <si>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Lavau</t>
  </si>
  <si>
    <t>89221</t>
  </si>
  <si>
    <t>Leugny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</si>
  <si>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</si>
  <si>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</si>
  <si>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</si>
  <si>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</si>
  <si>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</si>
  <si>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</si>
  <si>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</si>
  <si>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</si>
  <si>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</si>
  <si>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</si>
  <si>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</si>
  <si>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</si>
  <si>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</si>
  <si>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</si>
  <si>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</si>
  <si>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</si>
  <si>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</si>
  <si>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</si>
  <si>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</si>
  <si>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</si>
  <si>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</si>
  <si>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</si>
  <si>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</si>
  <si>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</si>
  <si>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</si>
  <si>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</si>
  <si>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</si>
  <si>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</si>
  <si>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</si>
  <si>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</si>
  <si>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</si>
  <si>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</si>
  <si>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</si>
  <si>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</si>
  <si>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</si>
  <si>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</si>
  <si>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</si>
  <si>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</si>
  <si>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</si>
  <si>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</si>
  <si>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</si>
  <si>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</si>
  <si>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</si>
  <si>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Mélisey</t>
  </si>
  <si>
    <t>89248</t>
  </si>
  <si>
    <t>Menades</t>
  </si>
  <si>
    <t>89249</t>
  </si>
  <si>
    <t>89250</t>
  </si>
  <si>
    <t>Méré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</si>
  <si>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</si>
  <si>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</si>
  <si>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</si>
  <si>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</si>
  <si>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</si>
  <si>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</si>
  <si>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</si>
  <si>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</si>
  <si>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</si>
  <si>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</si>
  <si>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</si>
  <si>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</si>
  <si>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</si>
  <si>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</si>
  <si>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</si>
  <si>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</si>
  <si>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</si>
  <si>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</si>
  <si>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</si>
  <si>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</si>
  <si>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</si>
  <si>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</si>
  <si>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</si>
  <si>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</si>
  <si>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</si>
  <si>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</si>
  <si>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</si>
  <si>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</si>
  <si>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</si>
  <si>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Montréal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</si>
  <si>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</si>
  <si>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</si>
  <si>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</si>
  <si>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</si>
  <si>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</si>
  <si>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</si>
  <si>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</si>
  <si>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</si>
  <si>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</si>
  <si>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</si>
  <si>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</si>
  <si>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</si>
  <si>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</si>
  <si>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</si>
  <si>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</si>
  <si>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</si>
  <si>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</si>
  <si>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Noé</t>
  </si>
  <si>
    <t>89279</t>
  </si>
  <si>
    <t>Noyers</t>
  </si>
  <si>
    <t>89280</t>
  </si>
  <si>
    <t>Nuits</t>
  </si>
  <si>
    <t>89281</t>
  </si>
  <si>
    <t>Les Ormes</t>
  </si>
  <si>
    <t>89282</t>
  </si>
  <si>
    <t>Ormoy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</si>
  <si>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</si>
  <si>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</si>
  <si>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</si>
  <si>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</si>
  <si>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</si>
  <si>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</si>
  <si>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</si>
  <si>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</si>
  <si>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</si>
  <si>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</si>
  <si>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</si>
  <si>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</si>
  <si>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</si>
  <si>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</si>
  <si>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</si>
  <si>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</si>
  <si>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</si>
  <si>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</si>
  <si>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</si>
  <si>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</si>
  <si>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Perrigny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</si>
  <si>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</si>
  <si>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</si>
  <si>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</si>
  <si>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</si>
  <si>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</si>
  <si>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</si>
  <si>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</si>
  <si>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</si>
  <si>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</si>
  <si>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</si>
  <si>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</si>
  <si>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</si>
  <si>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</si>
  <si>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</si>
  <si>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</si>
  <si>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</si>
  <si>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</si>
  <si>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</si>
  <si>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</si>
  <si>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</si>
  <si>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</si>
  <si>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</si>
  <si>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</si>
  <si>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</si>
  <si>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</si>
  <si>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</si>
  <si>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</si>
  <si>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</si>
  <si>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</si>
  <si>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</si>
  <si>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</si>
  <si>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</si>
  <si>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</si>
  <si>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</si>
  <si>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</si>
  <si>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</si>
  <si>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</si>
  <si>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</si>
  <si>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</si>
  <si>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</si>
  <si>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</si>
  <si>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</si>
  <si>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</si>
  <si>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</si>
  <si>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</si>
  <si>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</si>
  <si>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</si>
  <si>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</si>
  <si>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</si>
  <si>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</si>
  <si>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Ronchères</t>
  </si>
  <si>
    <t>89326</t>
  </si>
  <si>
    <t>Rosoy</t>
  </si>
  <si>
    <t>89327</t>
  </si>
  <si>
    <t>Rousson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</si>
  <si>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</si>
  <si>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</si>
  <si>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</si>
  <si>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</si>
  <si>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</si>
  <si>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</si>
  <si>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</si>
  <si>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</si>
  <si>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</si>
  <si>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</si>
  <si>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</si>
  <si>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</si>
  <si>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</si>
  <si>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</si>
  <si>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</si>
  <si>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</si>
  <si>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</si>
  <si>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</si>
  <si>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</si>
  <si>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</si>
  <si>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</si>
  <si>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</si>
  <si>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</si>
  <si>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</si>
  <si>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</si>
  <si>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</si>
  <si>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</si>
  <si>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Saint-Florentin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</si>
  <si>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</si>
  <si>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</si>
  <si>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</si>
  <si>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</si>
  <si>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</si>
  <si>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</si>
  <si>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</si>
  <si>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</si>
  <si>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</si>
  <si>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</si>
  <si>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</si>
  <si>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</si>
  <si>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</si>
  <si>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</si>
  <si>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</si>
  <si>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</si>
  <si>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</si>
  <si>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</si>
  <si>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</si>
  <si>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</si>
  <si>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</si>
  <si>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</si>
  <si>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</si>
  <si>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</si>
  <si>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</si>
  <si>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</si>
  <si>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</si>
  <si>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</si>
  <si>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</si>
  <si>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</si>
  <si>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</si>
  <si>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</si>
  <si>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</si>
  <si>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</si>
  <si>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</si>
  <si>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</si>
  <si>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</si>
  <si>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</si>
  <si>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Saint-Valérien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</si>
  <si>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</si>
  <si>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</si>
  <si>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</si>
  <si>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</si>
  <si>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</si>
  <si>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</si>
  <si>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</si>
  <si>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</si>
  <si>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</si>
  <si>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</si>
  <si>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</si>
  <si>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</si>
  <si>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</si>
  <si>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</si>
  <si>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</si>
  <si>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</si>
  <si>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</si>
  <si>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</si>
  <si>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</si>
  <si>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</si>
  <si>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</si>
  <si>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</si>
  <si>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</si>
  <si>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</si>
  <si>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</si>
  <si>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</si>
  <si>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</si>
  <si>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</si>
  <si>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</si>
  <si>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</si>
  <si>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</si>
  <si>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</si>
  <si>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</si>
  <si>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</si>
  <si>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</si>
  <si>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</si>
  <si>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</si>
  <si>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</si>
  <si>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</si>
  <si>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</si>
  <si>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</si>
  <si>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</si>
  <si>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Sery</t>
  </si>
  <si>
    <t>89395</t>
  </si>
  <si>
    <t>Les Sièges</t>
  </si>
  <si>
    <t>89397</t>
  </si>
  <si>
    <t>Sommecaise</t>
  </si>
  <si>
    <t>89398</t>
  </si>
  <si>
    <t>Sormery</t>
  </si>
  <si>
    <t>89399</t>
  </si>
  <si>
    <t>Soucy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</si>
  <si>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</si>
  <si>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</si>
  <si>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</si>
  <si>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</si>
  <si>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</si>
  <si>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</si>
  <si>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</si>
  <si>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</si>
  <si>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</si>
  <si>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</si>
  <si>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Talcy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</si>
  <si>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</si>
  <si>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</si>
  <si>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</si>
  <si>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</si>
  <si>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</si>
  <si>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</si>
  <si>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</si>
  <si>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</si>
  <si>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</si>
  <si>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</si>
  <si>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</si>
  <si>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</si>
  <si>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</si>
  <si>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</si>
  <si>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</si>
  <si>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</si>
  <si>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</si>
  <si>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Thory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</si>
  <si>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</si>
  <si>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</si>
  <si>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</si>
  <si>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</si>
  <si>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</si>
  <si>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</si>
  <si>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</si>
  <si>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</si>
  <si>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</si>
  <si>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</si>
  <si>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</si>
  <si>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</si>
  <si>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</si>
  <si>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</si>
  <si>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</si>
  <si>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</si>
  <si>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</si>
  <si>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</si>
  <si>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</si>
  <si>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</si>
  <si>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</si>
  <si>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</si>
  <si>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</si>
  <si>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</si>
  <si>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</si>
  <si>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</si>
  <si>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</si>
  <si>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</si>
  <si>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</si>
  <si>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</si>
  <si>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</si>
  <si>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</si>
  <si>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</si>
  <si>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</si>
  <si>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</si>
  <si>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</si>
  <si>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</si>
  <si>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</si>
  <si>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</si>
  <si>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</si>
  <si>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</si>
  <si>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</si>
  <si>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</si>
  <si>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</si>
  <si>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</si>
  <si>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</si>
  <si>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</si>
  <si>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</si>
  <si>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</si>
  <si>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</si>
  <si>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</si>
  <si>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</si>
  <si>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</si>
  <si>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</si>
  <si>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</si>
  <si>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</si>
  <si>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</si>
  <si>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</si>
  <si>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</si>
  <si>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</si>
  <si>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</si>
  <si>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</si>
  <si>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</si>
  <si>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</si>
  <si>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</si>
  <si>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</si>
  <si>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</si>
  <si>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</si>
  <si>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</si>
  <si>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</si>
  <si>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</si>
  <si>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</si>
  <si>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</si>
  <si>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</si>
  <si>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</si>
  <si>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</si>
  <si>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</si>
  <si>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</si>
  <si>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</si>
  <si>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</si>
  <si>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</si>
  <si>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</si>
  <si>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</si>
  <si>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</si>
  <si>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</si>
  <si>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</si>
  <si>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Villeroy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</si>
  <si>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</si>
  <si>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</si>
  <si>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</si>
  <si>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</si>
  <si>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</si>
  <si>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</si>
  <si>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</si>
  <si>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</si>
  <si>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</si>
  <si>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</si>
  <si>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</si>
  <si>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</si>
  <si>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</si>
  <si>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</si>
  <si>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</si>
  <si>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</si>
  <si>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</si>
  <si>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Villy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</si>
  <si>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</si>
  <si>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</si>
  <si>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</si>
  <si>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</si>
  <si>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</si>
  <si>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</si>
  <si>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</si>
  <si>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</si>
  <si>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Viviers</t>
  </si>
  <si>
    <t>89483</t>
  </si>
  <si>
    <t>Voisines</t>
  </si>
  <si>
    <t>89485</t>
  </si>
  <si>
    <t>Voutenay-sur-Cure</t>
  </si>
  <si>
    <t>89486</t>
  </si>
  <si>
    <t>Yrouerre</t>
  </si>
  <si>
    <t>22</t>
  </si>
  <si>
    <t>22001</t>
  </si>
  <si>
    <t>Allineuc</t>
  </si>
  <si>
    <t>22002</t>
  </si>
  <si>
    <t>Andel</t>
  </si>
  <si>
    <t>22003</t>
  </si>
  <si>
    <t>Aucaleuc</t>
  </si>
  <si>
    <t>22004</t>
  </si>
  <si>
    <t>Bégard</t>
  </si>
  <si>
    <t>22005</t>
  </si>
  <si>
    <t>Belle-Isle-en-Terre</t>
  </si>
  <si>
    <t>22006</t>
  </si>
  <si>
    <t>Berhet</t>
  </si>
  <si>
    <t>22008</t>
  </si>
  <si>
    <t>Bobital</t>
  </si>
  <si>
    <t>22009</t>
  </si>
  <si>
    <t>Le Bodéo</t>
  </si>
  <si>
    <t>22011</t>
  </si>
  <si>
    <t>Boqueho</t>
  </si>
  <si>
    <t>22012</t>
  </si>
  <si>
    <t>La Bouillie</t>
  </si>
  <si>
    <t>22013</t>
  </si>
  <si>
    <t>Bourbriac</t>
  </si>
  <si>
    <t>22014</t>
  </si>
  <si>
    <t>Bourseul</t>
  </si>
  <si>
    <t>22015</t>
  </si>
  <si>
    <t>Bréhand</t>
  </si>
  <si>
    <t>22016</t>
  </si>
  <si>
    <t>Île-de-Bréhat</t>
  </si>
  <si>
    <t>22018</t>
  </si>
  <si>
    <t>Brélidy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</si>
  <si>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</si>
  <si>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</si>
  <si>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</si>
  <si>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</si>
  <si>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</si>
  <si>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</si>
  <si>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</si>
  <si>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</si>
  <si>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</si>
  <si>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</si>
  <si>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</si>
  <si>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</si>
  <si>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</si>
  <si>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</si>
  <si>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</si>
  <si>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</si>
  <si>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22028</t>
  </si>
  <si>
    <t>Camlez</t>
  </si>
  <si>
    <t>22029</t>
  </si>
  <si>
    <t>Canihuel</t>
  </si>
  <si>
    <t>22030</t>
  </si>
  <si>
    <t>Caouënnec-Lanvézéac</t>
  </si>
  <si>
    <t>22031</t>
  </si>
  <si>
    <t>Carnoët</t>
  </si>
  <si>
    <t>22032</t>
  </si>
  <si>
    <t>Caulnes</t>
  </si>
  <si>
    <t>22033</t>
  </si>
  <si>
    <t>Caurel</t>
  </si>
  <si>
    <t>22034</t>
  </si>
  <si>
    <t>Cavan</t>
  </si>
  <si>
    <t>22035</t>
  </si>
  <si>
    <t>Les Champs-Géraux</t>
  </si>
  <si>
    <t>22036</t>
  </si>
  <si>
    <t>La Chapelle-Blanche</t>
  </si>
  <si>
    <t>22037</t>
  </si>
  <si>
    <t>La Chapelle-Neuve</t>
  </si>
  <si>
    <t>22038</t>
  </si>
  <si>
    <t>Châtelaudren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</si>
  <si>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</si>
  <si>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</si>
  <si>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</si>
  <si>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</si>
  <si>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</si>
  <si>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</si>
  <si>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</si>
  <si>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</si>
  <si>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</si>
  <si>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</si>
  <si>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</si>
  <si>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</si>
  <si>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22045</t>
  </si>
  <si>
    <t>Cohiniac</t>
  </si>
  <si>
    <t>22046</t>
  </si>
  <si>
    <t>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</si>
  <si>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</si>
  <si>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</si>
  <si>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</si>
  <si>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</si>
  <si>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</si>
  <si>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</si>
  <si>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</si>
  <si>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</si>
  <si>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</si>
  <si>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</si>
  <si>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</si>
  <si>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</si>
  <si>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</si>
  <si>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</si>
  <si>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22055</t>
  </si>
  <si>
    <t>Binic-Étables-sur-Mer</t>
  </si>
  <si>
    <t>22056</t>
  </si>
  <si>
    <t>Évran</t>
  </si>
  <si>
    <t>22057</t>
  </si>
  <si>
    <t>Le Faouët</t>
  </si>
  <si>
    <t>22059</t>
  </si>
  <si>
    <t>Le Fœil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</si>
  <si>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</si>
  <si>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</si>
  <si>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</si>
  <si>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</si>
  <si>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</si>
  <si>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</si>
  <si>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</si>
  <si>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</si>
  <si>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</si>
  <si>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</si>
  <si>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</si>
  <si>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</si>
  <si>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</si>
  <si>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</si>
  <si>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</si>
  <si>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</si>
  <si>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</si>
  <si>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</si>
  <si>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</si>
  <si>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</si>
  <si>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</si>
  <si>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</si>
  <si>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</si>
  <si>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</si>
  <si>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</si>
  <si>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</si>
  <si>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</si>
  <si>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</si>
  <si>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</si>
  <si>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</si>
  <si>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</si>
  <si>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</si>
  <si>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</si>
  <si>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</si>
  <si>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22078</t>
  </si>
  <si>
    <t>Hengoat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</si>
  <si>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</si>
  <si>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</si>
  <si>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</si>
  <si>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</si>
  <si>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</si>
  <si>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</si>
  <si>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</si>
  <si>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</si>
  <si>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</si>
  <si>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</si>
  <si>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</si>
  <si>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</si>
  <si>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</si>
  <si>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</si>
  <si>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</si>
  <si>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</si>
  <si>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</si>
  <si>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</si>
  <si>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</si>
  <si>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</si>
  <si>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</si>
  <si>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</si>
  <si>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</si>
  <si>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</si>
  <si>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</si>
  <si>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</t>
  </si>
  <si>
    <t>22094</t>
  </si>
  <si>
    <t>Lancieux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</si>
  <si>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</si>
  <si>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</si>
  <si>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</si>
  <si>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</si>
  <si>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</si>
  <si>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</si>
  <si>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</si>
  <si>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</si>
  <si>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</si>
  <si>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</si>
  <si>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22100</t>
  </si>
  <si>
    <t>Langast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</si>
  <si>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</si>
  <si>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</si>
  <si>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</si>
  <si>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</si>
  <si>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</si>
  <si>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</si>
  <si>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</si>
  <si>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</si>
  <si>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</si>
  <si>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</si>
  <si>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</si>
  <si>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</si>
  <si>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</si>
  <si>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</si>
  <si>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</si>
  <si>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</si>
  <si>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</si>
  <si>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</si>
  <si>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</si>
  <si>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</si>
  <si>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</si>
  <si>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</si>
  <si>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</si>
  <si>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</si>
  <si>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</si>
  <si>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</si>
  <si>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</si>
  <si>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</si>
  <si>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</si>
  <si>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</si>
  <si>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</si>
  <si>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</si>
  <si>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</si>
  <si>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</si>
  <si>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</si>
  <si>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</si>
  <si>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22121</t>
  </si>
  <si>
    <t>Lanvollon</t>
  </si>
  <si>
    <t>22122</t>
  </si>
  <si>
    <t>Laurenan</t>
  </si>
  <si>
    <t>22124</t>
  </si>
  <si>
    <t>Lescouët-Gouarec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</si>
  <si>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</si>
  <si>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</si>
  <si>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</si>
  <si>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</si>
  <si>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</si>
  <si>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</si>
  <si>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</si>
  <si>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</si>
  <si>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</si>
  <si>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</si>
  <si>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</si>
  <si>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</si>
  <si>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</si>
  <si>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</si>
  <si>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</si>
  <si>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</si>
  <si>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</si>
  <si>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</si>
  <si>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</si>
  <si>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</si>
  <si>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</si>
  <si>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</si>
  <si>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</si>
  <si>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</si>
  <si>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</si>
  <si>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</si>
  <si>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</si>
  <si>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</si>
  <si>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</si>
  <si>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</si>
  <si>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</si>
  <si>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</si>
  <si>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</si>
  <si>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</si>
  <si>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</si>
  <si>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</si>
  <si>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</si>
  <si>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</si>
  <si>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</si>
  <si>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</si>
  <si>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</si>
  <si>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</si>
  <si>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</si>
  <si>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</si>
  <si>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</si>
  <si>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</si>
  <si>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</si>
  <si>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</si>
  <si>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</si>
  <si>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</si>
  <si>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22154</t>
  </si>
  <si>
    <t>Morieux</t>
  </si>
  <si>
    <t>22155</t>
  </si>
  <si>
    <t>La Motte</t>
  </si>
  <si>
    <t>22156</t>
  </si>
  <si>
    <t>Moustéru</t>
  </si>
  <si>
    <t>22157</t>
  </si>
  <si>
    <t>Le Moustoir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</si>
  <si>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</si>
  <si>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</si>
  <si>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</si>
  <si>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</si>
  <si>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</si>
  <si>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</si>
  <si>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</si>
  <si>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</si>
  <si>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</si>
  <si>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</si>
  <si>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</si>
  <si>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</si>
  <si>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</si>
  <si>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</si>
  <si>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</si>
  <si>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</si>
  <si>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</si>
  <si>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</si>
  <si>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</si>
  <si>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</si>
  <si>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</si>
  <si>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</si>
  <si>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</si>
  <si>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</si>
  <si>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</si>
  <si>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</si>
  <si>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22173</t>
  </si>
  <si>
    <t>Planguenoual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</si>
  <si>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</si>
  <si>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</si>
  <si>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</si>
  <si>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</si>
  <si>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</si>
  <si>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</si>
  <si>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</si>
  <si>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</si>
  <si>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</si>
  <si>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</si>
  <si>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</si>
  <si>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</si>
  <si>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</si>
  <si>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</si>
  <si>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</si>
  <si>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</si>
  <si>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</si>
  <si>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</si>
  <si>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</si>
  <si>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Plémet</t>
  </si>
  <si>
    <t>22184</t>
  </si>
  <si>
    <t>Plémy</t>
  </si>
  <si>
    <t>22185</t>
  </si>
  <si>
    <t>Plénée-Jugon</t>
  </si>
  <si>
    <t>22186</t>
  </si>
  <si>
    <t>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</si>
  <si>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</si>
  <si>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</si>
  <si>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</si>
  <si>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</si>
  <si>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</si>
  <si>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</si>
  <si>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</si>
  <si>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</si>
  <si>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</si>
  <si>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</si>
  <si>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</si>
  <si>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</si>
  <si>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</si>
  <si>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</si>
  <si>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</si>
  <si>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</si>
  <si>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</si>
  <si>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</si>
  <si>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</si>
  <si>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</si>
  <si>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</si>
  <si>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</si>
  <si>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</si>
  <si>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</si>
  <si>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</si>
  <si>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</si>
  <si>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</si>
  <si>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</si>
  <si>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</si>
  <si>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Plœuc-L'Hermitage</t>
  </si>
  <si>
    <t>22204</t>
  </si>
  <si>
    <t>Ploëzal</t>
  </si>
  <si>
    <t>22205</t>
  </si>
  <si>
    <t>Plorec-sur-Arguenon</t>
  </si>
  <si>
    <t>22206</t>
  </si>
  <si>
    <t>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</si>
  <si>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</si>
  <si>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</si>
  <si>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</si>
  <si>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</si>
  <si>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</si>
  <si>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</si>
  <si>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</si>
  <si>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</si>
  <si>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</si>
  <si>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</si>
  <si>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</si>
  <si>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</si>
  <si>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</si>
  <si>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</si>
  <si>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</si>
  <si>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</si>
  <si>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</si>
  <si>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</si>
  <si>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</si>
  <si>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</si>
  <si>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</si>
  <si>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</si>
  <si>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</si>
  <si>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</si>
  <si>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</si>
  <si>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</si>
  <si>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</si>
  <si>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</si>
  <si>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</si>
  <si>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</si>
  <si>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</si>
  <si>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</si>
  <si>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</si>
  <si>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</si>
  <si>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</si>
  <si>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</si>
  <si>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</si>
  <si>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</si>
  <si>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</si>
  <si>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</si>
  <si>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</si>
  <si>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</si>
  <si>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</si>
  <si>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</si>
  <si>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</si>
  <si>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</si>
  <si>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</si>
  <si>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</si>
  <si>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</si>
  <si>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</si>
  <si>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</si>
  <si>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</si>
  <si>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</si>
  <si>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</si>
  <si>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</si>
  <si>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</si>
  <si>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</si>
  <si>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</si>
  <si>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</si>
  <si>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</si>
  <si>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</si>
  <si>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</si>
  <si>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</si>
  <si>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</si>
  <si>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</si>
  <si>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</si>
  <si>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</si>
  <si>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</si>
  <si>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</si>
  <si>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</si>
  <si>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</si>
  <si>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</si>
  <si>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</si>
  <si>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</si>
  <si>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</si>
  <si>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</si>
  <si>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</si>
  <si>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</si>
  <si>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22247</t>
  </si>
  <si>
    <t>Pommerit-Jaudy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</si>
  <si>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</si>
  <si>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</si>
  <si>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</si>
  <si>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</si>
  <si>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</si>
  <si>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</si>
  <si>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</si>
  <si>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</si>
  <si>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22253</t>
  </si>
  <si>
    <t>Pouldouran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</si>
  <si>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</si>
  <si>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</si>
  <si>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</si>
  <si>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</si>
  <si>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</si>
  <si>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</si>
  <si>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</si>
  <si>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</si>
  <si>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</si>
  <si>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</si>
  <si>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</si>
  <si>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</si>
  <si>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</si>
  <si>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</si>
  <si>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</si>
  <si>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</si>
  <si>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</si>
  <si>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</si>
  <si>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</si>
  <si>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</si>
  <si>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</si>
  <si>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Roche-Derrien</t>
  </si>
  <si>
    <t>22265</t>
  </si>
  <si>
    <t>Rospez</t>
  </si>
  <si>
    <t>22266</t>
  </si>
  <si>
    <t>Rostrenen</t>
  </si>
  <si>
    <t>22267</t>
  </si>
  <si>
    <t>Rouillac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</si>
  <si>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</si>
  <si>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</si>
  <si>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</si>
  <si>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</si>
  <si>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</si>
  <si>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</si>
  <si>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</si>
  <si>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</si>
  <si>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</si>
  <si>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Saint-Alban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</si>
  <si>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</si>
  <si>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</si>
  <si>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</si>
  <si>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</si>
  <si>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</si>
  <si>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</si>
  <si>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</si>
  <si>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</si>
  <si>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</si>
  <si>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</si>
  <si>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</si>
  <si>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</si>
  <si>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</si>
  <si>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</si>
  <si>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</si>
  <si>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</si>
  <si>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</si>
  <si>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</si>
  <si>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</si>
  <si>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</si>
  <si>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</si>
  <si>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</si>
  <si>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</si>
  <si>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</si>
  <si>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</si>
  <si>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</si>
  <si>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</si>
  <si>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</si>
  <si>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</si>
  <si>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</si>
  <si>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</si>
  <si>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</si>
  <si>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</si>
  <si>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</si>
  <si>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</si>
  <si>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</si>
  <si>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</si>
  <si>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</si>
  <si>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</si>
  <si>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</si>
  <si>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</si>
  <si>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</si>
  <si>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</si>
  <si>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</si>
  <si>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</si>
  <si>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</si>
  <si>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</si>
  <si>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</si>
  <si>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</si>
  <si>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</si>
  <si>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</si>
  <si>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</si>
  <si>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</si>
  <si>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</si>
  <si>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</si>
  <si>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</si>
  <si>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</si>
  <si>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</si>
  <si>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</si>
  <si>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</si>
  <si>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</si>
  <si>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</si>
  <si>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</si>
  <si>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</si>
  <si>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</si>
  <si>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</si>
  <si>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</si>
  <si>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</si>
  <si>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</si>
  <si>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</si>
  <si>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</si>
  <si>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</si>
  <si>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</si>
  <si>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</si>
  <si>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</si>
  <si>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</si>
  <si>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</si>
  <si>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</si>
  <si>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</si>
  <si>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</si>
  <si>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</si>
  <si>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</si>
  <si>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</si>
  <si>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</si>
  <si>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</si>
  <si>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</si>
  <si>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</si>
  <si>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</si>
  <si>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</si>
  <si>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</si>
  <si>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</si>
  <si>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</si>
  <si>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</si>
  <si>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</si>
  <si>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</si>
  <si>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</si>
  <si>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</si>
  <si>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</si>
  <si>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</si>
  <si>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</si>
  <si>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</si>
  <si>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</si>
  <si>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</si>
  <si>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</si>
  <si>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</si>
  <si>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</si>
  <si>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</si>
  <si>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</si>
  <si>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</si>
  <si>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</si>
  <si>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</si>
  <si>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</si>
  <si>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</si>
  <si>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</si>
  <si>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</si>
  <si>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</si>
  <si>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</si>
  <si>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</si>
  <si>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</si>
  <si>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</si>
  <si>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</si>
  <si>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</si>
  <si>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</si>
  <si>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</si>
  <si>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</si>
  <si>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</si>
  <si>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</si>
  <si>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</si>
  <si>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</si>
  <si>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</si>
  <si>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</si>
  <si>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</si>
  <si>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</si>
  <si>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</si>
  <si>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</si>
  <si>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</si>
  <si>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</si>
  <si>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</si>
  <si>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</si>
  <si>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</si>
  <si>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</si>
  <si>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</si>
  <si>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</si>
  <si>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</si>
  <si>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</si>
  <si>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</si>
  <si>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</si>
  <si>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</si>
  <si>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</si>
  <si>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</si>
  <si>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</si>
  <si>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</si>
  <si>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</si>
  <si>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</si>
  <si>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</si>
  <si>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</si>
  <si>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</si>
  <si>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</si>
  <si>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</si>
  <si>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</si>
  <si>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</si>
  <si>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</si>
  <si>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</si>
  <si>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</si>
  <si>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</si>
  <si>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</si>
  <si>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</si>
  <si>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</si>
  <si>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</si>
  <si>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</si>
  <si>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</si>
  <si>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</si>
  <si>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</si>
  <si>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</si>
  <si>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</si>
  <si>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</si>
  <si>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</si>
  <si>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</si>
  <si>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</si>
  <si>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</si>
  <si>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</si>
  <si>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</si>
  <si>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</si>
  <si>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</si>
  <si>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</si>
  <si>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</si>
  <si>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</si>
  <si>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</si>
  <si>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</si>
  <si>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</si>
  <si>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</si>
  <si>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</si>
  <si>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</si>
  <si>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</si>
  <si>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</si>
  <si>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</si>
  <si>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</si>
  <si>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</si>
  <si>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</si>
  <si>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</si>
  <si>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</si>
  <si>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</si>
  <si>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</si>
  <si>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</si>
  <si>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</si>
  <si>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</si>
  <si>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</si>
  <si>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</si>
  <si>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29</t>
  </si>
  <si>
    <t>29001</t>
  </si>
  <si>
    <t>Argol</t>
  </si>
  <si>
    <t>29002</t>
  </si>
  <si>
    <t>Arzano</t>
  </si>
  <si>
    <t>29003</t>
  </si>
  <si>
    <t>Audierne</t>
  </si>
  <si>
    <t>29004</t>
  </si>
  <si>
    <t>Bannalec</t>
  </si>
  <si>
    <t>29005</t>
  </si>
  <si>
    <t>Baye</t>
  </si>
  <si>
    <t>29006</t>
  </si>
  <si>
    <t>Bénodet</t>
  </si>
  <si>
    <t>29007</t>
  </si>
  <si>
    <t>Berrien</t>
  </si>
  <si>
    <t>29008</t>
  </si>
  <si>
    <t>Beuzec-Cap-Sizun</t>
  </si>
  <si>
    <t>29010</t>
  </si>
  <si>
    <t>Bodilis</t>
  </si>
  <si>
    <t>29011</t>
  </si>
  <si>
    <t>Bohars</t>
  </si>
  <si>
    <t>29012</t>
  </si>
  <si>
    <t>Bolazec</t>
  </si>
  <si>
    <t>29013</t>
  </si>
  <si>
    <t>Botmeur</t>
  </si>
  <si>
    <t>29014</t>
  </si>
  <si>
    <t>Botsorhel</t>
  </si>
  <si>
    <t>29015</t>
  </si>
  <si>
    <t>Bourg-Blanc</t>
  </si>
  <si>
    <t>29016</t>
  </si>
  <si>
    <t>Brasparts</t>
  </si>
  <si>
    <t>29017</t>
  </si>
  <si>
    <t>Brélès</t>
  </si>
  <si>
    <t>29018</t>
  </si>
  <si>
    <t>Brennilis</t>
  </si>
  <si>
    <t>29019</t>
  </si>
  <si>
    <t>Brest</t>
  </si>
  <si>
    <t>29020</t>
  </si>
  <si>
    <t>Briec</t>
  </si>
  <si>
    <t>29021</t>
  </si>
  <si>
    <t>Plounéour-Brignogan-plages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</si>
  <si>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</si>
  <si>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</si>
  <si>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</si>
  <si>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</si>
  <si>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</si>
  <si>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</si>
  <si>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</si>
  <si>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</si>
  <si>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</t>
  </si>
  <si>
    <t>Châteaulin</t>
  </si>
  <si>
    <t>29027</t>
  </si>
  <si>
    <t>Châteauneuf-du-Faou</t>
  </si>
  <si>
    <t>29028</t>
  </si>
  <si>
    <t>Cléden-Cap-Sizun</t>
  </si>
  <si>
    <t>29029</t>
  </si>
  <si>
    <t>Cléden-Poher</t>
  </si>
  <si>
    <t>29030</t>
  </si>
  <si>
    <t>Cléder</t>
  </si>
  <si>
    <t>29031</t>
  </si>
  <si>
    <t>Clohars-Carnoët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</si>
  <si>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</si>
  <si>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</si>
  <si>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</si>
  <si>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</si>
  <si>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</si>
  <si>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</si>
  <si>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</si>
  <si>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</si>
  <si>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</si>
  <si>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</si>
  <si>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</si>
  <si>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</si>
  <si>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29038</t>
  </si>
  <si>
    <t>Commana</t>
  </si>
  <si>
    <t>29039</t>
  </si>
  <si>
    <t>Concarneau</t>
  </si>
  <si>
    <t>29040</t>
  </si>
  <si>
    <t>Le Conquet</t>
  </si>
  <si>
    <t>29041</t>
  </si>
  <si>
    <t>Coray</t>
  </si>
  <si>
    <t>29042</t>
  </si>
  <si>
    <t>Crozon</t>
  </si>
  <si>
    <t>29043</t>
  </si>
  <si>
    <t>Daoulas</t>
  </si>
  <si>
    <t>29044</t>
  </si>
  <si>
    <t>Dinéault</t>
  </si>
  <si>
    <t>29045</t>
  </si>
  <si>
    <t>Dirinon</t>
  </si>
  <si>
    <t>29046</t>
  </si>
  <si>
    <t>Douarnenez</t>
  </si>
  <si>
    <t>29047</t>
  </si>
  <si>
    <t>Le Drennec</t>
  </si>
  <si>
    <t>29048</t>
  </si>
  <si>
    <t>Edern</t>
  </si>
  <si>
    <t>29049</t>
  </si>
  <si>
    <t>Elliant</t>
  </si>
  <si>
    <t>29051</t>
  </si>
  <si>
    <t>Ergué-Gabéric</t>
  </si>
  <si>
    <t>29053</t>
  </si>
  <si>
    <t>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</si>
  <si>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</si>
  <si>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</si>
  <si>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</si>
  <si>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</si>
  <si>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</si>
  <si>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</si>
  <si>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</si>
  <si>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</si>
  <si>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</si>
  <si>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</si>
  <si>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</si>
  <si>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</si>
  <si>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</si>
  <si>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</si>
  <si>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</si>
  <si>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</si>
  <si>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</si>
  <si>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</si>
  <si>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</si>
  <si>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</si>
  <si>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</si>
  <si>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</si>
  <si>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</si>
  <si>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</si>
  <si>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</si>
  <si>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</si>
  <si>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</si>
  <si>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</si>
  <si>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</si>
  <si>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</si>
  <si>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</si>
  <si>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</si>
  <si>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</si>
  <si>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</si>
  <si>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</si>
  <si>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</si>
  <si>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</si>
  <si>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</si>
  <si>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</si>
  <si>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</si>
  <si>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</si>
  <si>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</si>
  <si>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</si>
  <si>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</si>
  <si>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</si>
  <si>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</si>
  <si>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</si>
  <si>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</si>
  <si>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</si>
  <si>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</si>
  <si>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</si>
  <si>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</si>
  <si>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</si>
  <si>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</si>
  <si>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</si>
  <si>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</si>
  <si>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</si>
  <si>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</si>
  <si>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</si>
  <si>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</si>
  <si>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</si>
  <si>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</si>
  <si>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</si>
  <si>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</si>
  <si>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</si>
  <si>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</si>
  <si>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</si>
  <si>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</si>
  <si>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</si>
  <si>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</si>
  <si>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</si>
  <si>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</si>
  <si>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</si>
  <si>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</si>
  <si>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</si>
  <si>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</si>
  <si>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</si>
  <si>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Kernouës</t>
  </si>
  <si>
    <t>29095</t>
  </si>
  <si>
    <t>Kersaint-Plabennec</t>
  </si>
  <si>
    <t>29097</t>
  </si>
  <si>
    <t>Lampaul-Guimiliau</t>
  </si>
  <si>
    <t>29098</t>
  </si>
  <si>
    <t>Lampaul-Plouarzel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</si>
  <si>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</si>
  <si>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</si>
  <si>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</si>
  <si>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</si>
  <si>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</si>
  <si>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</si>
  <si>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</si>
  <si>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</si>
  <si>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</si>
  <si>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</si>
  <si>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</si>
  <si>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</si>
  <si>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</si>
  <si>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</si>
  <si>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</si>
  <si>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</si>
  <si>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</si>
  <si>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</si>
  <si>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</si>
  <si>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</si>
  <si>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</si>
  <si>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</si>
  <si>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</si>
  <si>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</si>
  <si>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</si>
  <si>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</si>
  <si>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</si>
  <si>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</si>
  <si>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</si>
  <si>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</si>
  <si>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</si>
  <si>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</si>
  <si>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</si>
  <si>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</si>
  <si>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</si>
  <si>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</si>
  <si>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</si>
  <si>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</si>
  <si>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</si>
  <si>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</si>
  <si>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</si>
  <si>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</si>
  <si>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</si>
  <si>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</si>
  <si>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</si>
  <si>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</si>
  <si>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</si>
  <si>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</si>
  <si>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</si>
  <si>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</si>
  <si>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</si>
  <si>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</si>
  <si>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</si>
  <si>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</si>
  <si>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29129</t>
  </si>
  <si>
    <t>Locmaria-Berrien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</si>
  <si>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</si>
  <si>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</si>
  <si>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</si>
  <si>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</si>
  <si>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</si>
  <si>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</si>
  <si>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</si>
  <si>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</si>
  <si>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</si>
  <si>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</si>
  <si>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</si>
  <si>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</si>
  <si>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</si>
  <si>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</si>
  <si>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</si>
  <si>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</si>
  <si>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</si>
  <si>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</si>
  <si>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</si>
  <si>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</si>
  <si>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</si>
  <si>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</si>
  <si>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</si>
  <si>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</si>
  <si>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</si>
  <si>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</si>
  <si>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</si>
  <si>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</si>
  <si>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</si>
  <si>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</si>
  <si>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</si>
  <si>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</si>
  <si>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</si>
  <si>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</si>
  <si>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</si>
  <si>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</si>
  <si>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</si>
  <si>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</si>
  <si>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</si>
  <si>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</si>
  <si>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</si>
  <si>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</si>
  <si>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</si>
  <si>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</si>
  <si>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</si>
  <si>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</si>
  <si>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</si>
  <si>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</si>
  <si>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</si>
  <si>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</si>
  <si>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</si>
  <si>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</si>
  <si>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</si>
  <si>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</si>
  <si>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</si>
  <si>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</si>
  <si>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</si>
  <si>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</si>
  <si>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</si>
  <si>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</si>
  <si>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</si>
  <si>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</si>
  <si>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</si>
  <si>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</si>
  <si>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</si>
  <si>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</si>
  <si>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</si>
  <si>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</si>
  <si>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</si>
  <si>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</si>
  <si>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</si>
  <si>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</si>
  <si>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</si>
  <si>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</si>
  <si>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</si>
  <si>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</si>
  <si>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</si>
  <si>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</si>
  <si>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</si>
  <si>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</si>
  <si>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</si>
  <si>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</si>
  <si>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</si>
  <si>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</si>
  <si>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</si>
  <si>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</si>
  <si>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</si>
  <si>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</si>
  <si>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</si>
  <si>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</si>
  <si>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</si>
  <si>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</si>
  <si>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</si>
  <si>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</si>
  <si>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</si>
  <si>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</si>
  <si>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</si>
  <si>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</si>
  <si>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</si>
  <si>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</si>
  <si>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</si>
  <si>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</si>
  <si>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</si>
  <si>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</si>
  <si>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</si>
  <si>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</si>
  <si>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</si>
  <si>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</si>
  <si>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</si>
  <si>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</si>
  <si>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</si>
  <si>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</si>
  <si>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</si>
  <si>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</si>
  <si>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</si>
  <si>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</si>
  <si>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</si>
  <si>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</si>
  <si>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</si>
  <si>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</si>
  <si>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</si>
  <si>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</si>
  <si>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</si>
  <si>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</si>
  <si>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</si>
  <si>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</si>
  <si>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</si>
  <si>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</si>
  <si>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</si>
  <si>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</si>
  <si>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</si>
  <si>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</si>
  <si>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</si>
  <si>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</si>
  <si>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</si>
  <si>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</si>
  <si>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</si>
  <si>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</si>
  <si>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</si>
  <si>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</si>
  <si>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</si>
  <si>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</si>
  <si>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</si>
  <si>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</si>
  <si>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</si>
  <si>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</si>
  <si>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</si>
  <si>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</si>
  <si>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</si>
  <si>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</si>
  <si>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</si>
  <si>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</si>
  <si>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</si>
  <si>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</si>
  <si>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</si>
  <si>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</si>
  <si>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</si>
  <si>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</si>
  <si>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</si>
  <si>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</si>
  <si>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</si>
  <si>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</si>
  <si>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29219</t>
  </si>
  <si>
    <t>Le Ponthou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</si>
  <si>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</si>
  <si>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</si>
  <si>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</si>
  <si>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</si>
  <si>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</si>
  <si>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</si>
  <si>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</si>
  <si>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</si>
  <si>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</si>
  <si>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</si>
  <si>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</si>
  <si>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</si>
  <si>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</si>
  <si>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</si>
  <si>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</si>
  <si>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</si>
  <si>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</si>
  <si>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</si>
  <si>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</si>
  <si>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</si>
  <si>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</si>
  <si>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</si>
  <si>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</si>
  <si>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</si>
  <si>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</si>
  <si>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</si>
  <si>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</si>
  <si>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</si>
  <si>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</si>
  <si>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</si>
  <si>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</si>
  <si>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</si>
  <si>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</si>
  <si>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</si>
  <si>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</si>
  <si>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</si>
  <si>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</si>
  <si>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</si>
  <si>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</si>
  <si>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</si>
  <si>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</si>
  <si>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</si>
  <si>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</si>
  <si>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</si>
  <si>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</si>
  <si>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</si>
  <si>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</si>
  <si>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</si>
  <si>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</si>
  <si>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</si>
  <si>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</si>
  <si>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</si>
  <si>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</si>
  <si>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</si>
  <si>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</si>
  <si>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</si>
  <si>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</si>
  <si>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</si>
  <si>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</si>
  <si>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</si>
  <si>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</si>
  <si>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</si>
  <si>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</si>
  <si>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</si>
  <si>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</si>
  <si>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</si>
  <si>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</si>
  <si>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</si>
  <si>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</si>
  <si>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</si>
  <si>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</si>
  <si>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</si>
  <si>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</si>
  <si>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</si>
  <si>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</si>
  <si>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</si>
  <si>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</si>
  <si>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</si>
  <si>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</si>
  <si>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</si>
  <si>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</si>
  <si>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</si>
  <si>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</si>
  <si>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</si>
  <si>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</si>
  <si>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</si>
  <si>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</si>
  <si>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</si>
  <si>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</si>
  <si>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</si>
  <si>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</si>
  <si>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</si>
  <si>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</si>
  <si>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</si>
  <si>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</si>
  <si>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</si>
  <si>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</si>
  <si>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</si>
  <si>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</si>
  <si>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</si>
  <si>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</si>
  <si>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</si>
  <si>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</si>
  <si>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</si>
  <si>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</si>
  <si>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</si>
  <si>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</si>
  <si>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</si>
  <si>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</si>
  <si>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</si>
  <si>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</si>
  <si>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</si>
  <si>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</si>
  <si>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</si>
  <si>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</si>
  <si>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</si>
  <si>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</si>
  <si>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</si>
  <si>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</si>
  <si>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</si>
  <si>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</si>
  <si>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</si>
  <si>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</si>
  <si>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</si>
  <si>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</si>
  <si>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</si>
  <si>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</si>
  <si>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</si>
  <si>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</si>
  <si>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</si>
  <si>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</si>
  <si>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</si>
  <si>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</si>
  <si>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</si>
  <si>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</si>
  <si>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</si>
  <si>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</si>
  <si>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</si>
  <si>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</si>
  <si>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</si>
  <si>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</si>
  <si>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</si>
  <si>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</si>
  <si>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</si>
  <si>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</si>
  <si>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</si>
  <si>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</si>
  <si>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</si>
  <si>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</si>
  <si>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</si>
  <si>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35</t>
  </si>
  <si>
    <t>35001</t>
  </si>
  <si>
    <t>Acigné</t>
  </si>
  <si>
    <t>35002</t>
  </si>
  <si>
    <t>Amanlis</t>
  </si>
  <si>
    <t>35003</t>
  </si>
  <si>
    <t>Andouillé-Neuville</t>
  </si>
  <si>
    <t>35004</t>
  </si>
  <si>
    <t>Antrain</t>
  </si>
  <si>
    <t>35005</t>
  </si>
  <si>
    <t>Arbrissel</t>
  </si>
  <si>
    <t>35006</t>
  </si>
  <si>
    <t>Argentré-du-Plessis</t>
  </si>
  <si>
    <t>35007</t>
  </si>
  <si>
    <t>Aubigné</t>
  </si>
  <si>
    <t>35008</t>
  </si>
  <si>
    <t>Availles-sur-Seiche</t>
  </si>
  <si>
    <t>35009</t>
  </si>
  <si>
    <t>Baguer-Morvan</t>
  </si>
  <si>
    <t>35010</t>
  </si>
  <si>
    <t>Baguer-Pican</t>
  </si>
  <si>
    <t>35011</t>
  </si>
  <si>
    <t>Baillé</t>
  </si>
  <si>
    <t>35012</t>
  </si>
  <si>
    <t>Bain-de-Bretagne</t>
  </si>
  <si>
    <t>35013</t>
  </si>
  <si>
    <t>Bains-sur-Oust</t>
  </si>
  <si>
    <t>35014</t>
  </si>
  <si>
    <t>Bais</t>
  </si>
  <si>
    <t>35015</t>
  </si>
  <si>
    <t>Balazé</t>
  </si>
  <si>
    <t>35016</t>
  </si>
  <si>
    <t>Baulon</t>
  </si>
  <si>
    <t>35017</t>
  </si>
  <si>
    <t>La Baussaine</t>
  </si>
  <si>
    <t>35018</t>
  </si>
  <si>
    <t>La Bazouge-du-Désert</t>
  </si>
  <si>
    <t>35019</t>
  </si>
  <si>
    <t>Bazouges-la-Pérouse</t>
  </si>
  <si>
    <t>35021</t>
  </si>
  <si>
    <t>Beaucé</t>
  </si>
  <si>
    <t>35022</t>
  </si>
  <si>
    <t>Bécherel</t>
  </si>
  <si>
    <t>35023</t>
  </si>
  <si>
    <t>Bédée</t>
  </si>
  <si>
    <t>35024</t>
  </si>
  <si>
    <t>Betton</t>
  </si>
  <si>
    <t>35025</t>
  </si>
  <si>
    <t>Billé</t>
  </si>
  <si>
    <t>35026</t>
  </si>
  <si>
    <t>Bléruais</t>
  </si>
  <si>
    <t>35027</t>
  </si>
  <si>
    <t>Boisgervilly</t>
  </si>
  <si>
    <t>35028</t>
  </si>
  <si>
    <t>Boistrudan</t>
  </si>
  <si>
    <t>35029</t>
  </si>
  <si>
    <t>Bonnemain</t>
  </si>
  <si>
    <t>35030</t>
  </si>
  <si>
    <t>La Bosse-de-Bretagne</t>
  </si>
  <si>
    <t>35031</t>
  </si>
  <si>
    <t>La Bouëxière</t>
  </si>
  <si>
    <t>35032</t>
  </si>
  <si>
    <t>Bourgbarré</t>
  </si>
  <si>
    <t>35033</t>
  </si>
  <si>
    <t>Bourg-des-Comptes</t>
  </si>
  <si>
    <t>35034</t>
  </si>
  <si>
    <t>La Boussac</t>
  </si>
  <si>
    <t>35035</t>
  </si>
  <si>
    <t>Bovel</t>
  </si>
  <si>
    <t>35037</t>
  </si>
  <si>
    <t>Bréal-sous-Montfort</t>
  </si>
  <si>
    <t>35038</t>
  </si>
  <si>
    <t>Bréal-sous-Vitré</t>
  </si>
  <si>
    <t>35039</t>
  </si>
  <si>
    <t>Brécé</t>
  </si>
  <si>
    <t>35040</t>
  </si>
  <si>
    <t>Breteil</t>
  </si>
  <si>
    <t>35041</t>
  </si>
  <si>
    <t>Brie</t>
  </si>
  <si>
    <t>35042</t>
  </si>
  <si>
    <t>Brielles</t>
  </si>
  <si>
    <t>35044</t>
  </si>
  <si>
    <t>Broualan</t>
  </si>
  <si>
    <t>35045</t>
  </si>
  <si>
    <t>Bruc-sur-Aff</t>
  </si>
  <si>
    <t>35046</t>
  </si>
  <si>
    <t>Les Brulais</t>
  </si>
  <si>
    <t>35047</t>
  </si>
  <si>
    <t>Bruz</t>
  </si>
  <si>
    <t>35049</t>
  </si>
  <si>
    <t>Cancale</t>
  </si>
  <si>
    <t>35050</t>
  </si>
  <si>
    <t>Cardroc</t>
  </si>
  <si>
    <t>35051</t>
  </si>
  <si>
    <t>Cesson-Sévigné</t>
  </si>
  <si>
    <t>35052</t>
  </si>
  <si>
    <t>35053</t>
  </si>
  <si>
    <t>Chancé</t>
  </si>
  <si>
    <t>35054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</si>
  <si>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</si>
  <si>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</si>
  <si>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</si>
  <si>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</si>
  <si>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</si>
  <si>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</si>
  <si>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</si>
  <si>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</si>
  <si>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</si>
  <si>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</si>
  <si>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</si>
  <si>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</si>
  <si>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</si>
  <si>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</si>
  <si>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</si>
  <si>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</si>
  <si>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</si>
  <si>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</si>
  <si>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</si>
  <si>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</si>
  <si>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35065</t>
  </si>
  <si>
    <t>La Chapelle-Thouarault</t>
  </si>
  <si>
    <t>35066</t>
  </si>
  <si>
    <t>Chartres-de-Bretagne</t>
  </si>
  <si>
    <t>35067</t>
  </si>
  <si>
    <t>Chasné-sur-Illet</t>
  </si>
  <si>
    <t>35068</t>
  </si>
  <si>
    <t>Châteaubourg</t>
  </si>
  <si>
    <t>35069</t>
  </si>
  <si>
    <t>Châteaugiron</t>
  </si>
  <si>
    <t>35070</t>
  </si>
  <si>
    <t>Châteauneuf-d'Ille-et-Vilaine</t>
  </si>
  <si>
    <t>35071</t>
  </si>
  <si>
    <t>35072</t>
  </si>
  <si>
    <t>Châtillon-en-Vendelais</t>
  </si>
  <si>
    <t>35075</t>
  </si>
  <si>
    <t>Chauvigné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</si>
  <si>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</si>
  <si>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</si>
  <si>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</si>
  <si>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</si>
  <si>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</si>
  <si>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</si>
  <si>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</si>
  <si>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</si>
  <si>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</si>
  <si>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</si>
  <si>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</si>
  <si>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</si>
  <si>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</si>
  <si>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</si>
  <si>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</si>
  <si>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</si>
  <si>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</si>
  <si>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</si>
  <si>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</si>
  <si>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</si>
  <si>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</si>
  <si>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</si>
  <si>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</si>
  <si>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</si>
  <si>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</si>
  <si>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</si>
  <si>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</si>
  <si>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</si>
  <si>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</si>
  <si>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</si>
  <si>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</si>
  <si>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</si>
  <si>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</si>
  <si>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</si>
  <si>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</si>
  <si>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</si>
  <si>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</si>
  <si>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</si>
  <si>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</si>
  <si>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</si>
  <si>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</si>
  <si>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</si>
  <si>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</si>
  <si>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</si>
  <si>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</si>
  <si>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</si>
  <si>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35100</t>
  </si>
  <si>
    <t>Dompierre-du-Chemin</t>
  </si>
  <si>
    <t>35101</t>
  </si>
  <si>
    <t>Dourdain</t>
  </si>
  <si>
    <t>35102</t>
  </si>
  <si>
    <t>Drouges</t>
  </si>
  <si>
    <t>35103</t>
  </si>
  <si>
    <t>Eancé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</si>
  <si>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</si>
  <si>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</si>
  <si>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</si>
  <si>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</si>
  <si>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</si>
  <si>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</si>
  <si>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</si>
  <si>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</si>
  <si>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</si>
  <si>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</si>
  <si>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</si>
  <si>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</si>
  <si>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</si>
  <si>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</si>
  <si>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</si>
  <si>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</si>
  <si>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35112</t>
  </si>
  <si>
    <t>Fleurigné</t>
  </si>
  <si>
    <t>35113</t>
  </si>
  <si>
    <t>La Fontenelle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</si>
  <si>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</si>
  <si>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</si>
  <si>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</si>
  <si>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</si>
  <si>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</si>
  <si>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</si>
  <si>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</si>
  <si>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</si>
  <si>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</si>
  <si>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</si>
  <si>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</si>
  <si>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</si>
  <si>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</si>
  <si>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</si>
  <si>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</si>
  <si>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</si>
  <si>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</si>
  <si>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</si>
  <si>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</si>
  <si>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</si>
  <si>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</si>
  <si>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</si>
  <si>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</si>
  <si>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</si>
  <si>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</si>
  <si>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</si>
  <si>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</si>
  <si>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</si>
  <si>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</si>
  <si>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</si>
  <si>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</si>
  <si>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</si>
  <si>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</si>
  <si>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 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</si>
  <si>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</si>
  <si>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</si>
  <si>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</si>
  <si>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</si>
  <si>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</si>
  <si>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</si>
  <si>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</si>
  <si>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</si>
  <si>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</si>
  <si>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</si>
  <si>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</si>
  <si>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</si>
  <si>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</si>
  <si>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</si>
  <si>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</si>
  <si>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</si>
  <si>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</si>
  <si>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</si>
  <si>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</si>
  <si>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</si>
  <si>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</si>
  <si>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</si>
  <si>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</si>
  <si>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</si>
  <si>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</si>
  <si>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</si>
  <si>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</si>
  <si>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</si>
  <si>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</si>
  <si>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35147</t>
  </si>
  <si>
    <t>Lanhélin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</si>
  <si>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</si>
  <si>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</si>
  <si>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</si>
  <si>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</si>
  <si>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</si>
  <si>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</si>
  <si>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</si>
  <si>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</si>
  <si>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</si>
  <si>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</si>
  <si>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</si>
  <si>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</si>
  <si>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</si>
  <si>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</si>
  <si>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</si>
  <si>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</si>
  <si>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</si>
  <si>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</si>
  <si>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</si>
  <si>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</si>
  <si>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</si>
  <si>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</si>
  <si>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</si>
  <si>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</si>
  <si>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</si>
  <si>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</si>
  <si>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</si>
  <si>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</si>
  <si>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</si>
  <si>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</si>
  <si>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</si>
  <si>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</si>
  <si>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</si>
  <si>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</si>
  <si>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</si>
  <si>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</si>
  <si>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</si>
  <si>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</si>
  <si>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</si>
  <si>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</si>
  <si>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</si>
  <si>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</si>
  <si>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</si>
  <si>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</si>
  <si>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</si>
  <si>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</si>
  <si>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</si>
  <si>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</si>
  <si>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</si>
  <si>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</si>
  <si>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</si>
  <si>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</si>
  <si>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</si>
  <si>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</si>
  <si>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</si>
  <si>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</si>
  <si>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</si>
  <si>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</si>
  <si>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</si>
  <si>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</si>
  <si>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</si>
  <si>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</si>
  <si>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</si>
  <si>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</si>
  <si>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</si>
  <si>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</si>
  <si>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</si>
  <si>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</si>
  <si>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</si>
  <si>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</si>
  <si>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</si>
  <si>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</si>
  <si>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</si>
  <si>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</si>
  <si>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</si>
  <si>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</si>
  <si>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</si>
  <si>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</si>
  <si>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</si>
  <si>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</si>
  <si>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</si>
  <si>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</si>
  <si>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</si>
  <si>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</si>
  <si>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</si>
  <si>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</si>
  <si>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</si>
  <si>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</si>
  <si>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</si>
  <si>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</si>
  <si>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</si>
  <si>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</si>
  <si>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</si>
  <si>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</si>
  <si>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</si>
  <si>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</si>
  <si>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</si>
  <si>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</si>
  <si>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</si>
  <si>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</si>
  <si>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Moutiers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</si>
  <si>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</si>
  <si>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</si>
  <si>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</si>
  <si>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</si>
  <si>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</si>
  <si>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</si>
  <si>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</si>
  <si>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</si>
  <si>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</si>
  <si>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</si>
  <si>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</si>
  <si>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</si>
  <si>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</si>
  <si>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</si>
  <si>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</si>
  <si>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35210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</si>
  <si>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</si>
  <si>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</si>
  <si>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</si>
  <si>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</si>
  <si>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</si>
  <si>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</si>
  <si>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</si>
  <si>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</si>
  <si>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</si>
  <si>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</si>
  <si>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</si>
  <si>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</si>
  <si>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</si>
  <si>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</si>
  <si>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</si>
  <si>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</si>
  <si>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</si>
  <si>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Piré-sur-Seiche</t>
  </si>
  <si>
    <t>35221</t>
  </si>
  <si>
    <t>Pléchâtel</t>
  </si>
  <si>
    <t>35222</t>
  </si>
  <si>
    <t>Pleine-Fougères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</si>
  <si>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</si>
  <si>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</si>
  <si>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</si>
  <si>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</si>
  <si>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</si>
  <si>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</si>
  <si>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</si>
  <si>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</si>
  <si>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</si>
  <si>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</si>
  <si>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</si>
  <si>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</si>
  <si>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</si>
  <si>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</si>
  <si>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</si>
  <si>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</si>
  <si>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</si>
  <si>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</si>
  <si>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</si>
  <si>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</si>
  <si>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</si>
  <si>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</si>
  <si>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</si>
  <si>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</si>
  <si>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</si>
  <si>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</si>
  <si>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</si>
  <si>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</si>
  <si>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</si>
  <si>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</si>
  <si>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</si>
  <si>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</si>
  <si>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</si>
  <si>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</si>
  <si>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</si>
  <si>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</si>
  <si>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</si>
  <si>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</si>
  <si>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</si>
  <si>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</si>
  <si>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</si>
  <si>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</si>
  <si>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</si>
  <si>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</si>
  <si>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</si>
  <si>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</si>
  <si>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</si>
  <si>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</si>
  <si>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</si>
  <si>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</si>
  <si>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</si>
  <si>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</si>
  <si>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</si>
  <si>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</si>
  <si>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</si>
  <si>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</si>
  <si>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</si>
  <si>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</si>
  <si>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</si>
  <si>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</si>
  <si>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</si>
  <si>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</si>
  <si>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</si>
  <si>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</si>
  <si>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</si>
  <si>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</si>
  <si>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</si>
  <si>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</si>
  <si>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</si>
  <si>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</si>
  <si>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</si>
  <si>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</si>
  <si>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</si>
  <si>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</si>
  <si>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</si>
  <si>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</si>
  <si>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</si>
  <si>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</si>
  <si>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</si>
  <si>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</si>
  <si>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</si>
  <si>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</si>
  <si>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</si>
  <si>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</si>
  <si>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</si>
  <si>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35269</t>
  </si>
  <si>
    <t>Saint-Georges-de-Chesné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</si>
  <si>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</si>
  <si>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</si>
  <si>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</si>
  <si>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</si>
  <si>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</si>
  <si>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</si>
  <si>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</si>
  <si>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</si>
  <si>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</si>
  <si>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</si>
  <si>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</si>
  <si>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</si>
  <si>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</si>
  <si>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</si>
  <si>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</si>
  <si>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</si>
  <si>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</si>
  <si>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</si>
  <si>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</si>
  <si>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</si>
  <si>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</si>
  <si>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</si>
  <si>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</si>
  <si>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</si>
  <si>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Saint-Jean-sur-Couesnon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</si>
  <si>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</si>
  <si>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</si>
  <si>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</si>
  <si>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</si>
  <si>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</si>
  <si>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</si>
  <si>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</si>
  <si>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</si>
  <si>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</si>
  <si>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</si>
  <si>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</si>
  <si>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</si>
  <si>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</si>
  <si>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</si>
  <si>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</si>
  <si>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</si>
  <si>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</si>
  <si>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</si>
  <si>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</si>
  <si>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35293</t>
  </si>
  <si>
    <t>Saint-Marc-sur-Couesnon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</si>
  <si>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</si>
  <si>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</si>
  <si>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</si>
  <si>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</si>
  <si>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</si>
  <si>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</si>
  <si>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</si>
  <si>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</si>
  <si>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</si>
  <si>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</si>
  <si>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</si>
  <si>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35301</t>
  </si>
  <si>
    <t>Saint-M'Hervon</t>
  </si>
  <si>
    <t>35302</t>
  </si>
  <si>
    <t>Saint-Onen-la-Chapelle</t>
  </si>
  <si>
    <t>35303</t>
  </si>
  <si>
    <t>Saint-Ouen-la-Rouërie</t>
  </si>
  <si>
    <t>35304</t>
  </si>
  <si>
    <t>Saint-Ouen-des-Alleux</t>
  </si>
  <si>
    <t>35305</t>
  </si>
  <si>
    <t>Saint-Péran</t>
  </si>
  <si>
    <t>35306</t>
  </si>
  <si>
    <t>35307</t>
  </si>
  <si>
    <t>Saint-Pern</t>
  </si>
  <si>
    <t>35308</t>
  </si>
  <si>
    <t>Saint-Pierre-de-Plesguen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</si>
  <si>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</si>
  <si>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</si>
  <si>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</si>
  <si>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</si>
  <si>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</si>
  <si>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</si>
  <si>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</si>
  <si>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</si>
  <si>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</si>
  <si>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</si>
  <si>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</si>
  <si>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</si>
  <si>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</si>
  <si>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</si>
  <si>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</si>
  <si>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</si>
  <si>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</si>
  <si>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</si>
  <si>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</si>
  <si>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</si>
  <si>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</si>
  <si>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</si>
  <si>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Saulnières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</si>
  <si>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</si>
  <si>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</si>
  <si>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</si>
  <si>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</si>
  <si>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</si>
  <si>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</si>
  <si>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</si>
  <si>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</si>
  <si>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</si>
  <si>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</si>
  <si>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</si>
  <si>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</si>
  <si>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</si>
  <si>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</si>
  <si>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</si>
  <si>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</si>
  <si>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</si>
  <si>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</si>
  <si>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</si>
  <si>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</si>
  <si>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</si>
  <si>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</si>
  <si>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</si>
  <si>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</si>
  <si>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</si>
  <si>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</si>
  <si>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</si>
  <si>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</si>
  <si>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</si>
  <si>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</si>
  <si>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</si>
  <si>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</si>
  <si>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</si>
  <si>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</si>
  <si>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</si>
  <si>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</si>
  <si>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35341</t>
  </si>
  <si>
    <t>Tremblay</t>
  </si>
  <si>
    <t>35342</t>
  </si>
  <si>
    <t>Trémeheuc</t>
  </si>
  <si>
    <t>35343</t>
  </si>
  <si>
    <t>Tresbœuf</t>
  </si>
  <si>
    <t>35344</t>
  </si>
  <si>
    <t>Tressé</t>
  </si>
  <si>
    <t>35345</t>
  </si>
  <si>
    <t>Trévérien</t>
  </si>
  <si>
    <t>35346</t>
  </si>
  <si>
    <t>Trimer</t>
  </si>
  <si>
    <t>35347</t>
  </si>
  <si>
    <t>Val-d'Izé</t>
  </si>
  <si>
    <t>35348</t>
  </si>
  <si>
    <t>Vendel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</si>
  <si>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</si>
  <si>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</si>
  <si>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</si>
  <si>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</si>
  <si>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</si>
  <si>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</si>
  <si>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</si>
  <si>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</si>
  <si>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</si>
  <si>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</si>
  <si>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</si>
  <si>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</si>
  <si>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</si>
  <si>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</si>
  <si>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</si>
  <si>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</si>
  <si>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</si>
  <si>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</si>
  <si>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</si>
  <si>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</si>
  <si>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</si>
  <si>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</si>
  <si>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</si>
  <si>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</si>
  <si>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</si>
  <si>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</si>
  <si>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</si>
  <si>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</si>
  <si>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56</t>
  </si>
  <si>
    <t>56001</t>
  </si>
  <si>
    <t>Allaire</t>
  </si>
  <si>
    <t>56002</t>
  </si>
  <si>
    <t>Ambon</t>
  </si>
  <si>
    <t>56003</t>
  </si>
  <si>
    <t>Arradon</t>
  </si>
  <si>
    <t>56004</t>
  </si>
  <si>
    <t>Arzal</t>
  </si>
  <si>
    <t>56005</t>
  </si>
  <si>
    <t>Arzon</t>
  </si>
  <si>
    <t>56006</t>
  </si>
  <si>
    <t>Augan</t>
  </si>
  <si>
    <t>56007</t>
  </si>
  <si>
    <t>Auray</t>
  </si>
  <si>
    <t>56008</t>
  </si>
  <si>
    <t>Baden</t>
  </si>
  <si>
    <t>56009</t>
  </si>
  <si>
    <t>Bangor</t>
  </si>
  <si>
    <t>56010</t>
  </si>
  <si>
    <t>Baud</t>
  </si>
  <si>
    <t>56011</t>
  </si>
  <si>
    <t>Béganne</t>
  </si>
  <si>
    <t>56012</t>
  </si>
  <si>
    <t>Beignon</t>
  </si>
  <si>
    <t>56013</t>
  </si>
  <si>
    <t>Belz</t>
  </si>
  <si>
    <t>56014</t>
  </si>
  <si>
    <t>Berné</t>
  </si>
  <si>
    <t>56015</t>
  </si>
  <si>
    <t>Berric</t>
  </si>
  <si>
    <t>56016</t>
  </si>
  <si>
    <t>Bieuzy</t>
  </si>
  <si>
    <t>56017</t>
  </si>
  <si>
    <t>Bignan</t>
  </si>
  <si>
    <t>56018</t>
  </si>
  <si>
    <t>Billiers</t>
  </si>
  <si>
    <t>56019</t>
  </si>
  <si>
    <t>Billio</t>
  </si>
  <si>
    <t>56020</t>
  </si>
  <si>
    <t>Bohal</t>
  </si>
  <si>
    <t>56021</t>
  </si>
  <si>
    <t>Brandérion</t>
  </si>
  <si>
    <t>56022</t>
  </si>
  <si>
    <t>Brandivy</t>
  </si>
  <si>
    <t>56023</t>
  </si>
  <si>
    <t>Brech</t>
  </si>
  <si>
    <t>56024</t>
  </si>
  <si>
    <t>Bréhan</t>
  </si>
  <si>
    <t>56025</t>
  </si>
  <si>
    <t>Brignac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</si>
  <si>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</si>
  <si>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</si>
  <si>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</si>
  <si>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</si>
  <si>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</si>
  <si>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</si>
  <si>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</si>
  <si>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</si>
  <si>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</si>
  <si>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</si>
  <si>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</si>
  <si>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</si>
  <si>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</si>
  <si>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</si>
  <si>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</si>
  <si>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</si>
  <si>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</si>
  <si>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</si>
  <si>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56035</t>
  </si>
  <si>
    <t>56036</t>
  </si>
  <si>
    <t>Caudan</t>
  </si>
  <si>
    <t>56039</t>
  </si>
  <si>
    <t>56040</t>
  </si>
  <si>
    <t>Cléguer</t>
  </si>
  <si>
    <t>56041</t>
  </si>
  <si>
    <t>Cléguérec</t>
  </si>
  <si>
    <t>56042</t>
  </si>
  <si>
    <t>Colpo</t>
  </si>
  <si>
    <t>56043</t>
  </si>
  <si>
    <t>Concoret</t>
  </si>
  <si>
    <t>56044</t>
  </si>
  <si>
    <t>Cournon</t>
  </si>
  <si>
    <t>56045</t>
  </si>
  <si>
    <t>Le Cours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</si>
  <si>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</si>
  <si>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</si>
  <si>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</si>
  <si>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</si>
  <si>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</si>
  <si>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</si>
  <si>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</si>
  <si>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</si>
  <si>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</si>
  <si>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</si>
  <si>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</si>
  <si>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</si>
  <si>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</si>
  <si>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</si>
  <si>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</si>
  <si>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</si>
  <si>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</si>
  <si>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</si>
  <si>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</si>
  <si>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</si>
  <si>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</si>
  <si>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</si>
  <si>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</si>
  <si>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</si>
  <si>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</si>
  <si>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56059</t>
  </si>
  <si>
    <t>Les Forges</t>
  </si>
  <si>
    <t>56060</t>
  </si>
  <si>
    <t>Les Fougerêts</t>
  </si>
  <si>
    <t>56061</t>
  </si>
  <si>
    <t>La Gacilly</t>
  </si>
  <si>
    <t>56062</t>
  </si>
  <si>
    <t>Gâvres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</si>
  <si>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</si>
  <si>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</si>
  <si>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</si>
  <si>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</si>
  <si>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</si>
  <si>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</si>
  <si>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</si>
  <si>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</si>
  <si>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</si>
  <si>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</si>
  <si>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</si>
  <si>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</si>
  <si>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</si>
  <si>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</si>
  <si>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</si>
  <si>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</si>
  <si>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</si>
  <si>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</si>
  <si>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</si>
  <si>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</si>
  <si>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</si>
  <si>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</si>
  <si>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</si>
  <si>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</si>
  <si>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</si>
  <si>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</si>
  <si>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</si>
  <si>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</si>
  <si>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</si>
  <si>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</si>
  <si>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</si>
  <si>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</si>
  <si>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</si>
  <si>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</si>
  <si>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</si>
  <si>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</si>
  <si>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</si>
  <si>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</si>
  <si>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</si>
  <si>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</si>
  <si>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</si>
  <si>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56085</t>
  </si>
  <si>
    <t>Hœdic</t>
  </si>
  <si>
    <t>56086</t>
  </si>
  <si>
    <t>Île-d'Houat</t>
  </si>
  <si>
    <t>56087</t>
  </si>
  <si>
    <t>Île-aux-Moines</t>
  </si>
  <si>
    <t>56088</t>
  </si>
  <si>
    <t>Île-d'Arz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</si>
  <si>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</si>
  <si>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</si>
  <si>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</si>
  <si>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</si>
  <si>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</si>
  <si>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</si>
  <si>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</si>
  <si>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</si>
  <si>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</si>
  <si>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</si>
  <si>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</si>
  <si>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</si>
  <si>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</si>
  <si>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</si>
  <si>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</si>
  <si>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</si>
  <si>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</si>
  <si>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</si>
  <si>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</si>
  <si>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</si>
  <si>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</si>
  <si>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</si>
  <si>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</si>
  <si>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</si>
  <si>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</si>
  <si>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</si>
  <si>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</si>
  <si>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</si>
  <si>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</si>
  <si>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</si>
  <si>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</si>
  <si>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</si>
  <si>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</si>
  <si>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</si>
  <si>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</si>
  <si>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</si>
  <si>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</si>
  <si>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</si>
  <si>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</si>
  <si>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</si>
  <si>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</si>
  <si>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</si>
  <si>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</si>
  <si>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</si>
  <si>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</si>
  <si>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</si>
  <si>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</si>
  <si>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</si>
  <si>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</si>
  <si>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</si>
  <si>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</si>
  <si>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</si>
  <si>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</si>
  <si>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</si>
  <si>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</si>
  <si>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</si>
  <si>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</si>
  <si>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</si>
  <si>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</si>
  <si>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</si>
  <si>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</si>
  <si>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</si>
  <si>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</si>
  <si>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</si>
  <si>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</si>
  <si>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</si>
  <si>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</si>
  <si>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</si>
  <si>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</si>
  <si>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</si>
  <si>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</si>
  <si>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</si>
  <si>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</si>
  <si>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</si>
  <si>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</si>
  <si>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</si>
  <si>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</si>
  <si>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</si>
  <si>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</si>
  <si>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</si>
  <si>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</si>
  <si>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</si>
  <si>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</si>
  <si>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</si>
  <si>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</si>
  <si>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</si>
  <si>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</si>
  <si>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</si>
  <si>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</si>
  <si>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</si>
  <si>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</si>
  <si>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</si>
  <si>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</si>
  <si>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</si>
  <si>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</si>
  <si>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56138</t>
  </si>
  <si>
    <t>Monterrein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</si>
  <si>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</si>
  <si>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</si>
  <si>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</si>
  <si>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</si>
  <si>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</si>
  <si>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</si>
  <si>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</si>
  <si>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</si>
  <si>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</si>
  <si>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</si>
  <si>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</si>
  <si>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</si>
  <si>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</si>
  <si>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</si>
  <si>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</si>
  <si>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</si>
  <si>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</si>
  <si>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</si>
  <si>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</si>
  <si>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</si>
  <si>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</si>
  <si>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</si>
  <si>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</si>
  <si>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</si>
  <si>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</si>
  <si>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</si>
  <si>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</si>
  <si>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</si>
  <si>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</si>
  <si>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</si>
  <si>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</si>
  <si>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</si>
  <si>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</si>
  <si>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</si>
  <si>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</si>
  <si>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</si>
  <si>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</si>
  <si>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</si>
  <si>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</si>
  <si>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</si>
  <si>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</si>
  <si>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</si>
  <si>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</si>
  <si>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</si>
  <si>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</si>
  <si>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</si>
  <si>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</si>
  <si>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</si>
  <si>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</si>
  <si>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</si>
  <si>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</si>
  <si>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</si>
  <si>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</si>
  <si>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</si>
  <si>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</si>
  <si>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</si>
  <si>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</si>
  <si>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</si>
  <si>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</si>
  <si>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</si>
  <si>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</si>
  <si>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</si>
  <si>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</si>
  <si>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</si>
  <si>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</si>
  <si>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</si>
  <si>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</si>
  <si>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</si>
  <si>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</si>
  <si>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</si>
  <si>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</si>
  <si>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</si>
  <si>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</si>
  <si>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</si>
  <si>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</si>
  <si>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</si>
  <si>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</si>
  <si>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</si>
  <si>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</si>
  <si>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</si>
  <si>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</si>
  <si>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</si>
  <si>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</si>
  <si>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</si>
  <si>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</si>
  <si>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</si>
  <si>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</si>
  <si>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</si>
  <si>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</si>
  <si>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</si>
  <si>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</si>
  <si>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</si>
  <si>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</si>
  <si>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</si>
  <si>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</si>
  <si>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</si>
  <si>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</si>
  <si>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</si>
  <si>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</si>
  <si>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</si>
  <si>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Rieux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</si>
  <si>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</si>
  <si>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</si>
  <si>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</si>
  <si>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</si>
  <si>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</si>
  <si>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</si>
  <si>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</si>
  <si>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</si>
  <si>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</si>
  <si>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</si>
  <si>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</si>
  <si>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</si>
  <si>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</si>
  <si>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</si>
  <si>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</si>
  <si>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</si>
  <si>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</si>
  <si>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</si>
  <si>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</si>
  <si>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</si>
  <si>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</si>
  <si>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</si>
  <si>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</si>
  <si>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</si>
  <si>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</si>
  <si>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</si>
  <si>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</si>
  <si>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</si>
  <si>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</si>
  <si>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</si>
  <si>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</si>
  <si>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</si>
  <si>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</si>
  <si>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</si>
  <si>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</si>
  <si>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</si>
  <si>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</si>
  <si>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</si>
  <si>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</si>
  <si>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</si>
  <si>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</si>
  <si>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</si>
  <si>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</si>
  <si>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</si>
  <si>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</si>
  <si>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</si>
  <si>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</si>
  <si>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</si>
  <si>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</si>
  <si>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</si>
  <si>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</si>
  <si>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</si>
  <si>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</si>
  <si>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</si>
  <si>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</si>
  <si>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</si>
  <si>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</si>
  <si>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</si>
  <si>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</si>
  <si>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</si>
  <si>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</si>
  <si>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</si>
  <si>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</si>
  <si>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</si>
  <si>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</si>
  <si>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</si>
  <si>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</si>
  <si>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</si>
  <si>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</si>
  <si>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</si>
  <si>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</si>
  <si>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</si>
  <si>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</si>
  <si>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</si>
  <si>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</si>
  <si>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</si>
  <si>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</si>
  <si>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</si>
  <si>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</si>
  <si>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</si>
  <si>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</si>
  <si>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</si>
  <si>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</si>
  <si>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</si>
  <si>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</si>
  <si>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</si>
  <si>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</si>
  <si>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</si>
  <si>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</si>
  <si>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</si>
  <si>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</si>
  <si>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</si>
  <si>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</si>
  <si>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</si>
  <si>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</si>
  <si>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</si>
  <si>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</si>
  <si>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</si>
  <si>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</si>
  <si>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</si>
  <si>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</si>
  <si>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</si>
  <si>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</si>
  <si>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</si>
  <si>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</si>
  <si>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</si>
  <si>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</si>
  <si>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</si>
  <si>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</si>
  <si>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</si>
  <si>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</si>
  <si>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</si>
  <si>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</si>
  <si>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</si>
  <si>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</si>
  <si>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</si>
  <si>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</si>
  <si>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</si>
  <si>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</si>
  <si>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</si>
  <si>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</si>
  <si>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</si>
  <si>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</si>
  <si>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</si>
  <si>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</si>
  <si>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</si>
  <si>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</si>
  <si>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</si>
  <si>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</si>
  <si>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18</t>
  </si>
  <si>
    <t>18001</t>
  </si>
  <si>
    <t>Achères</t>
  </si>
  <si>
    <t>18002</t>
  </si>
  <si>
    <t>Ainay-le-Vieil</t>
  </si>
  <si>
    <t>18003</t>
  </si>
  <si>
    <t>Les Aix-d'Angillon</t>
  </si>
  <si>
    <t>18004</t>
  </si>
  <si>
    <t>Allogny</t>
  </si>
  <si>
    <t>18005</t>
  </si>
  <si>
    <t>Allouis</t>
  </si>
  <si>
    <t>18006</t>
  </si>
  <si>
    <t>Annoix</t>
  </si>
  <si>
    <t>18007</t>
  </si>
  <si>
    <t>Apremont-sur-Allier</t>
  </si>
  <si>
    <t>18008</t>
  </si>
  <si>
    <t>Arçay</t>
  </si>
  <si>
    <t>18009</t>
  </si>
  <si>
    <t>Arcomps</t>
  </si>
  <si>
    <t>18010</t>
  </si>
  <si>
    <t>Ardenais</t>
  </si>
  <si>
    <t>18011</t>
  </si>
  <si>
    <t>Argent-sur-Sauldre</t>
  </si>
  <si>
    <t>18012</t>
  </si>
  <si>
    <t>Argenvières</t>
  </si>
  <si>
    <t>18013</t>
  </si>
  <si>
    <t>Arpheuilles</t>
  </si>
  <si>
    <t>18014</t>
  </si>
  <si>
    <t>Assigny</t>
  </si>
  <si>
    <t>18015</t>
  </si>
  <si>
    <t>Aubigny-sur-Nère</t>
  </si>
  <si>
    <t>18016</t>
  </si>
  <si>
    <t>Aubinges</t>
  </si>
  <si>
    <t>18017</t>
  </si>
  <si>
    <t>Augy-sur-Aubois</t>
  </si>
  <si>
    <t>18018</t>
  </si>
  <si>
    <t>Avord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</si>
  <si>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</si>
  <si>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</si>
  <si>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</si>
  <si>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</si>
  <si>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</si>
  <si>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</si>
  <si>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</si>
  <si>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</si>
  <si>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</si>
  <si>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18024</t>
  </si>
  <si>
    <t>Beddes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</si>
  <si>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</si>
  <si>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</si>
  <si>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</si>
  <si>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</si>
  <si>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</si>
  <si>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</si>
  <si>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</si>
  <si>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</si>
  <si>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</si>
  <si>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</si>
  <si>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</si>
  <si>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</si>
  <si>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</si>
  <si>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</si>
  <si>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</si>
  <si>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</si>
  <si>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</si>
  <si>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</si>
  <si>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</si>
  <si>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</si>
  <si>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</si>
  <si>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Brécy</t>
  </si>
  <si>
    <t>18036</t>
  </si>
  <si>
    <t>18037</t>
  </si>
  <si>
    <t>Brinon-sur-Sauldre</t>
  </si>
  <si>
    <t>18038</t>
  </si>
  <si>
    <t>Bruère-Allichamps</t>
  </si>
  <si>
    <t>18039</t>
  </si>
  <si>
    <t>Bué</t>
  </si>
  <si>
    <t>18040</t>
  </si>
  <si>
    <t>Bussy</t>
  </si>
  <si>
    <t>18041</t>
  </si>
  <si>
    <t>La Celette</t>
  </si>
  <si>
    <t>18042</t>
  </si>
  <si>
    <t>18043</t>
  </si>
  <si>
    <t>La Celle-Condé</t>
  </si>
  <si>
    <t>18044</t>
  </si>
  <si>
    <t>Cerbois</t>
  </si>
  <si>
    <t>18045</t>
  </si>
  <si>
    <t>Chalivoy-Milon</t>
  </si>
  <si>
    <t>18046</t>
  </si>
  <si>
    <t>Chambon</t>
  </si>
  <si>
    <t>18047</t>
  </si>
  <si>
    <t>La Chapelle-d'Angillon</t>
  </si>
  <si>
    <t>18048</t>
  </si>
  <si>
    <t>La Chapelle-Hugon</t>
  </si>
  <si>
    <t>18049</t>
  </si>
  <si>
    <t>La Chapelle-Montlinard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</si>
  <si>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</si>
  <si>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</si>
  <si>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</si>
  <si>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</si>
  <si>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</si>
  <si>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</si>
  <si>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</si>
  <si>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</si>
  <si>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</si>
  <si>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</si>
  <si>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</si>
  <si>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</si>
  <si>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18056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</si>
  <si>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</si>
  <si>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</si>
  <si>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</si>
  <si>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</si>
  <si>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</si>
  <si>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</si>
  <si>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</si>
  <si>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</si>
  <si>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</si>
  <si>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</si>
  <si>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</si>
  <si>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</si>
  <si>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</si>
  <si>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</si>
  <si>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</si>
  <si>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</si>
  <si>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</si>
  <si>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</si>
  <si>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</si>
  <si>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</si>
  <si>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</si>
  <si>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</si>
  <si>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</si>
  <si>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</si>
  <si>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</si>
  <si>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</si>
  <si>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</si>
  <si>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</si>
  <si>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</si>
  <si>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</si>
  <si>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</si>
  <si>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</si>
  <si>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</si>
  <si>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</si>
  <si>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</si>
  <si>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</si>
  <si>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</si>
  <si>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</si>
  <si>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</si>
  <si>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</si>
  <si>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</si>
  <si>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</si>
  <si>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</si>
  <si>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</si>
  <si>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</si>
  <si>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</si>
  <si>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</si>
  <si>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</si>
  <si>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</si>
  <si>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</si>
  <si>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</si>
  <si>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</si>
  <si>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</si>
  <si>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</si>
  <si>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</si>
  <si>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</si>
  <si>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</si>
  <si>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</si>
  <si>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</si>
  <si>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</si>
  <si>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</si>
  <si>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</si>
  <si>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</si>
  <si>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</si>
  <si>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</si>
  <si>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</si>
  <si>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</si>
  <si>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</si>
  <si>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</si>
  <si>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</si>
  <si>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</si>
  <si>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</si>
  <si>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</si>
  <si>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</si>
  <si>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</si>
  <si>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</si>
  <si>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</si>
  <si>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</si>
  <si>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</si>
  <si>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</si>
  <si>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</si>
  <si>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</si>
  <si>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</si>
  <si>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</si>
  <si>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</si>
  <si>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</si>
  <si>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</si>
  <si>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</si>
  <si>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</si>
  <si>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</si>
  <si>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</si>
  <si>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</si>
  <si>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</si>
  <si>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</si>
  <si>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</si>
  <si>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</si>
  <si>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</si>
  <si>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</si>
  <si>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</si>
  <si>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</si>
  <si>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</si>
  <si>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</si>
  <si>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</si>
  <si>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</si>
  <si>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</si>
  <si>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</si>
  <si>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</si>
  <si>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</si>
  <si>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</si>
  <si>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</si>
  <si>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</si>
  <si>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</si>
  <si>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</si>
  <si>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</si>
  <si>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</si>
  <si>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</si>
  <si>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</si>
  <si>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</si>
  <si>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</si>
  <si>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</si>
  <si>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</si>
  <si>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</si>
  <si>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</si>
  <si>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</si>
  <si>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</si>
  <si>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</si>
  <si>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</si>
  <si>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</si>
  <si>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18123</t>
  </si>
  <si>
    <t>Laverdines</t>
  </si>
  <si>
    <t>18124</t>
  </si>
  <si>
    <t>Lazenay</t>
  </si>
  <si>
    <t>18125</t>
  </si>
  <si>
    <t>Léré</t>
  </si>
  <si>
    <t>18126</t>
  </si>
  <si>
    <t>Levet</t>
  </si>
  <si>
    <t>18127</t>
  </si>
  <si>
    <t>Lignières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</si>
  <si>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</si>
  <si>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</si>
  <si>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</si>
  <si>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</si>
  <si>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</si>
  <si>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</si>
  <si>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</si>
  <si>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</si>
  <si>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</si>
  <si>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</si>
  <si>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</si>
  <si>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</si>
  <si>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</si>
  <si>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</si>
  <si>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</si>
  <si>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</si>
  <si>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</si>
  <si>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</si>
  <si>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</si>
  <si>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</si>
  <si>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</si>
  <si>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</si>
  <si>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</si>
  <si>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</si>
  <si>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</si>
  <si>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</si>
  <si>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</si>
  <si>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</si>
  <si>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</si>
  <si>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</si>
  <si>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</si>
  <si>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</si>
  <si>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</si>
  <si>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</si>
  <si>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</si>
  <si>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</si>
  <si>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</si>
  <si>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</si>
  <si>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</si>
  <si>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</si>
  <si>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</si>
  <si>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</si>
  <si>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</si>
  <si>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</si>
  <si>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</si>
  <si>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</si>
  <si>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</si>
  <si>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</si>
  <si>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</si>
  <si>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</si>
  <si>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</si>
  <si>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</si>
  <si>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</si>
  <si>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</si>
  <si>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</si>
  <si>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</si>
  <si>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</si>
  <si>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</si>
  <si>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</si>
  <si>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</si>
  <si>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</si>
  <si>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</si>
  <si>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</si>
  <si>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</si>
  <si>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</si>
  <si>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</si>
  <si>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</si>
  <si>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</si>
  <si>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</si>
  <si>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</si>
  <si>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</si>
  <si>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</si>
  <si>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</si>
  <si>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</si>
  <si>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</si>
  <si>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</si>
  <si>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</si>
  <si>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</si>
  <si>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</si>
  <si>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Le Noyer</t>
  </si>
  <si>
    <t>18169</t>
  </si>
  <si>
    <t>Nozières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</si>
  <si>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</si>
  <si>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</si>
  <si>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</si>
  <si>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</si>
  <si>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</si>
  <si>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</si>
  <si>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</si>
  <si>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</si>
  <si>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</si>
  <si>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</si>
  <si>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</si>
  <si>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</si>
  <si>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</si>
  <si>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</si>
  <si>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</si>
  <si>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</si>
  <si>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</si>
  <si>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</si>
  <si>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</si>
  <si>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</si>
  <si>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</si>
  <si>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</si>
  <si>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</si>
  <si>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</si>
  <si>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</si>
  <si>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</si>
  <si>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</si>
  <si>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</si>
  <si>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</si>
  <si>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</si>
  <si>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</si>
  <si>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</si>
  <si>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</si>
  <si>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</si>
  <si>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</si>
  <si>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</si>
  <si>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</si>
  <si>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</si>
  <si>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</si>
  <si>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</si>
  <si>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</si>
  <si>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</si>
  <si>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</si>
  <si>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</si>
  <si>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</si>
  <si>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</si>
  <si>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</si>
  <si>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</si>
  <si>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</si>
  <si>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</si>
  <si>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</si>
  <si>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</si>
  <si>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</si>
  <si>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</si>
  <si>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</si>
  <si>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</si>
  <si>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</si>
  <si>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</si>
  <si>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</si>
  <si>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</si>
  <si>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</si>
  <si>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</si>
  <si>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</si>
  <si>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</si>
  <si>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</si>
  <si>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</si>
  <si>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</si>
  <si>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</si>
  <si>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</si>
  <si>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</si>
  <si>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</si>
  <si>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</si>
  <si>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</si>
  <si>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</si>
  <si>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</si>
  <si>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</si>
  <si>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</si>
  <si>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</si>
  <si>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</si>
  <si>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</si>
  <si>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</si>
  <si>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</si>
  <si>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</si>
  <si>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</si>
  <si>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</si>
  <si>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</si>
  <si>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</si>
  <si>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</si>
  <si>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</si>
  <si>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</si>
  <si>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</si>
  <si>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</si>
  <si>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</si>
  <si>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</si>
  <si>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</si>
  <si>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</si>
  <si>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</si>
  <si>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</si>
  <si>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</si>
  <si>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</si>
  <si>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18222</t>
  </si>
  <si>
    <t>Sainte-Lunaise</t>
  </si>
  <si>
    <t>18223</t>
  </si>
  <si>
    <t>Saint-Martin-d'Auxigny</t>
  </si>
  <si>
    <t>18224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</si>
  <si>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</si>
  <si>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</si>
  <si>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</si>
  <si>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</si>
  <si>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</si>
  <si>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</si>
  <si>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</si>
  <si>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</si>
  <si>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</si>
  <si>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</si>
  <si>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</si>
  <si>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</si>
  <si>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</si>
  <si>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</si>
  <si>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</si>
  <si>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</si>
  <si>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</si>
  <si>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</si>
  <si>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</si>
  <si>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</si>
  <si>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</si>
  <si>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18237</t>
  </si>
  <si>
    <t>Sainte-Thorette</t>
  </si>
  <si>
    <t>18238</t>
  </si>
  <si>
    <t>Saint-Vitte</t>
  </si>
  <si>
    <t>18239</t>
  </si>
  <si>
    <t>Saligny-le-Vif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</si>
  <si>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</si>
  <si>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</si>
  <si>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</si>
  <si>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</si>
  <si>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</si>
  <si>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</si>
  <si>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</si>
  <si>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</si>
  <si>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</si>
  <si>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</si>
  <si>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</si>
  <si>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</si>
  <si>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</si>
  <si>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</si>
  <si>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</si>
  <si>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</si>
  <si>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</si>
  <si>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</si>
  <si>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</si>
  <si>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</si>
  <si>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</si>
  <si>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</si>
  <si>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</si>
  <si>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</si>
  <si>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</si>
  <si>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</si>
  <si>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</si>
  <si>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</si>
  <si>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</si>
  <si>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</si>
  <si>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</si>
  <si>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</si>
  <si>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</si>
  <si>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</si>
  <si>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</si>
  <si>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</si>
  <si>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</si>
  <si>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</si>
  <si>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</si>
  <si>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</si>
  <si>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</si>
  <si>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</si>
  <si>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</si>
  <si>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</si>
  <si>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</si>
  <si>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</si>
  <si>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</si>
  <si>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</si>
  <si>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</si>
  <si>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</si>
  <si>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</si>
  <si>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</si>
  <si>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</si>
  <si>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</si>
  <si>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</si>
  <si>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</si>
  <si>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</si>
  <si>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</si>
  <si>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</si>
  <si>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</si>
  <si>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</si>
  <si>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</si>
  <si>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</si>
  <si>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</si>
  <si>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</si>
  <si>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</si>
  <si>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</si>
  <si>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</si>
  <si>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</si>
  <si>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</si>
  <si>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</si>
  <si>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</si>
  <si>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</si>
  <si>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</si>
  <si>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</si>
  <si>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</si>
  <si>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</si>
  <si>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</si>
  <si>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</si>
  <si>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</si>
  <si>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</si>
  <si>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</si>
  <si>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</si>
  <si>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</si>
  <si>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</si>
  <si>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</si>
  <si>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</si>
  <si>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</si>
  <si>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</si>
  <si>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</si>
  <si>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</si>
  <si>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</si>
  <si>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</si>
  <si>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</si>
  <si>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</si>
  <si>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</si>
  <si>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</si>
  <si>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</si>
  <si>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</si>
  <si>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</si>
  <si>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28</t>
  </si>
  <si>
    <t>28001</t>
  </si>
  <si>
    <t>Abondant</t>
  </si>
  <si>
    <t>28002</t>
  </si>
  <si>
    <t>Allaines-Mervilliers</t>
  </si>
  <si>
    <t>28003</t>
  </si>
  <si>
    <t>Allainville</t>
  </si>
  <si>
    <t>28004</t>
  </si>
  <si>
    <t>Allonnes</t>
  </si>
  <si>
    <t>28005</t>
  </si>
  <si>
    <t>Alluyes</t>
  </si>
  <si>
    <t>28006</t>
  </si>
  <si>
    <t>Amilly</t>
  </si>
  <si>
    <t>28007</t>
  </si>
  <si>
    <t>Anet</t>
  </si>
  <si>
    <t>28008</t>
  </si>
  <si>
    <t>Ardelles</t>
  </si>
  <si>
    <t>28009</t>
  </si>
  <si>
    <t>Ardelu</t>
  </si>
  <si>
    <t>28010</t>
  </si>
  <si>
    <t>Argenvilliers</t>
  </si>
  <si>
    <t>28012</t>
  </si>
  <si>
    <t>Commune nouvelle d'Arrou</t>
  </si>
  <si>
    <t>28013</t>
  </si>
  <si>
    <t>Aunay-sous-Auneau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</si>
  <si>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</si>
  <si>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</si>
  <si>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</si>
  <si>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</si>
  <si>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</si>
  <si>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</si>
  <si>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</si>
  <si>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</si>
  <si>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</si>
  <si>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28021</t>
  </si>
  <si>
    <t>Bailleau-le-Pin</t>
  </si>
  <si>
    <t>28022</t>
  </si>
  <si>
    <t>Bailleau-l'Évêque</t>
  </si>
  <si>
    <t>28023</t>
  </si>
  <si>
    <t>Bailleau-Armenonville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</si>
  <si>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</si>
  <si>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</si>
  <si>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</si>
  <si>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</si>
  <si>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</si>
  <si>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</si>
  <si>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</si>
  <si>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</si>
  <si>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</si>
  <si>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</si>
  <si>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</si>
  <si>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</si>
  <si>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</si>
  <si>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</si>
  <si>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</si>
  <si>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</si>
  <si>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</si>
  <si>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28033</t>
  </si>
  <si>
    <t>Belhomert-Guéhouville</t>
  </si>
  <si>
    <t>28034</t>
  </si>
  <si>
    <t>Berchères-Saint-Germain</t>
  </si>
  <si>
    <t>28035</t>
  </si>
  <si>
    <t>Berchères-les-Pierres</t>
  </si>
  <si>
    <t>28036</t>
  </si>
  <si>
    <t>Berchères-sur-Vesgre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</si>
  <si>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</si>
  <si>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</si>
  <si>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</si>
  <si>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</si>
  <si>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</si>
  <si>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</si>
  <si>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</si>
  <si>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</si>
  <si>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28041</t>
  </si>
  <si>
    <t>Blandainville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</si>
  <si>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</si>
  <si>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</si>
  <si>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</si>
  <si>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</si>
  <si>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</si>
  <si>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</si>
  <si>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</si>
  <si>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</si>
  <si>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</si>
  <si>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</si>
  <si>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</si>
  <si>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Boncourt</t>
  </si>
  <si>
    <t>28051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</si>
  <si>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</si>
  <si>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</si>
  <si>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</si>
  <si>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</si>
  <si>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</si>
  <si>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</si>
  <si>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</si>
  <si>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</si>
  <si>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28056</t>
  </si>
  <si>
    <t>Boutigny-Prouais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</si>
  <si>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</si>
  <si>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</si>
  <si>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</si>
  <si>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</si>
  <si>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</si>
  <si>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</si>
  <si>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</si>
  <si>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</si>
  <si>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</si>
  <si>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</si>
  <si>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</si>
  <si>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</si>
  <si>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28063</t>
  </si>
  <si>
    <t>Brunelles</t>
  </si>
  <si>
    <t>28064</t>
  </si>
  <si>
    <t>Bû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</si>
  <si>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</si>
  <si>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</si>
  <si>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</si>
  <si>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</si>
  <si>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</si>
  <si>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</si>
  <si>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</si>
  <si>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</si>
  <si>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</si>
  <si>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</si>
  <si>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</si>
  <si>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</si>
  <si>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</si>
  <si>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</si>
  <si>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</si>
  <si>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</si>
  <si>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</si>
  <si>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28076</t>
  </si>
  <si>
    <t>La Chapelle-Forainvilliers</t>
  </si>
  <si>
    <t>28077</t>
  </si>
  <si>
    <t>La Chapelle-Fortin</t>
  </si>
  <si>
    <t>28078</t>
  </si>
  <si>
    <t>Chapelle-Guillaume</t>
  </si>
  <si>
    <t>28079</t>
  </si>
  <si>
    <t>Chapelle-Royale</t>
  </si>
  <si>
    <t>28080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</si>
  <si>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</si>
  <si>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</si>
  <si>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</si>
  <si>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</si>
  <si>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</si>
  <si>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</si>
  <si>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</si>
  <si>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</si>
  <si>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</si>
  <si>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</si>
  <si>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</si>
  <si>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</si>
  <si>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</si>
  <si>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</si>
  <si>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</si>
  <si>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</si>
  <si>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</si>
  <si>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</si>
  <si>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</si>
  <si>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</si>
  <si>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</si>
  <si>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</si>
  <si>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</si>
  <si>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</si>
  <si>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</si>
  <si>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</si>
  <si>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</si>
  <si>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</si>
  <si>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</si>
  <si>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</si>
  <si>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</si>
  <si>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</si>
  <si>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</si>
  <si>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</si>
  <si>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</si>
  <si>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</si>
  <si>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</si>
  <si>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</si>
  <si>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</si>
  <si>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</si>
  <si>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</si>
  <si>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</si>
  <si>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</si>
  <si>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</si>
  <si>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</si>
  <si>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</si>
  <si>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</si>
  <si>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</si>
  <si>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</si>
  <si>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</si>
  <si>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</si>
  <si>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</si>
  <si>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</si>
  <si>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28112</t>
  </si>
  <si>
    <t>Coudreceau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</si>
  <si>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</si>
  <si>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</si>
  <si>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</si>
  <si>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</si>
  <si>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</si>
  <si>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</si>
  <si>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</si>
  <si>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</si>
  <si>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</si>
  <si>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</si>
  <si>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</si>
  <si>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</si>
  <si>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</si>
  <si>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</si>
  <si>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</si>
  <si>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</si>
  <si>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</si>
  <si>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</si>
  <si>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</si>
  <si>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</si>
  <si>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</si>
  <si>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</si>
  <si>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</si>
  <si>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</si>
  <si>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</si>
  <si>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</si>
  <si>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</si>
  <si>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</si>
  <si>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</si>
  <si>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</si>
  <si>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</si>
  <si>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</si>
  <si>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</si>
  <si>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</si>
  <si>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</si>
  <si>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</si>
  <si>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</si>
  <si>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</si>
  <si>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</si>
  <si>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</si>
  <si>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</si>
  <si>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</si>
  <si>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</si>
  <si>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</si>
  <si>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</si>
  <si>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</si>
  <si>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</si>
  <si>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</si>
  <si>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</si>
  <si>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</si>
  <si>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</si>
  <si>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</si>
  <si>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</si>
  <si>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</si>
  <si>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</si>
  <si>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</si>
  <si>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</si>
  <si>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Le Favril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</si>
  <si>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</si>
  <si>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</si>
  <si>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</si>
  <si>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</si>
  <si>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</si>
  <si>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</si>
  <si>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</si>
  <si>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</si>
  <si>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</si>
  <si>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</si>
  <si>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</si>
  <si>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</si>
  <si>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</si>
  <si>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</si>
  <si>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</si>
  <si>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</si>
  <si>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</si>
  <si>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</si>
  <si>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</si>
  <si>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</si>
  <si>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</si>
  <si>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</si>
  <si>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</si>
  <si>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</si>
  <si>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</si>
  <si>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</si>
  <si>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</si>
  <si>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28165</t>
  </si>
  <si>
    <t>Frétigny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</si>
  <si>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</si>
  <si>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</si>
  <si>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</si>
  <si>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</si>
  <si>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</si>
  <si>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</si>
  <si>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</si>
  <si>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</si>
  <si>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</si>
  <si>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</si>
  <si>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</si>
  <si>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</si>
  <si>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</si>
  <si>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</si>
  <si>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</si>
  <si>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</si>
  <si>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</si>
  <si>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</si>
  <si>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</si>
  <si>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</si>
  <si>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</si>
  <si>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</si>
  <si>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</si>
  <si>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</si>
  <si>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</si>
  <si>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</si>
  <si>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</si>
  <si>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</si>
  <si>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</si>
  <si>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</si>
  <si>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</si>
  <si>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</si>
  <si>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</si>
  <si>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</si>
  <si>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</si>
  <si>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</si>
  <si>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</si>
  <si>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</si>
  <si>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</si>
  <si>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</si>
  <si>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</si>
  <si>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</si>
  <si>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</si>
  <si>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</si>
  <si>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</si>
  <si>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</si>
  <si>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</si>
  <si>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</si>
  <si>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</si>
  <si>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</si>
  <si>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</si>
  <si>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</si>
  <si>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</si>
  <si>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</si>
  <si>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</si>
  <si>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</si>
  <si>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</si>
  <si>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</si>
  <si>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</si>
  <si>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28200</t>
  </si>
  <si>
    <t>Jaudrais</t>
  </si>
  <si>
    <t>28201</t>
  </si>
  <si>
    <t>28202</t>
  </si>
  <si>
    <t>Lamblore</t>
  </si>
  <si>
    <t>28203</t>
  </si>
  <si>
    <t>Landelles</t>
  </si>
  <si>
    <t>28205</t>
  </si>
  <si>
    <t>Lanneray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</si>
  <si>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</si>
  <si>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</si>
  <si>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</si>
  <si>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</si>
  <si>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</si>
  <si>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</si>
  <si>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</si>
  <si>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</si>
  <si>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</si>
  <si>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</si>
  <si>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</si>
  <si>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</si>
  <si>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</si>
  <si>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</si>
  <si>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</si>
  <si>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</si>
  <si>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</si>
  <si>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</si>
  <si>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</si>
  <si>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</si>
  <si>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</si>
  <si>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</si>
  <si>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</si>
  <si>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</si>
  <si>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</si>
  <si>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</si>
  <si>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</si>
  <si>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</si>
  <si>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</si>
  <si>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</si>
  <si>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</si>
  <si>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</si>
  <si>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</si>
  <si>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</si>
  <si>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</si>
  <si>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</si>
  <si>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</si>
  <si>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</si>
  <si>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</si>
  <si>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</si>
  <si>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</si>
  <si>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</si>
  <si>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</si>
  <si>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</si>
  <si>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</si>
  <si>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</si>
  <si>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</si>
  <si>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</si>
  <si>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</si>
  <si>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</si>
  <si>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</si>
  <si>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</si>
  <si>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</si>
  <si>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</si>
  <si>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</si>
  <si>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Margon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</si>
  <si>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</si>
  <si>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</si>
  <si>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</si>
  <si>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</si>
  <si>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</si>
  <si>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</si>
  <si>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</si>
  <si>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</si>
  <si>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</si>
  <si>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</si>
  <si>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</si>
  <si>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</si>
  <si>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</si>
  <si>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</si>
  <si>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</si>
  <si>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</si>
  <si>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</si>
  <si>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</si>
  <si>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</si>
  <si>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</si>
  <si>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</si>
  <si>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</si>
  <si>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</si>
  <si>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</si>
  <si>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</si>
  <si>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</si>
  <si>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</si>
  <si>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</si>
  <si>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</si>
  <si>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</si>
  <si>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</si>
  <si>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</si>
  <si>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</si>
  <si>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</si>
  <si>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</si>
  <si>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</si>
  <si>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</si>
  <si>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</si>
  <si>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</si>
  <si>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</si>
  <si>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</si>
  <si>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</si>
  <si>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</si>
  <si>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</si>
  <si>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</si>
  <si>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</si>
  <si>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</si>
  <si>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</si>
  <si>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</si>
  <si>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</si>
  <si>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</si>
  <si>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</si>
  <si>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</si>
  <si>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</si>
  <si>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Morvilliers</t>
  </si>
  <si>
    <t>28272</t>
  </si>
  <si>
    <t>Mottereau</t>
  </si>
  <si>
    <t>28273</t>
  </si>
  <si>
    <t>Moulhard</t>
  </si>
  <si>
    <t>28274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</si>
  <si>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</si>
  <si>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</si>
  <si>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</si>
  <si>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</si>
  <si>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</si>
  <si>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</si>
  <si>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</si>
  <si>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</si>
  <si>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</si>
  <si>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</si>
  <si>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</si>
  <si>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</si>
  <si>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</si>
  <si>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</si>
  <si>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</si>
  <si>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</si>
  <si>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</si>
  <si>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</si>
  <si>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</si>
  <si>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</si>
  <si>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</si>
  <si>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</si>
  <si>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</si>
  <si>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</si>
  <si>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</si>
  <si>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</si>
  <si>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</si>
  <si>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</si>
  <si>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</si>
  <si>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</si>
  <si>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</si>
  <si>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</si>
  <si>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</si>
  <si>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</si>
  <si>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</si>
  <si>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</si>
  <si>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</si>
  <si>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</si>
  <si>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</si>
  <si>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</si>
  <si>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</si>
  <si>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</si>
  <si>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</si>
  <si>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</si>
  <si>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</si>
  <si>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</si>
  <si>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</si>
  <si>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</si>
  <si>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</si>
  <si>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</si>
  <si>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</si>
  <si>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</si>
  <si>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</si>
  <si>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</si>
  <si>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</si>
  <si>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</si>
  <si>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</si>
  <si>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</si>
  <si>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</si>
  <si>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</si>
  <si>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</si>
  <si>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</si>
  <si>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</si>
  <si>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28311</t>
  </si>
  <si>
    <t>Le Puiset</t>
  </si>
  <si>
    <t>28312</t>
  </si>
  <si>
    <t>Puiseux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</si>
  <si>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</si>
  <si>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</si>
  <si>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</si>
  <si>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</si>
  <si>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</si>
  <si>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</si>
  <si>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</si>
  <si>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</si>
  <si>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</si>
  <si>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</si>
  <si>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</si>
  <si>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</si>
  <si>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</si>
  <si>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</si>
  <si>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</si>
  <si>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</si>
  <si>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</si>
  <si>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</si>
  <si>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</si>
  <si>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</si>
  <si>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</si>
  <si>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</si>
  <si>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</si>
  <si>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</si>
  <si>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</si>
  <si>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</si>
  <si>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</si>
  <si>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</si>
  <si>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Saint-Denis-d'Authou</t>
  </si>
  <si>
    <t>28332</t>
  </si>
  <si>
    <t>Sainte-Gemme-Moronval</t>
  </si>
  <si>
    <t>28333</t>
  </si>
  <si>
    <t>Saint-Denis-des-Puits</t>
  </si>
  <si>
    <t>28334</t>
  </si>
  <si>
    <t>Saint-Denis-les-Ponts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</si>
  <si>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</si>
  <si>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</si>
  <si>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</si>
  <si>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</si>
  <si>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</si>
  <si>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</si>
  <si>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</si>
  <si>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</si>
  <si>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</si>
  <si>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</si>
  <si>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</si>
  <si>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</si>
  <si>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</si>
  <si>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</si>
  <si>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</si>
  <si>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</si>
  <si>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</si>
  <si>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</si>
  <si>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</si>
  <si>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</si>
  <si>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</si>
  <si>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</si>
  <si>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</si>
  <si>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</si>
  <si>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</si>
  <si>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</si>
  <si>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</si>
  <si>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</si>
  <si>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</si>
  <si>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</si>
  <si>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</si>
  <si>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</si>
  <si>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</si>
  <si>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</si>
  <si>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</si>
  <si>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</si>
  <si>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</si>
  <si>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</si>
  <si>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</si>
  <si>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</si>
  <si>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</si>
  <si>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</si>
  <si>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</si>
  <si>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</si>
  <si>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</si>
  <si>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</si>
  <si>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</si>
  <si>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</si>
  <si>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</si>
  <si>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</si>
  <si>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</si>
  <si>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</si>
  <si>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</si>
  <si>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</si>
  <si>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28368</t>
  </si>
  <si>
    <t>La Saucelle</t>
  </si>
  <si>
    <t>28369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</si>
  <si>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</si>
  <si>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</si>
  <si>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</si>
  <si>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</si>
  <si>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</si>
  <si>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</si>
  <si>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</si>
  <si>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</si>
  <si>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</si>
  <si>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</si>
  <si>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</si>
  <si>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</si>
  <si>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28376</t>
  </si>
  <si>
    <t>Soizé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</si>
  <si>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</si>
  <si>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</si>
  <si>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</si>
  <si>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</si>
  <si>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</si>
  <si>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</si>
  <si>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</si>
  <si>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</si>
  <si>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</si>
  <si>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</si>
  <si>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</si>
  <si>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</si>
  <si>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</si>
  <si>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</si>
  <si>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</si>
  <si>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</si>
  <si>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</si>
  <si>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</si>
  <si>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</si>
  <si>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</si>
  <si>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</si>
  <si>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</si>
  <si>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</si>
  <si>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</si>
  <si>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</si>
  <si>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</si>
  <si>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</si>
  <si>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</si>
  <si>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</si>
  <si>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</si>
  <si>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</si>
  <si>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</si>
  <si>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</si>
  <si>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</si>
  <si>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</si>
  <si>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</si>
  <si>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</si>
  <si>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</si>
  <si>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</si>
  <si>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</si>
  <si>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</si>
  <si>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</si>
  <si>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</si>
  <si>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</si>
  <si>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</si>
  <si>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</si>
  <si>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</si>
  <si>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</si>
  <si>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</si>
  <si>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</si>
  <si>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</si>
  <si>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Eole-en-Beauce</t>
  </si>
  <si>
    <t>28407</t>
  </si>
  <si>
    <t>Vichères</t>
  </si>
  <si>
    <t>28408</t>
  </si>
  <si>
    <t>28409</t>
  </si>
  <si>
    <t>Vieuvicq</t>
  </si>
  <si>
    <t>28410</t>
  </si>
  <si>
    <t>Villampuy</t>
  </si>
  <si>
    <t>28411</t>
  </si>
  <si>
    <t>28412</t>
  </si>
  <si>
    <t>Villeau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</si>
  <si>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</si>
  <si>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</si>
  <si>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</si>
  <si>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</si>
  <si>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</si>
  <si>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</si>
  <si>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</si>
  <si>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</si>
  <si>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</si>
  <si>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</si>
  <si>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</si>
  <si>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</si>
  <si>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</si>
  <si>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</si>
  <si>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</si>
  <si>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</si>
  <si>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</si>
  <si>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</si>
  <si>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</si>
  <si>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</si>
  <si>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</si>
  <si>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</si>
  <si>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36</t>
  </si>
  <si>
    <t>36001</t>
  </si>
  <si>
    <t>Aigurande</t>
  </si>
  <si>
    <t>36002</t>
  </si>
  <si>
    <t>Aize</t>
  </si>
  <si>
    <t>36003</t>
  </si>
  <si>
    <t>Ambrault</t>
  </si>
  <si>
    <t>36004</t>
  </si>
  <si>
    <t>Anjouin</t>
  </si>
  <si>
    <t>36005</t>
  </si>
  <si>
    <t>Ardentes</t>
  </si>
  <si>
    <t>36006</t>
  </si>
  <si>
    <t>Argenton-sur-Creuse</t>
  </si>
  <si>
    <t>36007</t>
  </si>
  <si>
    <t>Argy</t>
  </si>
  <si>
    <t>36008</t>
  </si>
  <si>
    <t>36009</t>
  </si>
  <si>
    <t>Arthon</t>
  </si>
  <si>
    <t>36010</t>
  </si>
  <si>
    <t>Azay-le-Ferron</t>
  </si>
  <si>
    <t>36011</t>
  </si>
  <si>
    <t>36012</t>
  </si>
  <si>
    <t>Baraize</t>
  </si>
  <si>
    <t>36013</t>
  </si>
  <si>
    <t>Baudres</t>
  </si>
  <si>
    <t>36014</t>
  </si>
  <si>
    <t>Bazaiges</t>
  </si>
  <si>
    <t>36015</t>
  </si>
  <si>
    <t>36016</t>
  </si>
  <si>
    <t>Bélâbre</t>
  </si>
  <si>
    <t>36017</t>
  </si>
  <si>
    <t>La Berthenoux</t>
  </si>
  <si>
    <t>36018</t>
  </si>
  <si>
    <t>Le Blanc</t>
  </si>
  <si>
    <t>36019</t>
  </si>
  <si>
    <t>Bommiers</t>
  </si>
  <si>
    <t>36020</t>
  </si>
  <si>
    <t>Bonneuil</t>
  </si>
  <si>
    <t>36021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</si>
  <si>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</si>
  <si>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</si>
  <si>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</si>
  <si>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</si>
  <si>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</si>
  <si>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</si>
  <si>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</si>
  <si>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</si>
  <si>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</si>
  <si>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</si>
  <si>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</si>
  <si>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</si>
  <si>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</si>
  <si>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</si>
  <si>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Buxeuil</t>
  </si>
  <si>
    <t>36030</t>
  </si>
  <si>
    <t>Buxières-d'Aillac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</si>
  <si>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</si>
  <si>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</si>
  <si>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</si>
  <si>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</si>
  <si>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</si>
  <si>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</si>
  <si>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</si>
  <si>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</si>
  <si>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</si>
  <si>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</si>
  <si>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</si>
  <si>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</si>
  <si>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</si>
  <si>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</si>
  <si>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</si>
  <si>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</si>
  <si>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</si>
  <si>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</si>
  <si>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</si>
  <si>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</si>
  <si>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</si>
  <si>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</si>
  <si>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36044</t>
  </si>
  <si>
    <t>Châteauroux</t>
  </si>
  <si>
    <t>36045</t>
  </si>
  <si>
    <t>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</si>
  <si>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</si>
  <si>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</si>
  <si>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</si>
  <si>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</si>
  <si>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</si>
  <si>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</si>
  <si>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</si>
  <si>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</si>
  <si>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</si>
  <si>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</si>
  <si>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</si>
  <si>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</si>
  <si>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</si>
  <si>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</si>
  <si>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</si>
  <si>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</si>
  <si>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</si>
  <si>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</si>
  <si>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</si>
  <si>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Clion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</si>
  <si>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</si>
  <si>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</si>
  <si>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</si>
  <si>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</si>
  <si>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</si>
  <si>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</si>
  <si>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</si>
  <si>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</si>
  <si>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</si>
  <si>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</si>
  <si>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</si>
  <si>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</si>
  <si>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</si>
  <si>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</si>
  <si>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</si>
  <si>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</si>
  <si>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</si>
  <si>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</si>
  <si>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</si>
  <si>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</si>
  <si>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</si>
  <si>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</si>
  <si>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</si>
  <si>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</si>
  <si>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</si>
  <si>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</si>
  <si>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</si>
  <si>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</si>
  <si>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</si>
  <si>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</si>
  <si>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</si>
  <si>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36072</t>
  </si>
  <si>
    <t>Faverolles-en-Berry</t>
  </si>
  <si>
    <t>36073</t>
  </si>
  <si>
    <t>Feusines</t>
  </si>
  <si>
    <t>36074</t>
  </si>
  <si>
    <t>Fléré-la-Rivière</t>
  </si>
  <si>
    <t>36075</t>
  </si>
  <si>
    <t>36076</t>
  </si>
  <si>
    <t>Fontgombault</t>
  </si>
  <si>
    <t>36077</t>
  </si>
  <si>
    <t>Fontguenand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</si>
  <si>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</si>
  <si>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</si>
  <si>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</si>
  <si>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</si>
  <si>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</si>
  <si>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</si>
  <si>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</si>
  <si>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</si>
  <si>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</si>
  <si>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</si>
  <si>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</si>
  <si>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</si>
  <si>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</si>
  <si>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</si>
  <si>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</si>
  <si>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</si>
  <si>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</si>
  <si>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</si>
  <si>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</si>
  <si>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</si>
  <si>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</si>
  <si>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</si>
  <si>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</si>
  <si>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</si>
  <si>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</si>
  <si>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</si>
  <si>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</si>
  <si>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</si>
  <si>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</si>
  <si>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</si>
  <si>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</si>
  <si>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</si>
  <si>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</si>
  <si>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</si>
  <si>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</si>
  <si>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</si>
  <si>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</si>
  <si>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</si>
  <si>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</si>
  <si>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</si>
  <si>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</si>
  <si>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</si>
  <si>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</si>
  <si>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</si>
  <si>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</si>
  <si>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</si>
  <si>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</si>
  <si>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</si>
  <si>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</si>
  <si>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</si>
  <si>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</si>
  <si>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</si>
  <si>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</si>
  <si>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</si>
  <si>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</si>
  <si>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</si>
  <si>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</si>
  <si>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</si>
  <si>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</si>
  <si>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</si>
  <si>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</si>
  <si>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</si>
  <si>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</si>
  <si>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</si>
  <si>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</si>
  <si>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</si>
  <si>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</si>
  <si>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</si>
  <si>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</si>
  <si>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</si>
  <si>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</si>
  <si>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</si>
  <si>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</si>
  <si>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</si>
  <si>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</si>
  <si>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</si>
  <si>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</si>
  <si>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</si>
  <si>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</si>
  <si>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</si>
  <si>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</si>
  <si>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</si>
  <si>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</si>
  <si>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</si>
  <si>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</si>
  <si>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</si>
  <si>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</si>
  <si>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</si>
  <si>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</si>
  <si>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</si>
  <si>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</si>
  <si>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</si>
  <si>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</si>
  <si>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</si>
  <si>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</si>
  <si>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</si>
  <si>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</si>
  <si>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</si>
  <si>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</si>
  <si>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</si>
  <si>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</si>
  <si>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</si>
  <si>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</si>
  <si>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</si>
  <si>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</si>
  <si>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</si>
  <si>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</si>
  <si>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</si>
  <si>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</si>
  <si>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</si>
  <si>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</si>
  <si>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</si>
  <si>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</si>
  <si>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</si>
  <si>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</si>
  <si>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</si>
  <si>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</si>
  <si>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</si>
  <si>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</si>
  <si>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</si>
  <si>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</si>
  <si>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</si>
  <si>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</si>
  <si>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</si>
  <si>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</si>
  <si>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</si>
  <si>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</si>
  <si>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</si>
  <si>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</si>
  <si>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</si>
  <si>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</si>
  <si>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</si>
  <si>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</si>
  <si>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</si>
  <si>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</si>
  <si>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</si>
  <si>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</si>
  <si>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</si>
  <si>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</si>
  <si>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</si>
  <si>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</si>
  <si>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</si>
  <si>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</si>
  <si>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</si>
  <si>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</si>
  <si>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</si>
  <si>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</si>
  <si>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</si>
  <si>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</si>
  <si>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</si>
  <si>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</si>
  <si>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</si>
  <si>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</si>
  <si>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</si>
  <si>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</si>
  <si>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</si>
  <si>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</si>
  <si>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</si>
  <si>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</si>
  <si>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</si>
  <si>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</si>
  <si>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Pommiers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</si>
  <si>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</si>
  <si>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</si>
  <si>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</si>
  <si>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</si>
  <si>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</si>
  <si>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</si>
  <si>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</si>
  <si>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</si>
  <si>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</si>
  <si>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</si>
  <si>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</si>
  <si>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Préaux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</si>
  <si>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</si>
  <si>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</si>
  <si>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</si>
  <si>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</si>
  <si>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</si>
  <si>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</si>
  <si>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</si>
  <si>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</si>
  <si>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</si>
  <si>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Reuilly</t>
  </si>
  <si>
    <t>36172</t>
  </si>
  <si>
    <t>Rivarennes</t>
  </si>
  <si>
    <t>36173</t>
  </si>
  <si>
    <t>Rosnay</t>
  </si>
  <si>
    <t>36174</t>
  </si>
  <si>
    <t>Roussines</t>
  </si>
  <si>
    <t>36175</t>
  </si>
  <si>
    <t>Rouvres-les-Bois</t>
  </si>
  <si>
    <t>36176</t>
  </si>
  <si>
    <t>Ruffec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</si>
  <si>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</si>
  <si>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</si>
  <si>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</si>
  <si>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</si>
  <si>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</si>
  <si>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</si>
  <si>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</si>
  <si>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</si>
  <si>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</si>
  <si>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</si>
  <si>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</si>
  <si>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</si>
  <si>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</si>
  <si>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</si>
  <si>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</si>
  <si>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</si>
  <si>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</si>
  <si>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</si>
  <si>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</si>
  <si>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</si>
  <si>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</si>
  <si>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</si>
  <si>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</si>
  <si>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</si>
  <si>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</si>
  <si>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</si>
  <si>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</si>
  <si>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</si>
  <si>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</si>
  <si>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</si>
  <si>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</si>
  <si>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</si>
  <si>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</si>
  <si>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</si>
  <si>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</si>
  <si>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</si>
  <si>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</si>
  <si>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</si>
  <si>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</si>
  <si>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</si>
  <si>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</si>
  <si>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</si>
  <si>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</si>
  <si>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</si>
  <si>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</si>
  <si>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</si>
  <si>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</si>
  <si>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36206</t>
  </si>
  <si>
    <t>Saint-Pierre-de-Lamps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</si>
  <si>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</si>
  <si>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</si>
  <si>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</si>
  <si>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</si>
  <si>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</si>
  <si>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</si>
  <si>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</si>
  <si>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</si>
  <si>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</si>
  <si>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</si>
  <si>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</si>
  <si>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</si>
  <si>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</si>
  <si>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</si>
  <si>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</si>
  <si>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</si>
  <si>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</si>
  <si>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</si>
  <si>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</si>
  <si>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</si>
  <si>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</si>
  <si>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</si>
  <si>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</si>
  <si>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</si>
  <si>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</si>
  <si>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</si>
  <si>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</si>
  <si>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</si>
  <si>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</si>
  <si>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</si>
  <si>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</si>
  <si>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</si>
  <si>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</si>
  <si>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Tilly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</si>
  <si>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</si>
  <si>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</si>
  <si>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</si>
  <si>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</si>
  <si>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</si>
  <si>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</si>
  <si>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</si>
  <si>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</si>
  <si>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</si>
  <si>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</si>
  <si>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</si>
  <si>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</si>
  <si>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</si>
  <si>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</si>
  <si>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</si>
  <si>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</si>
  <si>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</si>
  <si>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Vendœuvres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</si>
  <si>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</si>
  <si>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</si>
  <si>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</si>
  <si>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</si>
  <si>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</si>
  <si>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</si>
  <si>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</si>
  <si>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</si>
  <si>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</si>
  <si>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</si>
  <si>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</si>
  <si>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</si>
  <si>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</si>
  <si>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</si>
  <si>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</si>
  <si>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</si>
  <si>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</si>
  <si>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</si>
  <si>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</si>
  <si>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</si>
  <si>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</si>
  <si>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</si>
  <si>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</si>
  <si>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</t>
  </si>
  <si>
    <t>36246</t>
  </si>
  <si>
    <t>Villiers</t>
  </si>
  <si>
    <t>36247</t>
  </si>
  <si>
    <t>Vineuil</t>
  </si>
  <si>
    <t>36248</t>
  </si>
  <si>
    <t>Vouillon</t>
  </si>
  <si>
    <t>37</t>
  </si>
  <si>
    <t>37001</t>
  </si>
  <si>
    <t>Abilly</t>
  </si>
  <si>
    <t>37002</t>
  </si>
  <si>
    <t>Ambillou</t>
  </si>
  <si>
    <t>37003</t>
  </si>
  <si>
    <t>Amboise</t>
  </si>
  <si>
    <t>37004</t>
  </si>
  <si>
    <t>Anché</t>
  </si>
  <si>
    <t>37005</t>
  </si>
  <si>
    <t>Antogny-le-Tillac</t>
  </si>
  <si>
    <t>37006</t>
  </si>
  <si>
    <t>Artannes-sur-Indre</t>
  </si>
  <si>
    <t>37007</t>
  </si>
  <si>
    <t>Assay</t>
  </si>
  <si>
    <t>37008</t>
  </si>
  <si>
    <t>Athée-sur-Cher</t>
  </si>
  <si>
    <t>37009</t>
  </si>
  <si>
    <t>Autrèche</t>
  </si>
  <si>
    <t>37010</t>
  </si>
  <si>
    <t>Auzouer-en-Touraine</t>
  </si>
  <si>
    <t>37011</t>
  </si>
  <si>
    <t>37012</t>
  </si>
  <si>
    <t>Avon-les-Roches</t>
  </si>
  <si>
    <t>37013</t>
  </si>
  <si>
    <t>Avrillé-les-Ponceaux</t>
  </si>
  <si>
    <t>37014</t>
  </si>
  <si>
    <t>Azay-le-Rideau</t>
  </si>
  <si>
    <t>37015</t>
  </si>
  <si>
    <t>Azay-sur-Cher</t>
  </si>
  <si>
    <t>37016</t>
  </si>
  <si>
    <t>Azay-sur-Indre</t>
  </si>
  <si>
    <t>37018</t>
  </si>
  <si>
    <t>Ballan-Miré</t>
  </si>
  <si>
    <t>37019</t>
  </si>
  <si>
    <t>Barrou</t>
  </si>
  <si>
    <t>37020</t>
  </si>
  <si>
    <t>Beaulieu-lès-Loches</t>
  </si>
  <si>
    <t>37021</t>
  </si>
  <si>
    <t>Beaumont-Louestault</t>
  </si>
  <si>
    <t>37022</t>
  </si>
  <si>
    <t>Beaumont-en-Véron</t>
  </si>
  <si>
    <t>37023</t>
  </si>
  <si>
    <t>Beaumont-Village</t>
  </si>
  <si>
    <t>37024</t>
  </si>
  <si>
    <t>Benais</t>
  </si>
  <si>
    <t>37025</t>
  </si>
  <si>
    <t>Berthenay</t>
  </si>
  <si>
    <t>37026</t>
  </si>
  <si>
    <t>Betz-le-Château</t>
  </si>
  <si>
    <t>37027</t>
  </si>
  <si>
    <t>Bléré</t>
  </si>
  <si>
    <t>37028</t>
  </si>
  <si>
    <t>Bossay-sur-Claise</t>
  </si>
  <si>
    <t>37029</t>
  </si>
  <si>
    <t>Bossée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</si>
  <si>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</si>
  <si>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</si>
  <si>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</si>
  <si>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</si>
  <si>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</si>
  <si>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</si>
  <si>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</si>
  <si>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</si>
  <si>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</si>
  <si>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</si>
  <si>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</si>
  <si>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</si>
  <si>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</si>
  <si>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</si>
  <si>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</si>
  <si>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</si>
  <si>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</si>
  <si>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</si>
  <si>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</si>
  <si>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</si>
  <si>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</si>
  <si>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</si>
  <si>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</si>
  <si>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</si>
  <si>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</si>
  <si>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</si>
  <si>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</si>
  <si>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</si>
  <si>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</si>
  <si>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</si>
  <si>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</si>
  <si>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</si>
  <si>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</si>
  <si>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</si>
  <si>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</si>
  <si>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</si>
  <si>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</si>
  <si>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</si>
  <si>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</si>
  <si>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</si>
  <si>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</si>
  <si>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</si>
  <si>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</si>
  <si>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</si>
  <si>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</si>
  <si>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</si>
  <si>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</si>
  <si>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</si>
  <si>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</si>
  <si>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</si>
  <si>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</si>
  <si>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</si>
  <si>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</si>
  <si>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</si>
  <si>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</si>
  <si>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</si>
  <si>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</si>
  <si>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</si>
  <si>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</si>
  <si>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</si>
  <si>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</si>
  <si>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</si>
  <si>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</si>
  <si>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</si>
  <si>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</si>
  <si>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</si>
  <si>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</si>
  <si>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</si>
  <si>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</si>
  <si>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</si>
  <si>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</si>
  <si>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</si>
  <si>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</si>
  <si>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</si>
  <si>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</si>
  <si>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</si>
  <si>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</si>
  <si>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</si>
  <si>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</si>
  <si>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</si>
  <si>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</si>
  <si>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</si>
  <si>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</si>
  <si>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</si>
  <si>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</si>
  <si>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</si>
  <si>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</si>
  <si>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</si>
  <si>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</si>
  <si>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</si>
  <si>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</si>
  <si>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</si>
  <si>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</si>
  <si>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</si>
  <si>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</si>
  <si>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</si>
  <si>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</si>
  <si>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</si>
  <si>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</si>
  <si>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</si>
  <si>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</si>
  <si>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</si>
  <si>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</si>
  <si>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</si>
  <si>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</si>
  <si>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</si>
  <si>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</si>
  <si>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</si>
  <si>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</si>
  <si>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</si>
  <si>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</si>
  <si>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</si>
  <si>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</si>
  <si>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</si>
  <si>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</si>
  <si>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</si>
  <si>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</si>
  <si>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</si>
  <si>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</si>
  <si>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</si>
  <si>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</si>
  <si>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</si>
  <si>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</si>
  <si>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</si>
  <si>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</si>
  <si>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</si>
  <si>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</si>
  <si>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</si>
  <si>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</si>
  <si>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</si>
  <si>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</si>
  <si>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</si>
  <si>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</si>
  <si>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</si>
  <si>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</si>
  <si>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</si>
  <si>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</si>
  <si>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</si>
  <si>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</si>
  <si>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</si>
  <si>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</si>
  <si>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</si>
  <si>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</si>
  <si>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</si>
  <si>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</si>
  <si>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</si>
  <si>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</si>
  <si>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</si>
  <si>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</si>
  <si>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</si>
  <si>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</si>
  <si>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</si>
  <si>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</si>
  <si>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</si>
  <si>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</si>
  <si>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</si>
  <si>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</si>
  <si>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</si>
  <si>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</si>
  <si>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</si>
  <si>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</si>
  <si>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</si>
  <si>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</si>
  <si>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</si>
  <si>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</si>
  <si>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</si>
  <si>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</si>
  <si>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</si>
  <si>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</si>
  <si>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</si>
  <si>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37117</t>
  </si>
  <si>
    <t>Hommes</t>
  </si>
  <si>
    <t>37118</t>
  </si>
  <si>
    <t>Huismes</t>
  </si>
  <si>
    <t>37119</t>
  </si>
  <si>
    <t>L' 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</si>
  <si>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</si>
  <si>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</si>
  <si>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</si>
  <si>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</si>
  <si>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</si>
  <si>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</si>
  <si>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</si>
  <si>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</si>
  <si>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</si>
  <si>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</si>
  <si>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</si>
  <si>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</si>
  <si>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</si>
  <si>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</si>
  <si>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</si>
  <si>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</si>
  <si>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</si>
  <si>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</si>
  <si>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</si>
  <si>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</si>
  <si>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</si>
  <si>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</si>
  <si>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</si>
  <si>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</si>
  <si>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</si>
  <si>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</si>
  <si>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</si>
  <si>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</si>
  <si>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</si>
  <si>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</si>
  <si>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</si>
  <si>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</si>
  <si>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</si>
  <si>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</si>
  <si>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</si>
  <si>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</si>
  <si>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</si>
  <si>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</si>
  <si>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</si>
  <si>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</si>
  <si>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</si>
  <si>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</si>
  <si>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</si>
  <si>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</si>
  <si>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</si>
  <si>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</si>
  <si>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</si>
  <si>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</si>
  <si>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</si>
  <si>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</si>
  <si>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</si>
  <si>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</si>
  <si>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</si>
  <si>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</si>
  <si>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</si>
  <si>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</si>
  <si>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</si>
  <si>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</si>
  <si>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</si>
  <si>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</si>
  <si>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</si>
  <si>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</si>
  <si>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</si>
  <si>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</si>
  <si>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</si>
  <si>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</si>
  <si>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</si>
  <si>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</si>
  <si>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</si>
  <si>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</si>
  <si>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</si>
  <si>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</si>
  <si>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</si>
  <si>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</si>
  <si>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</si>
  <si>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</si>
  <si>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</si>
  <si>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</si>
  <si>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</si>
  <si>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</si>
  <si>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</si>
  <si>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</si>
  <si>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</si>
  <si>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</si>
  <si>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</si>
  <si>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</si>
  <si>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</si>
  <si>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</si>
  <si>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</si>
  <si>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</si>
  <si>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</si>
  <si>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</si>
  <si>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</si>
  <si>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</si>
  <si>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</si>
  <si>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</si>
  <si>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</si>
  <si>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</si>
  <si>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</si>
  <si>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</si>
  <si>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</si>
  <si>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</si>
  <si>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</si>
  <si>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</si>
  <si>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</si>
  <si>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</si>
  <si>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</si>
  <si>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</si>
  <si>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</si>
  <si>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</si>
  <si>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</si>
  <si>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</si>
  <si>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</si>
  <si>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</si>
  <si>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</si>
  <si>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</si>
  <si>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</si>
  <si>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</si>
  <si>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</si>
  <si>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</si>
  <si>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</si>
  <si>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</si>
  <si>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</si>
  <si>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</si>
  <si>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</si>
  <si>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</si>
  <si>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</si>
  <si>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</si>
  <si>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</si>
  <si>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</si>
  <si>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</si>
  <si>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</si>
  <si>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</si>
  <si>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</si>
  <si>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</si>
  <si>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</si>
  <si>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</si>
  <si>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</si>
  <si>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</si>
  <si>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</si>
  <si>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</si>
  <si>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</si>
  <si>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</si>
  <si>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</si>
  <si>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</si>
  <si>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</si>
  <si>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</si>
  <si>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</si>
  <si>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</si>
  <si>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</si>
  <si>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</si>
  <si>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</si>
  <si>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</si>
  <si>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</si>
  <si>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</si>
  <si>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</si>
  <si>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</si>
  <si>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</si>
  <si>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</si>
  <si>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</si>
  <si>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</si>
  <si>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</si>
  <si>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</si>
  <si>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</si>
  <si>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</si>
  <si>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</si>
  <si>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</si>
  <si>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</si>
  <si>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</si>
  <si>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</si>
  <si>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</si>
  <si>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</si>
  <si>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</si>
  <si>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</si>
  <si>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</si>
  <si>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</si>
  <si>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</si>
  <si>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</si>
  <si>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</si>
  <si>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</si>
  <si>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</si>
  <si>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</si>
  <si>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</si>
  <si>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</si>
  <si>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</si>
  <si>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</si>
  <si>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</si>
  <si>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</si>
  <si>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</si>
  <si>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</si>
  <si>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</si>
  <si>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</si>
  <si>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</si>
  <si>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</si>
  <si>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</si>
  <si>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</si>
  <si>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</si>
  <si>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</si>
  <si>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</si>
  <si>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</si>
  <si>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</si>
  <si>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</si>
  <si>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</si>
  <si>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</si>
  <si>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</si>
  <si>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</si>
  <si>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</si>
  <si>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</si>
  <si>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</si>
  <si>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</si>
  <si>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</si>
  <si>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</si>
  <si>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</si>
  <si>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</si>
  <si>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</si>
  <si>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</si>
  <si>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</si>
  <si>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</si>
  <si>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</si>
  <si>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</si>
  <si>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</si>
  <si>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</si>
  <si>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</si>
  <si>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</si>
  <si>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</si>
  <si>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</si>
  <si>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</si>
  <si>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</si>
  <si>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</si>
  <si>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</si>
  <si>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</si>
  <si>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</si>
  <si>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</si>
  <si>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</si>
  <si>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</si>
  <si>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</si>
  <si>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</si>
  <si>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</si>
  <si>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</si>
  <si>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</si>
  <si>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</si>
  <si>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</si>
  <si>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</si>
  <si>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</si>
  <si>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Souvigné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</si>
  <si>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</si>
  <si>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</si>
  <si>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</si>
  <si>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</si>
  <si>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</si>
  <si>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</si>
  <si>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</si>
  <si>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</si>
  <si>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</si>
  <si>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</si>
  <si>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</si>
  <si>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</si>
  <si>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</si>
  <si>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</si>
  <si>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</si>
  <si>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</si>
  <si>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</si>
  <si>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</si>
  <si>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</si>
  <si>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</si>
  <si>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</si>
  <si>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</si>
  <si>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</si>
  <si>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</si>
  <si>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</si>
  <si>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</si>
  <si>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</si>
  <si>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</si>
  <si>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</si>
  <si>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</si>
  <si>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</si>
  <si>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</si>
  <si>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</si>
  <si>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</si>
  <si>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</si>
  <si>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</si>
  <si>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</si>
  <si>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</si>
  <si>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</si>
  <si>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</si>
  <si>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</si>
  <si>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</si>
  <si>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</si>
  <si>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</si>
  <si>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</si>
  <si>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</si>
  <si>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</si>
  <si>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</si>
  <si>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</si>
  <si>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</si>
  <si>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</si>
  <si>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</si>
  <si>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</si>
  <si>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</si>
  <si>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</si>
  <si>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</si>
  <si>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</si>
  <si>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</si>
  <si>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</si>
  <si>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</si>
  <si>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41</t>
  </si>
  <si>
    <t>41001</t>
  </si>
  <si>
    <t>Ambloy</t>
  </si>
  <si>
    <t>41002</t>
  </si>
  <si>
    <t>Angé</t>
  </si>
  <si>
    <t>41003</t>
  </si>
  <si>
    <t>Areines</t>
  </si>
  <si>
    <t>41004</t>
  </si>
  <si>
    <t>Artins</t>
  </si>
  <si>
    <t>41006</t>
  </si>
  <si>
    <t>Autainville</t>
  </si>
  <si>
    <t>41007</t>
  </si>
  <si>
    <t>Authon</t>
  </si>
  <si>
    <t>41008</t>
  </si>
  <si>
    <t>Avaray</t>
  </si>
  <si>
    <t>41009</t>
  </si>
  <si>
    <t>Averdon</t>
  </si>
  <si>
    <t>41010</t>
  </si>
  <si>
    <t>41012</t>
  </si>
  <si>
    <t>Baillou</t>
  </si>
  <si>
    <t>41013</t>
  </si>
  <si>
    <t>Bauzy</t>
  </si>
  <si>
    <t>41014</t>
  </si>
  <si>
    <t>Beauchêne</t>
  </si>
  <si>
    <t>41016</t>
  </si>
  <si>
    <t>41017</t>
  </si>
  <si>
    <t>Binas</t>
  </si>
  <si>
    <t>41018</t>
  </si>
  <si>
    <t>Blois</t>
  </si>
  <si>
    <t>41019</t>
  </si>
  <si>
    <t>Boisseau</t>
  </si>
  <si>
    <t>41020</t>
  </si>
  <si>
    <t>Bonneveau</t>
  </si>
  <si>
    <t>41022</t>
  </si>
  <si>
    <t>Bouffry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</si>
  <si>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</si>
  <si>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</si>
  <si>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</si>
  <si>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</si>
  <si>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</si>
  <si>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</si>
  <si>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</si>
  <si>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</si>
  <si>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41028</t>
  </si>
  <si>
    <t>Busloup</t>
  </si>
  <si>
    <t>41029</t>
  </si>
  <si>
    <t>Candé-sur-Beuvron</t>
  </si>
  <si>
    <t>41030</t>
  </si>
  <si>
    <t>Cellé</t>
  </si>
  <si>
    <t>41031</t>
  </si>
  <si>
    <t>Cellettes</t>
  </si>
  <si>
    <t>41032</t>
  </si>
  <si>
    <t>Chailles</t>
  </si>
  <si>
    <t>41034</t>
  </si>
  <si>
    <t>Chambord</t>
  </si>
  <si>
    <t>41035</t>
  </si>
  <si>
    <t>Champigny-en-Beauce</t>
  </si>
  <si>
    <t>41036</t>
  </si>
  <si>
    <t>Chaon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</si>
  <si>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</si>
  <si>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</si>
  <si>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</si>
  <si>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</si>
  <si>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</si>
  <si>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</si>
  <si>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</si>
  <si>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</si>
  <si>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</si>
  <si>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</si>
  <si>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</si>
  <si>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Châteauvieux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</si>
  <si>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</si>
  <si>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</si>
  <si>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</si>
  <si>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</si>
  <si>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</si>
  <si>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</si>
  <si>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</si>
  <si>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</si>
  <si>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</si>
  <si>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</si>
  <si>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</si>
  <si>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</si>
  <si>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</si>
  <si>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</si>
  <si>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</si>
  <si>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</si>
  <si>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</si>
  <si>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</si>
  <si>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</si>
  <si>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</si>
  <si>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</si>
  <si>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</si>
  <si>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</si>
  <si>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</si>
  <si>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</si>
  <si>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</si>
  <si>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</si>
  <si>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</si>
  <si>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</si>
  <si>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</si>
  <si>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</si>
  <si>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</si>
  <si>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</si>
  <si>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</si>
  <si>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</si>
  <si>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</si>
  <si>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</si>
  <si>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</si>
  <si>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</si>
  <si>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</si>
  <si>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</si>
  <si>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</si>
  <si>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Courbouzon</t>
  </si>
  <si>
    <t>41067</t>
  </si>
  <si>
    <t>Cour-Cheverny</t>
  </si>
  <si>
    <t>41068</t>
  </si>
  <si>
    <t>Courmemin</t>
  </si>
  <si>
    <t>41069</t>
  </si>
  <si>
    <t>Cour-sur-Loire</t>
  </si>
  <si>
    <t>41070</t>
  </si>
  <si>
    <t>Couture-sur-Loir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</si>
  <si>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</si>
  <si>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</si>
  <si>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</si>
  <si>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</si>
  <si>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</si>
  <si>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</si>
  <si>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</si>
  <si>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</si>
  <si>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</si>
  <si>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</si>
  <si>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</si>
  <si>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</si>
  <si>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</si>
  <si>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</si>
  <si>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</si>
  <si>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</si>
  <si>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</si>
  <si>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</si>
  <si>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</si>
  <si>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</si>
  <si>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41082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</si>
  <si>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</si>
  <si>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</si>
  <si>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</si>
  <si>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</si>
  <si>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</si>
  <si>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</si>
  <si>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</si>
  <si>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</si>
  <si>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</si>
  <si>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</si>
  <si>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</si>
  <si>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</si>
  <si>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</si>
  <si>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</si>
  <si>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</si>
  <si>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</si>
  <si>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Fossé</t>
  </si>
  <si>
    <t>41092</t>
  </si>
  <si>
    <t>Fougères-sur-Bièvre</t>
  </si>
  <si>
    <t>41093</t>
  </si>
  <si>
    <t>Françay</t>
  </si>
  <si>
    <t>41094</t>
  </si>
  <si>
    <t>41095</t>
  </si>
  <si>
    <t>Fréteval</t>
  </si>
  <si>
    <t>41096</t>
  </si>
  <si>
    <t>Le Gault-du-Perche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</si>
  <si>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</si>
  <si>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</si>
  <si>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</si>
  <si>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</si>
  <si>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</si>
  <si>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</si>
  <si>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</si>
  <si>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</si>
  <si>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</si>
  <si>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</si>
  <si>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</si>
  <si>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</si>
  <si>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</si>
  <si>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</si>
  <si>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</si>
  <si>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</si>
  <si>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</si>
  <si>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</si>
  <si>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</si>
  <si>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</si>
  <si>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</si>
  <si>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</si>
  <si>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</si>
  <si>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</si>
  <si>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</si>
  <si>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</si>
  <si>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</si>
  <si>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Langon-sur-Cher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</si>
  <si>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</si>
  <si>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</si>
  <si>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</si>
  <si>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</si>
  <si>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</si>
  <si>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</si>
  <si>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</si>
  <si>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</si>
  <si>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</si>
  <si>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</si>
  <si>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</si>
  <si>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</si>
  <si>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</si>
  <si>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</si>
  <si>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</si>
  <si>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</si>
  <si>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</si>
  <si>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</si>
  <si>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</si>
  <si>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</si>
  <si>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</si>
  <si>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</si>
  <si>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</si>
  <si>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</si>
  <si>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</si>
  <si>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</si>
  <si>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</si>
  <si>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</si>
  <si>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</si>
  <si>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</si>
  <si>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</si>
  <si>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</si>
  <si>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</si>
  <si>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</si>
  <si>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</si>
  <si>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</si>
  <si>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</si>
  <si>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</si>
  <si>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</si>
  <si>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</si>
  <si>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</si>
  <si>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</si>
  <si>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</si>
  <si>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</si>
  <si>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</si>
  <si>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</si>
  <si>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</si>
  <si>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</si>
  <si>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</si>
  <si>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</si>
  <si>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</si>
  <si>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</si>
  <si>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</si>
  <si>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</si>
  <si>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</si>
  <si>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</si>
  <si>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</si>
  <si>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</si>
  <si>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</si>
  <si>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</si>
  <si>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</si>
  <si>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</si>
  <si>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</si>
  <si>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</si>
  <si>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</si>
  <si>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</si>
  <si>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</si>
  <si>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</si>
  <si>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</si>
  <si>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</si>
  <si>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</si>
  <si>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</si>
  <si>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</si>
  <si>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</si>
  <si>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</si>
  <si>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</si>
  <si>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</si>
  <si>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</si>
  <si>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</si>
  <si>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</si>
  <si>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</si>
  <si>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</si>
  <si>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</si>
  <si>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</si>
  <si>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</si>
  <si>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</si>
  <si>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</si>
  <si>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</si>
  <si>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</si>
  <si>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</si>
  <si>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</si>
  <si>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</si>
  <si>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</si>
  <si>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</si>
  <si>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</si>
  <si>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</si>
  <si>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</si>
  <si>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</si>
  <si>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</si>
  <si>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</si>
  <si>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Orçay</t>
  </si>
  <si>
    <t>41170</t>
  </si>
  <si>
    <t>Ouchamps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</si>
  <si>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</si>
  <si>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</si>
  <si>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</si>
  <si>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</si>
  <si>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</si>
  <si>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</si>
  <si>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</si>
  <si>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</si>
  <si>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</si>
  <si>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</si>
  <si>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</si>
  <si>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</si>
  <si>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</si>
  <si>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</si>
  <si>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</si>
  <si>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</si>
  <si>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</si>
  <si>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</si>
  <si>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</si>
  <si>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</si>
  <si>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</si>
  <si>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</si>
  <si>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</si>
  <si>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</si>
  <si>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</si>
  <si>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</si>
  <si>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</si>
  <si>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</si>
  <si>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</si>
  <si>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</si>
  <si>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</si>
  <si>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</si>
  <si>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</si>
  <si>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</si>
  <si>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</si>
  <si>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</si>
  <si>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</si>
  <si>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</si>
  <si>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Roches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</si>
  <si>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</si>
  <si>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</si>
  <si>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</si>
  <si>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</si>
  <si>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</si>
  <si>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</si>
  <si>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</si>
  <si>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</si>
  <si>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</si>
  <si>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</si>
  <si>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</si>
  <si>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</si>
  <si>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Saint-Amand-Longpré</t>
  </si>
  <si>
    <t>41200</t>
  </si>
  <si>
    <t>Sainte-Anne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</si>
  <si>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</si>
  <si>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</si>
  <si>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</si>
  <si>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</si>
  <si>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</si>
  <si>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</si>
  <si>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</si>
  <si>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</si>
  <si>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</si>
  <si>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</si>
  <si>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</si>
  <si>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</si>
  <si>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</si>
  <si>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</si>
  <si>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</si>
  <si>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</si>
  <si>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</si>
  <si>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</si>
  <si>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</si>
  <si>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</si>
  <si>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</si>
  <si>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</si>
  <si>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</si>
  <si>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</si>
  <si>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</si>
  <si>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</si>
  <si>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</si>
  <si>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</si>
  <si>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</si>
  <si>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</si>
  <si>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</si>
  <si>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</si>
  <si>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Saint-Laurent-des-Bois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</si>
  <si>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</si>
  <si>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</si>
  <si>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</si>
  <si>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</si>
  <si>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</si>
  <si>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</si>
  <si>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</si>
  <si>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</si>
  <si>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</si>
  <si>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</si>
  <si>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</si>
  <si>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</si>
  <si>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</si>
  <si>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</si>
  <si>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</si>
  <si>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</si>
  <si>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</si>
  <si>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</si>
  <si>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</si>
  <si>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</si>
  <si>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</si>
  <si>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</si>
  <si>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</si>
  <si>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</si>
  <si>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</si>
  <si>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</si>
  <si>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</si>
  <si>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</si>
  <si>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</si>
  <si>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</si>
  <si>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</si>
  <si>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</si>
  <si>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</si>
  <si>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</si>
  <si>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</si>
  <si>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</si>
  <si>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</si>
  <si>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</si>
  <si>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</si>
  <si>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</si>
  <si>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</si>
  <si>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</si>
  <si>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</si>
  <si>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</si>
  <si>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</si>
  <si>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</si>
  <si>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</si>
  <si>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</si>
  <si>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</si>
  <si>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Couëtron-au-Perche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</si>
  <si>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</si>
  <si>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</si>
  <si>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</si>
  <si>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</si>
  <si>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</si>
  <si>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</si>
  <si>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</si>
  <si>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</si>
  <si>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41254</t>
  </si>
  <si>
    <t>41255</t>
  </si>
  <si>
    <t>Ternay</t>
  </si>
  <si>
    <t>41256</t>
  </si>
  <si>
    <t>Theillay</t>
  </si>
  <si>
    <t>41257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</si>
  <si>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</si>
  <si>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</si>
  <si>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</si>
  <si>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</si>
  <si>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</si>
  <si>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</si>
  <si>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</si>
  <si>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</si>
  <si>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</si>
  <si>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</si>
  <si>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41263</t>
  </si>
  <si>
    <t>Tréhet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</si>
  <si>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</si>
  <si>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</si>
  <si>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</si>
  <si>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</si>
  <si>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</si>
  <si>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</si>
  <si>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</si>
  <si>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</si>
  <si>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</si>
  <si>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</si>
  <si>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</si>
  <si>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</si>
  <si>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</si>
  <si>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</si>
  <si>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</si>
  <si>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</si>
  <si>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</si>
  <si>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</si>
  <si>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</si>
  <si>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</si>
  <si>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</si>
  <si>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</si>
  <si>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</si>
  <si>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</si>
  <si>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</si>
  <si>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</si>
  <si>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</si>
  <si>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</si>
  <si>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</si>
  <si>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Villefrancœur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</si>
  <si>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</si>
  <si>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</si>
  <si>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</si>
  <si>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</si>
  <si>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</si>
  <si>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</si>
  <si>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</si>
  <si>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</si>
  <si>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</si>
  <si>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</si>
  <si>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</si>
  <si>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</si>
  <si>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</si>
  <si>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</si>
  <si>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</si>
  <si>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</si>
  <si>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</si>
  <si>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</si>
  <si>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</si>
  <si>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</si>
  <si>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</si>
  <si>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</si>
  <si>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</si>
  <si>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</si>
  <si>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</si>
  <si>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</si>
  <si>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</si>
  <si>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</si>
  <si>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</si>
  <si>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</si>
  <si>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</si>
  <si>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45</t>
  </si>
  <si>
    <t>45001</t>
  </si>
  <si>
    <t>Adon</t>
  </si>
  <si>
    <t>45002</t>
  </si>
  <si>
    <t>Aillant-sur-Milleron</t>
  </si>
  <si>
    <t>45004</t>
  </si>
  <si>
    <t>45005</t>
  </si>
  <si>
    <t>Andonville</t>
  </si>
  <si>
    <t>45006</t>
  </si>
  <si>
    <t>Ardon</t>
  </si>
  <si>
    <t>45008</t>
  </si>
  <si>
    <t>Artenay</t>
  </si>
  <si>
    <t>45009</t>
  </si>
  <si>
    <t>Aschères-le-Marché</t>
  </si>
  <si>
    <t>45010</t>
  </si>
  <si>
    <t>Ascoux</t>
  </si>
  <si>
    <t>45011</t>
  </si>
  <si>
    <t>Attray</t>
  </si>
  <si>
    <t>45012</t>
  </si>
  <si>
    <t>Audeville</t>
  </si>
  <si>
    <t>45013</t>
  </si>
  <si>
    <t>Augerville-la-Rivière</t>
  </si>
  <si>
    <t>45014</t>
  </si>
  <si>
    <t>Aulnay-la-Rivière</t>
  </si>
  <si>
    <t>45015</t>
  </si>
  <si>
    <t>Autruy-sur-Juine</t>
  </si>
  <si>
    <t>45016</t>
  </si>
  <si>
    <t>Autry-le-Châtel</t>
  </si>
  <si>
    <t>45017</t>
  </si>
  <si>
    <t>Auvilliers-en-Gâtinais</t>
  </si>
  <si>
    <t>45018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</si>
  <si>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</si>
  <si>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</si>
  <si>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</si>
  <si>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</si>
  <si>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</si>
  <si>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</si>
  <si>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</si>
  <si>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</si>
  <si>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</si>
  <si>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</si>
  <si>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</si>
  <si>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</si>
  <si>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</si>
  <si>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</si>
  <si>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</si>
  <si>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</si>
  <si>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</si>
  <si>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</si>
  <si>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</si>
  <si>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</si>
  <si>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</si>
  <si>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</si>
  <si>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</si>
  <si>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</si>
  <si>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</si>
  <si>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Bellegarde</t>
  </si>
  <si>
    <t>45032</t>
  </si>
  <si>
    <t>Le Bignon-Mirabeau</t>
  </si>
  <si>
    <t>45033</t>
  </si>
  <si>
    <t>Boësses</t>
  </si>
  <si>
    <t>45034</t>
  </si>
  <si>
    <t>Boigny-sur-Bionne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</si>
  <si>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</si>
  <si>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</si>
  <si>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</si>
  <si>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</si>
  <si>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</si>
  <si>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</si>
  <si>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</si>
  <si>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</si>
  <si>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</si>
  <si>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</si>
  <si>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</si>
  <si>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</si>
  <si>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</si>
  <si>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</si>
  <si>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</si>
  <si>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</si>
  <si>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</si>
  <si>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</si>
  <si>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</si>
  <si>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</si>
  <si>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</si>
  <si>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</si>
  <si>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</si>
  <si>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</si>
  <si>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</si>
  <si>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</si>
  <si>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</si>
  <si>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</si>
  <si>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</si>
  <si>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</si>
  <si>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</si>
  <si>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</si>
  <si>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</si>
  <si>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</si>
  <si>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</si>
  <si>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</si>
  <si>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</si>
  <si>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</si>
  <si>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</si>
  <si>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</si>
  <si>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</si>
  <si>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</si>
  <si>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</si>
  <si>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</si>
  <si>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</si>
  <si>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</si>
  <si>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</si>
  <si>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</si>
  <si>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</si>
  <si>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</si>
  <si>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</si>
  <si>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</si>
  <si>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Cerdon</t>
  </si>
  <si>
    <t>45064</t>
  </si>
  <si>
    <t>Cernoy-en-Berry</t>
  </si>
  <si>
    <t>45065</t>
  </si>
  <si>
    <t>Césarville-Dossainville</t>
  </si>
  <si>
    <t>45066</t>
  </si>
  <si>
    <t>Chailly-en-Gâtinais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</si>
  <si>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</si>
  <si>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</si>
  <si>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</si>
  <si>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</si>
  <si>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</si>
  <si>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</si>
  <si>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</si>
  <si>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</si>
  <si>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</si>
  <si>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</si>
  <si>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</si>
  <si>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</si>
  <si>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</si>
  <si>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</si>
  <si>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</si>
  <si>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</si>
  <si>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</si>
  <si>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</si>
  <si>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</si>
  <si>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</si>
  <si>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</si>
  <si>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</si>
  <si>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</si>
  <si>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</si>
  <si>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</si>
  <si>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</si>
  <si>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</si>
  <si>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</si>
  <si>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</si>
  <si>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</si>
  <si>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45083</t>
  </si>
  <si>
    <t>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</si>
  <si>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</si>
  <si>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</si>
  <si>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</si>
  <si>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</si>
  <si>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</si>
  <si>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</si>
  <si>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</si>
  <si>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</si>
  <si>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</si>
  <si>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</si>
  <si>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</si>
  <si>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</si>
  <si>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</si>
  <si>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</si>
  <si>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</si>
  <si>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</si>
  <si>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</si>
  <si>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</si>
  <si>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</si>
  <si>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</si>
  <si>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</si>
  <si>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</si>
  <si>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</si>
  <si>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</si>
  <si>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</si>
  <si>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</si>
  <si>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</si>
  <si>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</si>
  <si>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</si>
  <si>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</si>
  <si>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</si>
  <si>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</si>
  <si>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</si>
  <si>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</si>
  <si>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</si>
  <si>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</si>
  <si>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</si>
  <si>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</si>
  <si>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</si>
  <si>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</si>
  <si>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</si>
  <si>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</si>
  <si>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</si>
  <si>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</si>
  <si>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</si>
  <si>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</si>
  <si>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</si>
  <si>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</si>
  <si>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</si>
  <si>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</si>
  <si>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</si>
  <si>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</si>
  <si>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</si>
  <si>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</si>
  <si>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</si>
  <si>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</si>
  <si>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</si>
  <si>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Courtenay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</si>
  <si>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</si>
  <si>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</si>
  <si>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</si>
  <si>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</si>
  <si>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</si>
  <si>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</si>
  <si>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</si>
  <si>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</si>
  <si>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</si>
  <si>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</si>
  <si>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</si>
  <si>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</si>
  <si>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</si>
  <si>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</si>
  <si>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</si>
  <si>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</si>
  <si>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</si>
  <si>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</si>
  <si>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</si>
  <si>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</si>
  <si>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</si>
  <si>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</si>
  <si>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</si>
  <si>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</si>
  <si>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</si>
  <si>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</si>
  <si>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</si>
  <si>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</si>
  <si>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</si>
  <si>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</si>
  <si>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</si>
  <si>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</si>
  <si>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</si>
  <si>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</si>
  <si>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</si>
  <si>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</si>
  <si>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</si>
  <si>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</si>
  <si>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</si>
  <si>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</si>
  <si>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</si>
  <si>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</si>
  <si>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</si>
  <si>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</si>
  <si>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</si>
  <si>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</si>
  <si>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</si>
  <si>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</si>
  <si>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</si>
  <si>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</si>
  <si>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</si>
  <si>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</si>
  <si>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</si>
  <si>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</si>
  <si>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</si>
  <si>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</si>
  <si>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</si>
  <si>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</si>
  <si>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</si>
  <si>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</si>
  <si>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</si>
  <si>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</si>
  <si>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</si>
  <si>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</si>
  <si>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</si>
  <si>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</si>
  <si>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</si>
  <si>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</si>
  <si>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</si>
  <si>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</si>
  <si>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</si>
  <si>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</si>
  <si>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</si>
  <si>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</si>
  <si>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</si>
  <si>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</si>
  <si>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</si>
  <si>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</si>
  <si>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</si>
  <si>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</si>
  <si>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</si>
  <si>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</si>
  <si>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</si>
  <si>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</si>
  <si>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</si>
  <si>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</si>
  <si>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</si>
  <si>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</si>
  <si>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</si>
  <si>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</si>
  <si>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</si>
  <si>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</si>
  <si>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</si>
  <si>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</si>
  <si>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</si>
  <si>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</si>
  <si>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</si>
  <si>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</si>
  <si>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</si>
  <si>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</si>
  <si>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</si>
  <si>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</si>
  <si>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</si>
  <si>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</si>
  <si>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</si>
  <si>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</si>
  <si>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</si>
  <si>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</si>
  <si>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</si>
  <si>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</si>
  <si>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Laas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</si>
  <si>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</si>
  <si>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</si>
  <si>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</si>
  <si>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</si>
  <si>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</si>
  <si>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</si>
  <si>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</si>
  <si>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</si>
  <si>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</si>
  <si>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</si>
  <si>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</si>
  <si>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</si>
  <si>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</si>
  <si>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</si>
  <si>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</si>
  <si>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</si>
  <si>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</si>
  <si>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</si>
  <si>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</si>
  <si>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</si>
  <si>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</si>
  <si>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</si>
  <si>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</si>
  <si>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</si>
  <si>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</si>
  <si>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</si>
  <si>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</si>
  <si>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</si>
  <si>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</si>
  <si>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</si>
  <si>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</si>
  <si>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</si>
  <si>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</si>
  <si>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</si>
  <si>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</si>
  <si>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</si>
  <si>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</si>
  <si>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</si>
  <si>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</si>
  <si>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</si>
  <si>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</si>
  <si>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</si>
  <si>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</si>
  <si>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</si>
  <si>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</si>
  <si>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</si>
  <si>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</si>
  <si>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</si>
  <si>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</si>
  <si>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</si>
  <si>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</si>
  <si>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</si>
  <si>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</si>
  <si>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</si>
  <si>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</si>
  <si>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</si>
  <si>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</si>
  <si>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</si>
  <si>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</si>
  <si>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</si>
  <si>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</si>
  <si>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</si>
  <si>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</si>
  <si>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</si>
  <si>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</si>
  <si>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</si>
  <si>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</si>
  <si>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</si>
  <si>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</si>
  <si>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</si>
  <si>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</si>
  <si>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</si>
  <si>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</si>
  <si>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</si>
  <si>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</si>
  <si>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</si>
  <si>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</si>
  <si>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</si>
  <si>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</si>
  <si>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</si>
  <si>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</si>
  <si>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</si>
  <si>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</si>
  <si>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</si>
  <si>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</si>
  <si>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</si>
  <si>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</si>
  <si>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</si>
  <si>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</si>
  <si>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</si>
  <si>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</si>
  <si>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</si>
  <si>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</si>
  <si>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</si>
  <si>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</si>
  <si>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</si>
  <si>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</si>
  <si>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</si>
  <si>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</si>
  <si>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</si>
  <si>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</si>
  <si>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</si>
  <si>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</si>
  <si>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</si>
  <si>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</si>
  <si>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</si>
  <si>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</si>
  <si>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</si>
  <si>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</si>
  <si>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</si>
  <si>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</si>
  <si>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</si>
  <si>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</si>
  <si>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</si>
  <si>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</si>
  <si>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</si>
  <si>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</si>
  <si>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</si>
  <si>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</si>
  <si>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</si>
  <si>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</si>
  <si>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</si>
  <si>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</si>
  <si>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</si>
  <si>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</si>
  <si>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</si>
  <si>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</si>
  <si>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</si>
  <si>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</si>
  <si>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</si>
  <si>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</si>
  <si>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</si>
  <si>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</si>
  <si>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</si>
  <si>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</si>
  <si>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</si>
  <si>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</si>
  <si>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</si>
  <si>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</si>
  <si>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</si>
  <si>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</si>
  <si>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</si>
  <si>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</si>
  <si>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</si>
  <si>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</si>
  <si>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</si>
  <si>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</si>
  <si>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</si>
  <si>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</si>
  <si>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</si>
  <si>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</si>
  <si>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</si>
  <si>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</si>
  <si>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</si>
  <si>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</si>
  <si>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</si>
  <si>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</si>
  <si>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</si>
  <si>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</si>
  <si>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</si>
  <si>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</si>
  <si>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</si>
  <si>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</si>
  <si>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</si>
  <si>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</si>
  <si>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</si>
  <si>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</si>
  <si>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</si>
  <si>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</si>
  <si>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</si>
  <si>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</si>
  <si>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</si>
  <si>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</si>
  <si>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</si>
  <si>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</si>
  <si>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</si>
  <si>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</si>
  <si>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</si>
  <si>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</si>
  <si>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</si>
  <si>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</si>
  <si>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</si>
  <si>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Saint-Florent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</si>
  <si>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</si>
  <si>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</si>
  <si>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</si>
  <si>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</si>
  <si>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</si>
  <si>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</si>
  <si>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</si>
  <si>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</si>
  <si>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</si>
  <si>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</si>
  <si>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</si>
  <si>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</si>
  <si>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</si>
  <si>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</si>
  <si>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</si>
  <si>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</si>
  <si>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</si>
  <si>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45287</t>
  </si>
  <si>
    <t>Saint-Loup-de-Gonois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</si>
  <si>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</si>
  <si>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</si>
  <si>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</si>
  <si>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</si>
  <si>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</si>
  <si>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</si>
  <si>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</si>
  <si>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</si>
  <si>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</si>
  <si>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</si>
  <si>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</si>
  <si>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</si>
  <si>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</si>
  <si>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</si>
  <si>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</si>
  <si>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</si>
  <si>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</si>
  <si>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</si>
  <si>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</si>
  <si>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</si>
  <si>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</si>
  <si>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</si>
  <si>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</si>
  <si>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</si>
  <si>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</si>
  <si>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</si>
  <si>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</si>
  <si>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</si>
  <si>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</si>
  <si>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</si>
  <si>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</si>
  <si>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</si>
  <si>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</si>
  <si>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</si>
  <si>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</si>
  <si>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</si>
  <si>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</si>
  <si>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</si>
  <si>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</si>
  <si>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</si>
  <si>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</si>
  <si>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</si>
  <si>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</si>
  <si>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</si>
  <si>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</si>
  <si>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</si>
  <si>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</si>
  <si>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</si>
  <si>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</si>
  <si>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</si>
  <si>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</si>
  <si>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</si>
  <si>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</si>
  <si>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</si>
  <si>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</si>
  <si>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</si>
  <si>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</si>
  <si>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</si>
  <si>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</si>
  <si>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</si>
  <si>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</si>
  <si>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</si>
  <si>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</si>
  <si>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</si>
  <si>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</si>
  <si>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</si>
  <si>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</si>
  <si>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</si>
  <si>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</si>
  <si>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</si>
  <si>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</si>
  <si>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</si>
  <si>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</si>
  <si>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</si>
  <si>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</si>
  <si>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</si>
  <si>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</si>
  <si>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</si>
  <si>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</si>
  <si>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</si>
  <si>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</si>
  <si>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</si>
  <si>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</si>
  <si>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</si>
  <si>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</si>
  <si>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</si>
  <si>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</si>
  <si>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</si>
  <si>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</si>
  <si>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</si>
  <si>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</si>
  <si>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</si>
  <si>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</si>
  <si>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</si>
  <si>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</si>
  <si>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</si>
  <si>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</si>
  <si>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</si>
  <si>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</si>
  <si>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</si>
  <si>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</si>
  <si>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</si>
  <si>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</si>
  <si>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</si>
  <si>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</si>
  <si>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</si>
  <si>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</si>
  <si>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</si>
  <si>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</si>
  <si>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</si>
  <si>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</si>
  <si>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</si>
  <si>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08</t>
  </si>
  <si>
    <t>08001</t>
  </si>
  <si>
    <t>Acy-Romance</t>
  </si>
  <si>
    <t>08003</t>
  </si>
  <si>
    <t>Aiglemont</t>
  </si>
  <si>
    <t>08004</t>
  </si>
  <si>
    <t>Aire</t>
  </si>
  <si>
    <t>08005</t>
  </si>
  <si>
    <t>Alincourt</t>
  </si>
  <si>
    <t>08006</t>
  </si>
  <si>
    <t>Alland'Huy-et-Sausseuil</t>
  </si>
  <si>
    <t>08008</t>
  </si>
  <si>
    <t>Amagne</t>
  </si>
  <si>
    <t>08010</t>
  </si>
  <si>
    <t>Ambly-Fleury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</si>
  <si>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</si>
  <si>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</si>
  <si>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</si>
  <si>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</si>
  <si>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</si>
  <si>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</si>
  <si>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</si>
  <si>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</si>
  <si>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</si>
  <si>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</si>
  <si>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</si>
  <si>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Apremont</t>
  </si>
  <si>
    <t>08018</t>
  </si>
  <si>
    <t>Ardeuil-et-Montfauxelles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</si>
  <si>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</si>
  <si>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</si>
  <si>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</si>
  <si>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</si>
  <si>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</si>
  <si>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</si>
  <si>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</si>
  <si>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</si>
  <si>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</si>
  <si>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</si>
  <si>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</si>
  <si>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</si>
  <si>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</si>
  <si>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</si>
  <si>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</si>
  <si>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</si>
  <si>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</si>
  <si>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</si>
  <si>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</si>
  <si>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</si>
  <si>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</si>
  <si>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</si>
  <si>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</si>
  <si>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</si>
  <si>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</si>
  <si>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</si>
  <si>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</si>
  <si>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</si>
  <si>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</si>
  <si>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</si>
  <si>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</si>
  <si>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</si>
  <si>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</si>
  <si>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</si>
  <si>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</si>
  <si>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</si>
  <si>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</si>
  <si>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</si>
  <si>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</si>
  <si>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Avançon</t>
  </si>
  <si>
    <t>08039</t>
  </si>
  <si>
    <t>Avaux</t>
  </si>
  <si>
    <t>08040</t>
  </si>
  <si>
    <t>Les Ayvelles</t>
  </si>
  <si>
    <t>08041</t>
  </si>
  <si>
    <t>Baâlons</t>
  </si>
  <si>
    <t>08042</t>
  </si>
  <si>
    <t>Balaives-et-Butz</t>
  </si>
  <si>
    <t>08043</t>
  </si>
  <si>
    <t>Balan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</si>
  <si>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</si>
  <si>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</si>
  <si>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</si>
  <si>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</si>
  <si>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</si>
  <si>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</si>
  <si>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</si>
  <si>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</si>
  <si>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</si>
  <si>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</si>
  <si>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</si>
  <si>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</si>
  <si>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</si>
  <si>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</si>
  <si>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</si>
  <si>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</si>
  <si>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</si>
  <si>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</si>
  <si>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</si>
  <si>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</si>
  <si>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</si>
  <si>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Belleville-et-Châtillon-sur-Bar</t>
  </si>
  <si>
    <t>08058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</si>
  <si>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</si>
  <si>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</si>
  <si>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</si>
  <si>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</si>
  <si>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</si>
  <si>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</si>
  <si>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</si>
  <si>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</si>
  <si>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</si>
  <si>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</si>
  <si>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</si>
  <si>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</si>
  <si>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</si>
  <si>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Bièvres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</si>
  <si>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</si>
  <si>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</si>
  <si>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</si>
  <si>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</si>
  <si>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</si>
  <si>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</si>
  <si>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</si>
  <si>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</si>
  <si>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</si>
  <si>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</si>
  <si>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</si>
  <si>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</si>
  <si>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</si>
  <si>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</si>
  <si>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</si>
  <si>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</si>
  <si>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</si>
  <si>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</si>
  <si>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</si>
  <si>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</si>
  <si>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</si>
  <si>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</si>
  <si>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08079</t>
  </si>
  <si>
    <t>Boutancourt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</si>
  <si>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</si>
  <si>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</si>
  <si>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</si>
  <si>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</si>
  <si>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</si>
  <si>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</si>
  <si>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</si>
  <si>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</si>
  <si>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</si>
  <si>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</si>
  <si>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</si>
  <si>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</si>
  <si>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</si>
  <si>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</si>
  <si>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</si>
  <si>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08088</t>
  </si>
  <si>
    <t>Bulson</t>
  </si>
  <si>
    <t>08089</t>
  </si>
  <si>
    <t>Buzancy</t>
  </si>
  <si>
    <t>08090</t>
  </si>
  <si>
    <t>Carignan</t>
  </si>
  <si>
    <t>08092</t>
  </si>
  <si>
    <t>Cauroy</t>
  </si>
  <si>
    <t>08094</t>
  </si>
  <si>
    <t>Cernion</t>
  </si>
  <si>
    <t>08095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</si>
  <si>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</si>
  <si>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</si>
  <si>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</si>
  <si>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</si>
  <si>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</si>
  <si>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</si>
  <si>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</si>
  <si>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</si>
  <si>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</si>
  <si>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</si>
  <si>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</si>
  <si>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</si>
  <si>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</si>
  <si>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</si>
  <si>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</si>
  <si>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</si>
  <si>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</si>
  <si>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</si>
  <si>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</si>
  <si>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</si>
  <si>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</si>
  <si>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</si>
  <si>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</si>
  <si>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</si>
  <si>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</si>
  <si>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</si>
  <si>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</si>
  <si>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</si>
  <si>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</si>
  <si>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</si>
  <si>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</si>
  <si>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</si>
  <si>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</si>
  <si>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</si>
  <si>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</si>
  <si>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</si>
  <si>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</si>
  <si>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</si>
  <si>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</si>
  <si>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</si>
  <si>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</si>
  <si>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</si>
  <si>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</si>
  <si>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</si>
  <si>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</si>
  <si>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</si>
  <si>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</si>
  <si>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</si>
  <si>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</si>
  <si>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</si>
  <si>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</si>
  <si>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</si>
  <si>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</si>
  <si>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</si>
  <si>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</si>
  <si>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</si>
  <si>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</si>
  <si>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</si>
  <si>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</si>
  <si>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</si>
  <si>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</si>
  <si>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</si>
  <si>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</si>
  <si>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</si>
  <si>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</si>
  <si>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</si>
  <si>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</si>
  <si>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</si>
  <si>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</si>
  <si>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</si>
  <si>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</si>
  <si>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</si>
  <si>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</si>
  <si>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</si>
  <si>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</si>
  <si>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</si>
  <si>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</si>
  <si>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</si>
  <si>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</si>
  <si>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</si>
  <si>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</si>
  <si>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</si>
  <si>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</si>
  <si>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</si>
  <si>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</si>
  <si>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</si>
  <si>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</si>
  <si>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</si>
  <si>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</si>
  <si>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</si>
  <si>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 Écaille</t>
  </si>
  <si>
    <t>08149</t>
  </si>
  <si>
    <t>L' Échelle</t>
  </si>
  <si>
    <t>08150</t>
  </si>
  <si>
    <t>Écly</t>
  </si>
  <si>
    <t>08151</t>
  </si>
  <si>
    <t>Écordal</t>
  </si>
  <si>
    <t>08152</t>
  </si>
  <si>
    <t>Élan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</si>
  <si>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</si>
  <si>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</si>
  <si>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</si>
  <si>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</si>
  <si>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</si>
  <si>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</si>
  <si>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</si>
  <si>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</si>
  <si>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</si>
  <si>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</si>
  <si>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</si>
  <si>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</si>
  <si>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</si>
  <si>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</si>
  <si>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</si>
  <si>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</si>
  <si>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</si>
  <si>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</si>
  <si>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</si>
  <si>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</si>
  <si>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</si>
  <si>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08165</t>
  </si>
  <si>
    <t>08166</t>
  </si>
  <si>
    <t>Fépin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</si>
  <si>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</si>
  <si>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</si>
  <si>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</si>
  <si>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</si>
  <si>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</si>
  <si>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</si>
  <si>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</si>
  <si>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</si>
  <si>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</si>
  <si>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</si>
  <si>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</si>
  <si>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</si>
  <si>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</si>
  <si>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</si>
  <si>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</si>
  <si>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</si>
  <si>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</si>
  <si>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</si>
  <si>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</si>
  <si>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</si>
  <si>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</si>
  <si>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</si>
  <si>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</si>
  <si>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</si>
  <si>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</si>
  <si>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</si>
  <si>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</si>
  <si>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</si>
  <si>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</si>
  <si>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</si>
  <si>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</si>
  <si>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</si>
  <si>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</si>
  <si>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</si>
  <si>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</si>
  <si>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</si>
  <si>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</si>
  <si>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</si>
  <si>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</si>
  <si>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</si>
  <si>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</si>
  <si>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</si>
  <si>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</si>
  <si>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</si>
  <si>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</si>
  <si>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</si>
  <si>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</si>
  <si>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</si>
  <si>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</si>
  <si>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</si>
  <si>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</si>
  <si>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</si>
  <si>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</si>
  <si>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</si>
  <si>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</si>
  <si>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</si>
  <si>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</si>
  <si>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</si>
  <si>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</si>
  <si>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</si>
  <si>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</si>
  <si>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</si>
  <si>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</si>
  <si>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</si>
  <si>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</si>
  <si>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</si>
  <si>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</si>
  <si>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</si>
  <si>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</si>
  <si>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</si>
  <si>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</si>
  <si>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</si>
  <si>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</si>
  <si>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</si>
  <si>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</si>
  <si>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</si>
  <si>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</si>
  <si>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</si>
  <si>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</si>
  <si>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</si>
  <si>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</si>
  <si>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</si>
  <si>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</si>
  <si>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</si>
  <si>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</si>
  <si>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</si>
  <si>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</si>
  <si>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</si>
  <si>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</si>
  <si>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</si>
  <si>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</si>
  <si>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</si>
  <si>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</si>
  <si>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</si>
  <si>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</si>
  <si>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</si>
  <si>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</si>
  <si>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Hauteville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</si>
  <si>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</si>
  <si>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</si>
  <si>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</si>
  <si>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</si>
  <si>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</si>
  <si>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</si>
  <si>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</si>
  <si>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</si>
  <si>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</si>
  <si>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</si>
  <si>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</si>
  <si>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</si>
  <si>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</si>
  <si>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</si>
  <si>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</si>
  <si>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</si>
  <si>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</si>
  <si>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</si>
  <si>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</si>
  <si>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</si>
  <si>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</si>
  <si>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</si>
  <si>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</si>
  <si>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</si>
  <si>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</si>
  <si>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</si>
  <si>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</si>
  <si>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</si>
  <si>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</si>
  <si>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</si>
  <si>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</si>
  <si>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</si>
  <si>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</si>
  <si>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</si>
  <si>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</si>
  <si>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</si>
  <si>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</si>
  <si>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</si>
  <si>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</si>
  <si>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</si>
  <si>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</si>
  <si>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</si>
  <si>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</si>
  <si>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</si>
  <si>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</si>
  <si>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</si>
  <si>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</si>
  <si>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</si>
  <si>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</si>
  <si>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</si>
  <si>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</si>
  <si>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</si>
  <si>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</si>
  <si>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</si>
  <si>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</si>
  <si>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</si>
  <si>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</si>
  <si>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</si>
  <si>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</si>
  <si>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</si>
  <si>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</si>
  <si>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</si>
  <si>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</si>
  <si>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</si>
  <si>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</si>
  <si>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</si>
  <si>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</si>
  <si>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</si>
  <si>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</si>
  <si>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</si>
  <si>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</si>
  <si>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</si>
  <si>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</si>
  <si>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</si>
  <si>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</si>
  <si>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</si>
  <si>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</si>
  <si>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</si>
  <si>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</si>
  <si>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</si>
  <si>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</si>
  <si>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</si>
  <si>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</si>
  <si>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</si>
  <si>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</si>
  <si>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</si>
  <si>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</si>
  <si>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</si>
  <si>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</si>
  <si>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</si>
  <si>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</si>
  <si>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</si>
  <si>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</si>
  <si>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</si>
  <si>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</si>
  <si>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</si>
  <si>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</si>
  <si>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</si>
  <si>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</si>
  <si>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</si>
  <si>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</si>
  <si>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</si>
  <si>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</si>
  <si>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</si>
  <si>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</si>
  <si>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</si>
  <si>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</si>
  <si>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</si>
  <si>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</si>
  <si>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</si>
  <si>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</si>
  <si>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</si>
  <si>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</si>
  <si>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</si>
  <si>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</si>
  <si>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</si>
  <si>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</si>
  <si>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</si>
  <si>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</si>
  <si>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</si>
  <si>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</si>
  <si>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</si>
  <si>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</si>
  <si>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</si>
  <si>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Montcornet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</si>
  <si>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</si>
  <si>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</si>
  <si>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</si>
  <si>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</si>
  <si>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</si>
  <si>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</si>
  <si>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</si>
  <si>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</si>
  <si>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</si>
  <si>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</si>
  <si>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</si>
  <si>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</si>
  <si>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</si>
  <si>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</si>
  <si>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</si>
  <si>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</si>
  <si>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</si>
  <si>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</si>
  <si>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</si>
  <si>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Mont-Saint-Martin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</si>
  <si>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</si>
  <si>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</si>
  <si>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</si>
  <si>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</si>
  <si>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</si>
  <si>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</si>
  <si>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</si>
  <si>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</si>
  <si>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</si>
  <si>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</si>
  <si>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</si>
  <si>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</si>
  <si>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</si>
  <si>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</si>
  <si>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</si>
  <si>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</si>
  <si>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</si>
  <si>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</si>
  <si>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</si>
  <si>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</si>
  <si>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</si>
  <si>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</si>
  <si>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</si>
  <si>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</si>
  <si>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</si>
  <si>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</si>
  <si>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</si>
  <si>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</si>
  <si>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</si>
  <si>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</si>
  <si>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</si>
  <si>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</si>
  <si>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</si>
  <si>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</si>
  <si>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</si>
  <si>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</si>
  <si>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</si>
  <si>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</si>
  <si>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</si>
  <si>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</si>
  <si>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</si>
  <si>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</si>
  <si>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</si>
  <si>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</si>
  <si>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</si>
  <si>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</si>
  <si>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</si>
  <si>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</si>
  <si>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</si>
  <si>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</si>
  <si>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</si>
  <si>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</si>
  <si>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</si>
  <si>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</si>
  <si>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</si>
  <si>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</si>
  <si>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</si>
  <si>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</si>
  <si>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</si>
  <si>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</si>
  <si>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</si>
  <si>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</si>
  <si>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</si>
  <si>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</si>
  <si>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</si>
  <si>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</si>
  <si>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</si>
  <si>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</si>
  <si>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</si>
  <si>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</si>
  <si>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</si>
  <si>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</si>
  <si>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</si>
  <si>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</si>
  <si>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</si>
  <si>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</si>
  <si>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</si>
  <si>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</si>
  <si>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</si>
  <si>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</si>
  <si>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</si>
  <si>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</si>
  <si>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</si>
  <si>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</si>
  <si>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</si>
  <si>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</si>
  <si>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</si>
  <si>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</si>
  <si>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</si>
  <si>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</si>
  <si>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Remaucourt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</si>
  <si>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</si>
  <si>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</si>
  <si>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</si>
  <si>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</si>
  <si>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</si>
  <si>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</si>
  <si>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</si>
  <si>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</si>
  <si>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</si>
  <si>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</si>
  <si>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</si>
  <si>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</si>
  <si>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</si>
  <si>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</si>
  <si>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</si>
  <si>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</si>
  <si>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</si>
  <si>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Rocquigny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</si>
  <si>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</si>
  <si>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</si>
  <si>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</si>
  <si>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</si>
  <si>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</si>
  <si>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</si>
  <si>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</si>
  <si>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</si>
  <si>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</si>
  <si>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</si>
  <si>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</si>
  <si>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</si>
  <si>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</si>
  <si>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</si>
  <si>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</si>
  <si>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</si>
  <si>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</si>
  <si>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08377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</si>
  <si>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</si>
  <si>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</si>
  <si>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</si>
  <si>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</si>
  <si>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</si>
  <si>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</si>
  <si>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</si>
  <si>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</si>
  <si>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</si>
  <si>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</si>
  <si>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</si>
  <si>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</si>
  <si>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</si>
  <si>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</si>
  <si>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</si>
  <si>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</si>
  <si>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</si>
  <si>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</si>
  <si>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</si>
  <si>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</si>
  <si>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</si>
  <si>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</si>
  <si>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</si>
  <si>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</si>
  <si>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</si>
  <si>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</si>
  <si>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</si>
  <si>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</si>
  <si>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</si>
  <si>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</si>
  <si>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Saint-Pierremont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</si>
  <si>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</si>
  <si>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</si>
  <si>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</si>
  <si>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</si>
  <si>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</si>
  <si>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</si>
  <si>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</si>
  <si>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</si>
  <si>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</si>
  <si>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</si>
  <si>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</si>
  <si>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</si>
  <si>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</si>
  <si>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</si>
  <si>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</si>
  <si>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</si>
  <si>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</si>
  <si>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</si>
  <si>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</si>
  <si>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</si>
  <si>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</si>
  <si>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</si>
  <si>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</si>
  <si>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</si>
  <si>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</si>
  <si>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</si>
  <si>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</si>
  <si>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</si>
  <si>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</si>
  <si>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</si>
  <si>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</si>
  <si>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</si>
  <si>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</si>
  <si>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</si>
  <si>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</si>
  <si>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</si>
  <si>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</si>
  <si>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</si>
  <si>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</si>
  <si>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</si>
  <si>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</si>
  <si>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</si>
  <si>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</si>
  <si>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</si>
  <si>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</si>
  <si>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</si>
  <si>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</si>
  <si>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</si>
  <si>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</si>
  <si>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</si>
  <si>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</si>
  <si>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</si>
  <si>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</si>
  <si>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</si>
  <si>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</si>
  <si>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</si>
  <si>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</si>
  <si>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</si>
  <si>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</si>
  <si>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</si>
  <si>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</si>
  <si>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</si>
  <si>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</si>
  <si>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</si>
  <si>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</si>
  <si>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</si>
  <si>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</si>
  <si>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</si>
  <si>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</si>
  <si>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</si>
  <si>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</si>
  <si>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</si>
  <si>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</si>
  <si>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</si>
  <si>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</si>
  <si>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</si>
  <si>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</si>
  <si>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</si>
  <si>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</si>
  <si>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</si>
  <si>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08438</t>
  </si>
  <si>
    <t>Taizy</t>
  </si>
  <si>
    <t>08439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</si>
  <si>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</si>
  <si>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</si>
  <si>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</si>
  <si>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</si>
  <si>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</si>
  <si>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</si>
  <si>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</si>
  <si>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</si>
  <si>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</si>
  <si>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</si>
  <si>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</si>
  <si>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</si>
  <si>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</si>
  <si>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</si>
  <si>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</si>
  <si>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</si>
  <si>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</si>
  <si>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</si>
  <si>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</si>
  <si>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</si>
  <si>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</si>
  <si>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</si>
  <si>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</si>
  <si>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</si>
  <si>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</si>
  <si>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</si>
  <si>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</si>
  <si>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</si>
  <si>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</si>
  <si>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</si>
  <si>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</si>
  <si>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</si>
  <si>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</si>
  <si>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</si>
  <si>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</si>
  <si>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</si>
  <si>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</si>
  <si>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</si>
  <si>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</si>
  <si>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</si>
  <si>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</si>
  <si>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</si>
  <si>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</si>
  <si>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</si>
  <si>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</si>
  <si>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</si>
  <si>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</si>
  <si>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</si>
  <si>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</si>
  <si>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</si>
  <si>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</si>
  <si>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</si>
  <si>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</si>
  <si>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</si>
  <si>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</si>
  <si>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</si>
  <si>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</si>
  <si>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</si>
  <si>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</si>
  <si>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</si>
  <si>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</si>
  <si>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</si>
  <si>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</si>
  <si>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</si>
  <si>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</si>
  <si>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</si>
  <si>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</si>
  <si>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</si>
  <si>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</si>
  <si>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</si>
  <si>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</si>
  <si>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</si>
  <si>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</si>
  <si>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</si>
  <si>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</si>
  <si>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</si>
  <si>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</si>
  <si>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</si>
  <si>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</si>
  <si>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</si>
  <si>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</si>
  <si>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</si>
  <si>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</si>
  <si>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</si>
  <si>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</si>
  <si>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</si>
  <si>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</si>
  <si>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</si>
  <si>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</si>
  <si>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</si>
  <si>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</si>
  <si>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</si>
  <si>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</si>
  <si>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</si>
  <si>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</si>
  <si>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</si>
  <si>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</si>
  <si>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</si>
  <si>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</si>
  <si>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</si>
  <si>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</si>
  <si>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</si>
  <si>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</si>
  <si>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</si>
  <si>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</si>
  <si>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</si>
  <si>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</si>
  <si>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</si>
  <si>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</si>
  <si>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</si>
  <si>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10</t>
  </si>
  <si>
    <t>10002</t>
  </si>
  <si>
    <t>Ailleville</t>
  </si>
  <si>
    <t>10003</t>
  </si>
  <si>
    <t>Aix-Villemaur-Pâlis</t>
  </si>
  <si>
    <t>10004</t>
  </si>
  <si>
    <t>Allibaudières</t>
  </si>
  <si>
    <t>10005</t>
  </si>
  <si>
    <t>Amance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</si>
  <si>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</si>
  <si>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</si>
  <si>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</si>
  <si>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</si>
  <si>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</si>
  <si>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</si>
  <si>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</si>
  <si>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</si>
  <si>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10010</t>
  </si>
  <si>
    <t>Arrembécourt</t>
  </si>
  <si>
    <t>10011</t>
  </si>
  <si>
    <t>Arrentières</t>
  </si>
  <si>
    <t>10012</t>
  </si>
  <si>
    <t>Arsonval</t>
  </si>
  <si>
    <t>10013</t>
  </si>
  <si>
    <t>Assenay</t>
  </si>
  <si>
    <t>10014</t>
  </si>
  <si>
    <t>Assencières</t>
  </si>
  <si>
    <t>10015</t>
  </si>
  <si>
    <t>Aubeterre</t>
  </si>
  <si>
    <t>10017</t>
  </si>
  <si>
    <t>Aulnay</t>
  </si>
  <si>
    <t>10018</t>
  </si>
  <si>
    <t>Auxon</t>
  </si>
  <si>
    <t>10019</t>
  </si>
  <si>
    <t>Val-d'Auzon</t>
  </si>
  <si>
    <t>10020</t>
  </si>
  <si>
    <t>Avant-lès-Marcilly</t>
  </si>
  <si>
    <t>10021</t>
  </si>
  <si>
    <t>Avant-lès-Ramerupt</t>
  </si>
  <si>
    <t>10022</t>
  </si>
  <si>
    <t>Avirey-Lingey</t>
  </si>
  <si>
    <t>10023</t>
  </si>
  <si>
    <t>Avon-la-Pèze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</si>
  <si>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</si>
  <si>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</si>
  <si>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</si>
  <si>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</si>
  <si>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</si>
  <si>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</si>
  <si>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</si>
  <si>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</si>
  <si>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</si>
  <si>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</si>
  <si>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</si>
  <si>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</si>
  <si>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</si>
  <si>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</si>
  <si>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</si>
  <si>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</si>
  <si>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</si>
  <si>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</si>
  <si>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</si>
  <si>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</si>
  <si>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</si>
  <si>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</si>
  <si>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</si>
  <si>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</si>
  <si>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</si>
  <si>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</si>
  <si>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</si>
  <si>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</si>
  <si>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</si>
  <si>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</si>
  <si>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</si>
  <si>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</si>
  <si>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</si>
  <si>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</si>
  <si>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</si>
  <si>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</si>
  <si>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</si>
  <si>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</si>
  <si>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</si>
  <si>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</si>
  <si>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</si>
  <si>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</si>
  <si>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</si>
  <si>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</si>
  <si>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</si>
  <si>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</si>
  <si>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</si>
  <si>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</si>
  <si>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</si>
  <si>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</si>
  <si>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</si>
  <si>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</si>
  <si>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</si>
  <si>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</si>
  <si>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</si>
  <si>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</si>
  <si>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</si>
  <si>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</si>
  <si>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</si>
  <si>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</si>
  <si>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</si>
  <si>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</si>
  <si>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</si>
  <si>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</si>
  <si>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</si>
  <si>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</si>
  <si>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</si>
  <si>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</si>
  <si>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</si>
  <si>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</si>
  <si>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</si>
  <si>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</si>
  <si>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</si>
  <si>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</si>
  <si>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</si>
  <si>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</si>
  <si>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</si>
  <si>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</si>
  <si>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</si>
  <si>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</si>
  <si>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</si>
  <si>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</si>
  <si>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</si>
  <si>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</si>
  <si>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</si>
  <si>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</si>
  <si>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</si>
  <si>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</si>
  <si>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</si>
  <si>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</si>
  <si>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</si>
  <si>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</si>
  <si>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</si>
  <si>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</si>
  <si>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</si>
  <si>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</si>
  <si>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</si>
  <si>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</si>
  <si>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</si>
  <si>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</si>
  <si>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</si>
  <si>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</si>
  <si>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</si>
  <si>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</si>
  <si>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</si>
  <si>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</si>
  <si>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</si>
  <si>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</si>
  <si>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</si>
  <si>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</si>
  <si>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</si>
  <si>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</si>
  <si>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</si>
  <si>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</si>
  <si>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</si>
  <si>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</si>
  <si>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</si>
  <si>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</si>
  <si>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10086</t>
  </si>
  <si>
    <t>Charny-le-Bachot</t>
  </si>
  <si>
    <t>10087</t>
  </si>
  <si>
    <t>Chaserey</t>
  </si>
  <si>
    <t>10089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</si>
  <si>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</si>
  <si>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</si>
  <si>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</si>
  <si>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</si>
  <si>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</si>
  <si>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</si>
  <si>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</si>
  <si>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</si>
  <si>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</si>
  <si>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</si>
  <si>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</si>
  <si>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</si>
  <si>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</si>
  <si>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</si>
  <si>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</si>
  <si>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</si>
  <si>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</si>
  <si>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</si>
  <si>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</si>
  <si>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</si>
  <si>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</si>
  <si>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</si>
  <si>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</si>
  <si>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</si>
  <si>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</si>
  <si>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</si>
  <si>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</si>
  <si>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</si>
  <si>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</si>
  <si>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</si>
  <si>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</si>
  <si>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</si>
  <si>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</si>
  <si>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</si>
  <si>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</si>
  <si>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</si>
  <si>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</si>
  <si>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</si>
  <si>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</si>
  <si>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</si>
  <si>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</si>
  <si>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</si>
  <si>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</si>
  <si>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</si>
  <si>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</si>
  <si>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</si>
  <si>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</si>
  <si>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</si>
  <si>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</si>
  <si>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</si>
  <si>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</si>
  <si>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</si>
  <si>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</si>
  <si>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</si>
  <si>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</si>
  <si>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</si>
  <si>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</si>
  <si>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</si>
  <si>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</si>
  <si>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</si>
  <si>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</si>
  <si>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</si>
  <si>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</si>
  <si>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</si>
  <si>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</si>
  <si>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</si>
  <si>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</si>
  <si>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</si>
  <si>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</si>
  <si>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</si>
  <si>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</si>
  <si>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</si>
  <si>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</si>
  <si>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</si>
  <si>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</si>
  <si>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</si>
  <si>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</si>
  <si>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</si>
  <si>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</si>
  <si>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</si>
  <si>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</si>
  <si>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</si>
  <si>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</si>
  <si>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</si>
  <si>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</si>
  <si>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</si>
  <si>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</si>
  <si>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</si>
  <si>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</si>
  <si>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</si>
  <si>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</si>
  <si>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</si>
  <si>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</si>
  <si>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</si>
  <si>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</si>
  <si>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</si>
  <si>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</si>
  <si>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</si>
  <si>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</si>
  <si>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</si>
  <si>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</si>
  <si>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</si>
  <si>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</si>
  <si>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</si>
  <si>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</si>
  <si>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</si>
  <si>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</si>
  <si>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</si>
  <si>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</si>
  <si>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</si>
  <si>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</si>
  <si>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</si>
  <si>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</si>
  <si>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</si>
  <si>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</si>
  <si>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</si>
  <si>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</si>
  <si>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</si>
  <si>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</si>
  <si>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</si>
  <si>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</si>
  <si>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</si>
  <si>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</si>
  <si>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</si>
  <si>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</si>
  <si>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</si>
  <si>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</si>
  <si>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</si>
  <si>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</si>
  <si>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</si>
  <si>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</si>
  <si>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</si>
  <si>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</si>
  <si>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</si>
  <si>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</si>
  <si>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</si>
  <si>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</si>
  <si>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</si>
  <si>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</si>
  <si>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</si>
  <si>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</si>
  <si>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</si>
  <si>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</si>
  <si>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</si>
  <si>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</si>
  <si>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</si>
  <si>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</si>
  <si>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</si>
  <si>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</si>
  <si>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</si>
  <si>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</si>
  <si>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</si>
  <si>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</si>
  <si>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</si>
  <si>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</si>
  <si>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</si>
  <si>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</si>
  <si>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</si>
  <si>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</si>
  <si>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</si>
  <si>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</si>
  <si>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</si>
  <si>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</si>
  <si>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</si>
  <si>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</si>
  <si>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</si>
  <si>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</si>
  <si>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</si>
  <si>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</si>
  <si>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</si>
  <si>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</si>
  <si>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</si>
  <si>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</si>
  <si>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</si>
  <si>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</si>
  <si>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</si>
  <si>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</si>
  <si>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</si>
  <si>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</si>
  <si>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</si>
  <si>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</si>
  <si>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</si>
  <si>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</si>
  <si>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</si>
  <si>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</si>
  <si>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</si>
  <si>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</si>
  <si>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</si>
  <si>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</si>
  <si>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</si>
  <si>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</si>
  <si>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</si>
  <si>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</si>
  <si>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</si>
  <si>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</si>
  <si>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</si>
  <si>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</si>
  <si>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</si>
  <si>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</si>
  <si>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</si>
  <si>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</si>
  <si>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</si>
  <si>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</si>
  <si>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</si>
  <si>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</si>
  <si>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</si>
  <si>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</si>
  <si>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</si>
  <si>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</si>
  <si>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</si>
  <si>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</si>
  <si>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</si>
  <si>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</si>
  <si>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</si>
  <si>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</si>
  <si>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</si>
  <si>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</si>
  <si>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</si>
  <si>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</si>
  <si>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</si>
  <si>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</si>
  <si>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</si>
  <si>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</si>
  <si>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</si>
  <si>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</si>
  <si>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</si>
  <si>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</si>
  <si>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</si>
  <si>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</si>
  <si>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</si>
  <si>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</si>
  <si>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</si>
  <si>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</si>
  <si>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</si>
  <si>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</si>
  <si>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</si>
  <si>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</si>
  <si>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</si>
  <si>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</si>
  <si>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</si>
  <si>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</si>
  <si>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</si>
  <si>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</si>
  <si>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</si>
  <si>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</si>
  <si>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</si>
  <si>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</si>
  <si>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</si>
  <si>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</si>
  <si>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</si>
  <si>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</si>
  <si>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</si>
  <si>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</si>
  <si>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</si>
  <si>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</si>
  <si>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</si>
  <si>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</si>
  <si>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</si>
  <si>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</si>
  <si>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</si>
  <si>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</si>
  <si>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</si>
  <si>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</si>
  <si>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</si>
  <si>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</si>
  <si>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</si>
  <si>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</si>
  <si>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</si>
  <si>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</si>
  <si>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</si>
  <si>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</si>
  <si>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</si>
  <si>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</si>
  <si>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</si>
  <si>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</si>
  <si>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</si>
  <si>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</si>
  <si>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</si>
  <si>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</si>
  <si>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</si>
  <si>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</si>
  <si>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</si>
  <si>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</si>
  <si>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</si>
  <si>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</si>
  <si>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</si>
  <si>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</si>
  <si>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</si>
  <si>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</si>
  <si>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</si>
  <si>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</si>
  <si>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</si>
  <si>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</si>
  <si>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</si>
  <si>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</si>
  <si>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</si>
  <si>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</si>
  <si>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</si>
  <si>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</si>
  <si>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</si>
  <si>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</si>
  <si>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</si>
  <si>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</si>
  <si>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</si>
  <si>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</si>
  <si>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</si>
  <si>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</si>
  <si>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</si>
  <si>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</si>
  <si>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</si>
  <si>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</si>
  <si>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</si>
  <si>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</si>
  <si>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</si>
  <si>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</si>
  <si>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</si>
  <si>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</si>
  <si>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</si>
  <si>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</si>
  <si>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</si>
  <si>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</si>
  <si>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</si>
  <si>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</si>
  <si>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</si>
  <si>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</si>
  <si>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</si>
  <si>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</si>
  <si>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</si>
  <si>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</si>
  <si>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</si>
  <si>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</si>
  <si>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</si>
  <si>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</si>
  <si>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</si>
  <si>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</si>
  <si>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</si>
  <si>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</si>
  <si>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</si>
  <si>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</si>
  <si>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</si>
  <si>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</si>
  <si>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</si>
  <si>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</si>
  <si>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</si>
  <si>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</si>
  <si>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</si>
  <si>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</si>
  <si>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</si>
  <si>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</si>
  <si>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</si>
  <si>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</si>
  <si>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</si>
  <si>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</si>
  <si>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</si>
  <si>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</si>
  <si>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</si>
  <si>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</si>
  <si>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</si>
  <si>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</si>
  <si>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</si>
  <si>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</si>
  <si>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</si>
  <si>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</si>
  <si>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</si>
  <si>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</si>
  <si>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</si>
  <si>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</si>
  <si>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</si>
  <si>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</si>
  <si>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</si>
  <si>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</si>
  <si>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</si>
  <si>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</si>
  <si>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</si>
  <si>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</si>
  <si>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</si>
  <si>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</si>
  <si>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</si>
  <si>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</si>
  <si>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</si>
  <si>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</si>
  <si>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</si>
  <si>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</si>
  <si>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</si>
  <si>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</si>
  <si>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</si>
  <si>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</si>
  <si>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</si>
  <si>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</si>
  <si>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</si>
  <si>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</si>
  <si>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</si>
  <si>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</si>
  <si>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</si>
  <si>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</si>
  <si>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</si>
  <si>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Poligny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</si>
  <si>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</si>
  <si>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</si>
  <si>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</si>
  <si>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</si>
  <si>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</si>
  <si>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</si>
  <si>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</si>
  <si>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</si>
  <si>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</si>
  <si>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</si>
  <si>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</si>
  <si>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</si>
  <si>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</si>
  <si>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</si>
  <si>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</si>
  <si>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</si>
  <si>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</si>
  <si>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</si>
  <si>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</si>
  <si>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</si>
  <si>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</si>
  <si>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</si>
  <si>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</si>
  <si>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</si>
  <si>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</si>
  <si>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</si>
  <si>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</si>
  <si>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</si>
  <si>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</si>
  <si>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</si>
  <si>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</si>
  <si>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</si>
  <si>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</si>
  <si>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</si>
  <si>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</si>
  <si>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</si>
  <si>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</si>
  <si>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</si>
  <si>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</si>
  <si>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</si>
  <si>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</si>
  <si>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</si>
  <si>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</si>
  <si>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</si>
  <si>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</si>
  <si>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</si>
  <si>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</si>
  <si>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</si>
  <si>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</si>
  <si>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</si>
  <si>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</si>
  <si>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</si>
  <si>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</si>
  <si>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</si>
  <si>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</si>
  <si>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</si>
  <si>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</si>
  <si>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</si>
  <si>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</si>
  <si>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</si>
  <si>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</si>
  <si>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</si>
  <si>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</si>
  <si>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</si>
  <si>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</si>
  <si>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</si>
  <si>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</si>
  <si>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</si>
  <si>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</si>
  <si>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</si>
  <si>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</si>
  <si>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</si>
  <si>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</si>
  <si>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</si>
  <si>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</si>
  <si>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</si>
  <si>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</si>
  <si>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</si>
  <si>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</si>
  <si>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</si>
  <si>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</si>
  <si>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</si>
  <si>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</si>
  <si>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</si>
  <si>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</si>
  <si>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</si>
  <si>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Saint-Germain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</si>
  <si>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</si>
  <si>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</si>
  <si>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</si>
  <si>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</si>
  <si>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</si>
  <si>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</si>
  <si>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</si>
  <si>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</si>
  <si>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</si>
  <si>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</si>
  <si>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</si>
  <si>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</si>
  <si>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</si>
  <si>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</si>
  <si>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</si>
  <si>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</si>
  <si>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</si>
  <si>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</si>
  <si>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</si>
  <si>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</si>
  <si>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</si>
  <si>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</si>
  <si>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</si>
  <si>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</si>
  <si>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</si>
  <si>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</si>
  <si>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</si>
  <si>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</si>
  <si>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</si>
  <si>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</si>
  <si>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</si>
  <si>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</si>
  <si>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</si>
  <si>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</si>
  <si>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</si>
  <si>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</si>
  <si>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</si>
  <si>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</si>
  <si>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</si>
  <si>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</si>
  <si>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</si>
  <si>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</si>
  <si>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</si>
  <si>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</si>
  <si>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10364</t>
  </si>
  <si>
    <t>10365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</si>
  <si>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</si>
  <si>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</si>
  <si>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</si>
  <si>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</si>
  <si>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</si>
  <si>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</si>
  <si>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</si>
  <si>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</si>
  <si>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</si>
  <si>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</si>
  <si>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</si>
  <si>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</si>
  <si>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</si>
  <si>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</si>
  <si>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</si>
  <si>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</si>
  <si>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</si>
  <si>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10375</t>
  </si>
  <si>
    <t>Thennelières</t>
  </si>
  <si>
    <t>10376</t>
  </si>
  <si>
    <t>Thieffrain</t>
  </si>
  <si>
    <t>10377</t>
  </si>
  <si>
    <t>Thil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</si>
  <si>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</si>
  <si>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</si>
  <si>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</si>
  <si>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</si>
  <si>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</si>
  <si>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</si>
  <si>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</si>
  <si>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</si>
  <si>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</si>
  <si>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</si>
  <si>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</si>
  <si>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</si>
  <si>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</si>
  <si>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</si>
  <si>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</si>
  <si>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</si>
  <si>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</si>
  <si>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</si>
  <si>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</si>
  <si>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</si>
  <si>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</si>
  <si>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</si>
  <si>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</si>
  <si>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</si>
  <si>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</si>
  <si>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</si>
  <si>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</si>
  <si>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</si>
  <si>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</si>
  <si>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</si>
  <si>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</si>
  <si>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</si>
  <si>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</si>
  <si>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</si>
  <si>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</si>
  <si>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</si>
  <si>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</si>
  <si>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</si>
  <si>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</si>
  <si>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</si>
  <si>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</si>
  <si>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</si>
  <si>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</si>
  <si>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</si>
  <si>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</si>
  <si>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</si>
  <si>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</si>
  <si>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</si>
  <si>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</si>
  <si>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</si>
  <si>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</si>
  <si>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</si>
  <si>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</si>
  <si>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</si>
  <si>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</si>
  <si>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</si>
  <si>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</si>
  <si>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</si>
  <si>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</si>
  <si>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</si>
  <si>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</si>
  <si>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</si>
  <si>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</si>
  <si>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</si>
  <si>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</si>
  <si>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</si>
  <si>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</si>
  <si>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</si>
  <si>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</si>
  <si>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</si>
  <si>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</si>
  <si>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</si>
  <si>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</si>
  <si>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</si>
  <si>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</si>
  <si>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</si>
  <si>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</si>
  <si>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</si>
  <si>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</si>
  <si>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</si>
  <si>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</si>
  <si>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</si>
  <si>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</si>
  <si>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Villeret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</si>
  <si>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</si>
  <si>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</si>
  <si>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</si>
  <si>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</si>
  <si>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</si>
  <si>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</si>
  <si>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</si>
  <si>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</si>
  <si>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</si>
  <si>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</si>
  <si>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</si>
  <si>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</si>
  <si>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</si>
  <si>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</si>
  <si>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</si>
  <si>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</si>
  <si>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</si>
  <si>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</si>
  <si>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</si>
  <si>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</si>
  <si>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</si>
  <si>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</si>
  <si>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</si>
  <si>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</si>
  <si>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</si>
  <si>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</si>
  <si>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</si>
  <si>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</si>
  <si>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</si>
  <si>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</si>
  <si>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</si>
  <si>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</si>
  <si>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</si>
  <si>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</si>
  <si>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</si>
  <si>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</si>
  <si>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</si>
  <si>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</si>
  <si>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</si>
  <si>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</si>
  <si>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</si>
  <si>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</si>
  <si>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51</t>
  </si>
  <si>
    <t>51001</t>
  </si>
  <si>
    <t>Ablancourt</t>
  </si>
  <si>
    <t>51002</t>
  </si>
  <si>
    <t>Saint-Martin-d'Ablois</t>
  </si>
  <si>
    <t>51003</t>
  </si>
  <si>
    <t>Aigny</t>
  </si>
  <si>
    <t>51004</t>
  </si>
  <si>
    <t>Allemanche-Launay-et-Soyer</t>
  </si>
  <si>
    <t>51005</t>
  </si>
  <si>
    <t>Allemant</t>
  </si>
  <si>
    <t>51006</t>
  </si>
  <si>
    <t>Alliancelles</t>
  </si>
  <si>
    <t>51007</t>
  </si>
  <si>
    <t>Ambonnay</t>
  </si>
  <si>
    <t>51008</t>
  </si>
  <si>
    <t>Ambrières</t>
  </si>
  <si>
    <t>51009</t>
  </si>
  <si>
    <t>Anglure</t>
  </si>
  <si>
    <t>51010</t>
  </si>
  <si>
    <t>Angluzelles-et-Courcelles</t>
  </si>
  <si>
    <t>51012</t>
  </si>
  <si>
    <t>Anthenay</t>
  </si>
  <si>
    <t>51013</t>
  </si>
  <si>
    <t>Aougny</t>
  </si>
  <si>
    <t>51014</t>
  </si>
  <si>
    <t>Arcis-le-Ponsart</t>
  </si>
  <si>
    <t>51015</t>
  </si>
  <si>
    <t>Argers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</si>
  <si>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</si>
  <si>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</si>
  <si>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</si>
  <si>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</si>
  <si>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</si>
  <si>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</si>
  <si>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</si>
  <si>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</si>
  <si>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</si>
  <si>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</si>
  <si>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</si>
  <si>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</si>
  <si>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</si>
  <si>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</si>
  <si>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</si>
  <si>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</si>
  <si>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</si>
  <si>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</si>
  <si>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</si>
  <si>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</si>
  <si>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</si>
  <si>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</si>
  <si>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</si>
  <si>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</si>
  <si>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</si>
  <si>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</si>
  <si>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</si>
  <si>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</si>
  <si>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</si>
  <si>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</si>
  <si>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</si>
  <si>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Bannes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</si>
  <si>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</si>
  <si>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</si>
  <si>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</si>
  <si>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</si>
  <si>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</si>
  <si>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</si>
  <si>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</si>
  <si>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</si>
  <si>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</si>
  <si>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</si>
  <si>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</si>
  <si>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</si>
  <si>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</si>
  <si>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</si>
  <si>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</si>
  <si>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</si>
  <si>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</si>
  <si>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</si>
  <si>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</si>
  <si>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</si>
  <si>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</si>
  <si>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</si>
  <si>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</si>
  <si>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</si>
  <si>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</si>
  <si>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</si>
  <si>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</si>
  <si>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</si>
  <si>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</si>
  <si>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</si>
  <si>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</si>
  <si>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</si>
  <si>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</si>
  <si>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</si>
  <si>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</si>
  <si>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</si>
  <si>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</si>
  <si>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</si>
  <si>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</si>
  <si>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</si>
  <si>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</si>
  <si>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</si>
  <si>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</si>
  <si>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</si>
  <si>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</si>
  <si>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</si>
  <si>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</si>
  <si>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</si>
  <si>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</si>
  <si>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</si>
  <si>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</si>
  <si>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</si>
  <si>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</si>
  <si>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</si>
  <si>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</si>
  <si>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</si>
  <si>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</si>
  <si>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</si>
  <si>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</si>
  <si>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</si>
  <si>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</si>
  <si>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</si>
  <si>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</si>
  <si>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</si>
  <si>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</si>
  <si>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</si>
  <si>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</si>
  <si>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</si>
  <si>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</si>
  <si>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</si>
  <si>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</si>
  <si>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</si>
  <si>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</si>
  <si>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</si>
  <si>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</si>
  <si>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</si>
  <si>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</si>
  <si>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</si>
  <si>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</si>
  <si>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</si>
  <si>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</si>
  <si>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</si>
  <si>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</si>
  <si>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</si>
  <si>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</si>
  <si>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</si>
  <si>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</si>
  <si>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</si>
  <si>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</si>
  <si>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</si>
  <si>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</si>
  <si>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</si>
  <si>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</si>
  <si>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</si>
  <si>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</si>
  <si>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</si>
  <si>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</si>
  <si>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</si>
  <si>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</si>
  <si>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</si>
  <si>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</si>
  <si>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</si>
  <si>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</si>
  <si>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</si>
  <si>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</si>
  <si>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</si>
  <si>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</si>
  <si>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</si>
  <si>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</si>
  <si>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</si>
  <si>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Le Buisson</t>
  </si>
  <si>
    <t>51097</t>
  </si>
  <si>
    <t>Bussy-le-Château</t>
  </si>
  <si>
    <t>51098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</si>
  <si>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</si>
  <si>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</si>
  <si>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</si>
  <si>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</si>
  <si>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</si>
  <si>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</si>
  <si>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</si>
  <si>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</si>
  <si>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</si>
  <si>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</si>
  <si>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</si>
  <si>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</si>
  <si>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</si>
  <si>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</si>
  <si>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Cernon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</si>
  <si>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</si>
  <si>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</si>
  <si>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</si>
  <si>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</si>
  <si>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</si>
  <si>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</si>
  <si>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</si>
  <si>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</si>
  <si>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</si>
  <si>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</si>
  <si>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</si>
  <si>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</si>
  <si>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</si>
  <si>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</si>
  <si>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</si>
  <si>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</si>
  <si>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</si>
  <si>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</si>
  <si>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</si>
  <si>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</si>
  <si>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</si>
  <si>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</si>
  <si>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</si>
  <si>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</si>
  <si>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</si>
  <si>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</si>
  <si>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</si>
  <si>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</si>
  <si>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</si>
  <si>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</si>
  <si>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</si>
  <si>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</si>
  <si>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</si>
  <si>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</si>
  <si>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</si>
  <si>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</si>
  <si>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</si>
  <si>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</si>
  <si>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</si>
  <si>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</si>
  <si>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</si>
  <si>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</si>
  <si>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</si>
  <si>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</si>
  <si>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</si>
  <si>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</si>
  <si>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</si>
  <si>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</si>
  <si>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</si>
  <si>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</si>
  <si>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</si>
  <si>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</si>
  <si>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</si>
  <si>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</si>
  <si>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</si>
  <si>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</si>
  <si>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Chaudefontaine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</si>
  <si>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</si>
  <si>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</si>
  <si>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</si>
  <si>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</si>
  <si>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</si>
  <si>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</si>
  <si>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</si>
  <si>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</si>
  <si>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</si>
  <si>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</si>
  <si>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</si>
  <si>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</si>
  <si>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</si>
  <si>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</si>
  <si>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</si>
  <si>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</si>
  <si>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</si>
  <si>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</si>
  <si>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</si>
  <si>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</si>
  <si>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</si>
  <si>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</si>
  <si>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</si>
  <si>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</si>
  <si>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</si>
  <si>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</si>
  <si>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</si>
  <si>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</si>
  <si>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</si>
  <si>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</si>
  <si>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</si>
  <si>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</si>
  <si>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</si>
  <si>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</si>
  <si>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</si>
  <si>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</si>
  <si>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</si>
  <si>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</si>
  <si>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</si>
  <si>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</si>
  <si>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</si>
  <si>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</si>
  <si>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</si>
  <si>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</si>
  <si>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</si>
  <si>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</si>
  <si>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</si>
  <si>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</si>
  <si>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</si>
  <si>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</si>
  <si>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</si>
  <si>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</si>
  <si>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</si>
  <si>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</si>
  <si>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</si>
  <si>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</si>
  <si>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</si>
  <si>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</si>
  <si>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</si>
  <si>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</si>
  <si>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</si>
  <si>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</si>
  <si>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</si>
  <si>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</si>
  <si>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</si>
  <si>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</si>
  <si>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</si>
  <si>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</si>
  <si>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</si>
  <si>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</si>
  <si>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</si>
  <si>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</si>
  <si>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</si>
  <si>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</si>
  <si>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</si>
  <si>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</si>
  <si>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</si>
  <si>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</si>
  <si>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</si>
  <si>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</si>
  <si>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</si>
  <si>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</si>
  <si>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</si>
  <si>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</si>
  <si>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</si>
  <si>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</si>
  <si>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</si>
  <si>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</si>
  <si>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</si>
  <si>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</si>
  <si>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</si>
  <si>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</si>
  <si>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</si>
  <si>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</si>
  <si>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</si>
  <si>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</si>
  <si>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</si>
  <si>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</si>
  <si>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</si>
  <si>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</si>
  <si>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</si>
  <si>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</si>
  <si>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</si>
  <si>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</si>
  <si>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</si>
  <si>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</si>
  <si>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</si>
  <si>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</si>
  <si>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</si>
  <si>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</si>
  <si>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</si>
  <si>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</si>
  <si>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</si>
  <si>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</si>
  <si>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</si>
  <si>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</si>
  <si>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</si>
  <si>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</si>
  <si>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</si>
  <si>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</si>
  <si>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</si>
  <si>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</si>
  <si>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</si>
  <si>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</si>
  <si>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</si>
  <si>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</si>
  <si>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</si>
  <si>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</si>
  <si>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</si>
  <si>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</si>
  <si>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</si>
  <si>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</si>
  <si>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</si>
  <si>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</si>
  <si>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</si>
  <si>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</si>
  <si>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</si>
  <si>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</si>
  <si>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</si>
  <si>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</si>
  <si>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</si>
  <si>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</si>
  <si>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</si>
  <si>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</si>
  <si>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</si>
  <si>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</si>
  <si>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</si>
  <si>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</si>
  <si>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</si>
  <si>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</si>
  <si>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</si>
  <si>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</si>
  <si>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</si>
  <si>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</si>
  <si>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</si>
  <si>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</si>
  <si>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</si>
  <si>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</si>
  <si>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</si>
  <si>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</si>
  <si>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</si>
  <si>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</si>
  <si>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</si>
  <si>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</si>
  <si>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</si>
  <si>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</si>
  <si>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</si>
  <si>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</si>
  <si>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</si>
  <si>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</si>
  <si>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L' Épine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</si>
  <si>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</si>
  <si>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</si>
  <si>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</si>
  <si>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</si>
  <si>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</si>
  <si>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</si>
  <si>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</si>
  <si>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</si>
  <si>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</si>
  <si>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</si>
  <si>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</si>
  <si>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</si>
  <si>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</si>
  <si>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</si>
  <si>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</si>
  <si>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</si>
  <si>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</si>
  <si>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</si>
  <si>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</si>
  <si>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</si>
  <si>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</si>
  <si>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</si>
  <si>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</si>
  <si>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</si>
  <si>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</si>
  <si>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</si>
  <si>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</si>
  <si>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</si>
  <si>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</si>
  <si>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</si>
  <si>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</si>
  <si>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</si>
  <si>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</si>
  <si>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</si>
  <si>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</si>
  <si>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</si>
  <si>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</si>
  <si>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</si>
  <si>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</si>
  <si>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</si>
  <si>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</si>
  <si>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</si>
  <si>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</si>
  <si>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</si>
  <si>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</si>
  <si>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</si>
  <si>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</si>
  <si>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</si>
  <si>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</si>
  <si>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</si>
  <si>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</si>
  <si>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Le Fresne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</si>
  <si>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</si>
  <si>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</si>
  <si>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</si>
  <si>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</si>
  <si>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</si>
  <si>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</si>
  <si>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</si>
  <si>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</si>
  <si>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</si>
  <si>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Germaine</t>
  </si>
  <si>
    <t>51267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</si>
  <si>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</si>
  <si>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</si>
  <si>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</si>
  <si>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</si>
  <si>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</si>
  <si>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</si>
  <si>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</si>
  <si>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</si>
  <si>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</si>
  <si>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</si>
  <si>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</si>
  <si>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</si>
  <si>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</si>
  <si>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</si>
  <si>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</si>
  <si>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</si>
  <si>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</si>
  <si>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</si>
  <si>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</si>
  <si>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</si>
  <si>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</si>
  <si>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</si>
  <si>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</si>
  <si>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</si>
  <si>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</si>
  <si>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</si>
  <si>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</si>
  <si>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</si>
  <si>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</si>
  <si>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</si>
  <si>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</si>
  <si>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</si>
  <si>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</si>
  <si>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</si>
  <si>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</si>
  <si>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</si>
  <si>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</si>
  <si>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</si>
  <si>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</si>
  <si>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</si>
  <si>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</si>
  <si>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</si>
  <si>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</si>
  <si>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</si>
  <si>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</si>
  <si>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</si>
  <si>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</si>
  <si>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</si>
  <si>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</si>
  <si>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</si>
  <si>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</si>
  <si>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</si>
  <si>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</si>
  <si>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</si>
  <si>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</si>
  <si>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</si>
  <si>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</si>
  <si>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</si>
  <si>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</si>
  <si>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</si>
  <si>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</si>
  <si>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</si>
  <si>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</si>
  <si>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</si>
  <si>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</si>
  <si>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</si>
  <si>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</si>
  <si>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</si>
  <si>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</si>
  <si>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</si>
  <si>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</si>
  <si>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</si>
  <si>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</si>
  <si>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</si>
  <si>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</si>
  <si>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</si>
  <si>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</si>
  <si>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</si>
  <si>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</si>
  <si>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</si>
  <si>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</si>
  <si>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</si>
  <si>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</si>
  <si>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</si>
  <si>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Juvigny</t>
  </si>
  <si>
    <t>51313</t>
  </si>
  <si>
    <t>Lachy</t>
  </si>
  <si>
    <t>51314</t>
  </si>
  <si>
    <t>Lagery</t>
  </si>
  <si>
    <t>51315</t>
  </si>
  <si>
    <t>Landricourt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</si>
  <si>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</si>
  <si>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</si>
  <si>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</si>
  <si>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</si>
  <si>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</si>
  <si>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</si>
  <si>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</si>
  <si>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</si>
  <si>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</si>
  <si>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</si>
  <si>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</si>
  <si>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</si>
  <si>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</si>
  <si>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</si>
  <si>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</si>
  <si>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</si>
  <si>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</si>
  <si>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</si>
  <si>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</si>
  <si>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</si>
  <si>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</si>
  <si>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</si>
  <si>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</si>
  <si>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</si>
  <si>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</si>
  <si>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</si>
  <si>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</si>
  <si>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</si>
  <si>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</si>
  <si>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</si>
  <si>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</si>
  <si>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</si>
  <si>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</si>
  <si>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</si>
  <si>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</si>
  <si>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</si>
  <si>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</si>
  <si>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</si>
  <si>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</si>
  <si>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</si>
  <si>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</si>
  <si>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</si>
  <si>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</si>
  <si>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</si>
  <si>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</si>
  <si>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</si>
  <si>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</si>
  <si>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</si>
  <si>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</si>
  <si>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</si>
  <si>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</si>
  <si>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</si>
  <si>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</si>
  <si>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</si>
  <si>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</si>
  <si>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</si>
  <si>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</si>
  <si>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</si>
  <si>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</si>
  <si>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</si>
  <si>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</si>
  <si>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</si>
  <si>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</si>
  <si>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</si>
  <si>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</si>
  <si>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</si>
  <si>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</si>
  <si>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</si>
  <si>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</si>
  <si>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</si>
  <si>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</si>
  <si>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</si>
  <si>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</si>
  <si>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</si>
  <si>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</si>
  <si>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</si>
  <si>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</si>
  <si>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</si>
  <si>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</si>
  <si>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</si>
  <si>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</si>
  <si>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</si>
  <si>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</si>
  <si>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</si>
  <si>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</si>
  <si>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</si>
  <si>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</si>
  <si>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</si>
  <si>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</si>
  <si>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</si>
  <si>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</si>
  <si>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</si>
  <si>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Mœurs-Verdey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</si>
  <si>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</si>
  <si>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</si>
  <si>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</si>
  <si>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</si>
  <si>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</si>
  <si>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</si>
  <si>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</si>
  <si>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</si>
  <si>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</si>
  <si>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</si>
  <si>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</si>
  <si>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</si>
  <si>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</si>
  <si>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</si>
  <si>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</si>
  <si>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</si>
  <si>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</si>
  <si>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</si>
  <si>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</si>
  <si>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</si>
  <si>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</si>
  <si>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</si>
  <si>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</si>
  <si>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</si>
  <si>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</si>
  <si>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</si>
  <si>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</si>
  <si>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</si>
  <si>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</si>
  <si>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</si>
  <si>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</si>
  <si>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</si>
  <si>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</si>
  <si>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</si>
  <si>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</si>
  <si>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</si>
  <si>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</si>
  <si>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</si>
  <si>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</si>
  <si>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</si>
  <si>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</si>
  <si>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</si>
  <si>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</si>
  <si>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</si>
  <si>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</si>
  <si>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</si>
  <si>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</si>
  <si>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</si>
  <si>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</si>
  <si>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</si>
  <si>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</si>
  <si>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</si>
  <si>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</si>
  <si>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</si>
  <si>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</si>
  <si>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</si>
  <si>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</si>
  <si>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</si>
  <si>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</si>
  <si>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</si>
  <si>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</si>
  <si>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</si>
  <si>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</si>
  <si>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</si>
  <si>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Œuilly</t>
  </si>
  <si>
    <t>51412</t>
  </si>
  <si>
    <t>Ognes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</si>
  <si>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</si>
  <si>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</si>
  <si>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</si>
  <si>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</si>
  <si>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</si>
  <si>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</si>
  <si>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</si>
  <si>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</si>
  <si>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</si>
  <si>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</si>
  <si>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</si>
  <si>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</si>
  <si>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</si>
  <si>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</si>
  <si>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</si>
  <si>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</si>
  <si>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</si>
  <si>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</si>
  <si>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</si>
  <si>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</si>
  <si>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</si>
  <si>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</si>
  <si>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</si>
  <si>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</si>
  <si>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</si>
  <si>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</si>
  <si>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</si>
  <si>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</si>
  <si>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</si>
  <si>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</si>
  <si>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</si>
  <si>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</si>
  <si>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</si>
  <si>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</si>
  <si>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</si>
  <si>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</si>
  <si>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</si>
  <si>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</si>
  <si>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</si>
  <si>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</si>
  <si>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</si>
  <si>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</si>
  <si>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</si>
  <si>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</si>
  <si>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</si>
  <si>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</si>
  <si>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</si>
  <si>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</si>
  <si>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</si>
  <si>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</si>
  <si>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</si>
  <si>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</si>
  <si>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</si>
  <si>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</si>
  <si>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</si>
  <si>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</si>
  <si>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</si>
  <si>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</si>
  <si>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</si>
  <si>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</si>
  <si>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</si>
  <si>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</si>
  <si>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</si>
  <si>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</si>
  <si>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</si>
  <si>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</si>
  <si>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</si>
  <si>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</si>
  <si>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</si>
  <si>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</si>
  <si>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</si>
  <si>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</si>
  <si>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</si>
  <si>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</si>
  <si>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</si>
  <si>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</si>
  <si>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</si>
  <si>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</si>
  <si>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</si>
  <si>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</si>
  <si>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</si>
  <si>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</si>
  <si>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</si>
  <si>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</si>
  <si>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</si>
  <si>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</si>
  <si>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</si>
  <si>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</si>
  <si>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</si>
  <si>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51460</t>
  </si>
  <si>
    <t>51461</t>
  </si>
  <si>
    <t>Rilly-la-Montagne</t>
  </si>
  <si>
    <t>51463</t>
  </si>
  <si>
    <t>Les Rivières-Henruel</t>
  </si>
  <si>
    <t>51464</t>
  </si>
  <si>
    <t>Romain</t>
  </si>
  <si>
    <t>51465</t>
  </si>
  <si>
    <t>Romery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</si>
  <si>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</si>
  <si>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</si>
  <si>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</si>
  <si>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</si>
  <si>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</si>
  <si>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</si>
  <si>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</si>
  <si>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</si>
  <si>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</si>
  <si>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</si>
  <si>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</si>
  <si>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</si>
  <si>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</si>
  <si>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</si>
  <si>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</si>
  <si>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</si>
  <si>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</si>
  <si>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</si>
  <si>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</si>
  <si>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</si>
  <si>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</si>
  <si>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</si>
  <si>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</si>
  <si>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</si>
  <si>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</si>
  <si>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</si>
  <si>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</si>
  <si>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</si>
  <si>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</si>
  <si>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</si>
  <si>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</si>
  <si>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</si>
  <si>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</si>
  <si>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</si>
  <si>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</si>
  <si>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</si>
  <si>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</si>
  <si>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</si>
  <si>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</si>
  <si>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</si>
  <si>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</si>
  <si>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</si>
  <si>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</si>
  <si>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</si>
  <si>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</si>
  <si>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</si>
  <si>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</si>
  <si>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</si>
  <si>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Saint-Léonard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</si>
  <si>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</si>
  <si>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</si>
  <si>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</si>
  <si>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</si>
  <si>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</si>
  <si>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</si>
  <si>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</si>
  <si>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</si>
  <si>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</si>
  <si>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</si>
  <si>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</si>
  <si>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</si>
  <si>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</si>
  <si>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</si>
  <si>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</si>
  <si>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</si>
  <si>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</si>
  <si>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</si>
  <si>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</si>
  <si>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</si>
  <si>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</si>
  <si>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</si>
  <si>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</si>
  <si>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</si>
  <si>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</si>
  <si>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</si>
  <si>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</si>
  <si>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</si>
  <si>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</si>
  <si>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</si>
  <si>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</si>
  <si>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</si>
  <si>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</si>
  <si>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</si>
  <si>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</si>
  <si>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</si>
  <si>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</si>
  <si>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</si>
  <si>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</si>
  <si>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</si>
  <si>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</si>
  <si>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</si>
  <si>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</si>
  <si>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</si>
  <si>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</si>
  <si>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</si>
  <si>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</si>
  <si>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</si>
  <si>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</si>
  <si>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</si>
  <si>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</si>
  <si>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</si>
  <si>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</si>
  <si>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</si>
  <si>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</si>
  <si>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</si>
  <si>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</si>
  <si>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</si>
  <si>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51526</t>
  </si>
  <si>
    <t>Saudoy</t>
  </si>
  <si>
    <t>51527</t>
  </si>
  <si>
    <t>Savigny-sur-Ardres</t>
  </si>
  <si>
    <t>51528</t>
  </si>
  <si>
    <t>Scrupt</t>
  </si>
  <si>
    <t>51529</t>
  </si>
  <si>
    <t>Selles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</si>
  <si>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</si>
  <si>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</si>
  <si>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</si>
  <si>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</si>
  <si>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</si>
  <si>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</si>
  <si>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</si>
  <si>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</si>
  <si>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</si>
  <si>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</si>
  <si>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</si>
  <si>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</si>
  <si>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</si>
  <si>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</si>
  <si>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</si>
  <si>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</si>
  <si>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</si>
  <si>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</si>
  <si>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</si>
  <si>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</si>
  <si>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</si>
  <si>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</si>
  <si>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</si>
  <si>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</si>
  <si>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</si>
  <si>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</si>
  <si>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</si>
  <si>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</si>
  <si>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</si>
  <si>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</si>
  <si>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</si>
  <si>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</si>
  <si>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</si>
  <si>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</si>
  <si>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</si>
  <si>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</si>
  <si>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</si>
  <si>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</si>
  <si>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</si>
  <si>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</si>
  <si>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</si>
  <si>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</si>
  <si>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</si>
  <si>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</si>
  <si>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</si>
  <si>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</si>
  <si>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</si>
  <si>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</si>
  <si>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</si>
  <si>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</si>
  <si>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</si>
  <si>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</si>
  <si>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</si>
  <si>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</si>
  <si>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</si>
  <si>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</si>
  <si>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</si>
  <si>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</si>
  <si>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</si>
  <si>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</si>
  <si>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</si>
  <si>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</si>
  <si>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</si>
  <si>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</si>
  <si>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</si>
  <si>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</si>
  <si>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</si>
  <si>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</si>
  <si>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</si>
  <si>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</si>
  <si>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</si>
  <si>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</si>
  <si>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</si>
  <si>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</si>
  <si>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</si>
  <si>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</si>
  <si>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</si>
  <si>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</si>
  <si>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</si>
  <si>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</si>
  <si>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Togny-aux-Bœufs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</si>
  <si>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</si>
  <si>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</si>
  <si>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</si>
  <si>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</si>
  <si>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</si>
  <si>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</si>
  <si>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</si>
  <si>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</si>
  <si>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</si>
  <si>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</si>
  <si>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</si>
  <si>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</si>
  <si>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</si>
  <si>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</si>
  <si>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</si>
  <si>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</si>
  <si>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</si>
  <si>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</si>
  <si>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</si>
  <si>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</si>
  <si>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</si>
  <si>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</si>
  <si>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</si>
  <si>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</si>
  <si>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</si>
  <si>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</si>
  <si>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</si>
  <si>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</si>
  <si>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</si>
  <si>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</si>
  <si>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</si>
  <si>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</si>
  <si>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</si>
  <si>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</si>
  <si>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</si>
  <si>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</si>
  <si>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</si>
  <si>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</si>
  <si>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</si>
  <si>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</si>
  <si>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</si>
  <si>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</si>
  <si>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</si>
  <si>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</si>
  <si>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</si>
  <si>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</si>
  <si>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</si>
  <si>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</si>
  <si>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</si>
  <si>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</si>
  <si>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</si>
  <si>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</si>
  <si>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</si>
  <si>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</si>
  <si>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</si>
  <si>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</si>
  <si>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</si>
  <si>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</si>
  <si>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</si>
  <si>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</si>
  <si>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</si>
  <si>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</si>
  <si>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</si>
  <si>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</si>
  <si>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</si>
  <si>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</si>
  <si>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</si>
  <si>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</si>
  <si>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</si>
  <si>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</si>
  <si>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</si>
  <si>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</si>
  <si>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</si>
  <si>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</si>
  <si>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</si>
  <si>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</si>
  <si>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</si>
  <si>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</si>
  <si>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</si>
  <si>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</si>
  <si>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</si>
  <si>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</si>
  <si>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</si>
  <si>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</si>
  <si>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</si>
  <si>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</si>
  <si>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</si>
  <si>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</si>
  <si>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</si>
  <si>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</si>
  <si>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</si>
  <si>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</si>
  <si>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</si>
  <si>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</si>
  <si>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</si>
  <si>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</si>
  <si>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</si>
  <si>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</si>
  <si>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</si>
  <si>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</si>
  <si>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</si>
  <si>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</si>
  <si>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Villers-aux-Nœuds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</si>
  <si>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</si>
  <si>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</si>
  <si>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</si>
  <si>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</si>
  <si>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</si>
  <si>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</si>
  <si>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</si>
  <si>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Villers-le-Sec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</si>
  <si>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</si>
  <si>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</si>
  <si>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</si>
  <si>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</si>
  <si>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</si>
  <si>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</si>
  <si>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</si>
  <si>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</si>
  <si>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</si>
  <si>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</si>
  <si>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</si>
  <si>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</si>
  <si>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</si>
  <si>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</si>
  <si>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</si>
  <si>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Vinay</t>
  </si>
  <si>
    <t>51644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</si>
  <si>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</si>
  <si>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</si>
  <si>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</si>
  <si>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</si>
  <si>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</si>
  <si>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</si>
  <si>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</si>
  <si>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</si>
  <si>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</si>
  <si>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</si>
  <si>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</si>
  <si>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</si>
  <si>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</si>
  <si>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</si>
  <si>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</si>
  <si>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</si>
  <si>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</si>
  <si>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</si>
  <si>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</si>
  <si>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</si>
  <si>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</si>
  <si>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</si>
  <si>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</si>
  <si>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</si>
  <si>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</si>
  <si>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</si>
  <si>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</si>
  <si>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</si>
  <si>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</si>
  <si>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</si>
  <si>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</si>
  <si>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</t>
  </si>
  <si>
    <t>52001</t>
  </si>
  <si>
    <t>Ageville</t>
  </si>
  <si>
    <t>52002</t>
  </si>
  <si>
    <t>52003</t>
  </si>
  <si>
    <t>Aillianville</t>
  </si>
  <si>
    <t>52004</t>
  </si>
  <si>
    <t>Aingoulaincourt</t>
  </si>
  <si>
    <t>52005</t>
  </si>
  <si>
    <t>Aizanville</t>
  </si>
  <si>
    <t>52006</t>
  </si>
  <si>
    <t>Allichamps</t>
  </si>
  <si>
    <t>52007</t>
  </si>
  <si>
    <t>Ambonville</t>
  </si>
  <si>
    <t>52008</t>
  </si>
  <si>
    <t>Andelot-Blancheville</t>
  </si>
  <si>
    <t>52009</t>
  </si>
  <si>
    <t>Andilly-en-Bassigny</t>
  </si>
  <si>
    <t>52011</t>
  </si>
  <si>
    <t>Annéville-la-Prairie</t>
  </si>
  <si>
    <t>52012</t>
  </si>
  <si>
    <t>Annonville</t>
  </si>
  <si>
    <t>52013</t>
  </si>
  <si>
    <t>Anrosey</t>
  </si>
  <si>
    <t>52014</t>
  </si>
  <si>
    <t>Aprey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</si>
  <si>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</si>
  <si>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</si>
  <si>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</si>
  <si>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</si>
  <si>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</si>
  <si>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</si>
  <si>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</si>
  <si>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</si>
  <si>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</si>
  <si>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</si>
  <si>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</si>
  <si>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</si>
  <si>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</si>
  <si>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</si>
  <si>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</si>
  <si>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</si>
  <si>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</si>
  <si>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</si>
  <si>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</si>
  <si>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</si>
  <si>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</si>
  <si>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</si>
  <si>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</si>
  <si>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</si>
  <si>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</si>
  <si>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</si>
  <si>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</si>
  <si>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</si>
  <si>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</si>
  <si>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</si>
  <si>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</si>
  <si>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</si>
  <si>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</si>
  <si>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</si>
  <si>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</si>
  <si>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</si>
  <si>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</si>
  <si>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</si>
  <si>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</si>
  <si>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</si>
  <si>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</si>
  <si>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</si>
  <si>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</si>
  <si>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</si>
  <si>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</si>
  <si>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</si>
  <si>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</si>
  <si>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</si>
  <si>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</si>
  <si>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</si>
  <si>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</si>
  <si>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</si>
  <si>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</si>
  <si>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</si>
  <si>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</si>
  <si>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</si>
  <si>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</si>
  <si>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</si>
  <si>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</si>
  <si>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</si>
  <si>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</si>
  <si>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</si>
  <si>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</si>
  <si>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</si>
  <si>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</si>
  <si>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</si>
  <si>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</si>
  <si>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</si>
  <si>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</si>
  <si>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</si>
  <si>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</si>
  <si>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</si>
  <si>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</si>
  <si>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</si>
  <si>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</si>
  <si>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</si>
  <si>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</si>
  <si>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</si>
  <si>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</si>
  <si>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</si>
  <si>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</si>
  <si>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</si>
  <si>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</si>
  <si>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</si>
  <si>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</si>
  <si>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</si>
  <si>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</si>
  <si>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</si>
  <si>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</si>
  <si>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</si>
  <si>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</si>
  <si>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</si>
  <si>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</si>
  <si>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</si>
  <si>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</si>
  <si>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</si>
  <si>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</si>
  <si>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</si>
  <si>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</si>
  <si>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</si>
  <si>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</si>
  <si>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</si>
  <si>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</si>
  <si>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</si>
  <si>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</si>
  <si>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</si>
  <si>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</si>
  <si>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</si>
  <si>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</si>
  <si>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</si>
  <si>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</si>
  <si>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</si>
  <si>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</si>
  <si>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</si>
  <si>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</si>
  <si>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</si>
  <si>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</si>
  <si>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</si>
  <si>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</si>
  <si>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</si>
  <si>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</si>
  <si>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</si>
  <si>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</si>
  <si>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</si>
  <si>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</si>
  <si>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</si>
  <si>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</si>
  <si>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</si>
  <si>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</si>
  <si>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</si>
  <si>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</si>
  <si>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</si>
  <si>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</si>
  <si>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</si>
  <si>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</si>
  <si>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</si>
  <si>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</si>
  <si>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</si>
  <si>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</si>
  <si>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</si>
  <si>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</si>
  <si>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</si>
  <si>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</si>
  <si>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</si>
  <si>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</si>
  <si>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</si>
  <si>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</si>
  <si>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</si>
  <si>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</si>
  <si>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</si>
  <si>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</si>
  <si>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</si>
  <si>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</si>
  <si>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</si>
  <si>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</si>
  <si>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</si>
  <si>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</si>
  <si>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</si>
  <si>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</si>
  <si>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</si>
  <si>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</si>
  <si>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</si>
  <si>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</si>
  <si>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</si>
  <si>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</si>
  <si>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</si>
  <si>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</si>
  <si>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</si>
  <si>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</si>
  <si>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</si>
  <si>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</si>
  <si>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</si>
  <si>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</si>
  <si>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</si>
  <si>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</si>
  <si>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</si>
  <si>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</si>
  <si>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</si>
  <si>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</si>
  <si>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</si>
  <si>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</si>
  <si>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</si>
  <si>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</si>
  <si>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</si>
  <si>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</si>
  <si>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</si>
  <si>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</si>
  <si>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</si>
  <si>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</si>
  <si>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</si>
  <si>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</si>
  <si>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</si>
  <si>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</si>
  <si>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Condes</t>
  </si>
  <si>
    <t>52142</t>
  </si>
  <si>
    <t>Consigny</t>
  </si>
  <si>
    <t>52145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</si>
  <si>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</si>
  <si>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</si>
  <si>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</si>
  <si>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</si>
  <si>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</si>
  <si>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</si>
  <si>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</si>
  <si>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</si>
  <si>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</si>
  <si>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</si>
  <si>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</si>
  <si>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Curel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</si>
  <si>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</si>
  <si>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</si>
  <si>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</si>
  <si>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</si>
  <si>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</si>
  <si>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</si>
  <si>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</si>
  <si>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</si>
  <si>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</si>
  <si>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</si>
  <si>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</si>
  <si>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</si>
  <si>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</si>
  <si>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</si>
  <si>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</si>
  <si>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</si>
  <si>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</si>
  <si>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</si>
  <si>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</si>
  <si>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</si>
  <si>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</si>
  <si>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</si>
  <si>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</si>
  <si>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</si>
  <si>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</si>
  <si>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</si>
  <si>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</si>
  <si>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</si>
  <si>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</si>
  <si>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</si>
  <si>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</si>
  <si>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</si>
  <si>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</si>
  <si>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</si>
  <si>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</si>
  <si>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</si>
  <si>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</si>
  <si>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</si>
  <si>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</si>
  <si>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</si>
  <si>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</si>
  <si>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</si>
  <si>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</si>
  <si>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</si>
  <si>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</si>
  <si>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</si>
  <si>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</si>
  <si>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</si>
  <si>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</si>
  <si>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</si>
  <si>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</si>
  <si>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</si>
  <si>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</si>
  <si>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</si>
  <si>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</si>
  <si>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</si>
  <si>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</si>
  <si>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</si>
  <si>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</si>
  <si>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</si>
  <si>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</si>
  <si>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</si>
  <si>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</si>
  <si>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</si>
  <si>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</si>
  <si>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</si>
  <si>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</si>
  <si>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</si>
  <si>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</si>
  <si>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</si>
  <si>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Flagey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</si>
  <si>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</si>
  <si>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</si>
  <si>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</si>
  <si>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</si>
  <si>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</si>
  <si>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</si>
  <si>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</si>
  <si>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</si>
  <si>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</si>
  <si>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</si>
  <si>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</si>
  <si>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</si>
  <si>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</si>
  <si>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</si>
  <si>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</si>
  <si>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</si>
  <si>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</si>
  <si>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</si>
  <si>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</si>
  <si>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</si>
  <si>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</si>
  <si>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</si>
  <si>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</si>
  <si>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</si>
  <si>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</si>
  <si>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</si>
  <si>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</si>
  <si>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</si>
  <si>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</si>
  <si>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</si>
  <si>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</si>
  <si>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</si>
  <si>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</si>
  <si>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</si>
  <si>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</si>
  <si>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</si>
  <si>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</si>
  <si>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Gilley</t>
  </si>
  <si>
    <t>52225</t>
  </si>
  <si>
    <t>Goncourt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</si>
  <si>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</si>
  <si>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</si>
  <si>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</si>
  <si>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</si>
  <si>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</si>
  <si>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</si>
  <si>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</si>
  <si>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</si>
  <si>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</si>
  <si>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</si>
  <si>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</si>
  <si>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</si>
  <si>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</si>
  <si>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</si>
  <si>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</si>
  <si>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</si>
  <si>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</si>
  <si>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</si>
  <si>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</si>
  <si>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</si>
  <si>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</si>
  <si>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</si>
  <si>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</si>
  <si>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</si>
  <si>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</si>
  <si>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</si>
  <si>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</si>
  <si>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</si>
  <si>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</si>
  <si>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</si>
  <si>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</si>
  <si>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</si>
  <si>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</si>
  <si>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</si>
  <si>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</si>
  <si>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</si>
  <si>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</si>
  <si>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</si>
  <si>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</si>
  <si>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</si>
  <si>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</si>
  <si>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</si>
  <si>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</si>
  <si>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</si>
  <si>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</si>
  <si>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</si>
  <si>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</si>
  <si>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</si>
  <si>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</si>
  <si>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</si>
  <si>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</si>
  <si>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</si>
  <si>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</si>
  <si>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</si>
  <si>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</si>
  <si>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</si>
  <si>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</si>
  <si>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</si>
  <si>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</si>
  <si>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</si>
  <si>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</si>
  <si>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</si>
  <si>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</si>
  <si>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</si>
  <si>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</si>
  <si>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</si>
  <si>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</si>
  <si>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</si>
  <si>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</si>
  <si>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</si>
  <si>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</si>
  <si>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</si>
  <si>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</si>
  <si>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</si>
  <si>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</si>
  <si>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</si>
  <si>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</si>
  <si>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</si>
  <si>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</si>
  <si>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</si>
  <si>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</si>
  <si>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</si>
  <si>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</si>
  <si>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</si>
  <si>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</si>
  <si>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</si>
  <si>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</si>
  <si>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</si>
  <si>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</si>
  <si>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</si>
  <si>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</si>
  <si>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</si>
  <si>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</si>
  <si>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</si>
  <si>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</si>
  <si>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</si>
  <si>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</si>
  <si>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</si>
  <si>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</si>
  <si>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</si>
  <si>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</si>
  <si>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</si>
  <si>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</si>
  <si>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</si>
  <si>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</si>
  <si>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</si>
  <si>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</si>
  <si>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</si>
  <si>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</si>
  <si>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</si>
  <si>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</si>
  <si>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</si>
  <si>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</si>
  <si>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</si>
  <si>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</si>
  <si>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</si>
  <si>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</si>
  <si>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</si>
  <si>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</si>
  <si>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</si>
  <si>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</si>
  <si>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</si>
  <si>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</si>
  <si>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</si>
  <si>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</si>
  <si>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</si>
  <si>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</si>
  <si>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</si>
  <si>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</si>
  <si>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</si>
  <si>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</si>
  <si>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</si>
  <si>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</si>
  <si>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</si>
  <si>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</si>
  <si>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</si>
  <si>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</si>
  <si>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</si>
  <si>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</si>
  <si>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</si>
  <si>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</si>
  <si>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</si>
  <si>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</si>
  <si>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</si>
  <si>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</si>
  <si>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</si>
  <si>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</si>
  <si>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</si>
  <si>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</si>
  <si>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</si>
  <si>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</si>
  <si>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</si>
  <si>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</si>
  <si>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</si>
  <si>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</si>
  <si>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</si>
  <si>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</si>
  <si>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</si>
  <si>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</si>
  <si>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</si>
  <si>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</si>
  <si>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</si>
  <si>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</si>
  <si>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</si>
  <si>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</si>
  <si>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</si>
  <si>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</si>
  <si>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</si>
  <si>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</si>
  <si>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</si>
  <si>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</si>
  <si>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</si>
  <si>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</si>
  <si>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</si>
  <si>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</si>
  <si>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</si>
  <si>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</si>
  <si>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</si>
  <si>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</si>
  <si>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</si>
  <si>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</si>
  <si>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</si>
  <si>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</si>
  <si>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</si>
  <si>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</si>
  <si>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</si>
  <si>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</si>
  <si>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</si>
  <si>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</si>
  <si>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</si>
  <si>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</si>
  <si>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</si>
  <si>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</si>
  <si>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</si>
  <si>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</si>
  <si>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</si>
  <si>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</si>
  <si>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</si>
  <si>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</si>
  <si>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</si>
  <si>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</si>
  <si>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</si>
  <si>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</si>
  <si>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</si>
  <si>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</si>
  <si>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</si>
  <si>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</si>
  <si>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</si>
  <si>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</si>
  <si>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</si>
  <si>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</si>
  <si>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</si>
  <si>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</si>
  <si>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</si>
  <si>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</si>
  <si>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</si>
  <si>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</si>
  <si>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</si>
  <si>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</si>
  <si>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</si>
  <si>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</si>
  <si>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</si>
  <si>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</si>
  <si>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</si>
  <si>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</si>
  <si>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</si>
  <si>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</si>
  <si>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</si>
  <si>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</si>
  <si>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</si>
  <si>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</si>
  <si>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</si>
  <si>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</si>
  <si>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</si>
  <si>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</si>
  <si>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</si>
  <si>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</si>
  <si>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</si>
  <si>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</si>
  <si>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</si>
  <si>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</si>
  <si>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</si>
  <si>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</si>
  <si>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</si>
  <si>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</si>
  <si>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</si>
  <si>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</si>
  <si>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</si>
  <si>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</si>
  <si>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</si>
  <si>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</si>
  <si>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</si>
  <si>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</si>
  <si>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</si>
  <si>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</si>
  <si>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</si>
  <si>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</si>
  <si>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</si>
  <si>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</si>
  <si>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</si>
  <si>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</si>
  <si>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</si>
  <si>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</si>
  <si>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</si>
  <si>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</si>
  <si>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</si>
  <si>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</si>
  <si>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</si>
  <si>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</si>
  <si>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</si>
  <si>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</si>
  <si>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</si>
  <si>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</si>
  <si>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</si>
  <si>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</si>
  <si>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</si>
  <si>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</si>
  <si>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</si>
  <si>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</si>
  <si>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</si>
  <si>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</si>
  <si>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</si>
  <si>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</si>
  <si>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</si>
  <si>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</si>
  <si>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</si>
  <si>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</si>
  <si>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</si>
  <si>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</si>
  <si>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</si>
  <si>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</si>
  <si>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</si>
  <si>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</si>
  <si>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</si>
  <si>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</si>
  <si>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</si>
  <si>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</si>
  <si>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</si>
  <si>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</si>
  <si>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</si>
  <si>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</si>
  <si>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</si>
  <si>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</si>
  <si>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</si>
  <si>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</si>
  <si>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</si>
  <si>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</si>
  <si>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</si>
  <si>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</si>
  <si>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</si>
  <si>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</si>
  <si>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</si>
  <si>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</si>
  <si>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</si>
  <si>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</si>
  <si>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</si>
  <si>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</si>
  <si>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</si>
  <si>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</si>
  <si>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</si>
  <si>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</si>
  <si>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</si>
  <si>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</si>
  <si>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</si>
  <si>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</si>
  <si>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</si>
  <si>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</si>
  <si>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</si>
  <si>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</si>
  <si>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</si>
  <si>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</si>
  <si>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</si>
  <si>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</si>
  <si>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</si>
  <si>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</si>
  <si>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</si>
  <si>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</si>
  <si>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</si>
  <si>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</si>
  <si>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</si>
  <si>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</si>
  <si>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</si>
  <si>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</si>
  <si>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</si>
  <si>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</si>
  <si>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</si>
  <si>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</si>
  <si>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</si>
  <si>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</si>
  <si>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</si>
  <si>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</si>
  <si>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</si>
  <si>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</si>
  <si>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</si>
  <si>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</si>
  <si>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</si>
  <si>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</si>
  <si>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</si>
  <si>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</si>
  <si>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</si>
  <si>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</si>
  <si>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</si>
  <si>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</si>
  <si>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</si>
  <si>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</si>
  <si>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</si>
  <si>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</si>
  <si>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</si>
  <si>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</si>
  <si>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</si>
  <si>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</si>
  <si>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</si>
  <si>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</si>
  <si>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</si>
  <si>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</si>
  <si>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</si>
  <si>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</si>
  <si>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</si>
  <si>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</si>
  <si>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</si>
  <si>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</si>
  <si>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</si>
  <si>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</si>
  <si>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</si>
  <si>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</si>
  <si>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</si>
  <si>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</si>
  <si>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</si>
  <si>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</si>
  <si>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</si>
  <si>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</si>
  <si>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</si>
  <si>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</si>
  <si>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</si>
  <si>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</si>
  <si>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</si>
  <si>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</si>
  <si>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</si>
  <si>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</si>
  <si>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</si>
  <si>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</si>
  <si>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</si>
  <si>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</si>
  <si>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</si>
  <si>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</si>
  <si>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</si>
  <si>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</si>
  <si>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Valleroy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</si>
  <si>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</si>
  <si>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</si>
  <si>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</si>
  <si>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</si>
  <si>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</si>
  <si>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</si>
  <si>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</si>
  <si>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</si>
  <si>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</si>
  <si>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</si>
  <si>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</si>
  <si>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</si>
  <si>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</si>
  <si>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</si>
  <si>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</si>
  <si>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</si>
  <si>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</si>
  <si>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</si>
  <si>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</si>
  <si>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</si>
  <si>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</si>
  <si>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</si>
  <si>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</si>
  <si>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</si>
  <si>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</si>
  <si>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</si>
  <si>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</si>
  <si>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</si>
  <si>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</si>
  <si>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</si>
  <si>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</si>
  <si>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</si>
  <si>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</si>
  <si>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</si>
  <si>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</si>
  <si>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</si>
  <si>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</si>
  <si>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</si>
  <si>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</si>
  <si>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</si>
  <si>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</si>
  <si>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</si>
  <si>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</si>
  <si>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</si>
  <si>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</si>
  <si>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</si>
  <si>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</si>
  <si>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</si>
  <si>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</si>
  <si>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</si>
  <si>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</si>
  <si>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</si>
  <si>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</si>
  <si>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</si>
  <si>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</si>
  <si>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</si>
  <si>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</si>
  <si>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</si>
  <si>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</si>
  <si>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</si>
  <si>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</si>
  <si>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</si>
  <si>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</si>
  <si>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</si>
  <si>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</si>
  <si>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</si>
  <si>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</si>
  <si>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</si>
  <si>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</si>
  <si>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</si>
  <si>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</si>
  <si>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</si>
  <si>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2A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</si>
  <si>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</si>
  <si>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</si>
  <si>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</si>
  <si>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</si>
  <si>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</si>
  <si>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</si>
  <si>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</si>
  <si>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</si>
  <si>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</si>
  <si>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Altagène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</si>
  <si>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</si>
  <si>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</si>
  <si>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</si>
  <si>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</si>
  <si>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</si>
  <si>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</si>
  <si>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</si>
  <si>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</si>
  <si>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</si>
  <si>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</si>
  <si>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</si>
  <si>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</si>
  <si>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</si>
  <si>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</si>
  <si>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</si>
  <si>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</si>
  <si>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</si>
  <si>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</si>
  <si>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</si>
  <si>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</si>
  <si>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</si>
  <si>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</si>
  <si>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</si>
  <si>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</si>
  <si>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</si>
  <si>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</si>
  <si>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</si>
  <si>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</si>
  <si>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</si>
  <si>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</si>
  <si>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</si>
  <si>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</si>
  <si>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</si>
  <si>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</si>
  <si>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</si>
  <si>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</si>
  <si>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</si>
  <si>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</si>
  <si>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</si>
  <si>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</si>
  <si>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</si>
  <si>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</si>
  <si>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</si>
  <si>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</si>
  <si>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</si>
  <si>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</si>
  <si>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</si>
  <si>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</si>
  <si>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</si>
  <si>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</si>
  <si>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</si>
  <si>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</si>
  <si>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</si>
  <si>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</si>
  <si>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</si>
  <si>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</si>
  <si>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</si>
  <si>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</si>
  <si>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</si>
  <si>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</si>
  <si>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</si>
  <si>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</si>
  <si>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</si>
  <si>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</si>
  <si>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</si>
  <si>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</si>
  <si>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</si>
  <si>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</si>
  <si>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</si>
  <si>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</si>
  <si>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</si>
  <si>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</si>
  <si>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</si>
  <si>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</si>
  <si>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</si>
  <si>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</si>
  <si>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</si>
  <si>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</si>
  <si>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</si>
  <si>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</si>
  <si>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</si>
  <si>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</si>
  <si>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</si>
  <si>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</si>
  <si>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</si>
  <si>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</si>
  <si>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</si>
  <si>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</si>
  <si>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</si>
  <si>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</si>
  <si>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</si>
  <si>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</si>
  <si>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</si>
  <si>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</si>
  <si>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</si>
  <si>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</si>
  <si>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</si>
  <si>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</si>
  <si>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</si>
  <si>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</si>
  <si>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</si>
  <si>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</si>
  <si>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</si>
  <si>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</si>
  <si>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</si>
  <si>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</si>
  <si>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</si>
  <si>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</si>
  <si>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</si>
  <si>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</si>
  <si>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</si>
  <si>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</si>
  <si>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</si>
  <si>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</si>
  <si>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</si>
  <si>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</si>
  <si>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</si>
  <si>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</si>
  <si>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</si>
  <si>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</si>
  <si>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</si>
  <si>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</si>
  <si>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</si>
  <si>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</si>
  <si>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</si>
  <si>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</si>
  <si>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</si>
  <si>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</si>
  <si>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</si>
  <si>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</si>
  <si>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</si>
  <si>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</si>
  <si>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</si>
  <si>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</si>
  <si>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</si>
  <si>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</si>
  <si>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</si>
  <si>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</si>
  <si>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</si>
  <si>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</si>
  <si>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</si>
  <si>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</si>
  <si>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</si>
  <si>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</si>
  <si>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</si>
  <si>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</si>
  <si>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</si>
  <si>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</si>
  <si>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</si>
  <si>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</si>
  <si>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</si>
  <si>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</si>
  <si>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</si>
  <si>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</si>
  <si>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</si>
  <si>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</si>
  <si>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</si>
  <si>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</si>
  <si>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</si>
  <si>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</si>
  <si>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</si>
  <si>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</si>
  <si>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</si>
  <si>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</si>
  <si>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</si>
  <si>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</si>
  <si>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</si>
  <si>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</si>
  <si>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</si>
  <si>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</si>
  <si>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</si>
  <si>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</si>
  <si>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</si>
  <si>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</si>
  <si>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</si>
  <si>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</si>
  <si>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</si>
  <si>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</si>
  <si>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</si>
  <si>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</si>
  <si>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</si>
  <si>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</si>
  <si>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</si>
  <si>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</si>
  <si>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</si>
  <si>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</si>
  <si>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</si>
  <si>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</si>
  <si>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</si>
  <si>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</si>
  <si>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</si>
  <si>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</si>
  <si>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</si>
  <si>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</si>
  <si>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</si>
  <si>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</si>
  <si>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</si>
  <si>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</si>
  <si>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</si>
  <si>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</si>
  <si>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</si>
  <si>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</si>
  <si>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</si>
  <si>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</si>
  <si>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</si>
  <si>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</si>
  <si>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</si>
  <si>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</si>
  <si>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</si>
  <si>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</si>
  <si>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</si>
  <si>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</si>
  <si>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</si>
  <si>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</si>
  <si>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</si>
  <si>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</si>
  <si>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</si>
  <si>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</si>
  <si>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</si>
  <si>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</si>
  <si>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</si>
  <si>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</si>
  <si>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</si>
  <si>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</si>
  <si>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</si>
  <si>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</si>
  <si>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</si>
  <si>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</si>
  <si>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</si>
  <si>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</si>
  <si>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</si>
  <si>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</si>
  <si>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</si>
  <si>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</si>
  <si>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</si>
  <si>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</si>
  <si>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</si>
  <si>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</si>
  <si>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</si>
  <si>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</si>
  <si>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</si>
  <si>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</si>
  <si>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</si>
  <si>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</si>
  <si>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</si>
  <si>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</si>
  <si>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</si>
  <si>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</si>
  <si>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</si>
  <si>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</si>
  <si>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</si>
  <si>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</si>
  <si>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</si>
  <si>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</si>
  <si>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</si>
  <si>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</si>
  <si>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</si>
  <si>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</si>
  <si>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</si>
  <si>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</si>
  <si>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</si>
  <si>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</si>
  <si>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</si>
  <si>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</si>
  <si>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</si>
  <si>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</si>
  <si>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</si>
  <si>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</si>
  <si>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</si>
  <si>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</si>
  <si>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</si>
  <si>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</si>
  <si>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Belgodère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</si>
  <si>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</si>
  <si>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</si>
  <si>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</si>
  <si>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</si>
  <si>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</si>
  <si>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</si>
  <si>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</si>
  <si>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</si>
  <si>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</si>
  <si>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</si>
  <si>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</si>
  <si>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</si>
  <si>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</si>
  <si>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</si>
  <si>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</si>
  <si>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</si>
  <si>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</si>
  <si>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</si>
  <si>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</si>
  <si>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</si>
  <si>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</si>
  <si>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</si>
  <si>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</si>
  <si>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</si>
  <si>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</si>
  <si>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</si>
  <si>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</si>
  <si>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</si>
  <si>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</si>
  <si>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</si>
  <si>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</si>
  <si>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</si>
  <si>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</si>
  <si>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</si>
  <si>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</si>
  <si>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</si>
  <si>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</si>
  <si>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</si>
  <si>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</si>
  <si>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</si>
  <si>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</si>
  <si>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</si>
  <si>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</si>
  <si>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</si>
  <si>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</si>
  <si>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</si>
  <si>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</si>
  <si>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</si>
  <si>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</si>
  <si>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</si>
  <si>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</si>
  <si>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</si>
  <si>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</si>
  <si>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</si>
  <si>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</si>
  <si>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</si>
  <si>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</si>
  <si>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</si>
  <si>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</si>
  <si>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</si>
  <si>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</si>
  <si>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</si>
  <si>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</si>
  <si>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</si>
  <si>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</si>
  <si>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</si>
  <si>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</si>
  <si>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</si>
  <si>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</si>
  <si>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</si>
  <si>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</si>
  <si>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</si>
  <si>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</si>
  <si>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</si>
  <si>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</si>
  <si>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</si>
  <si>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</si>
  <si>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</si>
  <si>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</si>
  <si>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</si>
  <si>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</si>
  <si>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</si>
  <si>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</si>
  <si>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</si>
  <si>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</si>
  <si>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</si>
  <si>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</si>
  <si>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</si>
  <si>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</si>
  <si>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</si>
  <si>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</si>
  <si>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</si>
  <si>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</si>
  <si>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</si>
  <si>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</si>
  <si>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</si>
  <si>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</si>
  <si>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</si>
  <si>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</si>
  <si>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</si>
  <si>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</si>
  <si>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</si>
  <si>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</si>
  <si>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</si>
  <si>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</si>
  <si>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</si>
  <si>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</si>
  <si>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</si>
  <si>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</si>
  <si>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</si>
  <si>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</si>
  <si>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</si>
  <si>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</si>
  <si>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</si>
  <si>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</si>
  <si>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</si>
  <si>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</si>
  <si>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</si>
  <si>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</si>
  <si>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L' 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</si>
  <si>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</si>
  <si>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</si>
  <si>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</si>
  <si>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</si>
  <si>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</si>
  <si>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</si>
  <si>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</si>
  <si>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</si>
  <si>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</si>
  <si>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</si>
  <si>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</si>
  <si>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</si>
  <si>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</si>
  <si>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</si>
  <si>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</si>
  <si>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</si>
  <si>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</si>
  <si>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</si>
  <si>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</si>
  <si>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</si>
  <si>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</si>
  <si>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</si>
  <si>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</si>
  <si>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</si>
  <si>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</si>
  <si>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</si>
  <si>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</si>
  <si>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</si>
  <si>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</si>
  <si>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</si>
  <si>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</si>
  <si>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</si>
  <si>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</si>
  <si>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</si>
  <si>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</si>
  <si>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</si>
  <si>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</si>
  <si>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</si>
  <si>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</si>
  <si>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</si>
  <si>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</si>
  <si>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</si>
  <si>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</si>
  <si>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</si>
  <si>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</si>
  <si>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</si>
  <si>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</si>
  <si>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</si>
  <si>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</si>
  <si>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</si>
  <si>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</si>
  <si>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</si>
  <si>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</si>
  <si>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</si>
  <si>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</si>
  <si>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</si>
  <si>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</si>
  <si>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</si>
  <si>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</si>
  <si>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</si>
  <si>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</si>
  <si>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</si>
  <si>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</si>
  <si>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</si>
  <si>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</si>
  <si>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</si>
  <si>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</si>
  <si>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</si>
  <si>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</si>
  <si>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</si>
  <si>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</si>
  <si>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</si>
  <si>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</si>
  <si>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</si>
  <si>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</si>
  <si>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</si>
  <si>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</si>
  <si>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</si>
  <si>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</si>
  <si>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</si>
  <si>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</si>
  <si>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</si>
  <si>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</si>
  <si>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</si>
  <si>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</si>
  <si>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</si>
  <si>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</si>
  <si>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</si>
  <si>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</si>
  <si>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</si>
  <si>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</si>
  <si>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</si>
  <si>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</si>
  <si>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</si>
  <si>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</si>
  <si>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</si>
  <si>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</si>
  <si>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</si>
  <si>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</si>
  <si>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</si>
  <si>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</si>
  <si>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</si>
  <si>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</si>
  <si>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</si>
  <si>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</si>
  <si>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</si>
  <si>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</si>
  <si>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</si>
  <si>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</si>
  <si>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</si>
  <si>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</si>
  <si>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</si>
  <si>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</si>
  <si>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</si>
  <si>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</si>
  <si>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</si>
  <si>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</si>
  <si>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</si>
  <si>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</si>
  <si>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</si>
  <si>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</si>
  <si>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</si>
  <si>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</si>
  <si>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</si>
  <si>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</si>
  <si>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</si>
  <si>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</si>
  <si>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</si>
  <si>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</si>
  <si>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</si>
  <si>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</si>
  <si>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</si>
  <si>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</si>
  <si>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</si>
  <si>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</si>
  <si>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</si>
  <si>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</si>
  <si>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</si>
  <si>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</si>
  <si>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</si>
  <si>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</si>
  <si>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</si>
  <si>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</si>
  <si>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</si>
  <si>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</si>
  <si>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</si>
  <si>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</si>
  <si>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</si>
  <si>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</si>
  <si>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</si>
  <si>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</si>
  <si>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</si>
  <si>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</si>
  <si>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</si>
  <si>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</si>
  <si>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</si>
  <si>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</si>
  <si>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</si>
  <si>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</si>
  <si>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</si>
  <si>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</si>
  <si>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</si>
  <si>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</si>
  <si>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</si>
  <si>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</si>
  <si>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</si>
  <si>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</si>
  <si>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</si>
  <si>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</si>
  <si>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</si>
  <si>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</si>
  <si>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</si>
  <si>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</si>
  <si>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</si>
  <si>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</si>
  <si>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</si>
  <si>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</si>
  <si>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</si>
  <si>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</si>
  <si>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</si>
  <si>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</si>
  <si>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</si>
  <si>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</si>
  <si>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</si>
  <si>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</si>
  <si>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</si>
  <si>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</si>
  <si>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</si>
  <si>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</si>
  <si>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</si>
  <si>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</si>
  <si>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</si>
  <si>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</si>
  <si>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</si>
  <si>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</si>
  <si>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</si>
  <si>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</si>
  <si>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</si>
  <si>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</si>
  <si>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</si>
  <si>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</si>
  <si>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</si>
  <si>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</si>
  <si>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</si>
  <si>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</si>
  <si>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</si>
  <si>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</si>
  <si>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</si>
  <si>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</si>
  <si>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</si>
  <si>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</si>
  <si>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</si>
  <si>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</si>
  <si>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</si>
  <si>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</si>
  <si>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</si>
  <si>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</si>
  <si>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</si>
  <si>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</si>
  <si>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</si>
  <si>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</si>
  <si>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</si>
  <si>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</si>
  <si>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</si>
  <si>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</si>
  <si>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</si>
  <si>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</si>
  <si>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</si>
  <si>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</si>
  <si>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</si>
  <si>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</si>
  <si>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</si>
  <si>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</si>
  <si>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</si>
  <si>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</si>
  <si>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</si>
  <si>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</si>
  <si>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</si>
  <si>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</si>
  <si>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</si>
  <si>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</si>
  <si>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</si>
  <si>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</si>
  <si>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</si>
  <si>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</si>
  <si>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</si>
  <si>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</si>
  <si>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</si>
  <si>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</si>
  <si>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</si>
  <si>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</si>
  <si>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</si>
  <si>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</si>
  <si>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</si>
  <si>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</si>
  <si>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</si>
  <si>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</si>
  <si>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</si>
  <si>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</si>
  <si>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</si>
  <si>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</si>
  <si>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</si>
  <si>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</si>
  <si>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</si>
  <si>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</si>
  <si>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</si>
  <si>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</si>
  <si>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</si>
  <si>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</si>
  <si>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</si>
  <si>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</si>
  <si>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</si>
  <si>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</si>
  <si>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</si>
  <si>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</si>
  <si>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</si>
  <si>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</si>
  <si>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</si>
  <si>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</si>
  <si>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</si>
  <si>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</si>
  <si>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</si>
  <si>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</si>
  <si>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</si>
  <si>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</si>
  <si>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</si>
  <si>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</si>
  <si>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</si>
  <si>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</si>
  <si>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</si>
  <si>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</si>
  <si>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</si>
  <si>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</si>
  <si>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</si>
  <si>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</si>
  <si>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</si>
  <si>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</si>
  <si>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</si>
  <si>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</si>
  <si>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</si>
  <si>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</si>
  <si>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</si>
  <si>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</si>
  <si>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</si>
  <si>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</si>
  <si>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</si>
  <si>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</si>
  <si>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</si>
  <si>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</si>
  <si>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</si>
  <si>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</si>
  <si>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</si>
  <si>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</si>
  <si>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</si>
  <si>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</si>
  <si>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</si>
  <si>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</si>
  <si>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25</t>
  </si>
  <si>
    <t>25001</t>
  </si>
  <si>
    <t>Abbans-Dessous</t>
  </si>
  <si>
    <t>25002</t>
  </si>
  <si>
    <t>Abbans-Dessus</t>
  </si>
  <si>
    <t>25003</t>
  </si>
  <si>
    <t>Abbenans</t>
  </si>
  <si>
    <t>25004</t>
  </si>
  <si>
    <t>Abbévillers</t>
  </si>
  <si>
    <t>25005</t>
  </si>
  <si>
    <t>Accolans</t>
  </si>
  <si>
    <t>25006</t>
  </si>
  <si>
    <t>Adam-lès-Passavant</t>
  </si>
  <si>
    <t>25007</t>
  </si>
  <si>
    <t>Adam-lès-Vercel</t>
  </si>
  <si>
    <t>25008</t>
  </si>
  <si>
    <t>Aibre</t>
  </si>
  <si>
    <t>25009</t>
  </si>
  <si>
    <t>Aïssey</t>
  </si>
  <si>
    <t>25011</t>
  </si>
  <si>
    <t>Allenjoie</t>
  </si>
  <si>
    <t>25012</t>
  </si>
  <si>
    <t>Les Alliés</t>
  </si>
  <si>
    <t>25013</t>
  </si>
  <si>
    <t>Allondans</t>
  </si>
  <si>
    <t>25014</t>
  </si>
  <si>
    <t>Amagney</t>
  </si>
  <si>
    <t>25015</t>
  </si>
  <si>
    <t>Amancey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</si>
  <si>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</si>
  <si>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</si>
  <si>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</si>
  <si>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</si>
  <si>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</si>
  <si>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</si>
  <si>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</si>
  <si>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</si>
  <si>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</si>
  <si>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</si>
  <si>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</si>
  <si>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</si>
  <si>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25022</t>
  </si>
  <si>
    <t>25024</t>
  </si>
  <si>
    <t>Arçon</t>
  </si>
  <si>
    <t>25025</t>
  </si>
  <si>
    <t>Arc-sous-Cicon</t>
  </si>
  <si>
    <t>25026</t>
  </si>
  <si>
    <t>Arc-sous-Montenot</t>
  </si>
  <si>
    <t>25027</t>
  </si>
  <si>
    <t>Arguel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</si>
  <si>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</si>
  <si>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</si>
  <si>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</si>
  <si>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</si>
  <si>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</si>
  <si>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</si>
  <si>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</si>
  <si>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</si>
  <si>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</si>
  <si>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</si>
  <si>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</si>
  <si>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</si>
  <si>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</si>
  <si>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</si>
  <si>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</si>
  <si>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</si>
  <si>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</si>
  <si>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</si>
  <si>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</si>
  <si>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</si>
  <si>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</si>
  <si>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</si>
  <si>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25042</t>
  </si>
  <si>
    <t>Le Barboux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</si>
  <si>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</si>
  <si>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</si>
  <si>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</si>
  <si>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</si>
  <si>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</si>
  <si>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</si>
  <si>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</si>
  <si>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</si>
  <si>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</si>
  <si>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</si>
  <si>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</si>
  <si>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</si>
  <si>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</si>
  <si>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</si>
  <si>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</si>
  <si>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</si>
  <si>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25051</t>
  </si>
  <si>
    <t>Belleherbe</t>
  </si>
  <si>
    <t>25052</t>
  </si>
  <si>
    <t>25053</t>
  </si>
  <si>
    <t>Belvoir</t>
  </si>
  <si>
    <t>25054</t>
  </si>
  <si>
    <t>Berche</t>
  </si>
  <si>
    <t>25055</t>
  </si>
  <si>
    <t>Berthelange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</si>
  <si>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</si>
  <si>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</si>
  <si>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</si>
  <si>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</si>
  <si>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</si>
  <si>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</si>
  <si>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</si>
  <si>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</si>
  <si>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</si>
  <si>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</si>
  <si>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</si>
  <si>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</si>
  <si>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</si>
  <si>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</si>
  <si>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</si>
  <si>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</si>
  <si>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</si>
  <si>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</si>
  <si>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</si>
  <si>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</si>
  <si>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</si>
  <si>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</si>
  <si>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</si>
  <si>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</si>
  <si>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</si>
  <si>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</si>
  <si>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</si>
  <si>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</si>
  <si>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</si>
  <si>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</si>
  <si>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</si>
  <si>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</si>
  <si>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</si>
  <si>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</si>
  <si>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</si>
  <si>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</si>
  <si>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</si>
  <si>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</si>
  <si>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</si>
  <si>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</si>
  <si>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</si>
  <si>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</si>
  <si>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</si>
  <si>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</si>
  <si>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</si>
  <si>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</si>
  <si>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</si>
  <si>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</si>
  <si>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</si>
  <si>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</si>
  <si>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</si>
  <si>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</si>
  <si>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</si>
  <si>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</si>
  <si>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</si>
  <si>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</si>
  <si>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</si>
  <si>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</si>
  <si>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</si>
  <si>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</si>
  <si>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</si>
  <si>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</si>
  <si>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</si>
  <si>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</si>
  <si>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</si>
  <si>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</si>
  <si>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</si>
  <si>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</si>
  <si>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</si>
  <si>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</si>
  <si>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</si>
  <si>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</si>
  <si>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</si>
  <si>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</si>
  <si>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</si>
  <si>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</si>
  <si>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</si>
  <si>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</si>
  <si>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</si>
  <si>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</si>
  <si>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</si>
  <si>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</si>
  <si>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</si>
  <si>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</si>
  <si>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</si>
  <si>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</si>
  <si>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</si>
  <si>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</si>
  <si>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</si>
  <si>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</si>
  <si>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</si>
  <si>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</si>
  <si>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</si>
  <si>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</si>
  <si>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</si>
  <si>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</si>
  <si>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</si>
  <si>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</si>
  <si>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</si>
  <si>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</si>
  <si>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</si>
  <si>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</si>
  <si>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</si>
  <si>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</si>
  <si>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</si>
  <si>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</si>
  <si>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</si>
  <si>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</si>
  <si>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</si>
  <si>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</si>
  <si>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</si>
  <si>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</si>
  <si>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</si>
  <si>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</si>
  <si>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</si>
  <si>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</si>
  <si>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</si>
  <si>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</si>
  <si>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</si>
  <si>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</si>
  <si>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</si>
  <si>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</si>
  <si>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</si>
  <si>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</si>
  <si>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</si>
  <si>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</si>
  <si>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</si>
  <si>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</si>
  <si>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</si>
  <si>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</si>
  <si>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</si>
  <si>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</si>
  <si>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</si>
  <si>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</si>
  <si>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</si>
  <si>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</si>
  <si>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</si>
  <si>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</si>
  <si>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</si>
  <si>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</si>
  <si>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25138</t>
  </si>
  <si>
    <t>Les Terres-de-Chaux</t>
  </si>
  <si>
    <t>25139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</si>
  <si>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</si>
  <si>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</si>
  <si>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</si>
  <si>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</si>
  <si>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</si>
  <si>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</si>
  <si>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</si>
  <si>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</si>
  <si>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</si>
  <si>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</si>
  <si>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</si>
  <si>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</si>
  <si>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</si>
  <si>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</si>
  <si>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</si>
  <si>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</si>
  <si>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</si>
  <si>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</si>
  <si>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</si>
  <si>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</si>
  <si>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</si>
  <si>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</si>
  <si>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</si>
  <si>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</si>
  <si>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</si>
  <si>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</si>
  <si>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</si>
  <si>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</si>
  <si>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</si>
  <si>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 de 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</si>
  <si>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</si>
  <si>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</si>
  <si>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</si>
  <si>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</si>
  <si>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</si>
  <si>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</si>
  <si>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</si>
  <si>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</si>
  <si>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</si>
  <si>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</si>
  <si>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</si>
  <si>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</si>
  <si>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</si>
  <si>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</si>
  <si>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</si>
  <si>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</si>
  <si>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</si>
  <si>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</si>
  <si>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</si>
  <si>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</si>
  <si>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</si>
  <si>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</si>
  <si>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</si>
  <si>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</si>
  <si>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</si>
  <si>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</si>
  <si>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</si>
  <si>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</si>
  <si>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</si>
  <si>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</si>
  <si>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</si>
  <si>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</si>
  <si>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</si>
  <si>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</si>
  <si>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</si>
  <si>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</si>
  <si>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</si>
  <si>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</si>
  <si>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</si>
  <si>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</si>
  <si>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</si>
  <si>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</si>
  <si>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</si>
  <si>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</si>
  <si>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</si>
  <si>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</si>
  <si>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</si>
  <si>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</si>
  <si>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</si>
  <si>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</si>
  <si>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</si>
  <si>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</si>
  <si>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</si>
  <si>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</si>
  <si>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</si>
  <si>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</si>
  <si>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</si>
  <si>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</si>
  <si>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</si>
  <si>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</si>
  <si>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</si>
  <si>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</si>
  <si>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</si>
  <si>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</si>
  <si>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</si>
  <si>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</si>
  <si>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</si>
  <si>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</si>
  <si>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</si>
  <si>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</si>
  <si>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</si>
  <si>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</si>
  <si>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</si>
  <si>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</si>
  <si>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</si>
  <si>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</si>
  <si>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</si>
  <si>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</si>
  <si>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</si>
  <si>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</si>
  <si>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</si>
  <si>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</si>
  <si>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</si>
  <si>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</si>
  <si>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</si>
  <si>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</si>
  <si>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</si>
  <si>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</si>
  <si>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</si>
  <si>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</si>
  <si>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</si>
  <si>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</si>
  <si>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</si>
  <si>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</si>
  <si>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</si>
  <si>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</si>
  <si>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</si>
  <si>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</si>
  <si>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</si>
  <si>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 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</si>
  <si>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</si>
  <si>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</si>
  <si>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</si>
  <si>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</si>
  <si>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</si>
  <si>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</si>
  <si>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</si>
  <si>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</si>
  <si>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</si>
  <si>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</si>
  <si>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</si>
  <si>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</si>
  <si>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</si>
  <si>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</si>
  <si>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</si>
  <si>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</si>
  <si>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</si>
  <si>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</si>
  <si>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</si>
  <si>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</si>
  <si>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</si>
  <si>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</si>
  <si>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</si>
  <si>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</si>
  <si>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</si>
  <si>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</si>
  <si>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</si>
  <si>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</si>
  <si>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</si>
  <si>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</si>
  <si>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</si>
  <si>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</si>
  <si>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</si>
  <si>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</si>
  <si>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</si>
  <si>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</si>
  <si>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</si>
  <si>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</si>
  <si>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</si>
  <si>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</si>
  <si>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</si>
  <si>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</si>
  <si>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</si>
  <si>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</si>
  <si>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25238</t>
  </si>
  <si>
    <t>Fessevillers</t>
  </si>
  <si>
    <t>25239</t>
  </si>
  <si>
    <t>Feule</t>
  </si>
  <si>
    <t>25240</t>
  </si>
  <si>
    <t>Les Fins</t>
  </si>
  <si>
    <t>25241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</si>
  <si>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</si>
  <si>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</si>
  <si>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</si>
  <si>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</si>
  <si>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</si>
  <si>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</si>
  <si>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</si>
  <si>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</si>
  <si>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</si>
  <si>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</si>
  <si>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</si>
  <si>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</si>
  <si>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</si>
  <si>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</si>
  <si>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</si>
  <si>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</si>
  <si>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</si>
  <si>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</si>
  <si>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</si>
  <si>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</si>
  <si>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</si>
  <si>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</si>
  <si>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</si>
  <si>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</si>
  <si>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</si>
  <si>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</si>
  <si>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</si>
  <si>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</si>
  <si>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</si>
  <si>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</si>
  <si>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</si>
  <si>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</si>
  <si>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</si>
  <si>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</si>
  <si>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</si>
  <si>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</si>
  <si>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</si>
  <si>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</si>
  <si>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</si>
  <si>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</si>
  <si>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</si>
  <si>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</si>
  <si>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</si>
  <si>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</si>
  <si>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</si>
  <si>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</si>
  <si>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</si>
  <si>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</si>
  <si>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</si>
  <si>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</si>
  <si>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</si>
  <si>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</si>
  <si>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</si>
  <si>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</si>
  <si>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</si>
  <si>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</si>
  <si>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</si>
  <si>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</si>
  <si>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</si>
  <si>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</si>
  <si>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</si>
  <si>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</si>
  <si>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</si>
  <si>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</si>
  <si>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</si>
  <si>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</si>
  <si>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</si>
  <si>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</si>
  <si>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</si>
  <si>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</si>
  <si>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</si>
  <si>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</si>
  <si>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</si>
  <si>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</si>
  <si>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</si>
  <si>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</si>
  <si>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</si>
  <si>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</si>
  <si>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</si>
  <si>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</si>
  <si>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</si>
  <si>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</si>
  <si>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</si>
  <si>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</si>
  <si>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</si>
  <si>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</si>
  <si>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</si>
  <si>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</si>
  <si>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</si>
  <si>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</si>
  <si>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</si>
  <si>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</si>
  <si>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</si>
  <si>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</si>
  <si>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</si>
  <si>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</si>
  <si>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</si>
  <si>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</si>
  <si>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</si>
  <si>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</si>
  <si>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</si>
  <si>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</si>
  <si>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</si>
  <si>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</si>
  <si>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</si>
  <si>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</si>
  <si>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</si>
  <si>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</si>
  <si>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</si>
  <si>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</si>
  <si>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</si>
  <si>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</si>
  <si>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</si>
  <si>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 Hôpital-du-Grosbois</t>
  </si>
  <si>
    <t>25306</t>
  </si>
  <si>
    <t>L' 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</si>
  <si>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</si>
  <si>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</si>
  <si>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</si>
  <si>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</si>
  <si>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</si>
  <si>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</si>
  <si>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</si>
  <si>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</si>
  <si>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</si>
  <si>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</si>
  <si>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</si>
  <si>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</si>
  <si>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</si>
  <si>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</si>
  <si>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</si>
  <si>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</si>
  <si>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</si>
  <si>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 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</si>
  <si>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</si>
  <si>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</si>
  <si>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</si>
  <si>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</si>
  <si>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</si>
  <si>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</si>
  <si>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</si>
  <si>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</si>
  <si>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</si>
  <si>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</si>
  <si>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</si>
  <si>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</si>
  <si>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</si>
  <si>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</si>
  <si>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</si>
  <si>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</si>
  <si>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</si>
  <si>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</si>
  <si>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</si>
  <si>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</si>
  <si>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</si>
  <si>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</si>
  <si>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</si>
  <si>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</si>
  <si>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</si>
  <si>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</si>
  <si>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</si>
  <si>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</si>
  <si>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</si>
  <si>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</si>
  <si>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</si>
  <si>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</si>
  <si>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</si>
  <si>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</si>
  <si>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</si>
  <si>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</si>
  <si>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</si>
  <si>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</si>
  <si>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</si>
  <si>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</si>
  <si>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</si>
  <si>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</si>
  <si>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</si>
  <si>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</si>
  <si>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</si>
  <si>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</si>
  <si>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</si>
  <si>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</si>
  <si>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</si>
  <si>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</si>
  <si>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</si>
  <si>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</si>
  <si>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</si>
  <si>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</si>
  <si>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</si>
  <si>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</si>
  <si>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</si>
  <si>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</si>
  <si>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</si>
  <si>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</si>
  <si>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</si>
  <si>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</si>
  <si>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</si>
  <si>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</si>
  <si>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</si>
  <si>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</si>
  <si>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</si>
  <si>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</si>
  <si>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</si>
  <si>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</si>
  <si>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</si>
  <si>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</si>
  <si>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</si>
  <si>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</si>
  <si>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</si>
  <si>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</si>
  <si>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</si>
  <si>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</si>
  <si>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</si>
  <si>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</si>
  <si>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</si>
  <si>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</si>
  <si>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</si>
  <si>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</si>
  <si>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</si>
  <si>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</si>
  <si>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</si>
  <si>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</si>
  <si>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</si>
  <si>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</si>
  <si>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</si>
  <si>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</si>
  <si>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</si>
  <si>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</si>
  <si>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</si>
  <si>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</si>
  <si>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</si>
  <si>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</si>
  <si>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</si>
  <si>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</si>
  <si>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</si>
  <si>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</si>
  <si>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</si>
  <si>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</si>
  <si>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</si>
  <si>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</si>
  <si>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</si>
  <si>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</si>
  <si>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</si>
  <si>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</si>
  <si>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</si>
  <si>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</si>
  <si>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</si>
  <si>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</si>
  <si>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</si>
  <si>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</si>
  <si>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</si>
  <si>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</si>
  <si>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</si>
  <si>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</si>
  <si>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</si>
  <si>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</si>
  <si>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</si>
  <si>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</si>
  <si>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</si>
  <si>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</si>
  <si>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</si>
  <si>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</si>
  <si>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</si>
  <si>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</si>
  <si>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</si>
  <si>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</si>
  <si>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</si>
  <si>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</si>
  <si>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</si>
  <si>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</si>
  <si>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</si>
  <si>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</si>
  <si>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</si>
  <si>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</si>
  <si>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</si>
  <si>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</si>
  <si>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</si>
  <si>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</si>
  <si>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</si>
  <si>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</si>
  <si>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</si>
  <si>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Montfaucon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</si>
  <si>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</si>
  <si>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</si>
  <si>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</si>
  <si>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</si>
  <si>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</si>
  <si>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</si>
  <si>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</si>
  <si>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</si>
  <si>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</si>
  <si>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</si>
  <si>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</si>
  <si>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</si>
  <si>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</si>
  <si>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</si>
  <si>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</si>
  <si>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</si>
  <si>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</si>
  <si>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</si>
  <si>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</si>
  <si>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</si>
  <si>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</si>
  <si>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</si>
  <si>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</si>
  <si>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</si>
  <si>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</si>
  <si>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</si>
  <si>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</si>
  <si>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</si>
  <si>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</si>
  <si>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</si>
  <si>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</si>
  <si>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</si>
  <si>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</si>
  <si>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</si>
  <si>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</si>
  <si>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</si>
  <si>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</si>
  <si>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</si>
  <si>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</si>
  <si>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</si>
  <si>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</si>
  <si>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</si>
  <si>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</si>
  <si>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</si>
  <si>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</si>
  <si>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</si>
  <si>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</si>
  <si>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</si>
  <si>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</si>
  <si>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</si>
  <si>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</si>
  <si>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</si>
  <si>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</si>
  <si>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</si>
  <si>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</si>
  <si>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</si>
  <si>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</si>
  <si>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</si>
  <si>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</si>
  <si>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</si>
  <si>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</si>
  <si>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</si>
  <si>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</si>
  <si>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</si>
  <si>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</si>
  <si>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</si>
  <si>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</si>
  <si>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Orsans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</si>
  <si>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</si>
  <si>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</si>
  <si>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</si>
  <si>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</si>
  <si>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</si>
  <si>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</si>
  <si>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</si>
  <si>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</si>
  <si>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</si>
  <si>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</si>
  <si>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</si>
  <si>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</si>
  <si>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</si>
  <si>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</si>
  <si>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</si>
  <si>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</si>
  <si>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</si>
  <si>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</si>
  <si>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</si>
  <si>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</si>
  <si>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</si>
  <si>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</si>
  <si>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</si>
  <si>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</si>
  <si>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</si>
  <si>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</si>
  <si>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</si>
  <si>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</si>
  <si>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</si>
  <si>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</si>
  <si>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</si>
  <si>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</si>
  <si>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</si>
  <si>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</si>
  <si>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</si>
  <si>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</si>
  <si>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</si>
  <si>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</si>
  <si>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</si>
  <si>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</si>
  <si>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</si>
  <si>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</si>
  <si>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</si>
  <si>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</si>
  <si>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</si>
  <si>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</si>
  <si>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</si>
  <si>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</si>
  <si>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</si>
  <si>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</si>
  <si>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</si>
  <si>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</si>
  <si>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</si>
  <si>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</si>
  <si>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</si>
  <si>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</si>
  <si>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</si>
  <si>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</si>
  <si>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</si>
  <si>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</si>
  <si>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</si>
  <si>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</si>
  <si>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</si>
  <si>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</si>
  <si>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</si>
  <si>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</si>
  <si>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</si>
  <si>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</si>
  <si>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</si>
  <si>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</si>
  <si>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</si>
  <si>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</si>
  <si>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</si>
  <si>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</si>
  <si>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</si>
  <si>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</si>
  <si>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</si>
  <si>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</si>
  <si>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</si>
  <si>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</si>
  <si>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</si>
  <si>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</si>
  <si>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</si>
  <si>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</si>
  <si>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</si>
  <si>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</si>
  <si>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</si>
  <si>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</si>
  <si>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</si>
  <si>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</si>
  <si>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</si>
  <si>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</si>
  <si>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</si>
  <si>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</si>
  <si>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</si>
  <si>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</si>
  <si>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</si>
  <si>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</si>
  <si>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</si>
  <si>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</si>
  <si>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</si>
  <si>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</si>
  <si>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</si>
  <si>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</si>
  <si>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</si>
  <si>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</si>
  <si>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</si>
  <si>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</si>
  <si>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</si>
  <si>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</si>
  <si>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</si>
  <si>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</si>
  <si>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</si>
  <si>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</si>
  <si>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</si>
  <si>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</si>
  <si>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</si>
  <si>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</si>
  <si>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</si>
  <si>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</si>
  <si>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</si>
  <si>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</si>
  <si>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</si>
  <si>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</si>
  <si>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</si>
  <si>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</si>
  <si>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</si>
  <si>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</si>
  <si>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</si>
  <si>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</si>
  <si>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</si>
  <si>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</si>
  <si>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</si>
  <si>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</si>
  <si>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</si>
  <si>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</si>
  <si>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</si>
  <si>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</si>
  <si>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</si>
  <si>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</si>
  <si>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</si>
  <si>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</si>
  <si>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</si>
  <si>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</si>
  <si>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</si>
  <si>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</si>
  <si>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</si>
  <si>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</si>
  <si>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</si>
  <si>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</si>
  <si>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</si>
  <si>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</si>
  <si>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</si>
  <si>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</si>
  <si>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</si>
  <si>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</si>
  <si>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</si>
  <si>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</si>
  <si>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</si>
  <si>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</si>
  <si>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</si>
  <si>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</si>
  <si>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</si>
  <si>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</si>
  <si>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</si>
  <si>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</si>
  <si>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Sainte-Suzanne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</si>
  <si>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</si>
  <si>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</si>
  <si>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</si>
  <si>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</si>
  <si>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</si>
  <si>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</si>
  <si>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</si>
  <si>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</si>
  <si>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</si>
  <si>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</si>
  <si>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</si>
  <si>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</si>
  <si>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</si>
  <si>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</si>
  <si>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</si>
  <si>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</si>
  <si>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</si>
  <si>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</si>
  <si>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</si>
  <si>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</si>
  <si>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</si>
  <si>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</si>
  <si>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</si>
  <si>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</si>
  <si>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</si>
  <si>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</si>
  <si>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</si>
  <si>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</si>
  <si>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</si>
  <si>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</si>
  <si>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</si>
  <si>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</si>
  <si>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</si>
  <si>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</si>
  <si>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</si>
  <si>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</si>
  <si>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</si>
  <si>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</si>
  <si>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</si>
  <si>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</si>
  <si>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</si>
  <si>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</si>
  <si>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</si>
  <si>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</si>
  <si>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</si>
  <si>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</si>
  <si>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</si>
  <si>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</si>
  <si>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</si>
  <si>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</si>
  <si>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</si>
  <si>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</si>
  <si>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</si>
  <si>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</si>
  <si>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</si>
  <si>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</si>
  <si>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</si>
  <si>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</si>
  <si>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</si>
  <si>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</si>
  <si>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</si>
  <si>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</si>
  <si>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</si>
  <si>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</si>
  <si>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</si>
  <si>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</si>
  <si>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</si>
  <si>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</si>
  <si>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</si>
  <si>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</si>
  <si>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</si>
  <si>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</si>
  <si>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</si>
  <si>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</si>
  <si>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</si>
  <si>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</si>
  <si>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</si>
  <si>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</si>
  <si>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</si>
  <si>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</si>
  <si>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</si>
  <si>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</si>
  <si>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</si>
  <si>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</si>
  <si>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</si>
  <si>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</si>
  <si>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</si>
  <si>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</si>
  <si>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</si>
  <si>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</si>
  <si>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</si>
  <si>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</si>
  <si>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</si>
  <si>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</si>
  <si>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</si>
  <si>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</si>
  <si>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</si>
  <si>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</si>
  <si>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</si>
  <si>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</si>
  <si>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</si>
  <si>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</si>
  <si>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</si>
  <si>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</si>
  <si>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</si>
  <si>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</si>
  <si>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</si>
  <si>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</si>
  <si>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</si>
  <si>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</si>
  <si>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</si>
  <si>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</si>
  <si>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</si>
  <si>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</si>
  <si>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</si>
  <si>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</si>
  <si>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</si>
  <si>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</si>
  <si>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</si>
  <si>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</si>
  <si>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</si>
  <si>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</si>
  <si>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</si>
  <si>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</si>
  <si>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</si>
  <si>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</si>
  <si>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</si>
  <si>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</si>
  <si>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</si>
  <si>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</si>
  <si>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</si>
  <si>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</si>
  <si>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</si>
  <si>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</si>
  <si>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</si>
  <si>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</si>
  <si>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</si>
  <si>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</si>
  <si>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</si>
  <si>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</si>
  <si>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</si>
  <si>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</si>
  <si>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</si>
  <si>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</si>
  <si>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</si>
  <si>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</si>
  <si>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</si>
  <si>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</si>
  <si>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</si>
  <si>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</si>
  <si>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</si>
  <si>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</si>
  <si>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</si>
  <si>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</si>
  <si>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</si>
  <si>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</si>
  <si>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</si>
  <si>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</si>
  <si>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</si>
  <si>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</si>
  <si>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</si>
  <si>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</si>
  <si>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</si>
  <si>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</si>
  <si>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</si>
  <si>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</si>
  <si>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</si>
  <si>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</si>
  <si>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</si>
  <si>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</si>
  <si>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</si>
  <si>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</si>
  <si>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</si>
  <si>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</si>
  <si>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</si>
  <si>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</si>
  <si>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</si>
  <si>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</si>
  <si>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</si>
  <si>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</si>
  <si>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</si>
  <si>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</si>
  <si>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</si>
  <si>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</si>
  <si>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</si>
  <si>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</si>
  <si>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</si>
  <si>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</si>
  <si>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</si>
  <si>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39</t>
  </si>
  <si>
    <t>39001</t>
  </si>
  <si>
    <t>Abergement-la-Ronce</t>
  </si>
  <si>
    <t>39002</t>
  </si>
  <si>
    <t>Abergement-le-Grand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</si>
  <si>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</si>
  <si>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</si>
  <si>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</si>
  <si>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</si>
  <si>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</si>
  <si>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</si>
  <si>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</si>
  <si>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</si>
  <si>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39008</t>
  </si>
  <si>
    <t>Amange</t>
  </si>
  <si>
    <t>39009</t>
  </si>
  <si>
    <t>Andelot-en-Montagne</t>
  </si>
  <si>
    <t>39010</t>
  </si>
  <si>
    <t>Andelot-Morval</t>
  </si>
  <si>
    <t>39011</t>
  </si>
  <si>
    <t>Annoire</t>
  </si>
  <si>
    <t>39013</t>
  </si>
  <si>
    <t>Arbois</t>
  </si>
  <si>
    <t>39014</t>
  </si>
  <si>
    <t>Archelange</t>
  </si>
  <si>
    <t>39015</t>
  </si>
  <si>
    <t>39016</t>
  </si>
  <si>
    <t>Arinthod</t>
  </si>
  <si>
    <t>39017</t>
  </si>
  <si>
    <t>Arlay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</si>
  <si>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</si>
  <si>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</si>
  <si>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</si>
  <si>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</si>
  <si>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</si>
  <si>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</si>
  <si>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</si>
  <si>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</si>
  <si>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</si>
  <si>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</si>
  <si>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</si>
  <si>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</si>
  <si>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</si>
  <si>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</si>
  <si>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</si>
  <si>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</si>
  <si>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39027</t>
  </si>
  <si>
    <t>Augisey</t>
  </si>
  <si>
    <t>39028</t>
  </si>
  <si>
    <t>Aumont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</si>
  <si>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</si>
  <si>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</si>
  <si>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</si>
  <si>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</si>
  <si>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</si>
  <si>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</si>
  <si>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</si>
  <si>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</si>
  <si>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39034</t>
  </si>
  <si>
    <t>Balaiseaux</t>
  </si>
  <si>
    <t>39035</t>
  </si>
  <si>
    <t>Balanod</t>
  </si>
  <si>
    <t>39037</t>
  </si>
  <si>
    <t>Bans</t>
  </si>
  <si>
    <t>39038</t>
  </si>
  <si>
    <t>Barésia-sur-l'Ain</t>
  </si>
  <si>
    <t>39039</t>
  </si>
  <si>
    <t>La Barre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</si>
  <si>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</si>
  <si>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</si>
  <si>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</si>
  <si>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</si>
  <si>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</si>
  <si>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</si>
  <si>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</si>
  <si>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</si>
  <si>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</si>
  <si>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</si>
  <si>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</si>
  <si>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</si>
  <si>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</si>
  <si>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</si>
  <si>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</si>
  <si>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</si>
  <si>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</si>
  <si>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</si>
  <si>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</si>
  <si>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</si>
  <si>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</si>
  <si>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</si>
  <si>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</si>
  <si>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</si>
  <si>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</si>
  <si>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</si>
  <si>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</si>
  <si>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</si>
  <si>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</si>
  <si>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</si>
  <si>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</si>
  <si>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</si>
  <si>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</si>
  <si>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</si>
  <si>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</si>
  <si>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</si>
  <si>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</si>
  <si>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</si>
  <si>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</si>
  <si>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</si>
  <si>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</si>
  <si>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</si>
  <si>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</si>
  <si>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</si>
  <si>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</si>
  <si>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</si>
  <si>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</si>
  <si>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</si>
  <si>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</si>
  <si>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</si>
  <si>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</si>
  <si>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</si>
  <si>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</si>
  <si>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</si>
  <si>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</si>
  <si>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</si>
  <si>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</si>
  <si>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</si>
  <si>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</si>
  <si>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</si>
  <si>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</si>
  <si>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</si>
  <si>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</si>
  <si>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</si>
  <si>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</si>
  <si>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</si>
  <si>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</si>
  <si>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</si>
  <si>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</si>
  <si>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</si>
  <si>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</si>
  <si>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</si>
  <si>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</si>
  <si>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</si>
  <si>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</si>
  <si>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</si>
  <si>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</si>
  <si>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</si>
  <si>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</si>
  <si>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</si>
  <si>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</si>
  <si>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</si>
  <si>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</si>
  <si>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</si>
  <si>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</si>
  <si>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</si>
  <si>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</si>
  <si>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</si>
  <si>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</si>
  <si>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</si>
  <si>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</si>
  <si>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</si>
  <si>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</si>
  <si>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</si>
  <si>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</si>
  <si>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</si>
  <si>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</si>
  <si>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</si>
  <si>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</si>
  <si>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</si>
  <si>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</si>
  <si>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</si>
  <si>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</si>
  <si>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</si>
  <si>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</si>
  <si>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</si>
  <si>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</si>
  <si>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</si>
  <si>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</si>
  <si>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</si>
  <si>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</si>
  <si>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</si>
  <si>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</si>
  <si>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</si>
  <si>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</si>
  <si>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</si>
  <si>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</si>
  <si>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</si>
  <si>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</si>
  <si>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</si>
  <si>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</si>
  <si>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</si>
  <si>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</si>
  <si>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</si>
  <si>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</si>
  <si>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</si>
  <si>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</si>
  <si>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</si>
  <si>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</si>
  <si>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</si>
  <si>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</si>
  <si>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</si>
  <si>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</si>
  <si>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</si>
  <si>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</si>
  <si>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</si>
  <si>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</si>
  <si>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</si>
  <si>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</si>
  <si>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</si>
  <si>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</si>
  <si>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</si>
  <si>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39122</t>
  </si>
  <si>
    <t>39124</t>
  </si>
  <si>
    <t>Chaumergy</t>
  </si>
  <si>
    <t>39126</t>
  </si>
  <si>
    <t>La Chaumusse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</si>
  <si>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</si>
  <si>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</si>
  <si>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</si>
  <si>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</si>
  <si>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</si>
  <si>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</si>
  <si>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</si>
  <si>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</si>
  <si>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</si>
  <si>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</si>
  <si>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</si>
  <si>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</si>
  <si>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</si>
  <si>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</si>
  <si>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</si>
  <si>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</si>
  <si>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</si>
  <si>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</si>
  <si>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</si>
  <si>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</si>
  <si>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</si>
  <si>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</si>
  <si>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</si>
  <si>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</si>
  <si>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</si>
  <si>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</si>
  <si>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</si>
  <si>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</si>
  <si>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</si>
  <si>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</si>
  <si>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</si>
  <si>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</si>
  <si>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</si>
  <si>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</si>
  <si>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</si>
  <si>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</si>
  <si>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</si>
  <si>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</si>
  <si>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</si>
  <si>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</si>
  <si>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</si>
  <si>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</si>
  <si>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</si>
  <si>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</si>
  <si>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</si>
  <si>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Cize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</si>
  <si>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</si>
  <si>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</si>
  <si>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</si>
  <si>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</si>
  <si>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</si>
  <si>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</si>
  <si>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</si>
  <si>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</si>
  <si>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</si>
  <si>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</si>
  <si>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</si>
  <si>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</si>
  <si>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</si>
  <si>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Condamine</t>
  </si>
  <si>
    <t>39163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</si>
  <si>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</si>
  <si>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</si>
  <si>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</si>
  <si>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</si>
  <si>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</si>
  <si>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</si>
  <si>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</si>
  <si>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</si>
  <si>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</si>
  <si>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</si>
  <si>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</si>
  <si>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</si>
  <si>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</si>
  <si>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</si>
  <si>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</si>
  <si>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</si>
  <si>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</si>
  <si>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</si>
  <si>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</si>
  <si>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</si>
  <si>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</si>
  <si>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</si>
  <si>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</si>
  <si>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</si>
  <si>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</si>
  <si>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</si>
  <si>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Crans</t>
  </si>
  <si>
    <t>39179</t>
  </si>
  <si>
    <t>Crenans</t>
  </si>
  <si>
    <t>39180</t>
  </si>
  <si>
    <t>Cressia</t>
  </si>
  <si>
    <t>39182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</si>
  <si>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</si>
  <si>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</si>
  <si>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</si>
  <si>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</si>
  <si>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</si>
  <si>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</si>
  <si>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</si>
  <si>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</si>
  <si>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</si>
  <si>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</si>
  <si>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</si>
  <si>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</si>
  <si>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</si>
  <si>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</si>
  <si>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</si>
  <si>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</si>
  <si>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</si>
  <si>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</si>
  <si>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</si>
  <si>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</si>
  <si>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</si>
  <si>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</si>
  <si>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</si>
  <si>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</si>
  <si>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</si>
  <si>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</si>
  <si>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</si>
  <si>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</si>
  <si>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</si>
  <si>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</si>
  <si>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</si>
  <si>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</si>
  <si>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</si>
  <si>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</si>
  <si>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</si>
  <si>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</si>
  <si>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</si>
  <si>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</si>
  <si>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</si>
  <si>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</si>
  <si>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</si>
  <si>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</si>
  <si>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</si>
  <si>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</si>
  <si>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</si>
  <si>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</si>
  <si>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</si>
  <si>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</si>
  <si>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</si>
  <si>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</si>
  <si>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</si>
  <si>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</si>
  <si>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</si>
  <si>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</si>
  <si>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</si>
  <si>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</si>
  <si>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</si>
  <si>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</si>
  <si>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 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</si>
  <si>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</si>
  <si>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</si>
  <si>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</si>
  <si>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</si>
  <si>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</si>
  <si>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</si>
  <si>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</si>
  <si>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</si>
  <si>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</si>
  <si>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</si>
  <si>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</si>
  <si>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</si>
  <si>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</si>
  <si>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</si>
  <si>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</si>
  <si>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</si>
  <si>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</si>
  <si>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</si>
  <si>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</si>
  <si>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</si>
  <si>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</si>
  <si>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</si>
  <si>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</si>
  <si>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</si>
  <si>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</si>
  <si>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</si>
  <si>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</si>
  <si>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</si>
  <si>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</si>
  <si>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</si>
  <si>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</si>
  <si>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</si>
  <si>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</si>
  <si>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</si>
  <si>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</si>
  <si>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</si>
  <si>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</si>
  <si>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</si>
  <si>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</si>
  <si>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</si>
  <si>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</si>
  <si>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</si>
  <si>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</si>
  <si>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</si>
  <si>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</si>
  <si>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</si>
  <si>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</si>
  <si>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</si>
  <si>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</si>
  <si>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</si>
  <si>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</si>
  <si>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</si>
  <si>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</si>
  <si>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</si>
  <si>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</si>
  <si>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</si>
  <si>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</si>
  <si>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</si>
  <si>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</si>
  <si>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</si>
  <si>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</si>
  <si>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</si>
  <si>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</si>
  <si>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</si>
  <si>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</si>
  <si>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</si>
  <si>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</si>
  <si>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</si>
  <si>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</si>
  <si>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</si>
  <si>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</si>
  <si>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</si>
  <si>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</si>
  <si>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</si>
  <si>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</si>
  <si>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</si>
  <si>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</si>
  <si>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</si>
  <si>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</si>
  <si>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</si>
  <si>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</si>
  <si>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</si>
  <si>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</si>
  <si>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</si>
  <si>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</si>
  <si>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</si>
  <si>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</si>
  <si>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</si>
  <si>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</si>
  <si>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</si>
  <si>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</si>
  <si>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</si>
  <si>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</si>
  <si>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</si>
  <si>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</si>
  <si>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</si>
  <si>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</si>
  <si>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</si>
  <si>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</si>
  <si>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</si>
  <si>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</si>
  <si>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</si>
  <si>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</si>
  <si>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</si>
  <si>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</si>
  <si>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</si>
  <si>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</si>
  <si>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</si>
  <si>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</si>
  <si>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</si>
  <si>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</si>
  <si>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</si>
  <si>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</si>
  <si>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</si>
  <si>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</si>
  <si>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</si>
  <si>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</si>
  <si>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</si>
  <si>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</si>
  <si>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</si>
  <si>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</si>
  <si>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</si>
  <si>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</si>
  <si>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</si>
  <si>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</si>
  <si>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</si>
  <si>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Lent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</si>
  <si>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</si>
  <si>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</si>
  <si>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</si>
  <si>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</si>
  <si>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</si>
  <si>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</si>
  <si>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</si>
  <si>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</si>
  <si>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</si>
  <si>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</si>
  <si>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</si>
  <si>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</si>
  <si>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</si>
  <si>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</si>
  <si>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</si>
  <si>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</si>
  <si>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</si>
  <si>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</si>
  <si>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</si>
  <si>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</si>
  <si>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</si>
  <si>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</si>
  <si>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</si>
  <si>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</si>
  <si>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</si>
  <si>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</si>
  <si>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</si>
  <si>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</si>
  <si>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</si>
  <si>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</si>
  <si>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</si>
  <si>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</si>
  <si>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</si>
  <si>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</si>
  <si>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</si>
  <si>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</si>
  <si>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</si>
  <si>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</si>
  <si>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</si>
  <si>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</si>
  <si>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</si>
  <si>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</si>
  <si>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</si>
  <si>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</si>
  <si>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</si>
  <si>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</si>
  <si>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</si>
  <si>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</si>
  <si>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</si>
  <si>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</si>
  <si>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</si>
  <si>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</si>
  <si>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</si>
  <si>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</si>
  <si>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</si>
  <si>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</si>
  <si>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</si>
  <si>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</si>
  <si>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</si>
  <si>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</si>
  <si>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</si>
  <si>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</si>
  <si>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</si>
  <si>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</si>
  <si>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</si>
  <si>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</si>
  <si>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</si>
  <si>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</si>
  <si>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</si>
  <si>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</si>
  <si>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</si>
  <si>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</si>
  <si>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</si>
  <si>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Molain</t>
  </si>
  <si>
    <t>39337</t>
  </si>
  <si>
    <t>Molamboz</t>
  </si>
  <si>
    <t>39338</t>
  </si>
  <si>
    <t>Molay</t>
  </si>
  <si>
    <t>39339</t>
  </si>
  <si>
    <t>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</si>
  <si>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</si>
  <si>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</si>
  <si>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</si>
  <si>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</si>
  <si>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</si>
  <si>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</si>
  <si>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</si>
  <si>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</si>
  <si>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</si>
  <si>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</si>
  <si>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</si>
  <si>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Montaigu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</si>
  <si>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</si>
  <si>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</si>
  <si>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</si>
  <si>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</si>
  <si>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</si>
  <si>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</si>
  <si>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</si>
  <si>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</si>
  <si>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</si>
  <si>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</si>
  <si>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</si>
  <si>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</si>
  <si>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</si>
  <si>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</si>
  <si>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</si>
  <si>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</si>
  <si>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</si>
  <si>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</si>
  <si>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</si>
  <si>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</si>
  <si>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</si>
  <si>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</si>
  <si>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</si>
  <si>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</si>
  <si>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</si>
  <si>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Montrevel</t>
  </si>
  <si>
    <t>39364</t>
  </si>
  <si>
    <t>Montrond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</si>
  <si>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</si>
  <si>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</si>
  <si>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</si>
  <si>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</si>
  <si>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</si>
  <si>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</si>
  <si>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</si>
  <si>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</si>
  <si>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</si>
  <si>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</si>
  <si>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</si>
  <si>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</si>
  <si>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</si>
  <si>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</si>
  <si>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</si>
  <si>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</si>
  <si>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</si>
  <si>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</si>
  <si>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</si>
  <si>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</si>
  <si>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</si>
  <si>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 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</si>
  <si>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</si>
  <si>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</si>
  <si>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</si>
  <si>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</si>
  <si>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</si>
  <si>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</si>
  <si>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</si>
  <si>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</si>
  <si>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</si>
  <si>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</si>
  <si>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</si>
  <si>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</si>
  <si>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</si>
  <si>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</si>
  <si>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</si>
  <si>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</si>
  <si>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</si>
  <si>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</si>
  <si>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</si>
  <si>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</si>
  <si>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</si>
  <si>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</si>
  <si>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</si>
  <si>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</si>
  <si>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</si>
  <si>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</si>
  <si>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</si>
  <si>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</si>
  <si>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</si>
  <si>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</si>
  <si>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</si>
  <si>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</si>
  <si>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</si>
  <si>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</si>
  <si>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</si>
  <si>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</si>
  <si>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</si>
  <si>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</si>
  <si>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</si>
  <si>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</si>
  <si>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</si>
  <si>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</si>
  <si>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</si>
  <si>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</si>
  <si>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</si>
  <si>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</si>
  <si>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</si>
  <si>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</si>
  <si>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</si>
  <si>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</si>
  <si>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</si>
  <si>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</si>
  <si>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</si>
  <si>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</si>
  <si>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</si>
  <si>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</si>
  <si>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</si>
  <si>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</si>
  <si>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</si>
  <si>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</si>
  <si>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</si>
  <si>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</si>
  <si>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</si>
  <si>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</si>
  <si>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</si>
  <si>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</si>
  <si>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</si>
  <si>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</si>
  <si>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</si>
  <si>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</si>
  <si>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</si>
  <si>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</si>
  <si>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</si>
  <si>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</si>
  <si>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</si>
  <si>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</si>
  <si>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</si>
  <si>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</si>
  <si>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</si>
  <si>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</si>
  <si>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</si>
  <si>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</si>
  <si>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</si>
  <si>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</si>
  <si>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</si>
  <si>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</si>
  <si>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</si>
  <si>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</si>
  <si>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</si>
  <si>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</si>
  <si>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</si>
  <si>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</si>
  <si>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</si>
  <si>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</si>
  <si>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</si>
  <si>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</si>
  <si>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</si>
  <si>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</si>
  <si>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</si>
  <si>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</si>
  <si>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</si>
  <si>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</si>
  <si>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</si>
  <si>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</si>
  <si>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</si>
  <si>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</si>
  <si>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</si>
  <si>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</si>
  <si>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</si>
  <si>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</si>
  <si>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</si>
  <si>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</si>
  <si>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</si>
  <si>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</si>
  <si>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</si>
  <si>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</si>
  <si>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</si>
  <si>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</si>
  <si>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</si>
  <si>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</si>
  <si>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</si>
  <si>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</si>
  <si>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</si>
  <si>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</si>
  <si>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</si>
  <si>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</si>
  <si>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</si>
  <si>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</si>
  <si>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</si>
  <si>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</si>
  <si>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</si>
  <si>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</si>
  <si>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</si>
  <si>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</si>
  <si>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</si>
  <si>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</si>
  <si>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</si>
  <si>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</si>
  <si>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</si>
  <si>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</si>
  <si>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</si>
  <si>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</si>
  <si>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</si>
  <si>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</si>
  <si>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</si>
  <si>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</si>
  <si>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</si>
  <si>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</si>
  <si>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</si>
  <si>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</si>
  <si>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</si>
  <si>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</si>
  <si>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</si>
  <si>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</si>
  <si>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</si>
  <si>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</si>
  <si>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</si>
  <si>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</si>
  <si>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</si>
  <si>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</si>
  <si>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</si>
  <si>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</si>
  <si>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</si>
  <si>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</si>
  <si>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</si>
  <si>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Sainte-Agnès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</si>
  <si>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</si>
  <si>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</si>
  <si>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</si>
  <si>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</si>
  <si>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</si>
  <si>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</si>
  <si>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</si>
  <si>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</si>
  <si>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</si>
  <si>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</si>
  <si>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</si>
  <si>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</si>
  <si>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</si>
  <si>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</si>
  <si>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</si>
  <si>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</si>
  <si>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</si>
  <si>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</si>
  <si>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</si>
  <si>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</si>
  <si>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</si>
  <si>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</si>
  <si>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</si>
  <si>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</si>
  <si>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</si>
  <si>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</si>
  <si>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</si>
  <si>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</si>
  <si>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</si>
  <si>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</si>
  <si>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</si>
  <si>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</si>
  <si>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</si>
  <si>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</si>
  <si>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</si>
  <si>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</si>
  <si>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</si>
  <si>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</si>
  <si>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</si>
  <si>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</si>
  <si>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</si>
  <si>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</si>
  <si>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</si>
  <si>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</si>
  <si>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</si>
  <si>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</si>
  <si>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</si>
  <si>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</si>
  <si>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</si>
  <si>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</si>
  <si>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</si>
  <si>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</si>
  <si>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</si>
  <si>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</si>
  <si>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</si>
  <si>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</si>
  <si>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</si>
  <si>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</si>
  <si>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</si>
  <si>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</si>
  <si>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</si>
  <si>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</si>
  <si>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</si>
  <si>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</si>
  <si>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</si>
  <si>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</si>
  <si>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</si>
  <si>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</si>
  <si>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</si>
  <si>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</si>
  <si>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</si>
  <si>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</si>
  <si>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</si>
  <si>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</si>
  <si>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</si>
  <si>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</si>
  <si>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</si>
  <si>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</si>
  <si>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</si>
  <si>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</si>
  <si>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</si>
  <si>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</si>
  <si>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</si>
  <si>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</si>
  <si>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</si>
  <si>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</si>
  <si>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</si>
  <si>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</si>
  <si>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</si>
  <si>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</si>
  <si>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</si>
  <si>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</si>
  <si>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</si>
  <si>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</si>
  <si>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</si>
  <si>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</si>
  <si>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</si>
  <si>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</si>
  <si>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</si>
  <si>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</si>
  <si>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</si>
  <si>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</si>
  <si>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</si>
  <si>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</si>
  <si>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</si>
  <si>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</si>
  <si>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</si>
  <si>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</si>
  <si>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</si>
  <si>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</si>
  <si>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</si>
  <si>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</si>
  <si>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</si>
  <si>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</si>
  <si>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</si>
  <si>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</si>
  <si>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</si>
  <si>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</si>
  <si>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</si>
  <si>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</si>
  <si>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</si>
  <si>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</si>
  <si>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</si>
  <si>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</si>
  <si>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</si>
  <si>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</si>
  <si>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</si>
  <si>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</si>
  <si>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</si>
  <si>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</si>
  <si>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</si>
  <si>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</si>
  <si>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</si>
  <si>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</si>
  <si>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</si>
  <si>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</si>
  <si>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</si>
  <si>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</si>
  <si>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</si>
  <si>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</si>
  <si>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</si>
  <si>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</si>
  <si>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</si>
  <si>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</si>
  <si>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</si>
  <si>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</si>
  <si>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</si>
  <si>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</si>
  <si>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</si>
  <si>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</si>
  <si>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</si>
  <si>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</si>
  <si>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</si>
  <si>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</si>
  <si>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</si>
  <si>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</si>
  <si>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</si>
  <si>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</si>
  <si>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</si>
  <si>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</si>
  <si>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</si>
  <si>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</si>
  <si>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</si>
  <si>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</si>
  <si>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</si>
  <si>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</si>
  <si>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</si>
  <si>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</si>
  <si>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</si>
  <si>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</si>
  <si>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</si>
  <si>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</si>
  <si>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</si>
  <si>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</si>
  <si>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</si>
  <si>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</si>
  <si>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</si>
  <si>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</si>
  <si>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</si>
  <si>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</si>
  <si>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70</t>
  </si>
  <si>
    <t>70001</t>
  </si>
  <si>
    <t>Abelcourt</t>
  </si>
  <si>
    <t>70002</t>
  </si>
  <si>
    <t>Aboncourt-Gesincourt</t>
  </si>
  <si>
    <t>70003</t>
  </si>
  <si>
    <t>Achey</t>
  </si>
  <si>
    <t>70004</t>
  </si>
  <si>
    <t>Adelans-et-le-Val-de-Bithaine</t>
  </si>
  <si>
    <t>70005</t>
  </si>
  <si>
    <t>Aillevans</t>
  </si>
  <si>
    <t>70006</t>
  </si>
  <si>
    <t>Aillevillers-et-Lyaumont</t>
  </si>
  <si>
    <t>70007</t>
  </si>
  <si>
    <t>Ailloncourt</t>
  </si>
  <si>
    <t>70008</t>
  </si>
  <si>
    <t>Ainvelle</t>
  </si>
  <si>
    <t>70009</t>
  </si>
  <si>
    <t>Aisey-et-Richecourt</t>
  </si>
  <si>
    <t>70010</t>
  </si>
  <si>
    <t>Alaincourt</t>
  </si>
  <si>
    <t>70011</t>
  </si>
  <si>
    <t>Amage</t>
  </si>
  <si>
    <t>70012</t>
  </si>
  <si>
    <t>70013</t>
  </si>
  <si>
    <t>Ambiévillers</t>
  </si>
  <si>
    <t>70014</t>
  </si>
  <si>
    <t>Amblans-et-Velotte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</si>
  <si>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</si>
  <si>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</si>
  <si>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</si>
  <si>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</si>
  <si>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</si>
  <si>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</si>
  <si>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</si>
  <si>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</si>
  <si>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70019</t>
  </si>
  <si>
    <t>Andelarre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</si>
  <si>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</si>
  <si>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</si>
  <si>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</si>
  <si>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</si>
  <si>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</si>
  <si>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</si>
  <si>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</si>
  <si>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</si>
  <si>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</si>
  <si>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</si>
  <si>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</si>
  <si>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</si>
  <si>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</si>
  <si>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</si>
  <si>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</si>
  <si>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</si>
  <si>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</si>
  <si>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</si>
  <si>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</si>
  <si>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</si>
  <si>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</si>
  <si>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</si>
  <si>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</si>
  <si>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</si>
  <si>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</si>
  <si>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</si>
  <si>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</si>
  <si>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</si>
  <si>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</si>
  <si>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</si>
  <si>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</si>
  <si>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</si>
  <si>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</si>
  <si>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</si>
  <si>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</si>
  <si>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</si>
  <si>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</si>
  <si>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</si>
  <si>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</si>
  <si>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</si>
  <si>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</si>
  <si>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</si>
  <si>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</si>
  <si>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</si>
  <si>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</si>
  <si>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</si>
  <si>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</si>
  <si>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</si>
  <si>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</si>
  <si>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</si>
  <si>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</si>
  <si>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</si>
  <si>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</si>
  <si>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</si>
  <si>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</si>
  <si>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</si>
  <si>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</si>
  <si>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</si>
  <si>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</si>
  <si>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</si>
  <si>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</si>
  <si>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</si>
  <si>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</si>
  <si>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</si>
  <si>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</si>
  <si>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</si>
  <si>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</si>
  <si>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</si>
  <si>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</si>
  <si>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</si>
  <si>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</si>
  <si>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</si>
  <si>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</si>
  <si>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</si>
  <si>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</si>
  <si>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</si>
  <si>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</si>
  <si>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</si>
  <si>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</si>
  <si>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</si>
  <si>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</si>
  <si>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</si>
  <si>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</si>
  <si>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</si>
  <si>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</si>
  <si>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</si>
  <si>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</si>
  <si>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</si>
  <si>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</si>
  <si>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</si>
  <si>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</si>
  <si>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</si>
  <si>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</si>
  <si>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</si>
  <si>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</si>
  <si>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</si>
  <si>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</si>
  <si>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</si>
  <si>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</si>
  <si>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</si>
  <si>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</si>
  <si>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</si>
  <si>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</si>
  <si>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</si>
  <si>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</si>
  <si>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</si>
  <si>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</si>
  <si>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</si>
  <si>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</si>
  <si>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</si>
  <si>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</si>
  <si>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</si>
  <si>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</si>
  <si>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</si>
  <si>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</si>
  <si>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</si>
  <si>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</si>
  <si>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</si>
  <si>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</si>
  <si>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</si>
  <si>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</si>
  <si>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</si>
  <si>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</si>
  <si>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</si>
  <si>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</si>
  <si>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</si>
  <si>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</si>
  <si>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</si>
  <si>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</si>
  <si>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</si>
  <si>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</si>
  <si>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</si>
  <si>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</si>
  <si>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</si>
  <si>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</si>
  <si>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</si>
  <si>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</si>
  <si>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</si>
  <si>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</si>
  <si>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</si>
  <si>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</si>
  <si>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</si>
  <si>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</si>
  <si>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</si>
  <si>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</si>
  <si>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</si>
  <si>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</si>
  <si>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</si>
  <si>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</si>
  <si>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</si>
  <si>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</si>
  <si>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</si>
  <si>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</si>
  <si>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</si>
  <si>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</si>
  <si>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</si>
  <si>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</si>
  <si>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</si>
  <si>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</si>
  <si>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</si>
  <si>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</si>
  <si>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</si>
  <si>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</si>
  <si>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</si>
  <si>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</si>
  <si>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</si>
  <si>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</si>
  <si>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</si>
  <si>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</si>
  <si>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</si>
  <si>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</si>
  <si>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</si>
  <si>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</si>
  <si>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</si>
  <si>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</si>
  <si>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</si>
  <si>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</si>
  <si>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70118</t>
  </si>
  <si>
    <t>Chambornay-lès-Bellevaux</t>
  </si>
  <si>
    <t>70119</t>
  </si>
  <si>
    <t>Chambornay-lès-Pin</t>
  </si>
  <si>
    <t>70120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</si>
  <si>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</si>
  <si>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</si>
  <si>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</si>
  <si>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</si>
  <si>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</si>
  <si>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</si>
  <si>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</si>
  <si>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</si>
  <si>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</si>
  <si>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</si>
  <si>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</si>
  <si>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</si>
  <si>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</si>
  <si>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</si>
  <si>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</si>
  <si>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</si>
  <si>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</si>
  <si>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</si>
  <si>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</si>
  <si>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</si>
  <si>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</si>
  <si>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</si>
  <si>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</si>
  <si>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</si>
  <si>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</si>
  <si>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</si>
  <si>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</si>
  <si>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</si>
  <si>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</si>
  <si>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</si>
  <si>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</si>
  <si>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</si>
  <si>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</si>
  <si>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</si>
  <si>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</si>
  <si>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</si>
  <si>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</si>
  <si>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</si>
  <si>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</si>
  <si>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</si>
  <si>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</si>
  <si>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</si>
  <si>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</si>
  <si>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</si>
  <si>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</si>
  <si>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</si>
  <si>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</si>
  <si>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</si>
  <si>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</si>
  <si>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</si>
  <si>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</si>
  <si>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</si>
  <si>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</si>
  <si>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</si>
  <si>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</si>
  <si>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</si>
  <si>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</si>
  <si>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</si>
  <si>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</si>
  <si>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</si>
  <si>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</si>
  <si>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</si>
  <si>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</si>
  <si>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</si>
  <si>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</si>
  <si>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Clans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</si>
  <si>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</si>
  <si>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</si>
  <si>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</si>
  <si>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</si>
  <si>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</si>
  <si>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</si>
  <si>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</si>
  <si>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</si>
  <si>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</si>
  <si>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</si>
  <si>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</si>
  <si>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</si>
  <si>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</si>
  <si>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</si>
  <si>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</si>
  <si>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</si>
  <si>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</si>
  <si>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</si>
  <si>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</si>
  <si>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</si>
  <si>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</si>
  <si>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</si>
  <si>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</si>
  <si>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</si>
  <si>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</si>
  <si>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</si>
  <si>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</si>
  <si>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</si>
  <si>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</si>
  <si>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</si>
  <si>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</si>
  <si>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</si>
  <si>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</si>
  <si>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</si>
  <si>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</si>
  <si>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</si>
  <si>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</si>
  <si>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</si>
  <si>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</si>
  <si>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</si>
  <si>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</si>
  <si>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</si>
  <si>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Courmont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</si>
  <si>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</si>
  <si>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</si>
  <si>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</si>
  <si>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</si>
  <si>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</si>
  <si>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</si>
  <si>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</si>
  <si>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</si>
  <si>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</si>
  <si>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</si>
  <si>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</si>
  <si>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</si>
  <si>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</si>
  <si>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</si>
  <si>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</si>
  <si>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</si>
  <si>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</si>
  <si>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</si>
  <si>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</si>
  <si>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</si>
  <si>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</si>
  <si>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</si>
  <si>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</si>
  <si>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</si>
  <si>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</si>
  <si>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</si>
  <si>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</si>
  <si>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</si>
  <si>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</si>
  <si>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</si>
  <si>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</si>
  <si>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</si>
  <si>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</si>
  <si>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</si>
  <si>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</si>
  <si>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</si>
  <si>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</si>
  <si>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</si>
  <si>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</si>
  <si>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</si>
  <si>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</si>
  <si>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</si>
  <si>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</si>
  <si>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</si>
  <si>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</si>
  <si>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</si>
  <si>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</si>
  <si>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</si>
  <si>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</si>
  <si>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</si>
  <si>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</si>
  <si>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</si>
  <si>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</si>
  <si>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</si>
  <si>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</si>
  <si>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</si>
  <si>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</si>
  <si>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</si>
  <si>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</si>
  <si>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</si>
  <si>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</si>
  <si>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</si>
  <si>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</si>
  <si>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</si>
  <si>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</si>
  <si>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</si>
  <si>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</si>
  <si>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</si>
  <si>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</si>
  <si>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</si>
  <si>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</si>
  <si>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</si>
  <si>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</si>
  <si>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</si>
  <si>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</si>
  <si>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</si>
  <si>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</si>
  <si>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</si>
  <si>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</si>
  <si>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</si>
  <si>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</si>
  <si>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</si>
  <si>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</si>
  <si>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</si>
  <si>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</si>
  <si>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</si>
  <si>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</si>
  <si>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</si>
  <si>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</si>
  <si>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</si>
  <si>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</si>
  <si>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</si>
  <si>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</si>
  <si>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</si>
  <si>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</si>
  <si>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Filain</t>
  </si>
  <si>
    <t>70235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</si>
  <si>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</si>
  <si>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</si>
  <si>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</si>
  <si>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</si>
  <si>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</si>
  <si>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</si>
  <si>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</si>
  <si>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</si>
  <si>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</si>
  <si>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</si>
  <si>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</si>
  <si>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</si>
  <si>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</si>
  <si>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</si>
  <si>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</si>
  <si>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</si>
  <si>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</si>
  <si>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</si>
  <si>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</si>
  <si>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</si>
  <si>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</si>
  <si>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</si>
  <si>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</si>
  <si>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</si>
  <si>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</si>
  <si>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</si>
  <si>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</si>
  <si>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</si>
  <si>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</si>
  <si>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</si>
  <si>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</si>
  <si>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</si>
  <si>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</si>
  <si>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</si>
  <si>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</si>
  <si>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</si>
  <si>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</si>
  <si>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</si>
  <si>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</si>
  <si>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</si>
  <si>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</si>
  <si>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</si>
  <si>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</si>
  <si>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</si>
  <si>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</si>
  <si>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</si>
  <si>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</si>
  <si>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</si>
  <si>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</si>
  <si>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</si>
  <si>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</si>
  <si>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</si>
  <si>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</si>
  <si>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</si>
  <si>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</si>
  <si>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</si>
  <si>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</si>
  <si>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</si>
  <si>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</si>
  <si>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</si>
  <si>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</si>
  <si>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</si>
  <si>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</si>
  <si>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</si>
  <si>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</si>
  <si>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</si>
  <si>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</si>
  <si>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</si>
  <si>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</si>
  <si>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</si>
  <si>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</si>
  <si>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</si>
  <si>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</si>
  <si>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</si>
  <si>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</si>
  <si>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</si>
  <si>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</si>
  <si>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</si>
  <si>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</si>
  <si>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</si>
  <si>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</si>
  <si>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</si>
  <si>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</si>
  <si>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</si>
  <si>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</si>
  <si>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</si>
  <si>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</si>
  <si>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Héricourt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</si>
  <si>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</si>
  <si>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</si>
  <si>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</si>
  <si>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</si>
  <si>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</si>
  <si>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</si>
  <si>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</si>
  <si>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</si>
  <si>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</si>
  <si>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</si>
  <si>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</si>
  <si>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</si>
  <si>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</si>
  <si>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</si>
  <si>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</si>
  <si>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</si>
  <si>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</si>
  <si>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</si>
  <si>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</si>
  <si>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</si>
  <si>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</si>
  <si>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</si>
  <si>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</si>
  <si>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</si>
  <si>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</si>
  <si>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</si>
  <si>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</si>
  <si>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</si>
  <si>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</si>
  <si>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</si>
  <si>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</si>
  <si>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</si>
  <si>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</si>
  <si>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</si>
  <si>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</si>
  <si>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</si>
  <si>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</si>
  <si>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Lœuilley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</si>
  <si>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</si>
  <si>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</si>
  <si>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</si>
  <si>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</si>
  <si>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</si>
  <si>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</si>
  <si>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</si>
  <si>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</si>
  <si>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</si>
  <si>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</si>
  <si>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</si>
  <si>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</si>
  <si>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</si>
  <si>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</si>
  <si>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</si>
  <si>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</si>
  <si>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</si>
  <si>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</si>
  <si>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</si>
  <si>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</si>
  <si>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</si>
  <si>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</si>
  <si>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</si>
  <si>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</si>
  <si>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</si>
  <si>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</si>
  <si>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</si>
  <si>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</si>
  <si>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</si>
  <si>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</si>
  <si>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</si>
  <si>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</si>
  <si>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</si>
  <si>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</si>
  <si>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</si>
  <si>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</si>
  <si>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</si>
  <si>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</si>
  <si>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</si>
  <si>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</si>
  <si>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</si>
  <si>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</si>
  <si>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</si>
  <si>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</si>
  <si>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</si>
  <si>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</si>
  <si>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</si>
  <si>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</si>
  <si>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</si>
  <si>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</si>
  <si>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</si>
  <si>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</si>
  <si>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</si>
  <si>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</si>
  <si>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</si>
  <si>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</si>
  <si>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</si>
  <si>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</si>
  <si>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</si>
  <si>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</si>
  <si>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</si>
  <si>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</si>
  <si>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</si>
  <si>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</si>
  <si>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</si>
  <si>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</si>
  <si>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</si>
  <si>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</si>
  <si>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</si>
  <si>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</si>
  <si>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</si>
  <si>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</si>
  <si>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</si>
  <si>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</si>
  <si>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</si>
  <si>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</si>
  <si>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</si>
  <si>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</si>
  <si>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</si>
  <si>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</si>
  <si>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</si>
  <si>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</si>
  <si>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La Montagne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</si>
  <si>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</si>
  <si>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</si>
  <si>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</si>
  <si>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</si>
  <si>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</si>
  <si>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</si>
  <si>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</si>
  <si>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</si>
  <si>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</si>
  <si>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</si>
  <si>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</si>
  <si>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</si>
  <si>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</si>
  <si>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</si>
  <si>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</si>
  <si>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</si>
  <si>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</si>
  <si>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</si>
  <si>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</si>
  <si>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</si>
  <si>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</si>
  <si>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</si>
  <si>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</si>
  <si>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</si>
  <si>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</si>
  <si>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</si>
  <si>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</si>
  <si>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</si>
  <si>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</si>
  <si>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</si>
  <si>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</si>
  <si>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</si>
  <si>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</si>
  <si>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</si>
  <si>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</si>
  <si>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</si>
  <si>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</si>
  <si>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</si>
  <si>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</si>
  <si>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</si>
  <si>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</si>
  <si>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</si>
  <si>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</si>
  <si>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</si>
  <si>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</si>
  <si>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</si>
  <si>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</si>
  <si>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</si>
  <si>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</si>
  <si>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</si>
  <si>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</si>
  <si>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</si>
  <si>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</si>
  <si>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</si>
  <si>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</si>
  <si>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</si>
  <si>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</si>
  <si>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</si>
  <si>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</si>
  <si>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</si>
  <si>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</si>
  <si>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</si>
  <si>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</si>
  <si>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</si>
  <si>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</si>
  <si>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</si>
  <si>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</si>
  <si>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</si>
  <si>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</si>
  <si>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</si>
  <si>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</si>
  <si>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</si>
  <si>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</si>
  <si>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</si>
  <si>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</si>
  <si>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</si>
  <si>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</si>
  <si>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</si>
  <si>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</si>
  <si>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</si>
  <si>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</si>
  <si>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</si>
  <si>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</si>
  <si>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</si>
  <si>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</si>
  <si>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</si>
  <si>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</si>
  <si>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</si>
  <si>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</si>
  <si>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</si>
  <si>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</si>
  <si>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</si>
  <si>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</si>
  <si>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</si>
  <si>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</si>
  <si>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</si>
  <si>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</si>
  <si>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</si>
  <si>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</si>
  <si>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</si>
  <si>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</si>
  <si>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</si>
  <si>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</si>
  <si>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</si>
  <si>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</si>
  <si>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</si>
  <si>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</si>
  <si>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</si>
  <si>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</si>
  <si>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</si>
  <si>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</si>
  <si>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</si>
  <si>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</si>
  <si>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</si>
  <si>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</si>
  <si>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</si>
  <si>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</si>
  <si>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</si>
  <si>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</si>
  <si>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</si>
  <si>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</si>
  <si>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</si>
  <si>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</si>
  <si>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</si>
  <si>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</si>
  <si>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</si>
  <si>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</si>
  <si>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</si>
  <si>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</si>
  <si>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</si>
  <si>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</si>
  <si>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</si>
  <si>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</si>
  <si>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</si>
  <si>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</si>
  <si>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</si>
  <si>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</si>
  <si>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</si>
  <si>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</si>
  <si>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</si>
  <si>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</si>
  <si>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</si>
  <si>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</si>
  <si>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</si>
  <si>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</si>
  <si>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</si>
  <si>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</si>
  <si>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</si>
  <si>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</si>
  <si>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</si>
  <si>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</si>
  <si>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</si>
  <si>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</si>
  <si>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</si>
  <si>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</si>
  <si>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</si>
  <si>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</si>
  <si>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</si>
  <si>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</si>
  <si>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</si>
  <si>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</si>
  <si>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</si>
  <si>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</si>
  <si>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</si>
  <si>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</si>
  <si>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</si>
  <si>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</si>
  <si>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</si>
  <si>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</si>
  <si>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</si>
  <si>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</si>
  <si>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</si>
  <si>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La Rochelle</t>
  </si>
  <si>
    <t>70451</t>
  </si>
  <si>
    <t>Ronchamp</t>
  </si>
  <si>
    <t>70452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</si>
  <si>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</si>
  <si>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</si>
  <si>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</si>
  <si>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</si>
  <si>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</si>
  <si>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</si>
  <si>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</si>
  <si>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</si>
  <si>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</si>
  <si>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</si>
  <si>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</si>
  <si>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</si>
  <si>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Saint-Bresson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</si>
  <si>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</si>
  <si>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</si>
  <si>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</si>
  <si>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</si>
  <si>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</si>
  <si>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</si>
  <si>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</si>
  <si>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</si>
  <si>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</si>
  <si>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</si>
  <si>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</si>
  <si>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</si>
  <si>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</si>
  <si>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</si>
  <si>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</si>
  <si>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</si>
  <si>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</si>
  <si>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</si>
  <si>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</si>
  <si>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</si>
  <si>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</si>
  <si>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70474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</si>
  <si>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</si>
  <si>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</si>
  <si>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</si>
  <si>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</si>
  <si>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</si>
  <si>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</si>
  <si>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</si>
  <si>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</si>
  <si>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</si>
  <si>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</si>
  <si>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</si>
  <si>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</si>
  <si>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</si>
  <si>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</si>
  <si>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</si>
  <si>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</si>
  <si>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</si>
  <si>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</si>
  <si>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</si>
  <si>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</si>
  <si>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</si>
  <si>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</si>
  <si>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</si>
  <si>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</si>
  <si>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</si>
  <si>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</si>
  <si>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</si>
  <si>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</si>
  <si>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</si>
  <si>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</si>
  <si>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</si>
  <si>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</si>
  <si>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</si>
  <si>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</si>
  <si>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</si>
  <si>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</si>
  <si>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</si>
  <si>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</si>
  <si>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</si>
  <si>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</si>
  <si>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</si>
  <si>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</si>
  <si>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</si>
  <si>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</si>
  <si>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</si>
  <si>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</si>
  <si>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</si>
  <si>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</si>
  <si>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</si>
  <si>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</si>
  <si>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</si>
  <si>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</si>
  <si>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</si>
  <si>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</si>
  <si>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</si>
  <si>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</si>
  <si>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</si>
  <si>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</si>
  <si>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</si>
  <si>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</si>
  <si>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</si>
  <si>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</si>
  <si>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</si>
  <si>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</si>
  <si>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</si>
  <si>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</si>
  <si>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</si>
  <si>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</si>
  <si>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</si>
  <si>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</si>
  <si>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</si>
  <si>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</si>
  <si>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</si>
  <si>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</si>
  <si>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</si>
  <si>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</si>
  <si>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</si>
  <si>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</si>
  <si>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</si>
  <si>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</si>
  <si>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</si>
  <si>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</si>
  <si>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</si>
  <si>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</si>
  <si>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</si>
  <si>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</si>
  <si>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</si>
  <si>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</si>
  <si>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</si>
  <si>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</si>
  <si>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Vars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</si>
  <si>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</si>
  <si>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</si>
  <si>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</si>
  <si>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</si>
  <si>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</si>
  <si>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</si>
  <si>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</si>
  <si>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</si>
  <si>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</si>
  <si>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</si>
  <si>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</si>
  <si>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</si>
  <si>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</si>
  <si>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</si>
  <si>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</si>
  <si>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</si>
  <si>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</si>
  <si>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</si>
  <si>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</si>
  <si>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</si>
  <si>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</si>
  <si>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</si>
  <si>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</si>
  <si>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</si>
  <si>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</si>
  <si>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</si>
  <si>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</si>
  <si>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</si>
  <si>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</si>
  <si>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</si>
  <si>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</si>
  <si>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</si>
  <si>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</si>
  <si>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</si>
  <si>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</si>
  <si>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</si>
  <si>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</si>
  <si>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</si>
  <si>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</si>
  <si>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</si>
  <si>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</si>
  <si>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</si>
  <si>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</si>
  <si>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</si>
  <si>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</si>
  <si>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</si>
  <si>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</si>
  <si>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</si>
  <si>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</si>
  <si>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</si>
  <si>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</si>
  <si>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</si>
  <si>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</si>
  <si>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</si>
  <si>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</si>
  <si>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</si>
  <si>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</si>
  <si>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</si>
  <si>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</si>
  <si>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</si>
  <si>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</si>
  <si>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</si>
  <si>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</si>
  <si>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</si>
  <si>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</si>
  <si>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</si>
  <si>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</si>
  <si>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</si>
  <si>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</si>
  <si>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</si>
  <si>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</si>
  <si>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</si>
  <si>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</si>
  <si>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</si>
  <si>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</si>
  <si>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</si>
  <si>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</si>
  <si>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</si>
  <si>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</si>
  <si>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</si>
  <si>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</si>
  <si>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</si>
  <si>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</si>
  <si>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</si>
  <si>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</si>
  <si>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</si>
  <si>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</si>
  <si>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</si>
  <si>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</si>
  <si>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</si>
  <si>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</si>
  <si>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</si>
  <si>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</si>
  <si>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</si>
  <si>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</si>
  <si>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</si>
  <si>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</si>
  <si>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</si>
  <si>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</si>
  <si>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</si>
  <si>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</si>
  <si>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</si>
  <si>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</si>
  <si>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</si>
  <si>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</si>
  <si>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</si>
  <si>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</si>
  <si>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</si>
  <si>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</si>
  <si>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</si>
  <si>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</si>
  <si>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90</t>
  </si>
  <si>
    <t>90001</t>
  </si>
  <si>
    <t>Andelnans</t>
  </si>
  <si>
    <t>90002</t>
  </si>
  <si>
    <t>Angeot</t>
  </si>
  <si>
    <t>90003</t>
  </si>
  <si>
    <t>Anjoutey</t>
  </si>
  <si>
    <t>90004</t>
  </si>
  <si>
    <t>Argiésans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</si>
  <si>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</si>
  <si>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</si>
  <si>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</si>
  <si>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</si>
  <si>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</si>
  <si>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</si>
  <si>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</si>
  <si>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</si>
  <si>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</si>
  <si>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</si>
  <si>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</si>
  <si>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</si>
  <si>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</si>
  <si>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</si>
  <si>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</si>
  <si>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</si>
  <si>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</si>
  <si>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</si>
  <si>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</si>
  <si>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</si>
  <si>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</si>
  <si>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</si>
  <si>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</si>
  <si>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</si>
  <si>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</si>
  <si>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</si>
  <si>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</si>
  <si>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</si>
  <si>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</si>
  <si>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</si>
  <si>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Buc</t>
  </si>
  <si>
    <t>90021</t>
  </si>
  <si>
    <t>Charmois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</si>
  <si>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</si>
  <si>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</si>
  <si>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</si>
  <si>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</si>
  <si>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</si>
  <si>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</si>
  <si>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</si>
  <si>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</si>
  <si>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</si>
  <si>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</si>
  <si>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</si>
  <si>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</si>
  <si>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</si>
  <si>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</si>
  <si>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</si>
  <si>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Croix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</si>
  <si>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</si>
  <si>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</si>
  <si>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</si>
  <si>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</si>
  <si>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</si>
  <si>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</si>
  <si>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</si>
  <si>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</si>
  <si>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</si>
  <si>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</si>
  <si>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</si>
  <si>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</si>
  <si>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</si>
  <si>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</si>
  <si>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</si>
  <si>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</si>
  <si>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</si>
  <si>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</si>
  <si>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</si>
  <si>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</si>
  <si>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</si>
  <si>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</si>
  <si>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</si>
  <si>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</si>
  <si>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</si>
  <si>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</si>
  <si>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</si>
  <si>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</si>
  <si>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</si>
  <si>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</si>
  <si>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</si>
  <si>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</si>
  <si>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</si>
  <si>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</si>
  <si>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</si>
  <si>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</si>
  <si>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</si>
  <si>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</si>
  <si>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</si>
  <si>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</si>
  <si>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</si>
  <si>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</si>
  <si>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</si>
  <si>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</si>
  <si>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</si>
  <si>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</si>
  <si>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</si>
  <si>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</si>
  <si>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</si>
  <si>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</si>
  <si>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</si>
  <si>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</si>
  <si>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</si>
  <si>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</si>
  <si>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</si>
  <si>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</si>
  <si>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</si>
  <si>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</si>
  <si>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</si>
  <si>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</si>
  <si>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</si>
  <si>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</si>
  <si>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</si>
  <si>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</si>
  <si>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Leval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</si>
  <si>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</si>
  <si>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</si>
  <si>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</si>
  <si>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</si>
  <si>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</si>
  <si>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</si>
  <si>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</si>
  <si>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</si>
  <si>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</si>
  <si>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</si>
  <si>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</si>
  <si>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</si>
  <si>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</si>
  <si>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</si>
  <si>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</si>
  <si>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</si>
  <si>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</si>
  <si>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</si>
  <si>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</si>
  <si>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</si>
  <si>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</si>
  <si>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</si>
  <si>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</si>
  <si>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</si>
  <si>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</si>
  <si>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</si>
  <si>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</si>
  <si>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</si>
  <si>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</si>
  <si>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</si>
  <si>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</si>
  <si>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</si>
  <si>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</si>
  <si>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</si>
  <si>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</si>
  <si>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</si>
  <si>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</si>
  <si>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</si>
  <si>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</si>
  <si>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</si>
  <si>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</si>
  <si>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</si>
  <si>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</si>
  <si>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</si>
  <si>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</si>
  <si>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</si>
  <si>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</si>
  <si>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</si>
  <si>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</si>
  <si>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</si>
  <si>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</si>
  <si>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</si>
  <si>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</si>
  <si>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</si>
  <si>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</si>
  <si>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</si>
  <si>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</si>
  <si>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</si>
  <si>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</si>
  <si>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</si>
  <si>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</si>
  <si>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</si>
  <si>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</si>
  <si>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</si>
  <si>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</si>
  <si>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</si>
  <si>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</si>
  <si>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</si>
  <si>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</si>
  <si>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</si>
  <si>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</si>
  <si>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</si>
  <si>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</si>
  <si>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</si>
  <si>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</si>
  <si>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</si>
  <si>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27</t>
  </si>
  <si>
    <t>27001</t>
  </si>
  <si>
    <t>Aclou</t>
  </si>
  <si>
    <t>27002</t>
  </si>
  <si>
    <t>Acon</t>
  </si>
  <si>
    <t>27003</t>
  </si>
  <si>
    <t>Acquigny</t>
  </si>
  <si>
    <t>27004</t>
  </si>
  <si>
    <t>Aigleville</t>
  </si>
  <si>
    <t>27005</t>
  </si>
  <si>
    <t>Ailly</t>
  </si>
  <si>
    <t>27006</t>
  </si>
  <si>
    <t>Aizier</t>
  </si>
  <si>
    <t>27008</t>
  </si>
  <si>
    <t>Alizay</t>
  </si>
  <si>
    <t>27009</t>
  </si>
  <si>
    <t>Ambenay</t>
  </si>
  <si>
    <t>27010</t>
  </si>
  <si>
    <t>Amécourt</t>
  </si>
  <si>
    <t>27011</t>
  </si>
  <si>
    <t>Amfreville-Saint-Amand</t>
  </si>
  <si>
    <t>27012</t>
  </si>
  <si>
    <t>Amfreville-les-Champs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</si>
  <si>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</si>
  <si>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</si>
  <si>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</si>
  <si>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</si>
  <si>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</si>
  <si>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</si>
  <si>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</si>
  <si>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</si>
  <si>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27017</t>
  </si>
  <si>
    <t>Angerville-la-Campagne</t>
  </si>
  <si>
    <t>27018</t>
  </si>
  <si>
    <t>Appeville-Annebault</t>
  </si>
  <si>
    <t>27019</t>
  </si>
  <si>
    <t>Armentières-sur-Avre</t>
  </si>
  <si>
    <t>27020</t>
  </si>
  <si>
    <t>Arnières-sur-Iton</t>
  </si>
  <si>
    <t>27021</t>
  </si>
  <si>
    <t>Asnières</t>
  </si>
  <si>
    <t>27022</t>
  </si>
  <si>
    <t>Le Val d'Hazey</t>
  </si>
  <si>
    <t>27023</t>
  </si>
  <si>
    <t>Aulnay-sur-Iton</t>
  </si>
  <si>
    <t>27025</t>
  </si>
  <si>
    <t>Autheuil-Authouillet</t>
  </si>
  <si>
    <t>27026</t>
  </si>
  <si>
    <t>Authevernes</t>
  </si>
  <si>
    <t>27027</t>
  </si>
  <si>
    <t>Les Authieux</t>
  </si>
  <si>
    <t>27028</t>
  </si>
  <si>
    <t>Authou</t>
  </si>
  <si>
    <t>27031</t>
  </si>
  <si>
    <t>Aviron</t>
  </si>
  <si>
    <t>27032</t>
  </si>
  <si>
    <t>Chambois</t>
  </si>
  <si>
    <t>27033</t>
  </si>
  <si>
    <t>Bacquepuis</t>
  </si>
  <si>
    <t>27034</t>
  </si>
  <si>
    <t>Bacqueville</t>
  </si>
  <si>
    <t>27035</t>
  </si>
  <si>
    <t>Bailleul-la-Vallée</t>
  </si>
  <si>
    <t>27036</t>
  </si>
  <si>
    <t>Bâlines</t>
  </si>
  <si>
    <t>27037</t>
  </si>
  <si>
    <t>Barc</t>
  </si>
  <si>
    <t>27038</t>
  </si>
  <si>
    <t>Les Barils</t>
  </si>
  <si>
    <t>27039</t>
  </si>
  <si>
    <t>Barneville-sur-Seine</t>
  </si>
  <si>
    <t>27040</t>
  </si>
  <si>
    <t>Barquet</t>
  </si>
  <si>
    <t>27042</t>
  </si>
  <si>
    <t>27043</t>
  </si>
  <si>
    <t>Les Baux-de-Breteuil</t>
  </si>
  <si>
    <t>27044</t>
  </si>
  <si>
    <t>Les Baux-Sainte-Croix</t>
  </si>
  <si>
    <t>27045</t>
  </si>
  <si>
    <t>Bazincourt-sur-Epte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</si>
  <si>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</si>
  <si>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</si>
  <si>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</si>
  <si>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</si>
  <si>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</si>
  <si>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</si>
  <si>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</si>
  <si>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</si>
  <si>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</si>
  <si>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</si>
  <si>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</si>
  <si>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</si>
  <si>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</si>
  <si>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</si>
  <si>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</si>
  <si>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</si>
  <si>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</si>
  <si>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</si>
  <si>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</si>
  <si>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</si>
  <si>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</si>
  <si>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</si>
  <si>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</si>
  <si>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</si>
  <si>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</si>
  <si>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</si>
  <si>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</si>
  <si>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</si>
  <si>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</si>
  <si>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</si>
  <si>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</si>
  <si>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</si>
  <si>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</si>
  <si>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</si>
  <si>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</si>
  <si>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</si>
  <si>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</si>
  <si>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</si>
  <si>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</si>
  <si>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</si>
  <si>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</si>
  <si>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</si>
  <si>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</si>
  <si>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</si>
  <si>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</si>
  <si>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Boisemont</t>
  </si>
  <si>
    <t>27071</t>
  </si>
  <si>
    <t>Le Bois-Hellain</t>
  </si>
  <si>
    <t>27072</t>
  </si>
  <si>
    <t>Bois-Jérôme-Saint-Ouen</t>
  </si>
  <si>
    <t>27073</t>
  </si>
  <si>
    <t>Bois-le-Roi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</si>
  <si>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</si>
  <si>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</si>
  <si>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</si>
  <si>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</si>
  <si>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</si>
  <si>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</si>
  <si>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</si>
  <si>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</si>
  <si>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</si>
  <si>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</si>
  <si>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</si>
  <si>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</si>
  <si>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</si>
  <si>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</si>
  <si>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</si>
  <si>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</si>
  <si>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</si>
  <si>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</si>
  <si>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</si>
  <si>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</si>
  <si>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</si>
  <si>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</si>
  <si>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</si>
  <si>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</si>
  <si>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</si>
  <si>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</si>
  <si>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</si>
  <si>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</si>
  <si>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</si>
  <si>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</si>
  <si>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</si>
  <si>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</si>
  <si>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</si>
  <si>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</si>
  <si>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</si>
  <si>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</si>
  <si>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</si>
  <si>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</si>
  <si>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</si>
  <si>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</si>
  <si>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</si>
  <si>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</si>
  <si>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</si>
  <si>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</si>
  <si>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</si>
  <si>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</si>
  <si>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</si>
  <si>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</si>
  <si>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</si>
  <si>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</si>
  <si>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</si>
  <si>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</si>
  <si>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</si>
  <si>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</si>
  <si>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</si>
  <si>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</si>
  <si>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</si>
  <si>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</si>
  <si>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</si>
  <si>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</si>
  <si>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</si>
  <si>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</si>
  <si>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</si>
  <si>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</si>
  <si>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</si>
  <si>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</si>
  <si>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</si>
  <si>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</si>
  <si>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</si>
  <si>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</si>
  <si>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</si>
  <si>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</si>
  <si>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</si>
  <si>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</si>
  <si>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</si>
  <si>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</si>
  <si>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</si>
  <si>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</si>
  <si>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</si>
  <si>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</si>
  <si>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</si>
  <si>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</si>
  <si>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</si>
  <si>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</si>
  <si>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</si>
  <si>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</si>
  <si>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</si>
  <si>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</si>
  <si>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</si>
  <si>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</si>
  <si>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</si>
  <si>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</si>
  <si>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</si>
  <si>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</si>
  <si>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</si>
  <si>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</si>
  <si>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</si>
  <si>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</si>
  <si>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</si>
  <si>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</si>
  <si>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</si>
  <si>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</si>
  <si>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</si>
  <si>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</si>
  <si>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27140</t>
  </si>
  <si>
    <t>Chambray</t>
  </si>
  <si>
    <t>27141</t>
  </si>
  <si>
    <t>Champ-Dolent</t>
  </si>
  <si>
    <t>27142</t>
  </si>
  <si>
    <t>Champenard</t>
  </si>
  <si>
    <t>27143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</si>
  <si>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</si>
  <si>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</si>
  <si>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</si>
  <si>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</si>
  <si>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</si>
  <si>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</si>
  <si>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</si>
  <si>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</si>
  <si>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</si>
  <si>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</si>
  <si>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</si>
  <si>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Charleval</t>
  </si>
  <si>
    <t>27152</t>
  </si>
  <si>
    <t>Château-sur-Epte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</si>
  <si>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</si>
  <si>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</si>
  <si>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</si>
  <si>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</si>
  <si>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</si>
  <si>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</si>
  <si>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</si>
  <si>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</si>
  <si>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</si>
  <si>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</si>
  <si>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</si>
  <si>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</si>
  <si>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</si>
  <si>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</si>
  <si>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</si>
  <si>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</si>
  <si>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</si>
  <si>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</si>
  <si>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</si>
  <si>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</si>
  <si>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</si>
  <si>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</si>
  <si>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</si>
  <si>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</si>
  <si>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</si>
  <si>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</si>
  <si>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</si>
  <si>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</si>
  <si>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</si>
  <si>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</si>
  <si>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</si>
  <si>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</si>
  <si>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</si>
  <si>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</si>
  <si>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</si>
  <si>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</si>
  <si>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27175</t>
  </si>
  <si>
    <t>Corny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</si>
  <si>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</si>
  <si>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</si>
  <si>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</si>
  <si>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</si>
  <si>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</si>
  <si>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</si>
  <si>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</si>
  <si>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</si>
  <si>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</si>
  <si>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</si>
  <si>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</si>
  <si>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</si>
  <si>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</si>
  <si>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</si>
  <si>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</si>
  <si>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27185</t>
  </si>
  <si>
    <t>Crestot</t>
  </si>
  <si>
    <t>27187</t>
  </si>
  <si>
    <t>Criquebeuf-la-Campagne</t>
  </si>
  <si>
    <t>27188</t>
  </si>
  <si>
    <t>Criquebeuf-sur-Seine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</si>
  <si>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</si>
  <si>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</si>
  <si>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</si>
  <si>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</si>
  <si>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</si>
  <si>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</si>
  <si>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</si>
  <si>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</si>
  <si>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</si>
  <si>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</si>
  <si>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</si>
  <si>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</si>
  <si>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</si>
  <si>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</si>
  <si>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</si>
  <si>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</si>
  <si>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</si>
  <si>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</si>
  <si>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</si>
  <si>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</si>
  <si>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</si>
  <si>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</si>
  <si>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</si>
  <si>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</si>
  <si>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</si>
  <si>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</si>
  <si>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</si>
  <si>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</si>
  <si>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</si>
  <si>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</si>
  <si>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</si>
  <si>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</si>
  <si>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</si>
  <si>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</si>
  <si>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</si>
  <si>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</si>
  <si>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</si>
  <si>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</si>
  <si>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</si>
  <si>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</si>
  <si>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</si>
  <si>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</si>
  <si>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</si>
  <si>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</si>
  <si>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</si>
  <si>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</si>
  <si>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</si>
  <si>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</si>
  <si>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</si>
  <si>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</si>
  <si>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</si>
  <si>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</si>
  <si>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</si>
  <si>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</si>
  <si>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</si>
  <si>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</si>
  <si>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Épieds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</si>
  <si>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</si>
  <si>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</si>
  <si>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</si>
  <si>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</si>
  <si>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</si>
  <si>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</si>
  <si>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</si>
  <si>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</si>
  <si>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</si>
  <si>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</si>
  <si>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</si>
  <si>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</si>
  <si>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</si>
  <si>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</si>
  <si>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</si>
  <si>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</si>
  <si>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</si>
  <si>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</si>
  <si>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</si>
  <si>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</si>
  <si>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</si>
  <si>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</si>
  <si>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</si>
  <si>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</si>
  <si>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</si>
  <si>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</si>
  <si>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</si>
  <si>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</si>
  <si>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</si>
  <si>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</si>
  <si>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</si>
  <si>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</si>
  <si>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</si>
  <si>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</si>
  <si>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</si>
  <si>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</si>
  <si>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</si>
  <si>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</si>
  <si>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</si>
  <si>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</si>
  <si>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</si>
  <si>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</si>
  <si>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</si>
  <si>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</si>
  <si>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</si>
  <si>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</si>
  <si>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</si>
  <si>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</si>
  <si>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</si>
  <si>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</si>
  <si>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</si>
  <si>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</si>
  <si>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</si>
  <si>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</si>
  <si>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</si>
  <si>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</si>
  <si>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</si>
  <si>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</si>
  <si>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</si>
  <si>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</si>
  <si>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</si>
  <si>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</si>
  <si>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</si>
  <si>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</si>
  <si>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Fourmetot</t>
  </si>
  <si>
    <t>27266</t>
  </si>
  <si>
    <t>Franqueville</t>
  </si>
  <si>
    <t>27267</t>
  </si>
  <si>
    <t>Freneuse-sur-Risle</t>
  </si>
  <si>
    <t>27269</t>
  </si>
  <si>
    <t>Fresne-Cauverville</t>
  </si>
  <si>
    <t>27270</t>
  </si>
  <si>
    <t>Fresne-l'Archevêque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</si>
  <si>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</si>
  <si>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</si>
  <si>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</si>
  <si>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</si>
  <si>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</si>
  <si>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</si>
  <si>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</si>
  <si>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</si>
  <si>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</si>
  <si>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</si>
  <si>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</si>
  <si>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</si>
  <si>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</si>
  <si>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</si>
  <si>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</si>
  <si>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</si>
  <si>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</si>
  <si>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</si>
  <si>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</si>
  <si>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</si>
  <si>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</si>
  <si>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</si>
  <si>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</si>
  <si>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</si>
  <si>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</si>
  <si>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</si>
  <si>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</si>
  <si>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</si>
  <si>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</si>
  <si>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</si>
  <si>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</si>
  <si>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</si>
  <si>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</si>
  <si>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Goupil-Othon</t>
  </si>
  <si>
    <t>27291</t>
  </si>
  <si>
    <t>Gournay-le-Guérin</t>
  </si>
  <si>
    <t>27294</t>
  </si>
  <si>
    <t>Val d'Orger</t>
  </si>
  <si>
    <t>27295</t>
  </si>
  <si>
    <t>Grand-Camp</t>
  </si>
  <si>
    <t>27297</t>
  </si>
  <si>
    <t>Grandvilliers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</si>
  <si>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</si>
  <si>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</si>
  <si>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</si>
  <si>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</si>
  <si>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</si>
  <si>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</si>
  <si>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</si>
  <si>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Grossœuvre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</si>
  <si>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</si>
  <si>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</si>
  <si>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</si>
  <si>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</si>
  <si>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</si>
  <si>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</si>
  <si>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</si>
  <si>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</si>
  <si>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</si>
  <si>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 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</si>
  <si>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</si>
  <si>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</si>
  <si>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</si>
  <si>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</si>
  <si>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</si>
  <si>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</si>
  <si>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</si>
  <si>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</si>
  <si>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</si>
  <si>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</si>
  <si>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</si>
  <si>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</si>
  <si>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</si>
  <si>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</si>
  <si>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</si>
  <si>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</si>
  <si>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</si>
  <si>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</si>
  <si>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</si>
  <si>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</si>
  <si>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</si>
  <si>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</si>
  <si>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</si>
  <si>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</si>
  <si>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</si>
  <si>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</si>
  <si>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</si>
  <si>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</si>
  <si>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</si>
  <si>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</si>
  <si>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</si>
  <si>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</si>
  <si>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</si>
  <si>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</si>
  <si>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</si>
  <si>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</si>
  <si>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</si>
  <si>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</si>
  <si>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</si>
  <si>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</si>
  <si>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</si>
  <si>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</si>
  <si>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</si>
  <si>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</si>
  <si>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</si>
  <si>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</si>
  <si>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</si>
  <si>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</si>
  <si>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</si>
  <si>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</si>
  <si>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</si>
  <si>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</si>
  <si>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</si>
  <si>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</si>
  <si>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</si>
  <si>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</si>
  <si>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</si>
  <si>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</si>
  <si>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</si>
  <si>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 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</si>
  <si>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</si>
  <si>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</si>
  <si>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</si>
  <si>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</si>
  <si>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</si>
  <si>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</si>
  <si>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</si>
  <si>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</si>
  <si>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</si>
  <si>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</si>
  <si>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</si>
  <si>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</si>
  <si>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</si>
  <si>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</si>
  <si>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</si>
  <si>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</si>
  <si>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</si>
  <si>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</si>
  <si>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</si>
  <si>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</si>
  <si>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</si>
  <si>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</si>
  <si>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</si>
  <si>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</si>
  <si>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</si>
  <si>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</si>
  <si>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</si>
  <si>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</si>
  <si>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</si>
  <si>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</si>
  <si>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</si>
  <si>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</si>
  <si>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</si>
  <si>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</si>
  <si>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</si>
  <si>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</si>
  <si>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</si>
  <si>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</si>
  <si>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</si>
  <si>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</si>
  <si>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</si>
  <si>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</si>
  <si>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</si>
  <si>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</si>
  <si>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</si>
  <si>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</si>
  <si>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</si>
  <si>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</si>
  <si>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</si>
  <si>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</si>
  <si>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</si>
  <si>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</si>
  <si>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</si>
  <si>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</si>
  <si>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</si>
  <si>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</si>
  <si>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</si>
  <si>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</si>
  <si>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</si>
  <si>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</si>
  <si>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</si>
  <si>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</si>
  <si>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</si>
  <si>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</si>
  <si>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</si>
  <si>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</si>
  <si>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</si>
  <si>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</si>
  <si>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</si>
  <si>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</si>
  <si>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</si>
  <si>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</si>
  <si>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</si>
  <si>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</si>
  <si>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</si>
  <si>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</si>
  <si>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</si>
  <si>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</si>
  <si>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</si>
  <si>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</si>
  <si>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</si>
  <si>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</si>
  <si>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</si>
  <si>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</si>
  <si>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</si>
  <si>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</si>
  <si>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</si>
  <si>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</si>
  <si>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</si>
  <si>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</si>
  <si>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</si>
  <si>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</si>
  <si>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</si>
  <si>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</si>
  <si>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</si>
  <si>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</si>
  <si>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</si>
  <si>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</si>
  <si>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</si>
  <si>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</si>
  <si>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</si>
  <si>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</si>
  <si>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</si>
  <si>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</si>
  <si>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</si>
  <si>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</si>
  <si>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</si>
  <si>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</si>
  <si>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</si>
  <si>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</si>
  <si>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</si>
  <si>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</si>
  <si>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</si>
  <si>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</si>
  <si>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</si>
  <si>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</si>
  <si>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</si>
  <si>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</si>
  <si>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</si>
  <si>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</si>
  <si>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</si>
  <si>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</si>
  <si>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</si>
  <si>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</si>
  <si>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</si>
  <si>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</si>
  <si>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</si>
  <si>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</si>
  <si>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27416</t>
  </si>
  <si>
    <t>Buis-sur-Damville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</si>
  <si>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</si>
  <si>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</si>
  <si>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</si>
  <si>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</si>
  <si>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</si>
  <si>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</si>
  <si>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</si>
  <si>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</si>
  <si>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</si>
  <si>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</si>
  <si>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</si>
  <si>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</si>
  <si>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</si>
  <si>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</si>
  <si>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</si>
  <si>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</si>
  <si>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</si>
  <si>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</si>
  <si>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</si>
  <si>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</si>
  <si>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</si>
  <si>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</si>
  <si>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</si>
  <si>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</si>
  <si>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</si>
  <si>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</si>
  <si>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</si>
  <si>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</si>
  <si>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</si>
  <si>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</si>
  <si>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</si>
  <si>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</si>
  <si>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</si>
  <si>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</si>
  <si>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</si>
  <si>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</si>
  <si>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</si>
  <si>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</si>
  <si>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</si>
  <si>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</si>
  <si>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</si>
  <si>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</si>
  <si>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</si>
  <si>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</si>
  <si>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</si>
  <si>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</si>
  <si>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</si>
  <si>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</si>
  <si>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</si>
  <si>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</si>
  <si>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</si>
  <si>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</si>
  <si>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</si>
  <si>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</si>
  <si>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27446</t>
  </si>
  <si>
    <t>27447</t>
  </si>
  <si>
    <t>Le Val-Doré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</si>
  <si>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</si>
  <si>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</si>
  <si>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</si>
  <si>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</si>
  <si>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</si>
  <si>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</si>
  <si>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</si>
  <si>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</si>
  <si>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</si>
  <si>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</si>
  <si>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</si>
  <si>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</si>
  <si>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</si>
  <si>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</si>
  <si>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</si>
  <si>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</si>
  <si>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</si>
  <si>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</si>
  <si>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</si>
  <si>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</si>
  <si>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</si>
  <si>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</si>
  <si>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</si>
  <si>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</si>
  <si>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</si>
  <si>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</si>
  <si>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</si>
  <si>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</si>
  <si>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</si>
  <si>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</si>
  <si>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</si>
  <si>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</si>
  <si>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</si>
  <si>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</si>
  <si>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</si>
  <si>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</si>
  <si>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</si>
  <si>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</si>
  <si>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</si>
  <si>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</si>
  <si>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</si>
  <si>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</si>
  <si>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</si>
  <si>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</si>
  <si>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</si>
  <si>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</si>
  <si>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</si>
  <si>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</si>
  <si>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</si>
  <si>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</si>
  <si>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</si>
  <si>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</si>
  <si>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</si>
  <si>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</si>
  <si>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</si>
  <si>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</si>
  <si>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</si>
  <si>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</si>
  <si>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</si>
  <si>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</si>
  <si>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</si>
  <si>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</si>
  <si>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</si>
  <si>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</si>
  <si>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</si>
  <si>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</si>
  <si>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</si>
  <si>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</si>
  <si>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</si>
  <si>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</si>
  <si>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27490</t>
  </si>
  <si>
    <t>Richeville</t>
  </si>
  <si>
    <t>27491</t>
  </si>
  <si>
    <t>Roman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</si>
  <si>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</si>
  <si>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</si>
  <si>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</si>
  <si>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</si>
  <si>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</si>
  <si>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</si>
  <si>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</si>
  <si>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</si>
  <si>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</si>
  <si>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</si>
  <si>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</si>
  <si>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</si>
  <si>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</si>
  <si>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</si>
  <si>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</si>
  <si>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</si>
  <si>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</si>
  <si>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</si>
  <si>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</si>
  <si>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</si>
  <si>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</si>
  <si>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</si>
  <si>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</si>
  <si>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</si>
  <si>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</si>
  <si>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</si>
  <si>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</si>
  <si>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</si>
  <si>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</si>
  <si>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</si>
  <si>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</si>
  <si>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</si>
  <si>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Saint-Aubin-le-Vertueux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</si>
  <si>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</si>
  <si>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</si>
  <si>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</si>
  <si>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</si>
  <si>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</si>
  <si>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</si>
  <si>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</si>
  <si>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</si>
  <si>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</si>
  <si>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</si>
  <si>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27523</t>
  </si>
  <si>
    <t>Saint-Clair-d'Arcey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</si>
  <si>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</si>
  <si>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</si>
  <si>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</si>
  <si>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</si>
  <si>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</si>
  <si>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</si>
  <si>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</si>
  <si>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</si>
  <si>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</si>
  <si>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</si>
  <si>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</si>
  <si>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</si>
  <si>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</si>
  <si>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</si>
  <si>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</si>
  <si>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</si>
  <si>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</si>
  <si>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</si>
  <si>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</si>
  <si>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</si>
  <si>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</si>
  <si>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</si>
  <si>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</si>
  <si>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</si>
  <si>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</si>
  <si>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</si>
  <si>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</si>
  <si>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</si>
  <si>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</si>
  <si>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</si>
  <si>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</si>
  <si>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Saint-Georges-du-Mesnil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</si>
  <si>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</si>
  <si>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</si>
  <si>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</si>
  <si>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</si>
  <si>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</si>
  <si>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</si>
  <si>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</si>
  <si>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</si>
  <si>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</si>
  <si>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</si>
  <si>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</si>
  <si>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</si>
  <si>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</si>
  <si>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</si>
  <si>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</si>
  <si>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Saint-Grégoire-du-Vièvre</t>
  </si>
  <si>
    <t>27551</t>
  </si>
  <si>
    <t>Saint-Jean-de-la-Léqueraye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</si>
  <si>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</si>
  <si>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</si>
  <si>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</si>
  <si>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</si>
  <si>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</si>
  <si>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</si>
  <si>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</si>
  <si>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</si>
  <si>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</si>
  <si>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</si>
  <si>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</si>
  <si>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</si>
  <si>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</si>
  <si>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</si>
  <si>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</si>
  <si>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</si>
  <si>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</si>
  <si>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</si>
  <si>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</si>
  <si>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</si>
  <si>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</si>
  <si>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</si>
  <si>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</si>
  <si>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</si>
  <si>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</si>
  <si>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</si>
  <si>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</si>
  <si>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</si>
  <si>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</si>
  <si>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</si>
  <si>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</si>
  <si>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</si>
  <si>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</si>
  <si>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</si>
  <si>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</si>
  <si>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</si>
  <si>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</si>
  <si>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</si>
  <si>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</si>
  <si>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</si>
  <si>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</si>
  <si>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</si>
  <si>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</si>
  <si>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</si>
  <si>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</si>
  <si>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27581</t>
  </si>
  <si>
    <t>Saint-Ouen-des-Champs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</si>
  <si>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</si>
  <si>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</si>
  <si>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</si>
  <si>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</si>
  <si>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</si>
  <si>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</si>
  <si>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</si>
  <si>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</si>
  <si>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</si>
  <si>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</si>
  <si>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</si>
  <si>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</si>
  <si>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</si>
  <si>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</si>
  <si>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</si>
  <si>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</si>
  <si>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</si>
  <si>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</si>
  <si>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</si>
  <si>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</si>
  <si>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</si>
  <si>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</si>
  <si>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</si>
  <si>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</si>
  <si>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</si>
  <si>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</si>
  <si>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</si>
  <si>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27600</t>
  </si>
  <si>
    <t>Saint-Quentin-des-Isles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</si>
  <si>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</si>
  <si>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</si>
  <si>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</si>
  <si>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</si>
  <si>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</si>
  <si>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</si>
  <si>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</si>
  <si>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</si>
  <si>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</si>
  <si>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</si>
  <si>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</si>
  <si>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27607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</si>
  <si>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</si>
  <si>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</si>
  <si>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</si>
  <si>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</si>
  <si>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</si>
  <si>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</si>
  <si>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</si>
  <si>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</si>
  <si>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</si>
  <si>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</si>
  <si>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</si>
  <si>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</si>
  <si>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</si>
  <si>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</si>
  <si>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</si>
  <si>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</si>
  <si>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</si>
  <si>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</si>
  <si>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</si>
  <si>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</si>
  <si>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</si>
  <si>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</si>
  <si>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</si>
  <si>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</si>
  <si>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</si>
  <si>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</si>
  <si>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</si>
  <si>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</si>
  <si>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</si>
  <si>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</si>
  <si>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</si>
  <si>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</si>
  <si>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</si>
  <si>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</si>
  <si>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</si>
  <si>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</si>
  <si>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</si>
  <si>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</si>
  <si>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</si>
  <si>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</si>
  <si>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</si>
  <si>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</si>
  <si>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</si>
  <si>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</si>
  <si>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</si>
  <si>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</si>
  <si>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</si>
  <si>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</si>
  <si>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</si>
  <si>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</si>
  <si>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</si>
  <si>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</si>
  <si>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27643</t>
  </si>
  <si>
    <t>Tillières-sur-Avre</t>
  </si>
  <si>
    <t>27644</t>
  </si>
  <si>
    <t>27645</t>
  </si>
  <si>
    <t>27646</t>
  </si>
  <si>
    <t>Le Torpt</t>
  </si>
  <si>
    <t>27649</t>
  </si>
  <si>
    <t>Touffreville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</si>
  <si>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</si>
  <si>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</si>
  <si>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</si>
  <si>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</si>
  <si>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</si>
  <si>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</si>
  <si>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</si>
  <si>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</si>
  <si>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</si>
  <si>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</si>
  <si>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</si>
  <si>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</si>
  <si>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</si>
  <si>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</si>
  <si>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</si>
  <si>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</si>
  <si>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</si>
  <si>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</si>
  <si>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</si>
  <si>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</si>
  <si>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</si>
  <si>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</si>
  <si>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</si>
  <si>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</si>
  <si>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</si>
  <si>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</si>
  <si>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</si>
  <si>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</si>
  <si>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</si>
  <si>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</si>
  <si>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</si>
  <si>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</si>
  <si>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</si>
  <si>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</si>
  <si>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</si>
  <si>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</si>
  <si>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</si>
  <si>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Vascœuil</t>
  </si>
  <si>
    <t>27673</t>
  </si>
  <si>
    <t>Vatteville</t>
  </si>
  <si>
    <t>27674</t>
  </si>
  <si>
    <t>Vaux-sur-Eure</t>
  </si>
  <si>
    <t>27676</t>
  </si>
  <si>
    <t>Les Trois Lacs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</si>
  <si>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</si>
  <si>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</si>
  <si>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</si>
  <si>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</si>
  <si>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</si>
  <si>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</si>
  <si>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</si>
  <si>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</si>
  <si>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</si>
  <si>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Vernon</t>
  </si>
  <si>
    <t>27682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</si>
  <si>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</si>
  <si>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</si>
  <si>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</si>
  <si>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</si>
  <si>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</si>
  <si>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</si>
  <si>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</si>
  <si>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</si>
  <si>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</si>
  <si>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</si>
  <si>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</si>
  <si>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</si>
  <si>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</si>
  <si>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</si>
  <si>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</si>
  <si>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</si>
  <si>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</si>
  <si>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</si>
  <si>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</si>
  <si>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</si>
  <si>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</si>
  <si>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</si>
  <si>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</si>
  <si>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Villiers-en-Désœuvre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</si>
  <si>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</si>
  <si>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</si>
  <si>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</si>
  <si>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</si>
  <si>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</si>
  <si>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</si>
  <si>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</si>
  <si>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</si>
  <si>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</si>
  <si>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</si>
  <si>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76</t>
  </si>
  <si>
    <t>76001</t>
  </si>
  <si>
    <t>Allouville-Bellefosse</t>
  </si>
  <si>
    <t>76002</t>
  </si>
  <si>
    <t>Alvimare</t>
  </si>
  <si>
    <t>76004</t>
  </si>
  <si>
    <t>Ambrumesnil</t>
  </si>
  <si>
    <t>76005</t>
  </si>
  <si>
    <t>Amfreville-la-Mi-Voie</t>
  </si>
  <si>
    <t>76006</t>
  </si>
  <si>
    <t>76007</t>
  </si>
  <si>
    <t>Anceaumeville</t>
  </si>
  <si>
    <t>76008</t>
  </si>
  <si>
    <t>Ancourt</t>
  </si>
  <si>
    <t>76009</t>
  </si>
  <si>
    <t>Ancourteville-sur-Héricourt</t>
  </si>
  <si>
    <t>76010</t>
  </si>
  <si>
    <t>Ancretiéville-Saint-Victor</t>
  </si>
  <si>
    <t>76011</t>
  </si>
  <si>
    <t>Ancretteville-sur-Mer</t>
  </si>
  <si>
    <t>76012</t>
  </si>
  <si>
    <t>Angerville-Bailleul</t>
  </si>
  <si>
    <t>76013</t>
  </si>
  <si>
    <t>Angerville-la-Martel</t>
  </si>
  <si>
    <t>76014</t>
  </si>
  <si>
    <t>Angerville-l'Orcher</t>
  </si>
  <si>
    <t>76015</t>
  </si>
  <si>
    <t>Angiens</t>
  </si>
  <si>
    <t>76016</t>
  </si>
  <si>
    <t>Anglesqueville-la-Bras-Long</t>
  </si>
  <si>
    <t>76017</t>
  </si>
  <si>
    <t>Anglesqueville-l'Esneval</t>
  </si>
  <si>
    <t>76018</t>
  </si>
  <si>
    <t>Val-de-Saâne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</si>
  <si>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</si>
  <si>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</si>
  <si>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</si>
  <si>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</si>
  <si>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</si>
  <si>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</si>
  <si>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</si>
  <si>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</si>
  <si>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76023</t>
  </si>
  <si>
    <t>Anvéville</t>
  </si>
  <si>
    <t>76024</t>
  </si>
  <si>
    <t>Ardouval</t>
  </si>
  <si>
    <t>76025</t>
  </si>
  <si>
    <t>Argueil</t>
  </si>
  <si>
    <t>76026</t>
  </si>
  <si>
    <t>Arques-la-Bataille</t>
  </si>
  <si>
    <t>76028</t>
  </si>
  <si>
    <t>Aubéguimont</t>
  </si>
  <si>
    <t>76029</t>
  </si>
  <si>
    <t>Aubermesnil-aux-Érables</t>
  </si>
  <si>
    <t>76030</t>
  </si>
  <si>
    <t>Aubermesnil-Beaumais</t>
  </si>
  <si>
    <t>76032</t>
  </si>
  <si>
    <t>Auberville-la-Manuel</t>
  </si>
  <si>
    <t>76033</t>
  </si>
  <si>
    <t>Auberville-la-Renault</t>
  </si>
  <si>
    <t>76034</t>
  </si>
  <si>
    <t>Auffay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</si>
  <si>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</si>
  <si>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</si>
  <si>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</si>
  <si>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</si>
  <si>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</si>
  <si>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</si>
  <si>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</si>
  <si>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</si>
  <si>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</si>
  <si>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</si>
  <si>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76041</t>
  </si>
  <si>
    <t>Autretot</t>
  </si>
  <si>
    <t>76042</t>
  </si>
  <si>
    <t>Auvilliers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</si>
  <si>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</si>
  <si>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</si>
  <si>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</si>
  <si>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</si>
  <si>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</si>
  <si>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</si>
  <si>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</si>
  <si>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</si>
  <si>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76048</t>
  </si>
  <si>
    <t>Avesnes-en-Bray</t>
  </si>
  <si>
    <t>76049</t>
  </si>
  <si>
    <t>Avesnes-en-Val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</si>
  <si>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</si>
  <si>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</si>
  <si>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</si>
  <si>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</si>
  <si>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</si>
  <si>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</si>
  <si>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</si>
  <si>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</si>
  <si>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</si>
  <si>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</si>
  <si>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</si>
  <si>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</si>
  <si>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</si>
  <si>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</si>
  <si>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</si>
  <si>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</si>
  <si>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76058</t>
  </si>
  <si>
    <t>Baromesnil</t>
  </si>
  <si>
    <t>76059</t>
  </si>
  <si>
    <t>Bazinval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</si>
  <si>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</si>
  <si>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</si>
  <si>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</si>
  <si>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</si>
  <si>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</si>
  <si>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</si>
  <si>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</si>
  <si>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Beaurepaire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</si>
  <si>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</si>
  <si>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</si>
  <si>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</si>
  <si>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</si>
  <si>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</si>
  <si>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</si>
  <si>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</si>
  <si>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</si>
  <si>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</si>
  <si>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</si>
  <si>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</si>
  <si>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</si>
  <si>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</si>
  <si>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</si>
  <si>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</si>
  <si>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</si>
  <si>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</si>
  <si>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</si>
  <si>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</si>
  <si>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</si>
  <si>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</si>
  <si>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</si>
  <si>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</si>
  <si>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</si>
  <si>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</si>
  <si>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</si>
  <si>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</si>
  <si>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</si>
  <si>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</si>
  <si>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</si>
  <si>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</si>
  <si>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</si>
  <si>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</si>
  <si>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</si>
  <si>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</si>
  <si>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</si>
  <si>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</si>
  <si>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</si>
  <si>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</si>
  <si>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</si>
  <si>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</si>
  <si>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</si>
  <si>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</si>
  <si>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</si>
  <si>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</si>
  <si>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</si>
  <si>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</si>
  <si>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</si>
  <si>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</si>
  <si>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</si>
  <si>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</si>
  <si>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</si>
  <si>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</si>
  <si>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</si>
  <si>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</si>
  <si>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</si>
  <si>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</si>
  <si>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</si>
  <si>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</si>
  <si>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</si>
  <si>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</si>
  <si>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</si>
  <si>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</si>
  <si>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</si>
  <si>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</si>
  <si>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</si>
  <si>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</si>
  <si>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</si>
  <si>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</si>
  <si>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</si>
  <si>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</si>
  <si>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</si>
  <si>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</si>
  <si>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</si>
  <si>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</si>
  <si>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</si>
  <si>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</si>
  <si>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</si>
  <si>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</si>
  <si>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</si>
  <si>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</si>
  <si>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</si>
  <si>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</si>
  <si>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</si>
  <si>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</si>
  <si>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</si>
  <si>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</si>
  <si>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</si>
  <si>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</si>
  <si>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</si>
  <si>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</si>
  <si>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</si>
  <si>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</si>
  <si>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</si>
  <si>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</si>
  <si>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</si>
  <si>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</si>
  <si>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</si>
  <si>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</si>
  <si>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</si>
  <si>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</si>
  <si>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</si>
  <si>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</si>
  <si>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</si>
  <si>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</si>
  <si>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</si>
  <si>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</si>
  <si>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</si>
  <si>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</si>
  <si>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</si>
  <si>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</si>
  <si>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</si>
  <si>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</si>
  <si>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</si>
  <si>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</si>
  <si>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</si>
  <si>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</si>
  <si>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</si>
  <si>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</si>
  <si>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</si>
  <si>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</si>
  <si>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</si>
  <si>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</si>
  <si>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</si>
  <si>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</si>
  <si>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</si>
  <si>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</si>
  <si>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</si>
  <si>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</si>
  <si>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</si>
  <si>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</si>
  <si>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</si>
  <si>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</si>
  <si>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</si>
  <si>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</si>
  <si>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</si>
  <si>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</si>
  <si>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</si>
  <si>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</si>
  <si>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Buchy</t>
  </si>
  <si>
    <t>76147</t>
  </si>
  <si>
    <t>Bully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</si>
  <si>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</si>
  <si>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</si>
  <si>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</si>
  <si>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</si>
  <si>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</si>
  <si>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</si>
  <si>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</si>
  <si>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</si>
  <si>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</si>
  <si>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</si>
  <si>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</si>
  <si>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</si>
  <si>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</si>
  <si>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</si>
  <si>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</si>
  <si>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</si>
  <si>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</si>
  <si>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</si>
  <si>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</si>
  <si>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</si>
  <si>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</si>
  <si>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</si>
  <si>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</si>
  <si>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</si>
  <si>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</si>
  <si>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</si>
  <si>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</si>
  <si>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</si>
  <si>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</si>
  <si>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</si>
  <si>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</si>
  <si>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</si>
  <si>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</si>
  <si>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</si>
  <si>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</si>
  <si>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</si>
  <si>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</si>
  <si>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</si>
  <si>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76168</t>
  </si>
  <si>
    <t>Les Cent-Acres</t>
  </si>
  <si>
    <t>76169</t>
  </si>
  <si>
    <t>La Cerlangue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</si>
  <si>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</si>
  <si>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</si>
  <si>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</si>
  <si>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</si>
  <si>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</si>
  <si>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</si>
  <si>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</si>
  <si>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</si>
  <si>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</si>
  <si>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</si>
  <si>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</si>
  <si>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</si>
  <si>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</si>
  <si>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</si>
  <si>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</si>
  <si>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</si>
  <si>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</si>
  <si>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</si>
  <si>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</si>
  <si>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</si>
  <si>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</si>
  <si>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</si>
  <si>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</si>
  <si>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</si>
  <si>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</si>
  <si>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</si>
  <si>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</si>
  <si>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</si>
  <si>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</si>
  <si>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</si>
  <si>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</si>
  <si>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</si>
  <si>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</si>
  <si>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</si>
  <si>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</si>
  <si>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</si>
  <si>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</si>
  <si>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</si>
  <si>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</si>
  <si>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</si>
  <si>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76191</t>
  </si>
  <si>
    <t>Cressy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</si>
  <si>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</si>
  <si>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</si>
  <si>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</si>
  <si>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</si>
  <si>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</si>
  <si>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</si>
  <si>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</si>
  <si>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</si>
  <si>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</si>
  <si>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</si>
  <si>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</si>
  <si>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</si>
  <si>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</si>
  <si>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</si>
  <si>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</si>
  <si>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</si>
  <si>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</si>
  <si>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</si>
  <si>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</si>
  <si>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</si>
  <si>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</si>
  <si>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</si>
  <si>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</si>
  <si>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</si>
  <si>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</si>
  <si>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</si>
  <si>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</si>
  <si>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</si>
  <si>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</si>
  <si>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</si>
  <si>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</si>
  <si>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</si>
  <si>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</si>
  <si>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</si>
  <si>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</si>
  <si>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</si>
  <si>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</si>
  <si>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</si>
  <si>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</si>
  <si>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</si>
  <si>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</si>
  <si>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</si>
  <si>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</si>
  <si>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</si>
  <si>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</si>
  <si>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</si>
  <si>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</si>
  <si>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</si>
  <si>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</si>
  <si>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</si>
  <si>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Doudeauville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</si>
  <si>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</si>
  <si>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</si>
  <si>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</si>
  <si>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</si>
  <si>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</si>
  <si>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</si>
  <si>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</si>
  <si>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</si>
  <si>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</si>
  <si>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</si>
  <si>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</si>
  <si>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</si>
  <si>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</si>
  <si>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</si>
  <si>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</si>
  <si>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</si>
  <si>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</si>
  <si>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</si>
  <si>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</si>
  <si>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</si>
  <si>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</si>
  <si>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</si>
  <si>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</si>
  <si>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</si>
  <si>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</si>
  <si>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</si>
  <si>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</si>
  <si>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</si>
  <si>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</si>
  <si>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</si>
  <si>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</si>
  <si>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</si>
  <si>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</si>
  <si>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</si>
  <si>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</si>
  <si>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</si>
  <si>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</si>
  <si>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</si>
  <si>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</si>
  <si>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</si>
  <si>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</si>
  <si>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</si>
  <si>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</si>
  <si>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</si>
  <si>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</si>
  <si>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</si>
  <si>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</si>
  <si>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</si>
  <si>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</si>
  <si>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</si>
  <si>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</si>
  <si>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</si>
  <si>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</si>
  <si>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</si>
  <si>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</si>
  <si>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</si>
  <si>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</si>
  <si>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</si>
  <si>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</si>
  <si>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</si>
  <si>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</si>
  <si>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</si>
  <si>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</si>
  <si>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</si>
  <si>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</si>
  <si>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</si>
  <si>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</si>
  <si>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</si>
  <si>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</si>
  <si>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</si>
  <si>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</si>
  <si>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</si>
  <si>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</si>
  <si>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</si>
  <si>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</si>
  <si>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</si>
  <si>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</si>
  <si>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</si>
  <si>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</si>
  <si>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</si>
  <si>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</si>
  <si>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</si>
  <si>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</si>
  <si>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</si>
  <si>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</si>
  <si>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</si>
  <si>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</si>
  <si>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</si>
  <si>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</si>
  <si>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</si>
  <si>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</si>
  <si>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</si>
  <si>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</si>
  <si>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</si>
  <si>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</si>
  <si>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</si>
  <si>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</si>
  <si>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</si>
  <si>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</si>
  <si>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</si>
  <si>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</si>
  <si>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</si>
  <si>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</si>
  <si>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</si>
  <si>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</si>
  <si>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</si>
  <si>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</si>
  <si>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</si>
  <si>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</si>
  <si>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</si>
  <si>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</si>
  <si>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</si>
  <si>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</si>
  <si>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</si>
  <si>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</si>
  <si>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</si>
  <si>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</si>
  <si>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</si>
  <si>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</si>
  <si>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</si>
  <si>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</si>
  <si>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</si>
  <si>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</si>
  <si>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</si>
  <si>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</si>
  <si>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</si>
  <si>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</si>
  <si>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</si>
  <si>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</si>
  <si>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</si>
  <si>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</si>
  <si>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</si>
  <si>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</si>
  <si>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</si>
  <si>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</si>
  <si>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</si>
  <si>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</si>
  <si>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</si>
  <si>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</si>
  <si>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</si>
  <si>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</si>
  <si>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</si>
  <si>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</si>
  <si>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</si>
  <si>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</si>
  <si>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</si>
  <si>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</si>
  <si>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</si>
  <si>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</si>
  <si>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</si>
  <si>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</si>
  <si>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</si>
  <si>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</si>
  <si>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</si>
  <si>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</si>
  <si>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</si>
  <si>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</si>
  <si>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</si>
  <si>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</si>
  <si>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</si>
  <si>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</si>
  <si>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</si>
  <si>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</si>
  <si>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</si>
  <si>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</si>
  <si>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</si>
  <si>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76312</t>
  </si>
  <si>
    <t>Gournay-en-Bray</t>
  </si>
  <si>
    <t>76313</t>
  </si>
  <si>
    <t>Gouy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</si>
  <si>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</si>
  <si>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</si>
  <si>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</si>
  <si>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</si>
  <si>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</si>
  <si>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</si>
  <si>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</si>
  <si>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</si>
  <si>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</si>
  <si>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</si>
  <si>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</si>
  <si>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</si>
  <si>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</si>
  <si>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</si>
  <si>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</si>
  <si>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</si>
  <si>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</si>
  <si>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</si>
  <si>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</si>
  <si>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</si>
  <si>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</si>
  <si>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</si>
  <si>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</si>
  <si>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</si>
  <si>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</si>
  <si>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</si>
  <si>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</si>
  <si>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</si>
  <si>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</si>
  <si>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</si>
  <si>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</si>
  <si>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</si>
  <si>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</si>
  <si>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</si>
  <si>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</si>
  <si>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</si>
  <si>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</si>
  <si>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</si>
  <si>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</si>
  <si>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</si>
  <si>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</si>
  <si>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</si>
  <si>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</si>
  <si>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</si>
  <si>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</si>
  <si>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</si>
  <si>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</si>
  <si>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</si>
  <si>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</si>
  <si>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</si>
  <si>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</si>
  <si>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</si>
  <si>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</si>
  <si>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</si>
  <si>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Haucourt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</si>
  <si>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</si>
  <si>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</si>
  <si>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</si>
  <si>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</si>
  <si>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</si>
  <si>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</si>
  <si>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</si>
  <si>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</si>
  <si>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</si>
  <si>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</si>
  <si>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</si>
  <si>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</si>
  <si>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</si>
  <si>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</si>
  <si>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</si>
  <si>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</si>
  <si>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</si>
  <si>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</si>
  <si>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</si>
  <si>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</si>
  <si>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</si>
  <si>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</si>
  <si>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</si>
  <si>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</si>
  <si>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</si>
  <si>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</si>
  <si>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</si>
  <si>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</si>
  <si>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</si>
  <si>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</si>
  <si>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</si>
  <si>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</si>
  <si>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</si>
  <si>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</si>
  <si>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</si>
  <si>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</si>
  <si>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</si>
  <si>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</si>
  <si>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</si>
  <si>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</si>
  <si>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</si>
  <si>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</si>
  <si>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</si>
  <si>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</si>
  <si>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</si>
  <si>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</si>
  <si>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</si>
  <si>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</si>
  <si>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</si>
  <si>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</si>
  <si>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</si>
  <si>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</si>
  <si>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</si>
  <si>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</si>
  <si>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</si>
  <si>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</si>
  <si>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</si>
  <si>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</si>
  <si>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</si>
  <si>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</si>
  <si>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</si>
  <si>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</si>
  <si>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</si>
  <si>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</si>
  <si>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</si>
  <si>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</si>
  <si>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</si>
  <si>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</si>
  <si>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</si>
  <si>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</si>
  <si>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</si>
  <si>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</si>
  <si>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</si>
  <si>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</si>
  <si>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</si>
  <si>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</si>
  <si>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</si>
  <si>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</si>
  <si>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</si>
  <si>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</si>
  <si>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</si>
  <si>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</si>
  <si>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</si>
  <si>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</si>
  <si>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</si>
  <si>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</si>
  <si>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</si>
  <si>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</si>
  <si>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</si>
  <si>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</si>
  <si>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</si>
  <si>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</si>
  <si>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</si>
  <si>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</si>
  <si>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</si>
  <si>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</si>
  <si>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</si>
  <si>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</si>
  <si>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</si>
  <si>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</si>
  <si>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</si>
  <si>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</si>
  <si>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</si>
  <si>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</si>
  <si>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</si>
  <si>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Lucy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</si>
  <si>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</si>
  <si>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</si>
  <si>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</si>
  <si>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</si>
  <si>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</si>
  <si>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</si>
  <si>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</si>
  <si>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</si>
  <si>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</si>
  <si>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</si>
  <si>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</si>
  <si>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</si>
  <si>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</si>
  <si>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</si>
  <si>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</si>
  <si>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</si>
  <si>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</si>
  <si>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</si>
  <si>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</si>
  <si>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</si>
  <si>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</si>
  <si>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</si>
  <si>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</si>
  <si>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</si>
  <si>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</si>
  <si>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</si>
  <si>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</si>
  <si>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Martigny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</si>
  <si>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</si>
  <si>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</si>
  <si>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</si>
  <si>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</si>
  <si>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</si>
  <si>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</si>
  <si>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</si>
  <si>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</si>
  <si>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</si>
  <si>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</si>
  <si>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</si>
  <si>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</si>
  <si>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</si>
  <si>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</si>
  <si>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</si>
  <si>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</si>
  <si>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</si>
  <si>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</si>
  <si>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</si>
  <si>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</si>
  <si>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</si>
  <si>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</si>
  <si>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</si>
  <si>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</si>
  <si>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</si>
  <si>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</si>
  <si>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</si>
  <si>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</si>
  <si>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</si>
  <si>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</si>
  <si>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</si>
  <si>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</si>
  <si>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</si>
  <si>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</si>
  <si>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</si>
  <si>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</si>
  <si>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</si>
  <si>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</si>
  <si>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</si>
  <si>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</si>
  <si>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</si>
  <si>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</si>
  <si>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</si>
  <si>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</si>
  <si>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</si>
  <si>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</si>
  <si>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</si>
  <si>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</si>
  <si>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</si>
  <si>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</si>
  <si>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</si>
  <si>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</si>
  <si>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</si>
  <si>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</si>
  <si>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</si>
  <si>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</si>
  <si>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</si>
  <si>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</si>
  <si>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</si>
  <si>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</si>
  <si>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</si>
  <si>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</si>
  <si>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</si>
  <si>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</si>
  <si>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</si>
  <si>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</si>
  <si>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</si>
  <si>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</si>
  <si>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</si>
  <si>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</si>
  <si>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</si>
  <si>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</si>
  <si>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</si>
  <si>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</si>
  <si>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</si>
  <si>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</si>
  <si>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</si>
  <si>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Mortemer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</si>
  <si>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</si>
  <si>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</si>
  <si>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</si>
  <si>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</si>
  <si>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</si>
  <si>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</si>
  <si>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</si>
  <si>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</si>
  <si>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</si>
  <si>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</si>
  <si>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</si>
  <si>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</si>
  <si>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</si>
  <si>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</si>
  <si>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</si>
  <si>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</si>
  <si>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</si>
  <si>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</si>
  <si>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</si>
  <si>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</si>
  <si>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</si>
  <si>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</si>
  <si>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</si>
  <si>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</si>
  <si>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</si>
  <si>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</si>
  <si>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</si>
  <si>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</si>
  <si>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</si>
  <si>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</si>
  <si>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</si>
  <si>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</si>
  <si>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</si>
  <si>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</si>
  <si>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</si>
  <si>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</si>
  <si>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</si>
  <si>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</si>
  <si>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</si>
  <si>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</si>
  <si>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</si>
  <si>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</si>
  <si>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</si>
  <si>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</si>
  <si>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</si>
  <si>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</si>
  <si>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</si>
  <si>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</si>
  <si>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</si>
  <si>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</si>
  <si>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</si>
  <si>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</si>
  <si>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</si>
  <si>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</si>
  <si>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</si>
  <si>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</si>
  <si>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</si>
  <si>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</si>
  <si>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</si>
  <si>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</si>
  <si>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Orival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</si>
  <si>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</si>
  <si>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</si>
  <si>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</si>
  <si>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</si>
  <si>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</si>
  <si>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</si>
  <si>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</si>
  <si>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</si>
  <si>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</si>
  <si>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</si>
  <si>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</si>
  <si>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</si>
  <si>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</si>
  <si>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</si>
  <si>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</si>
  <si>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</si>
  <si>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</si>
  <si>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</si>
  <si>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</si>
  <si>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</si>
  <si>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</si>
  <si>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</si>
  <si>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</si>
  <si>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</si>
  <si>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</si>
  <si>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</si>
  <si>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</si>
  <si>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</si>
  <si>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</si>
  <si>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</si>
  <si>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</si>
  <si>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</si>
  <si>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</si>
  <si>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</si>
  <si>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</si>
  <si>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</si>
  <si>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</si>
  <si>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</si>
  <si>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</si>
  <si>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</si>
  <si>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</si>
  <si>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</si>
  <si>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</si>
  <si>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</si>
  <si>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</si>
  <si>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</si>
  <si>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</si>
  <si>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</si>
  <si>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</si>
  <si>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</si>
  <si>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</si>
  <si>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</si>
  <si>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</si>
  <si>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</si>
  <si>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</si>
  <si>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</si>
  <si>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</si>
  <si>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</si>
  <si>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</si>
  <si>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</si>
  <si>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</si>
  <si>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</si>
  <si>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</si>
  <si>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</si>
  <si>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</si>
  <si>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</si>
  <si>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</si>
  <si>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</si>
  <si>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</si>
  <si>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</si>
  <si>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</si>
  <si>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</si>
  <si>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</si>
  <si>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</si>
  <si>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Richemont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</si>
  <si>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</si>
  <si>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</si>
  <si>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</si>
  <si>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</si>
  <si>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</si>
  <si>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</si>
  <si>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</si>
  <si>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</si>
  <si>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Rocquemont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</si>
  <si>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</si>
  <si>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</si>
  <si>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</si>
  <si>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</si>
  <si>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</si>
  <si>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</si>
  <si>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</si>
  <si>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</si>
  <si>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</si>
  <si>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</si>
  <si>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</si>
  <si>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</si>
  <si>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</si>
  <si>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</si>
  <si>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</si>
  <si>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</si>
  <si>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</si>
  <si>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</si>
  <si>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Rouville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</si>
  <si>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</si>
  <si>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</si>
  <si>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</si>
  <si>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</si>
  <si>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</si>
  <si>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</si>
  <si>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</si>
  <si>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La Rue-Saint-Pierre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</si>
  <si>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</si>
  <si>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</si>
  <si>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</si>
  <si>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</si>
  <si>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</si>
  <si>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</si>
  <si>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</si>
  <si>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</si>
  <si>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</si>
  <si>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</si>
  <si>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</si>
  <si>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</si>
  <si>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</si>
  <si>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</si>
  <si>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</si>
  <si>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</si>
  <si>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</si>
  <si>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</si>
  <si>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</si>
  <si>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</si>
  <si>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</si>
  <si>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</si>
  <si>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</si>
  <si>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</si>
  <si>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</si>
  <si>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</si>
  <si>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</si>
  <si>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</si>
  <si>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</si>
  <si>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</si>
  <si>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</si>
  <si>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</si>
  <si>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</si>
  <si>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</si>
  <si>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</si>
  <si>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Sainte-Austreberthe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</si>
  <si>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</si>
  <si>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</si>
  <si>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</si>
  <si>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</si>
  <si>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</si>
  <si>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</si>
  <si>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</si>
  <si>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</si>
  <si>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</si>
  <si>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</si>
  <si>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</si>
  <si>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</si>
  <si>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</si>
  <si>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</si>
  <si>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</si>
  <si>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</si>
  <si>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</si>
  <si>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</si>
  <si>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</si>
  <si>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</si>
  <si>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</si>
  <si>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</si>
  <si>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</si>
  <si>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</si>
  <si>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</si>
  <si>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</si>
  <si>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</si>
  <si>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</si>
  <si>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</si>
  <si>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</si>
  <si>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</si>
  <si>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</si>
  <si>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</si>
  <si>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</si>
  <si>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</si>
  <si>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</si>
  <si>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</si>
  <si>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</si>
  <si>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</si>
  <si>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</si>
  <si>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Saint-Honoré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</si>
  <si>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</si>
  <si>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</si>
  <si>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</si>
  <si>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</si>
  <si>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</si>
  <si>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</si>
  <si>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</si>
  <si>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</si>
  <si>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</si>
  <si>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</si>
  <si>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</si>
  <si>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</si>
  <si>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</si>
  <si>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</si>
  <si>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</si>
  <si>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</si>
  <si>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</si>
  <si>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Saint-Léger-aux-Bois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</si>
  <si>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</si>
  <si>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</si>
  <si>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</si>
  <si>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</si>
  <si>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</si>
  <si>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</si>
  <si>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</si>
  <si>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</si>
  <si>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</si>
  <si>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</si>
  <si>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</si>
  <si>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</si>
  <si>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</si>
  <si>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</si>
  <si>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</si>
  <si>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</si>
  <si>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</si>
  <si>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</si>
  <si>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</si>
  <si>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</si>
  <si>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</si>
  <si>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</si>
  <si>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</si>
  <si>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</si>
  <si>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</si>
  <si>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</si>
  <si>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</si>
  <si>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</si>
  <si>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</si>
  <si>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</si>
  <si>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</si>
  <si>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</si>
  <si>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</si>
  <si>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</si>
  <si>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</si>
  <si>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</si>
  <si>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</si>
  <si>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</si>
  <si>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</si>
  <si>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</si>
  <si>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</si>
  <si>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</si>
  <si>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</si>
  <si>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</si>
  <si>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</si>
  <si>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</si>
  <si>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</si>
  <si>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</si>
  <si>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</si>
  <si>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</si>
  <si>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</si>
  <si>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</si>
  <si>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</si>
  <si>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</si>
  <si>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</si>
  <si>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</si>
  <si>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</si>
  <si>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</si>
  <si>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</si>
  <si>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</si>
  <si>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</si>
  <si>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</si>
  <si>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</si>
  <si>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</si>
  <si>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</si>
  <si>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</si>
  <si>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</si>
  <si>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</si>
  <si>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</si>
  <si>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</si>
  <si>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</si>
  <si>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</si>
  <si>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</si>
  <si>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</si>
  <si>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</si>
  <si>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</si>
  <si>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</si>
  <si>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</si>
  <si>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</si>
  <si>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</si>
  <si>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</si>
  <si>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</si>
  <si>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</si>
  <si>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</si>
  <si>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</si>
  <si>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</si>
  <si>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</si>
  <si>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</si>
  <si>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</si>
  <si>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</si>
  <si>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</si>
  <si>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</si>
  <si>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</si>
  <si>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</si>
  <si>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</si>
  <si>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</si>
  <si>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</si>
  <si>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</si>
  <si>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</si>
  <si>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</si>
  <si>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</si>
  <si>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</si>
  <si>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</si>
  <si>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</si>
  <si>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</si>
  <si>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</si>
  <si>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</si>
  <si>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</si>
  <si>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</si>
  <si>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</si>
  <si>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</si>
  <si>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</si>
  <si>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</si>
  <si>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</si>
  <si>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</si>
  <si>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</si>
  <si>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</si>
  <si>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</si>
  <si>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</si>
  <si>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</si>
  <si>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</si>
  <si>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</si>
  <si>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</si>
  <si>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</si>
  <si>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</si>
  <si>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</si>
  <si>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</si>
  <si>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</si>
  <si>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</si>
  <si>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</si>
  <si>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76674</t>
  </si>
  <si>
    <t>Sévis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</si>
  <si>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</si>
  <si>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</si>
  <si>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</si>
  <si>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</si>
  <si>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</si>
  <si>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</si>
  <si>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</si>
  <si>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</si>
  <si>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</si>
  <si>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</si>
  <si>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</si>
  <si>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</si>
  <si>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</si>
  <si>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</si>
  <si>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</si>
  <si>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</si>
  <si>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</si>
  <si>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</si>
  <si>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</si>
  <si>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</si>
  <si>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</si>
  <si>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</si>
  <si>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</si>
  <si>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</si>
  <si>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</si>
  <si>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</si>
  <si>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</si>
  <si>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</si>
  <si>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</si>
  <si>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</si>
  <si>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</si>
  <si>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</si>
  <si>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</si>
  <si>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</si>
  <si>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</si>
  <si>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</si>
  <si>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</si>
  <si>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</si>
  <si>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</si>
  <si>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</si>
  <si>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</si>
  <si>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</si>
  <si>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</si>
  <si>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</si>
  <si>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</si>
  <si>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</si>
  <si>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</si>
  <si>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</si>
  <si>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</si>
  <si>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</si>
  <si>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</si>
  <si>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</si>
  <si>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</si>
  <si>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</si>
  <si>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</si>
  <si>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</si>
  <si>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</si>
  <si>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</si>
  <si>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</si>
  <si>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</si>
  <si>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</si>
  <si>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</si>
  <si>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</si>
  <si>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</si>
  <si>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</si>
  <si>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</si>
  <si>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</si>
  <si>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</si>
  <si>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</si>
  <si>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</si>
  <si>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</si>
  <si>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</si>
  <si>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</si>
  <si>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</si>
  <si>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</si>
  <si>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</si>
  <si>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</si>
  <si>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Valmont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</si>
  <si>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</si>
  <si>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</si>
  <si>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</si>
  <si>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</si>
  <si>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</si>
  <si>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</si>
  <si>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</si>
  <si>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</si>
  <si>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</si>
  <si>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</si>
  <si>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</si>
  <si>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</si>
  <si>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</si>
  <si>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</si>
  <si>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</si>
  <si>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</si>
  <si>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76729</t>
  </si>
  <si>
    <t>Veauville-lès-Baons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</si>
  <si>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</si>
  <si>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</si>
  <si>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</si>
  <si>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</si>
  <si>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</si>
  <si>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</si>
  <si>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</si>
  <si>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</si>
  <si>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</si>
  <si>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</si>
  <si>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</si>
  <si>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</si>
  <si>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</si>
  <si>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</si>
  <si>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</si>
  <si>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</si>
  <si>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</si>
  <si>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</si>
  <si>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</si>
  <si>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</si>
  <si>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</si>
  <si>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</si>
  <si>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</si>
  <si>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</si>
  <si>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</si>
  <si>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</si>
  <si>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</si>
  <si>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</si>
  <si>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</si>
  <si>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</si>
  <si>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</si>
  <si>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</si>
  <si>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</si>
  <si>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</si>
  <si>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</si>
  <si>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</si>
  <si>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</si>
  <si>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</si>
  <si>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</si>
  <si>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</si>
  <si>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</si>
  <si>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</si>
  <si>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</si>
  <si>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</si>
  <si>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</si>
  <si>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</si>
  <si>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</si>
  <si>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</si>
  <si>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</si>
  <si>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</si>
  <si>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</si>
  <si>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</si>
  <si>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</si>
  <si>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</si>
  <si>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</si>
  <si>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</si>
  <si>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</si>
  <si>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</si>
  <si>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11</t>
  </si>
  <si>
    <t>11001</t>
  </si>
  <si>
    <t>Aigues-Vives</t>
  </si>
  <si>
    <t>11002</t>
  </si>
  <si>
    <t>Airoux</t>
  </si>
  <si>
    <t>11003</t>
  </si>
  <si>
    <t>Ajac</t>
  </si>
  <si>
    <t>11004</t>
  </si>
  <si>
    <t>Alaigne</t>
  </si>
  <si>
    <t>11005</t>
  </si>
  <si>
    <t>Alairac</t>
  </si>
  <si>
    <t>11006</t>
  </si>
  <si>
    <t>Albas</t>
  </si>
  <si>
    <t>11007</t>
  </si>
  <si>
    <t>Albières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</si>
  <si>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</si>
  <si>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</si>
  <si>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</si>
  <si>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</si>
  <si>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</si>
  <si>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</si>
  <si>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</si>
  <si>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</si>
  <si>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</si>
  <si>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</si>
  <si>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</si>
  <si>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</si>
  <si>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</si>
  <si>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</si>
  <si>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</si>
  <si>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</si>
  <si>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</si>
  <si>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</si>
  <si>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</si>
  <si>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Artigues</t>
  </si>
  <si>
    <t>11018</t>
  </si>
  <si>
    <t>Arzens</t>
  </si>
  <si>
    <t>11019</t>
  </si>
  <si>
    <t>Aunat</t>
  </si>
  <si>
    <t>11020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</si>
  <si>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</si>
  <si>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</si>
  <si>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</si>
  <si>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</si>
  <si>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</si>
  <si>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</si>
  <si>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</si>
  <si>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</si>
  <si>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</si>
  <si>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</si>
  <si>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</si>
  <si>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</si>
  <si>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</si>
  <si>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</si>
  <si>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</si>
  <si>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</si>
  <si>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</si>
  <si>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</si>
  <si>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</si>
  <si>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</si>
  <si>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</si>
  <si>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</si>
  <si>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</si>
  <si>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</si>
  <si>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</si>
  <si>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</si>
  <si>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</si>
  <si>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</si>
  <si>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</si>
  <si>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</si>
  <si>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</si>
  <si>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</si>
  <si>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</si>
  <si>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</si>
  <si>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</si>
  <si>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</si>
  <si>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</si>
  <si>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</si>
  <si>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</si>
  <si>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</si>
  <si>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</si>
  <si>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</si>
  <si>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</si>
  <si>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</si>
  <si>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</si>
  <si>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</si>
  <si>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</si>
  <si>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</si>
  <si>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</si>
  <si>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</si>
  <si>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</si>
  <si>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</si>
  <si>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</si>
  <si>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</si>
  <si>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</si>
  <si>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</si>
  <si>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</si>
  <si>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</si>
  <si>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</si>
  <si>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</si>
  <si>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</si>
  <si>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</si>
  <si>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</si>
  <si>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</si>
  <si>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</si>
  <si>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</si>
  <si>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11055</t>
  </si>
  <si>
    <t>Bugarach</t>
  </si>
  <si>
    <t>11056</t>
  </si>
  <si>
    <t>Cabrespine</t>
  </si>
  <si>
    <t>11057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</si>
  <si>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</si>
  <si>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</si>
  <si>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</si>
  <si>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</si>
  <si>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</si>
  <si>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</si>
  <si>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</si>
  <si>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</si>
  <si>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</si>
  <si>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</si>
  <si>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</si>
  <si>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</si>
  <si>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</si>
  <si>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</si>
  <si>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</si>
  <si>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</si>
  <si>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</si>
  <si>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</si>
  <si>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</si>
  <si>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</si>
  <si>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</si>
  <si>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</si>
  <si>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</si>
  <si>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</si>
  <si>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</si>
  <si>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</si>
  <si>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</si>
  <si>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</si>
  <si>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</si>
  <si>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</si>
  <si>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</si>
  <si>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</si>
  <si>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</si>
  <si>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</si>
  <si>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</si>
  <si>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</si>
  <si>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</si>
  <si>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</si>
  <si>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</si>
  <si>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</si>
  <si>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</si>
  <si>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</si>
  <si>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</si>
  <si>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</si>
  <si>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</si>
  <si>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</si>
  <si>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</si>
  <si>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</si>
  <si>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</si>
  <si>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</si>
  <si>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</si>
  <si>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</si>
  <si>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</si>
  <si>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</si>
  <si>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</si>
  <si>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</si>
  <si>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</si>
  <si>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</si>
  <si>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</si>
  <si>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</si>
  <si>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</si>
  <si>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</si>
  <si>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</si>
  <si>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</si>
  <si>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</si>
  <si>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</si>
  <si>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</si>
  <si>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</si>
  <si>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</si>
  <si>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</si>
  <si>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</si>
  <si>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</si>
  <si>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</si>
  <si>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</si>
  <si>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</si>
  <si>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</si>
  <si>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</si>
  <si>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</si>
  <si>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11097</t>
  </si>
  <si>
    <t>Conilhac-de-la-Montagne</t>
  </si>
  <si>
    <t>11098</t>
  </si>
  <si>
    <t>Conilhac-Corbières</t>
  </si>
  <si>
    <t>11099</t>
  </si>
  <si>
    <t>Conques-sur-Orbiel</t>
  </si>
  <si>
    <t>11100</t>
  </si>
  <si>
    <t>Corbières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</si>
  <si>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</si>
  <si>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</si>
  <si>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</si>
  <si>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</si>
  <si>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</si>
  <si>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</si>
  <si>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</si>
  <si>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</si>
  <si>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</si>
  <si>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</si>
  <si>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</si>
  <si>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</si>
  <si>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</si>
  <si>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</si>
  <si>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</si>
  <si>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</si>
  <si>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</si>
  <si>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</si>
  <si>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</si>
  <si>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</si>
  <si>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</si>
  <si>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</si>
  <si>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</si>
  <si>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</si>
  <si>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</si>
  <si>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</si>
  <si>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</si>
  <si>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</si>
  <si>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</si>
  <si>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</si>
  <si>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</si>
  <si>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</si>
  <si>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</si>
  <si>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</si>
  <si>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</si>
  <si>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</si>
  <si>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</si>
  <si>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</si>
  <si>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</si>
  <si>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</si>
  <si>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</si>
  <si>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</si>
  <si>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</si>
  <si>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</si>
  <si>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</si>
  <si>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</si>
  <si>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</si>
  <si>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</si>
  <si>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</si>
  <si>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</si>
  <si>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</si>
  <si>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</si>
  <si>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</si>
  <si>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</si>
  <si>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</si>
  <si>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</si>
  <si>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</si>
  <si>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</si>
  <si>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</si>
  <si>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</si>
  <si>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</si>
  <si>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Fa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</si>
  <si>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</si>
  <si>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</si>
  <si>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</si>
  <si>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</si>
  <si>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</si>
  <si>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</si>
  <si>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</si>
  <si>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</si>
  <si>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</si>
  <si>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</si>
  <si>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</si>
  <si>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</si>
  <si>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</si>
  <si>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</si>
  <si>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</si>
  <si>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</si>
  <si>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</si>
  <si>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</si>
  <si>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</si>
  <si>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</si>
  <si>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</si>
  <si>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</si>
  <si>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</si>
  <si>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</si>
  <si>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</si>
  <si>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</si>
  <si>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</si>
  <si>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</si>
  <si>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</si>
  <si>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</si>
  <si>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</si>
  <si>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</si>
  <si>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</si>
  <si>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</si>
  <si>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</si>
  <si>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</si>
  <si>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</si>
  <si>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</si>
  <si>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</si>
  <si>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</si>
  <si>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</si>
  <si>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</si>
  <si>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</si>
  <si>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</si>
  <si>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</si>
  <si>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</si>
  <si>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</si>
  <si>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</si>
  <si>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</si>
  <si>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</si>
  <si>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</si>
  <si>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</si>
  <si>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</si>
  <si>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</si>
  <si>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</si>
  <si>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</si>
  <si>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</si>
  <si>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</si>
  <si>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</si>
  <si>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</si>
  <si>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</si>
  <si>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</si>
  <si>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</si>
  <si>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</si>
  <si>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</si>
  <si>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</si>
  <si>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</si>
  <si>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</si>
  <si>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</si>
  <si>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</si>
  <si>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</si>
  <si>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</si>
  <si>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</si>
  <si>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</si>
  <si>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</si>
  <si>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</si>
  <si>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</si>
  <si>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</si>
  <si>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</si>
  <si>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</si>
  <si>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</si>
  <si>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</si>
  <si>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</si>
  <si>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</si>
  <si>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</si>
  <si>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</si>
  <si>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</si>
  <si>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</si>
  <si>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</si>
  <si>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</si>
  <si>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</si>
  <si>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</si>
  <si>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</si>
  <si>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</si>
  <si>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</si>
  <si>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</si>
  <si>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</si>
  <si>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</si>
  <si>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</si>
  <si>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</si>
  <si>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</si>
  <si>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</si>
  <si>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</si>
  <si>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</si>
  <si>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</si>
  <si>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</si>
  <si>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</si>
  <si>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</si>
  <si>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</si>
  <si>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</si>
  <si>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</si>
  <si>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</si>
  <si>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</si>
  <si>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</si>
  <si>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</si>
  <si>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</si>
  <si>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</si>
  <si>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</si>
  <si>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</si>
  <si>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</si>
  <si>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</si>
  <si>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</si>
  <si>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</si>
  <si>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</si>
  <si>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</si>
  <si>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</si>
  <si>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</si>
  <si>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</si>
  <si>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</si>
  <si>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</si>
  <si>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</si>
  <si>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</si>
  <si>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</si>
  <si>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</si>
  <si>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</si>
  <si>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</si>
  <si>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</si>
  <si>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</si>
  <si>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</si>
  <si>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Lézignan-Corbières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</si>
  <si>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</si>
  <si>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</si>
  <si>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</si>
  <si>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</si>
  <si>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</si>
  <si>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</si>
  <si>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</si>
  <si>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</si>
  <si>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</si>
  <si>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</si>
  <si>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</si>
  <si>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</si>
  <si>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</si>
  <si>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</si>
  <si>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</si>
  <si>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</si>
  <si>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</si>
  <si>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</si>
  <si>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</si>
  <si>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</si>
  <si>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</si>
  <si>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</si>
  <si>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</si>
  <si>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</si>
  <si>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</si>
  <si>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</si>
  <si>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</si>
  <si>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</si>
  <si>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</si>
  <si>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</si>
  <si>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</si>
  <si>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</si>
  <si>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</si>
  <si>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</si>
  <si>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</si>
  <si>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</si>
  <si>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</si>
  <si>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</si>
  <si>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</si>
  <si>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</si>
  <si>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</si>
  <si>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</si>
  <si>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</si>
  <si>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</si>
  <si>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</si>
  <si>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</si>
  <si>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</si>
  <si>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</si>
  <si>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</si>
  <si>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</si>
  <si>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</si>
  <si>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</si>
  <si>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</si>
  <si>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</si>
  <si>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</si>
  <si>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</si>
  <si>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</si>
  <si>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</si>
  <si>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</si>
  <si>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</si>
  <si>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</si>
  <si>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</si>
  <si>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</si>
  <si>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</si>
  <si>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</si>
  <si>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</si>
  <si>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</si>
  <si>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</si>
  <si>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11240</t>
  </si>
  <si>
    <t>Montazels</t>
  </si>
  <si>
    <t>11241</t>
  </si>
  <si>
    <t>Montbrun-des-Corbières</t>
  </si>
  <si>
    <t>11242</t>
  </si>
  <si>
    <t>Montclar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</si>
  <si>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</si>
  <si>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</si>
  <si>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</si>
  <si>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</si>
  <si>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</si>
  <si>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</si>
  <si>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</si>
  <si>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</si>
  <si>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</si>
  <si>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</si>
  <si>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</si>
  <si>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</si>
  <si>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</si>
  <si>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</si>
  <si>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</si>
  <si>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</si>
  <si>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Montlaur</t>
  </si>
  <si>
    <t>11252</t>
  </si>
  <si>
    <t>Montmaur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</si>
  <si>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</si>
  <si>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</si>
  <si>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</si>
  <si>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</si>
  <si>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</si>
  <si>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</si>
  <si>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</si>
  <si>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</si>
  <si>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</si>
  <si>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</si>
  <si>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</si>
  <si>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</si>
  <si>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</si>
  <si>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</si>
  <si>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</si>
  <si>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</si>
  <si>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</si>
  <si>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</si>
  <si>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</si>
  <si>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</si>
  <si>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</si>
  <si>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</si>
  <si>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</si>
  <si>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</si>
  <si>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</si>
  <si>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</si>
  <si>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</si>
  <si>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11267</t>
  </si>
  <si>
    <t>Ornaisons</t>
  </si>
  <si>
    <t>11268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</si>
  <si>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</si>
  <si>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</si>
  <si>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</si>
  <si>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</si>
  <si>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</si>
  <si>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</si>
  <si>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</si>
  <si>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</si>
  <si>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</si>
  <si>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</si>
  <si>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</si>
  <si>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</si>
  <si>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</si>
  <si>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</si>
  <si>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</si>
  <si>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</si>
  <si>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</si>
  <si>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</si>
  <si>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</si>
  <si>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</si>
  <si>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</si>
  <si>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</si>
  <si>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</si>
  <si>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</si>
  <si>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</si>
  <si>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</si>
  <si>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</si>
  <si>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</si>
  <si>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</si>
  <si>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</si>
  <si>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</si>
  <si>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</si>
  <si>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</si>
  <si>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</si>
  <si>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</si>
  <si>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</si>
  <si>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</si>
  <si>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</si>
  <si>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</si>
  <si>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</si>
  <si>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</si>
  <si>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</si>
  <si>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</si>
  <si>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</si>
  <si>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</si>
  <si>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</si>
  <si>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</si>
  <si>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</si>
  <si>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</si>
  <si>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</si>
  <si>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</si>
  <si>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</si>
  <si>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</si>
  <si>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</si>
  <si>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</si>
  <si>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</si>
  <si>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</si>
  <si>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</si>
  <si>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11298</t>
  </si>
  <si>
    <t>Pradelles-en-Val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</si>
  <si>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</si>
  <si>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</si>
  <si>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</si>
  <si>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</si>
  <si>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</si>
  <si>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</si>
  <si>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</si>
  <si>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</si>
  <si>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</si>
  <si>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</si>
  <si>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</si>
  <si>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</si>
  <si>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</si>
  <si>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</si>
  <si>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</si>
  <si>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</si>
  <si>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</si>
  <si>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</si>
  <si>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</si>
  <si>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</si>
  <si>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</si>
  <si>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</si>
  <si>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</si>
  <si>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</si>
  <si>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</si>
  <si>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</si>
  <si>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</si>
  <si>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</si>
  <si>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</si>
  <si>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</si>
  <si>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</si>
  <si>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</si>
  <si>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</si>
  <si>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</si>
  <si>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</si>
  <si>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</si>
  <si>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</si>
  <si>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</si>
  <si>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</si>
  <si>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</si>
  <si>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</si>
  <si>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</si>
  <si>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</si>
  <si>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</si>
  <si>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</si>
  <si>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</si>
  <si>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</si>
  <si>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</si>
  <si>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</si>
  <si>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</si>
  <si>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</si>
  <si>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</si>
  <si>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</si>
  <si>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</si>
  <si>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</si>
  <si>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</si>
  <si>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</si>
  <si>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</si>
  <si>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</si>
  <si>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</si>
  <si>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11329</t>
  </si>
  <si>
    <t>Rouvenac</t>
  </si>
  <si>
    <t>11330</t>
  </si>
  <si>
    <t>Rustiques</t>
  </si>
  <si>
    <t>11331</t>
  </si>
  <si>
    <t>Saint-Amans</t>
  </si>
  <si>
    <t>11332</t>
  </si>
  <si>
    <t>Saint-André-de-Roquelongue</t>
  </si>
  <si>
    <t>11333</t>
  </si>
  <si>
    <t>Saint-Benoît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</si>
  <si>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</si>
  <si>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</si>
  <si>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</si>
  <si>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</si>
  <si>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</si>
  <si>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</si>
  <si>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</si>
  <si>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</si>
  <si>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</si>
  <si>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</si>
  <si>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</si>
  <si>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</si>
  <si>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</si>
  <si>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</si>
  <si>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</si>
  <si>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</si>
  <si>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</si>
  <si>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</si>
  <si>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</si>
  <si>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</si>
  <si>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</si>
  <si>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</si>
  <si>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</si>
  <si>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</si>
  <si>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</si>
  <si>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</si>
  <si>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</si>
  <si>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</si>
  <si>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</si>
  <si>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</si>
  <si>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</si>
  <si>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</si>
  <si>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</si>
  <si>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</si>
  <si>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</si>
  <si>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</si>
  <si>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</si>
  <si>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</si>
  <si>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</si>
  <si>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</si>
  <si>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</si>
  <si>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</si>
  <si>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</si>
  <si>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</si>
  <si>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</si>
  <si>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</si>
  <si>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</si>
  <si>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</si>
  <si>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</si>
  <si>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</si>
  <si>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</si>
  <si>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</si>
  <si>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</si>
  <si>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</si>
  <si>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</si>
  <si>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</si>
  <si>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</si>
  <si>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</si>
  <si>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</si>
  <si>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</si>
  <si>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</si>
  <si>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</si>
  <si>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</si>
  <si>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</si>
  <si>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</si>
  <si>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</si>
  <si>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</si>
  <si>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</si>
  <si>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</si>
  <si>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</si>
  <si>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</si>
  <si>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</si>
  <si>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</si>
  <si>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</si>
  <si>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</si>
  <si>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</si>
  <si>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</si>
  <si>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</si>
  <si>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</si>
  <si>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</si>
  <si>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</si>
  <si>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</si>
  <si>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Serres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</si>
  <si>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</si>
  <si>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</si>
  <si>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</si>
  <si>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</si>
  <si>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</si>
  <si>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</si>
  <si>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</si>
  <si>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</si>
  <si>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</si>
  <si>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</si>
  <si>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</si>
  <si>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</si>
  <si>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</si>
  <si>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</si>
  <si>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</si>
  <si>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</si>
  <si>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</si>
  <si>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</si>
  <si>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</si>
  <si>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</si>
  <si>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</si>
  <si>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</si>
  <si>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</si>
  <si>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</si>
  <si>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</si>
  <si>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</si>
  <si>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</si>
  <si>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</si>
  <si>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</si>
  <si>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</si>
  <si>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</si>
  <si>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</si>
  <si>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</si>
  <si>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</si>
  <si>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</si>
  <si>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</si>
  <si>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</si>
  <si>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</si>
  <si>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</si>
  <si>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</si>
  <si>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</si>
  <si>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</si>
  <si>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</si>
  <si>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</si>
  <si>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</si>
  <si>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</si>
  <si>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</si>
  <si>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</si>
  <si>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</si>
  <si>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</si>
  <si>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</si>
  <si>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</si>
  <si>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</si>
  <si>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</si>
  <si>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</si>
  <si>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</si>
  <si>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</si>
  <si>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</si>
  <si>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</si>
  <si>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</si>
  <si>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</si>
  <si>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</si>
  <si>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</si>
  <si>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</si>
  <si>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</si>
  <si>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</si>
  <si>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</si>
  <si>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</si>
  <si>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</si>
  <si>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</si>
  <si>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</si>
  <si>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</si>
  <si>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</si>
  <si>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</si>
  <si>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</si>
  <si>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</si>
  <si>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</si>
  <si>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</si>
  <si>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</si>
  <si>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</si>
  <si>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</si>
  <si>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</si>
  <si>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</si>
  <si>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</si>
  <si>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</si>
  <si>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</si>
  <si>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</si>
  <si>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</si>
  <si>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</si>
  <si>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</si>
  <si>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</si>
  <si>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</si>
  <si>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</si>
  <si>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</si>
  <si>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</si>
  <si>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</si>
  <si>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</si>
  <si>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</si>
  <si>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</si>
  <si>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</si>
  <si>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</si>
  <si>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</si>
  <si>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</si>
  <si>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</si>
  <si>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</si>
  <si>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</si>
  <si>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</si>
  <si>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</si>
  <si>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</si>
  <si>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</si>
  <si>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</si>
  <si>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</si>
  <si>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</si>
  <si>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</si>
  <si>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</si>
  <si>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</si>
  <si>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</si>
  <si>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</si>
  <si>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</si>
  <si>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</si>
  <si>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</si>
  <si>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</si>
  <si>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</si>
  <si>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</si>
  <si>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</si>
  <si>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</si>
  <si>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30</t>
  </si>
  <si>
    <t>30001</t>
  </si>
  <si>
    <t>Aigaliers</t>
  </si>
  <si>
    <t>30002</t>
  </si>
  <si>
    <t>30003</t>
  </si>
  <si>
    <t>Aigues-Mortes</t>
  </si>
  <si>
    <t>30004</t>
  </si>
  <si>
    <t>30005</t>
  </si>
  <si>
    <t>Aiguèze</t>
  </si>
  <si>
    <t>30006</t>
  </si>
  <si>
    <t>Aimargues</t>
  </si>
  <si>
    <t>30007</t>
  </si>
  <si>
    <t>Alès</t>
  </si>
  <si>
    <t>30008</t>
  </si>
  <si>
    <t>Allègre-les-Fumades</t>
  </si>
  <si>
    <t>30009</t>
  </si>
  <si>
    <t>Alzon</t>
  </si>
  <si>
    <t>30010</t>
  </si>
  <si>
    <t>Anduze</t>
  </si>
  <si>
    <t>30011</t>
  </si>
  <si>
    <t>Les Angles</t>
  </si>
  <si>
    <t>30012</t>
  </si>
  <si>
    <t>Aramon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</si>
  <si>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</si>
  <si>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</si>
  <si>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</si>
  <si>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</si>
  <si>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</si>
  <si>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</si>
  <si>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</si>
  <si>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</si>
  <si>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</si>
  <si>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</si>
  <si>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</si>
  <si>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</si>
  <si>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30019</t>
  </si>
  <si>
    <t>Aubais</t>
  </si>
  <si>
    <t>30020</t>
  </si>
  <si>
    <t>Aubord</t>
  </si>
  <si>
    <t>30021</t>
  </si>
  <si>
    <t>Aubussargues</t>
  </si>
  <si>
    <t>30022</t>
  </si>
  <si>
    <t>Aujac</t>
  </si>
  <si>
    <t>30023</t>
  </si>
  <si>
    <t>Aujargues</t>
  </si>
  <si>
    <t>30024</t>
  </si>
  <si>
    <t>Aulas</t>
  </si>
  <si>
    <t>30025</t>
  </si>
  <si>
    <t>Aumessas</t>
  </si>
  <si>
    <t>30026</t>
  </si>
  <si>
    <t>30027</t>
  </si>
  <si>
    <t>Bagard</t>
  </si>
  <si>
    <t>30028</t>
  </si>
  <si>
    <t>Bagnols-sur-Cèze</t>
  </si>
  <si>
    <t>30029</t>
  </si>
  <si>
    <t>Barjac</t>
  </si>
  <si>
    <t>30030</t>
  </si>
  <si>
    <t>30031</t>
  </si>
  <si>
    <t>La Bastide-d'Engras</t>
  </si>
  <si>
    <t>30032</t>
  </si>
  <si>
    <t>Beaucaire</t>
  </si>
  <si>
    <t>30033</t>
  </si>
  <si>
    <t>Beauvoisin</t>
  </si>
  <si>
    <t>30034</t>
  </si>
  <si>
    <t>30035</t>
  </si>
  <si>
    <t>Belvézet</t>
  </si>
  <si>
    <t>30036</t>
  </si>
  <si>
    <t>Bernis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</si>
  <si>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</si>
  <si>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</si>
  <si>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</si>
  <si>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</si>
  <si>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</si>
  <si>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</si>
  <si>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</si>
  <si>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</si>
  <si>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</si>
  <si>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</si>
  <si>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</si>
  <si>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</si>
  <si>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</si>
  <si>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</si>
  <si>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</si>
  <si>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</si>
  <si>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</si>
  <si>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</si>
  <si>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</si>
  <si>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</si>
  <si>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</si>
  <si>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</si>
  <si>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</si>
  <si>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</si>
  <si>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</si>
  <si>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</si>
  <si>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</si>
  <si>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</si>
  <si>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</si>
  <si>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</si>
  <si>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Bréau-et-Salagosse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</si>
  <si>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</si>
  <si>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</si>
  <si>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</si>
  <si>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</si>
  <si>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</si>
  <si>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</si>
  <si>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</si>
  <si>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</si>
  <si>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</si>
  <si>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</si>
  <si>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</si>
  <si>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</si>
  <si>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</si>
  <si>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</si>
  <si>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</si>
  <si>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</si>
  <si>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</si>
  <si>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</si>
  <si>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</si>
  <si>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</si>
  <si>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</si>
  <si>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</si>
  <si>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</si>
  <si>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</si>
  <si>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</si>
  <si>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</si>
  <si>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</si>
  <si>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</si>
  <si>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</si>
  <si>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</si>
  <si>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</si>
  <si>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</si>
  <si>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</si>
  <si>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</si>
  <si>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</si>
  <si>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</si>
  <si>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</si>
  <si>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</si>
  <si>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</si>
  <si>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</si>
  <si>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</si>
  <si>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</si>
  <si>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</si>
  <si>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</si>
  <si>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</si>
  <si>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</si>
  <si>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</si>
  <si>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</si>
  <si>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</si>
  <si>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</si>
  <si>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</si>
  <si>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</si>
  <si>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</si>
  <si>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</si>
  <si>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</si>
  <si>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</si>
  <si>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</si>
  <si>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</si>
  <si>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</si>
  <si>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</si>
  <si>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</si>
  <si>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</si>
  <si>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</si>
  <si>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</si>
  <si>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</si>
  <si>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</si>
  <si>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</si>
  <si>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</si>
  <si>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</si>
  <si>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</si>
  <si>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</si>
  <si>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</si>
  <si>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</si>
  <si>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</si>
  <si>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</si>
  <si>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</si>
  <si>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</si>
  <si>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</si>
  <si>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</si>
  <si>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</si>
  <si>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</si>
  <si>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</si>
  <si>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</si>
  <si>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</si>
  <si>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</si>
  <si>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</si>
  <si>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</si>
  <si>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</si>
  <si>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</si>
  <si>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</si>
  <si>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</si>
  <si>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</si>
  <si>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</si>
  <si>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</si>
  <si>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</si>
  <si>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</si>
  <si>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</si>
  <si>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</si>
  <si>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</si>
  <si>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</si>
  <si>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</si>
  <si>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</si>
  <si>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</si>
  <si>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</si>
  <si>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 Estréchure</t>
  </si>
  <si>
    <t>30109</t>
  </si>
  <si>
    <t>Euzet</t>
  </si>
  <si>
    <t>30110</t>
  </si>
  <si>
    <t>Flaux</t>
  </si>
  <si>
    <t>30111</t>
  </si>
  <si>
    <t>Foissac</t>
  </si>
  <si>
    <t>30112</t>
  </si>
  <si>
    <t>Fons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</si>
  <si>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</si>
  <si>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</si>
  <si>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</si>
  <si>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</si>
  <si>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</si>
  <si>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</si>
  <si>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</si>
  <si>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</si>
  <si>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</si>
  <si>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</si>
  <si>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</si>
  <si>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</si>
  <si>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</si>
  <si>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</si>
  <si>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</si>
  <si>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</si>
  <si>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</si>
  <si>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Gajan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</si>
  <si>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</si>
  <si>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</si>
  <si>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</si>
  <si>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</si>
  <si>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</si>
  <si>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</si>
  <si>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</si>
  <si>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</si>
  <si>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</si>
  <si>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30128</t>
  </si>
  <si>
    <t>30129</t>
  </si>
  <si>
    <t>Générargues</t>
  </si>
  <si>
    <t>30130</t>
  </si>
  <si>
    <t>Génolhac</t>
  </si>
  <si>
    <t>30131</t>
  </si>
  <si>
    <t>Goudargues</t>
  </si>
  <si>
    <t>30132</t>
  </si>
  <si>
    <t>La Grand-Combe</t>
  </si>
  <si>
    <t>30133</t>
  </si>
  <si>
    <t>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</si>
  <si>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</si>
  <si>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</si>
  <si>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</si>
  <si>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</si>
  <si>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</si>
  <si>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</si>
  <si>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</si>
  <si>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</si>
  <si>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</si>
  <si>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</si>
  <si>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</si>
  <si>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</si>
  <si>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</si>
  <si>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</si>
  <si>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</si>
  <si>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</si>
  <si>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</si>
  <si>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</si>
  <si>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</si>
  <si>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</si>
  <si>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</si>
  <si>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</si>
  <si>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</si>
  <si>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</si>
  <si>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</si>
  <si>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</si>
  <si>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</si>
  <si>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</si>
  <si>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</si>
  <si>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</si>
  <si>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</si>
  <si>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</si>
  <si>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</si>
  <si>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</si>
  <si>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</si>
  <si>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</si>
  <si>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</si>
  <si>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</si>
  <si>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</si>
  <si>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</si>
  <si>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30154</t>
  </si>
  <si>
    <t>Mandagout</t>
  </si>
  <si>
    <t>30155</t>
  </si>
  <si>
    <t>Manduel</t>
  </si>
  <si>
    <t>30156</t>
  </si>
  <si>
    <t>Marguerittes</t>
  </si>
  <si>
    <t>30157</t>
  </si>
  <si>
    <t>Mars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</si>
  <si>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</si>
  <si>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</si>
  <si>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</si>
  <si>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</si>
  <si>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</si>
  <si>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</si>
  <si>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</si>
  <si>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</si>
  <si>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</si>
  <si>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</si>
  <si>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</si>
  <si>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</si>
  <si>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</si>
  <si>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</si>
  <si>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</si>
  <si>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</si>
  <si>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</si>
  <si>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</si>
  <si>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</si>
  <si>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</si>
  <si>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</si>
  <si>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</si>
  <si>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</si>
  <si>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</si>
  <si>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</si>
  <si>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</si>
  <si>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</si>
  <si>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</si>
  <si>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</si>
  <si>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</si>
  <si>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</si>
  <si>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</si>
  <si>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</si>
  <si>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Montclus</t>
  </si>
  <si>
    <t>30176</t>
  </si>
  <si>
    <t>Montdardier</t>
  </si>
  <si>
    <t>30177</t>
  </si>
  <si>
    <t>Monteils</t>
  </si>
  <si>
    <t>30178</t>
  </si>
  <si>
    <t>30179</t>
  </si>
  <si>
    <t>Montfrin</t>
  </si>
  <si>
    <t>30180</t>
  </si>
  <si>
    <t>Montignargues</t>
  </si>
  <si>
    <t>30181</t>
  </si>
  <si>
    <t>Montmirat</t>
  </si>
  <si>
    <t>30182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</si>
  <si>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</si>
  <si>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</si>
  <si>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</si>
  <si>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</si>
  <si>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</si>
  <si>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</si>
  <si>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</si>
  <si>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</si>
  <si>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</si>
  <si>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</si>
  <si>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</si>
  <si>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</si>
  <si>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</si>
  <si>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Nîmes</t>
  </si>
  <si>
    <t>30190</t>
  </si>
  <si>
    <t>Notre-Dame-de-la-Rouvière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</si>
  <si>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</si>
  <si>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</si>
  <si>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</si>
  <si>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</si>
  <si>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</si>
  <si>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</si>
  <si>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</si>
  <si>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</si>
  <si>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</si>
  <si>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</si>
  <si>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</si>
  <si>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</si>
  <si>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</si>
  <si>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</si>
  <si>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</si>
  <si>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</si>
  <si>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</si>
  <si>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</si>
  <si>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</si>
  <si>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</si>
  <si>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Pont-Saint-Esprit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</si>
  <si>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</si>
  <si>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</si>
  <si>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</si>
  <si>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</si>
  <si>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</si>
  <si>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</si>
  <si>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</si>
  <si>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</si>
  <si>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</si>
  <si>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</si>
  <si>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</si>
  <si>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</si>
  <si>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</si>
  <si>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</si>
  <si>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</si>
  <si>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</si>
  <si>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</si>
  <si>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</si>
  <si>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</si>
  <si>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</si>
  <si>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</si>
  <si>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</si>
  <si>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</si>
  <si>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</si>
  <si>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Rivières</t>
  </si>
  <si>
    <t>30216</t>
  </si>
  <si>
    <t>Robiac-Rochessadoule</t>
  </si>
  <si>
    <t>30217</t>
  </si>
  <si>
    <t>Rochefort-du-Gard</t>
  </si>
  <si>
    <t>30218</t>
  </si>
  <si>
    <t>Rochegude</t>
  </si>
  <si>
    <t>30219</t>
  </si>
  <si>
    <t>Rogues</t>
  </si>
  <si>
    <t>30220</t>
  </si>
  <si>
    <t>Roquedur</t>
  </si>
  <si>
    <t>30221</t>
  </si>
  <si>
    <t>Roquemaure</t>
  </si>
  <si>
    <t>30222</t>
  </si>
  <si>
    <t>La Roque-sur-Cèze</t>
  </si>
  <si>
    <t>30223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</si>
  <si>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</si>
  <si>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</si>
  <si>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</si>
  <si>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</si>
  <si>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</si>
  <si>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</si>
  <si>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</si>
  <si>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</si>
  <si>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</si>
  <si>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</si>
  <si>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</si>
  <si>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</si>
  <si>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</si>
  <si>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</si>
  <si>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</si>
  <si>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</si>
  <si>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</si>
  <si>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</si>
  <si>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</si>
  <si>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</si>
  <si>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</si>
  <si>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</si>
  <si>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</si>
  <si>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</si>
  <si>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</si>
  <si>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</si>
  <si>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</si>
  <si>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</si>
  <si>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</si>
  <si>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</si>
  <si>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</si>
  <si>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</si>
  <si>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</si>
  <si>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</si>
  <si>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</si>
  <si>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</si>
  <si>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</si>
  <si>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Saint-Christol-lès-Alès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</si>
  <si>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</si>
  <si>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</si>
  <si>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</si>
  <si>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</si>
  <si>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</si>
  <si>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</si>
  <si>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</si>
  <si>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</si>
  <si>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</si>
  <si>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</si>
  <si>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</si>
  <si>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</si>
  <si>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</si>
  <si>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</si>
  <si>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</si>
  <si>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</si>
  <si>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</si>
  <si>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</si>
  <si>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</si>
  <si>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</si>
  <si>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</si>
  <si>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</si>
  <si>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</si>
  <si>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30257</t>
  </si>
  <si>
    <t>Saint-Gervasy</t>
  </si>
  <si>
    <t>30258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</si>
  <si>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</si>
  <si>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</si>
  <si>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</si>
  <si>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</si>
  <si>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</si>
  <si>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</si>
  <si>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</si>
  <si>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</si>
  <si>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</si>
  <si>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</si>
  <si>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</si>
  <si>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</si>
  <si>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</si>
  <si>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</si>
  <si>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</si>
  <si>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</si>
  <si>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</si>
  <si>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</si>
  <si>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</si>
  <si>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</si>
  <si>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</si>
  <si>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</si>
  <si>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</si>
  <si>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</si>
  <si>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</si>
  <si>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</si>
  <si>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</si>
  <si>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</si>
  <si>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</si>
  <si>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</si>
  <si>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</si>
  <si>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</si>
  <si>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</si>
  <si>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</si>
  <si>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</si>
  <si>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</si>
  <si>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</si>
  <si>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</si>
  <si>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</si>
  <si>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</si>
  <si>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</si>
  <si>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</si>
  <si>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</si>
  <si>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</si>
  <si>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</si>
  <si>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</si>
  <si>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</si>
  <si>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</si>
  <si>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</si>
  <si>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</si>
  <si>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</si>
  <si>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</si>
  <si>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</si>
  <si>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</si>
  <si>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</si>
  <si>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</si>
  <si>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</si>
  <si>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</si>
  <si>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</si>
  <si>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</si>
  <si>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</si>
  <si>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</si>
  <si>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</si>
  <si>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</si>
  <si>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</si>
  <si>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</si>
  <si>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</si>
  <si>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</si>
  <si>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</si>
  <si>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</si>
  <si>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</si>
  <si>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</si>
  <si>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</si>
  <si>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</si>
  <si>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</si>
  <si>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</si>
  <si>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</si>
  <si>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</si>
  <si>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</si>
  <si>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</si>
  <si>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</si>
  <si>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</si>
  <si>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</si>
  <si>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</si>
  <si>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</si>
  <si>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</si>
  <si>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</si>
  <si>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</si>
  <si>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</si>
  <si>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</si>
  <si>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</si>
  <si>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</si>
  <si>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</si>
  <si>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</si>
  <si>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</si>
  <si>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</si>
  <si>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</si>
  <si>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</si>
  <si>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</si>
  <si>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</si>
  <si>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</si>
  <si>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</si>
  <si>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Saumane</t>
  </si>
  <si>
    <t>30311</t>
  </si>
  <si>
    <t>Sauve</t>
  </si>
  <si>
    <t>30312</t>
  </si>
  <si>
    <t>Sauveterre</t>
  </si>
  <si>
    <t>30313</t>
  </si>
  <si>
    <t>Sauzet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</si>
  <si>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</si>
  <si>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</si>
  <si>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</si>
  <si>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</si>
  <si>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</si>
  <si>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</si>
  <si>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</si>
  <si>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</si>
  <si>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</si>
  <si>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Servas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</si>
  <si>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</si>
  <si>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</si>
  <si>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</si>
  <si>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</si>
  <si>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</si>
  <si>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</si>
  <si>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</si>
  <si>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</si>
  <si>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</si>
  <si>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</si>
  <si>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</si>
  <si>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</si>
  <si>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</si>
  <si>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</si>
  <si>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</si>
  <si>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</si>
  <si>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</si>
  <si>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</si>
  <si>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</si>
  <si>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</si>
  <si>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</si>
  <si>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</si>
  <si>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</si>
  <si>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</si>
  <si>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</si>
  <si>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</si>
  <si>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</si>
  <si>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</si>
  <si>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</si>
  <si>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</si>
  <si>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</si>
  <si>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Uzès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</si>
  <si>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</si>
  <si>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</si>
  <si>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</si>
  <si>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</si>
  <si>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</si>
  <si>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</si>
  <si>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</si>
  <si>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</si>
  <si>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Valleraugue</t>
  </si>
  <si>
    <t>30340</t>
  </si>
  <si>
    <t>Valliguières</t>
  </si>
  <si>
    <t>30341</t>
  </si>
  <si>
    <t>Vauvert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</si>
  <si>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</si>
  <si>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</si>
  <si>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</si>
  <si>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</si>
  <si>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</si>
  <si>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</si>
  <si>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</si>
  <si>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</si>
  <si>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</si>
  <si>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</si>
  <si>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</si>
  <si>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</si>
  <si>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</si>
  <si>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</si>
  <si>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</si>
  <si>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</si>
  <si>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</si>
  <si>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</si>
  <si>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</si>
  <si>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</si>
  <si>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</si>
  <si>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</si>
  <si>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</si>
  <si>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</si>
  <si>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</si>
  <si>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</si>
  <si>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</si>
  <si>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</si>
  <si>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</si>
  <si>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</si>
  <si>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34</t>
  </si>
  <si>
    <t>34001</t>
  </si>
  <si>
    <t>Abeilhan</t>
  </si>
  <si>
    <t>34002</t>
  </si>
  <si>
    <t>Adissan</t>
  </si>
  <si>
    <t>34003</t>
  </si>
  <si>
    <t>Agde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</si>
  <si>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</si>
  <si>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</si>
  <si>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</si>
  <si>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</si>
  <si>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</si>
  <si>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</si>
  <si>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</si>
  <si>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</si>
  <si>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</si>
  <si>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</si>
  <si>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</si>
  <si>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34010</t>
  </si>
  <si>
    <t>Aniane</t>
  </si>
  <si>
    <t>34011</t>
  </si>
  <si>
    <t>Arboras</t>
  </si>
  <si>
    <t>34012</t>
  </si>
  <si>
    <t>Argelliers</t>
  </si>
  <si>
    <t>34013</t>
  </si>
  <si>
    <t>Aspiran</t>
  </si>
  <si>
    <t>34014</t>
  </si>
  <si>
    <t>Assas</t>
  </si>
  <si>
    <t>34015</t>
  </si>
  <si>
    <t>Assignan</t>
  </si>
  <si>
    <t>34016</t>
  </si>
  <si>
    <t>Aumelas</t>
  </si>
  <si>
    <t>34017</t>
  </si>
  <si>
    <t>Aumes</t>
  </si>
  <si>
    <t>34018</t>
  </si>
  <si>
    <t>Autignac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</si>
  <si>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</si>
  <si>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</si>
  <si>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</si>
  <si>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</si>
  <si>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</si>
  <si>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</si>
  <si>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</si>
  <si>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</si>
  <si>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34023</t>
  </si>
  <si>
    <t>Balaruc-les-Bains</t>
  </si>
  <si>
    <t>34024</t>
  </si>
  <si>
    <t>Balaruc-le-Vieux</t>
  </si>
  <si>
    <t>34025</t>
  </si>
  <si>
    <t>Bassan</t>
  </si>
  <si>
    <t>34026</t>
  </si>
  <si>
    <t>34027</t>
  </si>
  <si>
    <t>34028</t>
  </si>
  <si>
    <t>Bédarieux</t>
  </si>
  <si>
    <t>34029</t>
  </si>
  <si>
    <t>Bélarga</t>
  </si>
  <si>
    <t>34030</t>
  </si>
  <si>
    <t>Berlou</t>
  </si>
  <si>
    <t>34031</t>
  </si>
  <si>
    <t>Bessan</t>
  </si>
  <si>
    <t>34032</t>
  </si>
  <si>
    <t>Béziers</t>
  </si>
  <si>
    <t>34033</t>
  </si>
  <si>
    <t>Boisseron</t>
  </si>
  <si>
    <t>34034</t>
  </si>
  <si>
    <t>34035</t>
  </si>
  <si>
    <t>34036</t>
  </si>
  <si>
    <t>Le Bosc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</si>
  <si>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</si>
  <si>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</si>
  <si>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</si>
  <si>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</si>
  <si>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</si>
  <si>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</si>
  <si>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</si>
  <si>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</si>
  <si>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</si>
  <si>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</si>
  <si>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</si>
  <si>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</si>
  <si>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</si>
  <si>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</si>
  <si>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</si>
  <si>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</si>
  <si>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</si>
  <si>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</si>
  <si>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34047</t>
  </si>
  <si>
    <t>Campagnan</t>
  </si>
  <si>
    <t>34048</t>
  </si>
  <si>
    <t>34049</t>
  </si>
  <si>
    <t>Camplong</t>
  </si>
  <si>
    <t>34050</t>
  </si>
  <si>
    <t>Candillargues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</si>
  <si>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</si>
  <si>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</si>
  <si>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</si>
  <si>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</si>
  <si>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</si>
  <si>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</si>
  <si>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</si>
  <si>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</si>
  <si>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</si>
  <si>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</si>
  <si>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</si>
  <si>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</si>
  <si>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</si>
  <si>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</si>
  <si>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</si>
  <si>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</si>
  <si>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</si>
  <si>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</si>
  <si>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</si>
  <si>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</si>
  <si>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</si>
  <si>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</si>
  <si>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</si>
  <si>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</si>
  <si>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</si>
  <si>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</si>
  <si>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</si>
  <si>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</si>
  <si>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</si>
  <si>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</si>
  <si>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</si>
  <si>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</si>
  <si>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</si>
  <si>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</si>
  <si>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</si>
  <si>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</si>
  <si>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</si>
  <si>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</si>
  <si>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</si>
  <si>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</si>
  <si>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</si>
  <si>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</si>
  <si>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</si>
  <si>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</si>
  <si>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</si>
  <si>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</si>
  <si>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</si>
  <si>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</si>
  <si>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</si>
  <si>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</si>
  <si>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</si>
  <si>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Claret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</si>
  <si>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</si>
  <si>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</si>
  <si>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</si>
  <si>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</si>
  <si>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</si>
  <si>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</si>
  <si>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</si>
  <si>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</si>
  <si>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</si>
  <si>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</si>
  <si>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</si>
  <si>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</si>
  <si>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</si>
  <si>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</si>
  <si>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</si>
  <si>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</si>
  <si>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</si>
  <si>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</si>
  <si>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</si>
  <si>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</si>
  <si>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</si>
  <si>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</si>
  <si>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</si>
  <si>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</si>
  <si>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</si>
  <si>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</si>
  <si>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</si>
  <si>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</si>
  <si>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</si>
  <si>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</si>
  <si>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</si>
  <si>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</si>
  <si>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</si>
  <si>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</si>
  <si>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Faugères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</si>
  <si>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</si>
  <si>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</si>
  <si>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</si>
  <si>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</si>
  <si>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</si>
  <si>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</si>
  <si>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</si>
  <si>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</si>
  <si>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</si>
  <si>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</si>
  <si>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34102</t>
  </si>
  <si>
    <t>34103</t>
  </si>
  <si>
    <t>Fontès</t>
  </si>
  <si>
    <t>34104</t>
  </si>
  <si>
    <t>Fos</t>
  </si>
  <si>
    <t>34105</t>
  </si>
  <si>
    <t>Fouzilhon</t>
  </si>
  <si>
    <t>34106</t>
  </si>
  <si>
    <t>Fozières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</si>
  <si>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</si>
  <si>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</si>
  <si>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</si>
  <si>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</si>
  <si>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</si>
  <si>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</si>
  <si>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</si>
  <si>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</si>
  <si>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</si>
  <si>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</si>
  <si>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</si>
  <si>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</si>
  <si>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</si>
  <si>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</si>
  <si>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</si>
  <si>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</si>
  <si>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</si>
  <si>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</si>
  <si>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</si>
  <si>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</si>
  <si>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</si>
  <si>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</si>
  <si>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</si>
  <si>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</si>
  <si>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</si>
  <si>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</si>
  <si>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</si>
  <si>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</si>
  <si>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</si>
  <si>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</si>
  <si>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</si>
  <si>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</si>
  <si>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</si>
  <si>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</si>
  <si>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</si>
  <si>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</si>
  <si>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</si>
  <si>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</si>
  <si>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</si>
  <si>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</si>
  <si>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</si>
  <si>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</si>
  <si>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</si>
  <si>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</si>
  <si>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</si>
  <si>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</si>
  <si>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</si>
  <si>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</si>
  <si>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</si>
  <si>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</si>
  <si>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</si>
  <si>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</si>
  <si>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</si>
  <si>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</si>
  <si>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</si>
  <si>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</si>
  <si>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</si>
  <si>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</si>
  <si>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</si>
  <si>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</si>
  <si>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</si>
  <si>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</si>
  <si>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</si>
  <si>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</si>
  <si>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</si>
  <si>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</si>
  <si>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</si>
  <si>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Lodève</t>
  </si>
  <si>
    <t>34143</t>
  </si>
  <si>
    <t>Loupian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</si>
  <si>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</si>
  <si>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</si>
  <si>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</si>
  <si>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</si>
  <si>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</si>
  <si>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</si>
  <si>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</si>
  <si>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</si>
  <si>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</si>
  <si>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</si>
  <si>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34150</t>
  </si>
  <si>
    <t>Marseillan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</si>
  <si>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</si>
  <si>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</si>
  <si>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</si>
  <si>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</si>
  <si>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</si>
  <si>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</si>
  <si>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</si>
  <si>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</si>
  <si>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</si>
  <si>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</si>
  <si>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</si>
  <si>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</si>
  <si>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</si>
  <si>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</si>
  <si>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</si>
  <si>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</si>
  <si>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</si>
  <si>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</si>
  <si>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</si>
  <si>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</si>
  <si>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</si>
  <si>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</si>
  <si>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</si>
  <si>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</si>
  <si>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</si>
  <si>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</si>
  <si>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</si>
  <si>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</si>
  <si>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</si>
  <si>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</si>
  <si>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</si>
  <si>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Montels</t>
  </si>
  <si>
    <t>34168</t>
  </si>
  <si>
    <t>34169</t>
  </si>
  <si>
    <t>Montferrier-sur-Lez</t>
  </si>
  <si>
    <t>34170</t>
  </si>
  <si>
    <t>Montouliers</t>
  </si>
  <si>
    <t>34171</t>
  </si>
  <si>
    <t>Montoulieu</t>
  </si>
  <si>
    <t>34172</t>
  </si>
  <si>
    <t>Montpellier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</si>
  <si>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</si>
  <si>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</si>
  <si>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</si>
  <si>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</si>
  <si>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</si>
  <si>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</si>
  <si>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</si>
  <si>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</si>
  <si>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</si>
  <si>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</si>
  <si>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</si>
  <si>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</si>
  <si>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</si>
  <si>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</si>
  <si>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</si>
  <si>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</si>
  <si>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</si>
  <si>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</si>
  <si>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</si>
  <si>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</si>
  <si>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</si>
  <si>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</si>
  <si>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Nizas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</si>
  <si>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</si>
  <si>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</si>
  <si>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</si>
  <si>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</si>
  <si>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</si>
  <si>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</si>
  <si>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</si>
  <si>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</si>
  <si>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</si>
  <si>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</si>
  <si>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</si>
  <si>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</si>
  <si>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</si>
  <si>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Pailhès</t>
  </si>
  <si>
    <t>34192</t>
  </si>
  <si>
    <t>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</si>
  <si>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</si>
  <si>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</si>
  <si>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</si>
  <si>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</si>
  <si>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</si>
  <si>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</si>
  <si>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</si>
  <si>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</si>
  <si>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</si>
  <si>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</si>
  <si>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</si>
  <si>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</si>
  <si>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</si>
  <si>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</si>
  <si>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</si>
  <si>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</si>
  <si>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</si>
  <si>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Pierrerue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</si>
  <si>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</si>
  <si>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</si>
  <si>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</si>
  <si>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</si>
  <si>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</si>
  <si>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</si>
  <si>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</si>
  <si>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</si>
  <si>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</si>
  <si>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</si>
  <si>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</si>
  <si>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</si>
  <si>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</si>
  <si>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</si>
  <si>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</si>
  <si>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</si>
  <si>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</si>
  <si>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</si>
  <si>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</si>
  <si>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</si>
  <si>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</si>
  <si>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</si>
  <si>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</si>
  <si>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</si>
  <si>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</si>
  <si>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</si>
  <si>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</si>
  <si>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</si>
  <si>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</si>
  <si>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</si>
  <si>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</si>
  <si>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</si>
  <si>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</si>
  <si>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</si>
  <si>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</si>
  <si>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</si>
  <si>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</si>
  <si>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</si>
  <si>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</si>
  <si>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</si>
  <si>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</si>
  <si>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</si>
  <si>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</si>
  <si>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</si>
  <si>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</si>
  <si>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</si>
  <si>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</si>
  <si>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</si>
  <si>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</si>
  <si>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</si>
  <si>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</si>
  <si>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</si>
  <si>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</si>
  <si>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</si>
  <si>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</si>
  <si>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</si>
  <si>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</si>
  <si>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</si>
  <si>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</si>
  <si>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</si>
  <si>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</si>
  <si>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</si>
  <si>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</si>
  <si>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</si>
  <si>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</si>
  <si>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</si>
  <si>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</si>
  <si>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</si>
  <si>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</si>
  <si>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</si>
  <si>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</si>
  <si>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</si>
  <si>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</si>
  <si>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</si>
  <si>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</si>
  <si>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</si>
  <si>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</si>
  <si>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</si>
  <si>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</si>
  <si>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</si>
  <si>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</si>
  <si>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</si>
  <si>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</si>
  <si>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</si>
  <si>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</si>
  <si>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</si>
  <si>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</si>
  <si>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Saint-Christol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</si>
  <si>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</si>
  <si>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</si>
  <si>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</si>
  <si>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</si>
  <si>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</si>
  <si>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</si>
  <si>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</si>
  <si>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</si>
  <si>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</si>
  <si>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</si>
  <si>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</si>
  <si>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</si>
  <si>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</si>
  <si>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</si>
  <si>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</si>
  <si>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</si>
  <si>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</si>
  <si>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</si>
  <si>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</si>
  <si>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</si>
  <si>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</si>
  <si>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</si>
  <si>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</si>
  <si>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</si>
  <si>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</si>
  <si>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</si>
  <si>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</si>
  <si>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</si>
  <si>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</si>
  <si>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</si>
  <si>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</si>
  <si>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</si>
  <si>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</si>
  <si>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</si>
  <si>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</si>
  <si>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</si>
  <si>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</si>
  <si>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</si>
  <si>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</si>
  <si>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</si>
  <si>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</si>
  <si>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</si>
  <si>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</si>
  <si>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</si>
  <si>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</si>
  <si>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</si>
  <si>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</si>
  <si>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</si>
  <si>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</si>
  <si>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</si>
  <si>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</si>
  <si>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</si>
  <si>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</si>
  <si>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</si>
  <si>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</si>
  <si>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</si>
  <si>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</si>
  <si>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</si>
  <si>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</si>
  <si>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</si>
  <si>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</si>
  <si>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</si>
  <si>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</si>
  <si>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</si>
  <si>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</si>
  <si>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</si>
  <si>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</si>
  <si>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</si>
  <si>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</si>
  <si>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</si>
  <si>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</si>
  <si>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</si>
  <si>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</si>
  <si>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</si>
  <si>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Saint-Privat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</si>
  <si>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</si>
  <si>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</si>
  <si>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</si>
  <si>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</si>
  <si>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</si>
  <si>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</si>
  <si>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</si>
  <si>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</si>
  <si>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</si>
  <si>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</si>
  <si>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</si>
  <si>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</si>
  <si>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</si>
  <si>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</si>
  <si>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</si>
  <si>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</si>
  <si>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</si>
  <si>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</si>
  <si>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</si>
  <si>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</si>
  <si>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</si>
  <si>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</si>
  <si>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</si>
  <si>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</si>
  <si>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</si>
  <si>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Sérignan</t>
  </si>
  <si>
    <t>34300</t>
  </si>
  <si>
    <t>Servian</t>
  </si>
  <si>
    <t>34301</t>
  </si>
  <si>
    <t>Sète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</si>
  <si>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</si>
  <si>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</si>
  <si>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</si>
  <si>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</si>
  <si>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</si>
  <si>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</si>
  <si>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</si>
  <si>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</si>
  <si>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</si>
  <si>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</si>
  <si>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</si>
  <si>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</si>
  <si>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</si>
  <si>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</si>
  <si>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</si>
  <si>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</si>
  <si>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</si>
  <si>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</si>
  <si>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</si>
  <si>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</si>
  <si>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</si>
  <si>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</si>
  <si>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</si>
  <si>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</si>
  <si>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</si>
  <si>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</si>
  <si>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</si>
  <si>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</si>
  <si>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</si>
  <si>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</si>
  <si>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</si>
  <si>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</si>
  <si>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</si>
  <si>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</si>
  <si>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</si>
  <si>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</si>
  <si>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</si>
  <si>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</si>
  <si>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</si>
  <si>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</si>
  <si>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</si>
  <si>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</si>
  <si>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</si>
  <si>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</si>
  <si>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</si>
  <si>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</si>
  <si>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</si>
  <si>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</si>
  <si>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</si>
  <si>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</si>
  <si>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</si>
  <si>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</si>
  <si>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</si>
  <si>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</si>
  <si>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</si>
  <si>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34330</t>
  </si>
  <si>
    <t>Vérargues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</si>
  <si>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</si>
  <si>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</si>
  <si>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</si>
  <si>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</si>
  <si>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</si>
  <si>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</si>
  <si>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</si>
  <si>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</si>
  <si>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</si>
  <si>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</si>
  <si>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</si>
  <si>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</si>
  <si>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</si>
  <si>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</si>
  <si>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</si>
  <si>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</si>
  <si>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</si>
  <si>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</si>
  <si>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</si>
  <si>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</si>
  <si>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</si>
  <si>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</si>
  <si>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</si>
  <si>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</si>
  <si>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</si>
  <si>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</si>
  <si>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</si>
  <si>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</si>
  <si>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48</t>
  </si>
  <si>
    <t>48001</t>
  </si>
  <si>
    <t>Albaret-le-Comtal</t>
  </si>
  <si>
    <t>48002</t>
  </si>
  <si>
    <t>Albaret-Sainte-Marie</t>
  </si>
  <si>
    <t>48003</t>
  </si>
  <si>
    <t>Allenc</t>
  </si>
  <si>
    <t>48004</t>
  </si>
  <si>
    <t>Altier</t>
  </si>
  <si>
    <t>48005</t>
  </si>
  <si>
    <t>Antrenas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</si>
  <si>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</si>
  <si>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</si>
  <si>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</si>
  <si>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</si>
  <si>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</si>
  <si>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</si>
  <si>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</si>
  <si>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</si>
  <si>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</si>
  <si>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</si>
  <si>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</si>
  <si>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</si>
  <si>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48015</t>
  </si>
  <si>
    <t>Pied-de-Borne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</si>
  <si>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</si>
  <si>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</si>
  <si>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</si>
  <si>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</si>
  <si>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</si>
  <si>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</si>
  <si>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</si>
  <si>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</si>
  <si>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</si>
  <si>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</si>
  <si>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</si>
  <si>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</si>
  <si>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</si>
  <si>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</si>
  <si>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</si>
  <si>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</si>
  <si>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</si>
  <si>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</si>
  <si>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</si>
  <si>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</si>
  <si>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Le Born</t>
  </si>
  <si>
    <t>48030</t>
  </si>
  <si>
    <t>Brenoux</t>
  </si>
  <si>
    <t>48031</t>
  </si>
  <si>
    <t>48032</t>
  </si>
  <si>
    <t>48034</t>
  </si>
  <si>
    <t>La Canourgue</t>
  </si>
  <si>
    <t>48036</t>
  </si>
  <si>
    <t>Cassagnas</t>
  </si>
  <si>
    <t>48037</t>
  </si>
  <si>
    <t>Chadenet</t>
  </si>
  <si>
    <t>48038</t>
  </si>
  <si>
    <t>Chambon-le-Château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</si>
  <si>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</si>
  <si>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</si>
  <si>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</si>
  <si>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</si>
  <si>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</si>
  <si>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</si>
  <si>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</si>
  <si>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</si>
  <si>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</si>
  <si>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</si>
  <si>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</si>
  <si>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</si>
  <si>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</si>
  <si>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</si>
  <si>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</si>
  <si>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</si>
  <si>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</si>
  <si>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</si>
  <si>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</si>
  <si>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</si>
  <si>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</si>
  <si>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</si>
  <si>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</si>
  <si>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</si>
  <si>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</si>
  <si>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</si>
  <si>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</si>
  <si>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</si>
  <si>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48057</t>
  </si>
  <si>
    <t>Estables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</si>
  <si>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</si>
  <si>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</si>
  <si>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</si>
  <si>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</si>
  <si>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</si>
  <si>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</si>
  <si>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</si>
  <si>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</si>
  <si>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</si>
  <si>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</si>
  <si>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</si>
  <si>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</si>
  <si>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</si>
  <si>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Gabriac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</si>
  <si>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</si>
  <si>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</si>
  <si>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</si>
  <si>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</si>
  <si>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</si>
  <si>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</si>
  <si>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</si>
  <si>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</si>
  <si>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</si>
  <si>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</si>
  <si>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</si>
  <si>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</si>
  <si>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</si>
  <si>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</si>
  <si>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</si>
  <si>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</si>
  <si>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</si>
  <si>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48078</t>
  </si>
  <si>
    <t>Lachamp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</si>
  <si>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</si>
  <si>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</si>
  <si>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</si>
  <si>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</si>
  <si>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</si>
  <si>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</si>
  <si>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</si>
  <si>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</si>
  <si>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</si>
  <si>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</si>
  <si>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</si>
  <si>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</si>
  <si>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</si>
  <si>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</si>
  <si>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</si>
  <si>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</si>
  <si>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</si>
  <si>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</si>
  <si>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</si>
  <si>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</si>
  <si>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</si>
  <si>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</si>
  <si>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</si>
  <si>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</si>
  <si>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</si>
  <si>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</si>
  <si>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</si>
  <si>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</si>
  <si>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</si>
  <si>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</si>
  <si>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</si>
  <si>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</si>
  <si>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</si>
  <si>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</si>
  <si>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</si>
  <si>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</si>
  <si>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</si>
  <si>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Montbel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</si>
  <si>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</si>
  <si>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</si>
  <si>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</si>
  <si>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</si>
  <si>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</si>
  <si>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</si>
  <si>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</si>
  <si>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</si>
  <si>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</si>
  <si>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</si>
  <si>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</si>
  <si>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</si>
  <si>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</si>
  <si>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</si>
  <si>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</si>
  <si>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</si>
  <si>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</si>
  <si>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Pierrefiche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</si>
  <si>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</si>
  <si>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</si>
  <si>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</si>
  <si>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</si>
  <si>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</si>
  <si>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</si>
  <si>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</si>
  <si>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</si>
  <si>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</si>
  <si>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Prunières</t>
  </si>
  <si>
    <t>48123</t>
  </si>
  <si>
    <t>Recoules-d'Aubrac</t>
  </si>
  <si>
    <t>48124</t>
  </si>
  <si>
    <t>Recoules-de-Fumas</t>
  </si>
  <si>
    <t>48126</t>
  </si>
  <si>
    <t>Ribennes</t>
  </si>
  <si>
    <t>48127</t>
  </si>
  <si>
    <t>Rieutort-de-Randon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</si>
  <si>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</si>
  <si>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</si>
  <si>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</si>
  <si>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</si>
  <si>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</si>
  <si>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</si>
  <si>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</si>
  <si>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</si>
  <si>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</si>
  <si>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48133</t>
  </si>
  <si>
    <t>48135</t>
  </si>
  <si>
    <t>Saint-André-Capcèze</t>
  </si>
  <si>
    <t>48136</t>
  </si>
  <si>
    <t>Saint-André-de-Lancize</t>
  </si>
  <si>
    <t>48137</t>
  </si>
  <si>
    <t>Saint-Bauzile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</si>
  <si>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</si>
  <si>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</si>
  <si>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</si>
  <si>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</si>
  <si>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</si>
  <si>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</si>
  <si>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</si>
  <si>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</si>
  <si>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</si>
  <si>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</si>
  <si>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</si>
  <si>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</si>
  <si>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</si>
  <si>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</si>
  <si>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</si>
  <si>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</si>
  <si>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</si>
  <si>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</si>
  <si>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</si>
  <si>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</si>
  <si>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</si>
  <si>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</si>
  <si>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</si>
  <si>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</si>
  <si>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</si>
  <si>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</si>
  <si>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</si>
  <si>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</si>
  <si>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</si>
  <si>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</si>
  <si>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</si>
  <si>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</si>
  <si>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</si>
  <si>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</si>
  <si>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</si>
  <si>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</si>
  <si>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</si>
  <si>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Saint-Juéry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</si>
  <si>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</si>
  <si>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</si>
  <si>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</si>
  <si>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</si>
  <si>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</si>
  <si>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</si>
  <si>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</si>
  <si>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</si>
  <si>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</si>
  <si>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</si>
  <si>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</si>
  <si>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</si>
  <si>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</si>
  <si>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</si>
  <si>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</si>
  <si>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</si>
  <si>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</si>
  <si>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</si>
  <si>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</si>
  <si>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</si>
  <si>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</si>
  <si>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</si>
  <si>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</si>
  <si>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</si>
  <si>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</si>
  <si>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</si>
  <si>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</si>
  <si>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</si>
  <si>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</si>
  <si>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</si>
  <si>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</si>
  <si>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</si>
  <si>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48184</t>
  </si>
  <si>
    <t>48185</t>
  </si>
  <si>
    <t>Les Salelles</t>
  </si>
  <si>
    <t>48187</t>
  </si>
  <si>
    <t>Les Salces</t>
  </si>
  <si>
    <t>48188</t>
  </si>
  <si>
    <t>Serverette</t>
  </si>
  <si>
    <t>48189</t>
  </si>
  <si>
    <t>Servières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</si>
  <si>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</si>
  <si>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</si>
  <si>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</si>
  <si>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</si>
  <si>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</si>
  <si>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</si>
  <si>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</si>
  <si>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</si>
  <si>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</si>
  <si>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48197</t>
  </si>
  <si>
    <t>La Villedieu</t>
  </si>
  <si>
    <t>48198</t>
  </si>
  <si>
    <t>66</t>
  </si>
  <si>
    <t>66001</t>
  </si>
  <si>
    <t>L' Albère</t>
  </si>
  <si>
    <t>66002</t>
  </si>
  <si>
    <t>Alénya</t>
  </si>
  <si>
    <t>66003</t>
  </si>
  <si>
    <t>Amélie-les-Bains-Palalda</t>
  </si>
  <si>
    <t>66004</t>
  </si>
  <si>
    <t>66005</t>
  </si>
  <si>
    <t>Angoustrine-Villeneuve-des-Escaldes</t>
  </si>
  <si>
    <t>66006</t>
  </si>
  <si>
    <t>Ansignan</t>
  </si>
  <si>
    <t>66007</t>
  </si>
  <si>
    <t>Arboussols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</si>
  <si>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</si>
  <si>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</si>
  <si>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</si>
  <si>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</si>
  <si>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</si>
  <si>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</si>
  <si>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</si>
  <si>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</si>
  <si>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</si>
  <si>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66013</t>
  </si>
  <si>
    <t>Baillestavy</t>
  </si>
  <si>
    <t>66014</t>
  </si>
  <si>
    <t>Baixas</t>
  </si>
  <si>
    <t>66015</t>
  </si>
  <si>
    <t>Banyuls-dels-Aspres</t>
  </si>
  <si>
    <t>66016</t>
  </si>
  <si>
    <t>Banyuls-sur-Mer</t>
  </si>
  <si>
    <t>66017</t>
  </si>
  <si>
    <t>Le Barcarès</t>
  </si>
  <si>
    <t>66018</t>
  </si>
  <si>
    <t>La Bastide</t>
  </si>
  <si>
    <t>66019</t>
  </si>
  <si>
    <t>Bélesta</t>
  </si>
  <si>
    <t>66020</t>
  </si>
  <si>
    <t>Bolquère</t>
  </si>
  <si>
    <t>66021</t>
  </si>
  <si>
    <t>Bompas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</si>
  <si>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</si>
  <si>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</si>
  <si>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</si>
  <si>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</si>
  <si>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</si>
  <si>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</si>
  <si>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</si>
  <si>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</si>
  <si>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</si>
  <si>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</si>
  <si>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</si>
  <si>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</si>
  <si>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</si>
  <si>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</si>
  <si>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</si>
  <si>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</si>
  <si>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</si>
  <si>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</si>
  <si>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</si>
  <si>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</si>
  <si>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</si>
  <si>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</si>
  <si>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</si>
  <si>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</si>
  <si>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</si>
  <si>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</si>
  <si>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</si>
  <si>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</si>
  <si>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</si>
  <si>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</si>
  <si>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</si>
  <si>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</si>
  <si>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</si>
  <si>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</si>
  <si>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</si>
  <si>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</si>
  <si>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</si>
  <si>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</si>
  <si>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</si>
  <si>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Cassagnes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</si>
  <si>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</si>
  <si>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</si>
  <si>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</si>
  <si>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</si>
  <si>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</si>
  <si>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</si>
  <si>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</si>
  <si>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</si>
  <si>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</si>
  <si>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</si>
  <si>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</si>
  <si>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</si>
  <si>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</si>
  <si>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</si>
  <si>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</si>
  <si>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</si>
  <si>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</si>
  <si>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</si>
  <si>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</si>
  <si>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</si>
  <si>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</si>
  <si>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</si>
  <si>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</si>
  <si>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</si>
  <si>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</si>
  <si>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</si>
  <si>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</si>
  <si>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</si>
  <si>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</si>
  <si>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</si>
  <si>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</si>
  <si>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</si>
  <si>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</si>
  <si>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</si>
  <si>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</si>
  <si>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</si>
  <si>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</si>
  <si>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</si>
  <si>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</si>
  <si>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</si>
  <si>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</si>
  <si>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</si>
  <si>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</si>
  <si>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</si>
  <si>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</si>
  <si>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</si>
  <si>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</si>
  <si>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</si>
  <si>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</si>
  <si>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</si>
  <si>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</si>
  <si>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</si>
  <si>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</si>
  <si>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</si>
  <si>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</si>
  <si>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</si>
  <si>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</si>
  <si>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</si>
  <si>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</si>
  <si>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</si>
  <si>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</si>
  <si>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</si>
  <si>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</si>
  <si>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</si>
  <si>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</si>
  <si>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</si>
  <si>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</si>
  <si>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</si>
  <si>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</si>
  <si>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Fenouillet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</si>
  <si>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</si>
  <si>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</si>
  <si>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</si>
  <si>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</si>
  <si>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</si>
  <si>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</si>
  <si>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</si>
  <si>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</si>
  <si>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</si>
  <si>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</si>
  <si>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</si>
  <si>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</si>
  <si>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</si>
  <si>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</si>
  <si>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</si>
  <si>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</si>
  <si>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</si>
  <si>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</si>
  <si>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</si>
  <si>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</si>
  <si>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</si>
  <si>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</si>
  <si>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</si>
  <si>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</si>
  <si>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</si>
  <si>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</si>
  <si>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</si>
  <si>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</si>
  <si>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</si>
  <si>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</si>
  <si>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</si>
  <si>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</si>
  <si>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</si>
  <si>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</si>
  <si>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</si>
  <si>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</si>
  <si>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</si>
  <si>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</si>
  <si>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</si>
  <si>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</si>
  <si>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</si>
  <si>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</si>
  <si>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</si>
  <si>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</si>
  <si>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</si>
  <si>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</si>
  <si>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</si>
  <si>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</si>
  <si>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</si>
  <si>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</si>
  <si>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</si>
  <si>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</si>
  <si>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</si>
  <si>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</si>
  <si>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</si>
  <si>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</si>
  <si>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</si>
  <si>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</si>
  <si>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</si>
  <si>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</si>
  <si>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</si>
  <si>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</si>
  <si>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</si>
  <si>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</si>
  <si>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</si>
  <si>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</si>
  <si>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</si>
  <si>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</si>
  <si>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</si>
  <si>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</si>
  <si>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</si>
  <si>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</si>
  <si>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</si>
  <si>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</si>
  <si>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</si>
  <si>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</si>
  <si>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</si>
  <si>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</si>
  <si>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</si>
  <si>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</si>
  <si>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</si>
  <si>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</si>
  <si>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</si>
  <si>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</si>
  <si>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</si>
  <si>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</si>
  <si>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</si>
  <si>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</si>
  <si>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</si>
  <si>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</si>
  <si>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</si>
  <si>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</si>
  <si>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</si>
  <si>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</si>
  <si>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</si>
  <si>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</si>
  <si>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</si>
  <si>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</si>
  <si>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</si>
  <si>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</si>
  <si>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</si>
  <si>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</si>
  <si>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</si>
  <si>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</si>
  <si>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</si>
  <si>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</si>
  <si>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</si>
  <si>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</si>
  <si>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</si>
  <si>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</si>
  <si>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</si>
  <si>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</si>
  <si>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</si>
  <si>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</si>
  <si>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</si>
  <si>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</si>
  <si>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</si>
  <si>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</si>
  <si>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</si>
  <si>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</si>
  <si>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</si>
  <si>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</si>
  <si>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</si>
  <si>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</si>
  <si>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</si>
  <si>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</si>
  <si>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</si>
  <si>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</si>
  <si>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</si>
  <si>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</si>
  <si>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</si>
  <si>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</si>
  <si>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</si>
  <si>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</si>
  <si>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</si>
  <si>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</si>
  <si>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</si>
  <si>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</si>
  <si>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</si>
  <si>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</si>
  <si>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</si>
  <si>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</si>
  <si>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</si>
  <si>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</si>
  <si>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</si>
  <si>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</si>
  <si>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</si>
  <si>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</si>
  <si>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</si>
  <si>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</si>
  <si>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</si>
  <si>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</si>
  <si>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</si>
  <si>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</si>
  <si>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</si>
  <si>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</si>
  <si>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</si>
  <si>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</si>
  <si>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</si>
  <si>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</si>
  <si>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</si>
  <si>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</si>
  <si>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</si>
  <si>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</si>
  <si>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</si>
  <si>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</si>
  <si>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</si>
  <si>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Saint-André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</si>
  <si>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</si>
  <si>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</si>
  <si>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</si>
  <si>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</si>
  <si>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</si>
  <si>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</si>
  <si>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</si>
  <si>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</si>
  <si>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</si>
  <si>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</si>
  <si>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</si>
  <si>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</si>
  <si>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</si>
  <si>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</si>
  <si>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</si>
  <si>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</si>
  <si>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</si>
  <si>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</si>
  <si>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</si>
  <si>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</si>
  <si>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</si>
  <si>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</si>
  <si>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</si>
  <si>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</si>
  <si>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</si>
  <si>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</si>
  <si>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</si>
  <si>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</si>
  <si>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</si>
  <si>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</si>
  <si>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</si>
  <si>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</si>
  <si>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</si>
  <si>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</si>
  <si>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</si>
  <si>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</si>
  <si>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</si>
  <si>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</si>
  <si>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</si>
  <si>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</si>
  <si>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</si>
  <si>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</si>
  <si>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</si>
  <si>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</si>
  <si>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</si>
  <si>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</si>
  <si>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</si>
  <si>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</si>
  <si>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</si>
  <si>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</si>
  <si>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</si>
  <si>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</si>
  <si>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</si>
  <si>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</si>
  <si>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</si>
  <si>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</si>
  <si>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</si>
  <si>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</si>
  <si>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</si>
  <si>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</si>
  <si>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</si>
  <si>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</si>
  <si>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</si>
  <si>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</si>
  <si>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</si>
  <si>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</si>
  <si>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</si>
  <si>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</si>
  <si>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</si>
  <si>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</si>
  <si>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</si>
  <si>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</si>
  <si>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</si>
  <si>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</si>
  <si>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</si>
  <si>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</si>
  <si>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</si>
  <si>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</si>
  <si>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</si>
  <si>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</si>
  <si>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</si>
  <si>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</si>
  <si>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</si>
  <si>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</si>
  <si>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</si>
  <si>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</si>
  <si>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</si>
  <si>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</si>
  <si>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</si>
  <si>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</si>
  <si>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</si>
  <si>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</si>
  <si>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</si>
  <si>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</si>
  <si>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</si>
  <si>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</si>
  <si>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</si>
  <si>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</si>
  <si>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</si>
  <si>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</si>
  <si>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</si>
  <si>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</si>
  <si>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</si>
  <si>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</si>
  <si>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</si>
  <si>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</si>
  <si>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</si>
  <si>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</si>
  <si>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</si>
  <si>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</si>
  <si>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</si>
  <si>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</si>
  <si>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</si>
  <si>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</si>
  <si>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</si>
  <si>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</si>
  <si>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</si>
  <si>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</si>
  <si>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</si>
  <si>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</si>
  <si>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Vira</t>
  </si>
  <si>
    <t>66233</t>
  </si>
  <si>
    <t>Vivès</t>
  </si>
  <si>
    <t>66234</t>
  </si>
  <si>
    <t>Le Vivier</t>
  </si>
  <si>
    <t>19</t>
  </si>
  <si>
    <t>19001</t>
  </si>
  <si>
    <t>Affieux</t>
  </si>
  <si>
    <t>19002</t>
  </si>
  <si>
    <t>Aix</t>
  </si>
  <si>
    <t>19003</t>
  </si>
  <si>
    <t>Albignac</t>
  </si>
  <si>
    <t>19004</t>
  </si>
  <si>
    <t>Albussac</t>
  </si>
  <si>
    <t>19005</t>
  </si>
  <si>
    <t>Allassac</t>
  </si>
  <si>
    <t>19006</t>
  </si>
  <si>
    <t>Alleyrat</t>
  </si>
  <si>
    <t>19007</t>
  </si>
  <si>
    <t>Altillac</t>
  </si>
  <si>
    <t>19008</t>
  </si>
  <si>
    <t>Ambrugeat</t>
  </si>
  <si>
    <t>19009</t>
  </si>
  <si>
    <t>Les Angles-sur-Corrèze</t>
  </si>
  <si>
    <t>19010</t>
  </si>
  <si>
    <t>Argentat-sur-Dordogne</t>
  </si>
  <si>
    <t>19011</t>
  </si>
  <si>
    <t>Arnac-Pompadour</t>
  </si>
  <si>
    <t>19012</t>
  </si>
  <si>
    <t>Astaillac</t>
  </si>
  <si>
    <t>19013</t>
  </si>
  <si>
    <t>Aubazines</t>
  </si>
  <si>
    <t>19014</t>
  </si>
  <si>
    <t>19015</t>
  </si>
  <si>
    <t>Ayen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</si>
  <si>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</si>
  <si>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</si>
  <si>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</si>
  <si>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</si>
  <si>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</si>
  <si>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</si>
  <si>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</si>
  <si>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</si>
  <si>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</si>
  <si>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</si>
  <si>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</si>
  <si>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</si>
  <si>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</si>
  <si>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</si>
  <si>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</si>
  <si>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</si>
  <si>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</si>
  <si>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</si>
  <si>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</si>
  <si>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</si>
  <si>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</si>
  <si>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</si>
  <si>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</si>
  <si>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19028</t>
  </si>
  <si>
    <t>Bort-les-Orgues</t>
  </si>
  <si>
    <t>19029</t>
  </si>
  <si>
    <t>Branceilles</t>
  </si>
  <si>
    <t>19030</t>
  </si>
  <si>
    <t>Brignac-la-Plaine</t>
  </si>
  <si>
    <t>19031</t>
  </si>
  <si>
    <t>Brive-la-Gaillarde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</si>
  <si>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</si>
  <si>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</si>
  <si>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</si>
  <si>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</si>
  <si>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</si>
  <si>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</si>
  <si>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</si>
  <si>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</si>
  <si>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</si>
  <si>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</si>
  <si>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</si>
  <si>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</si>
  <si>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</si>
  <si>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</si>
  <si>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</si>
  <si>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</si>
  <si>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</si>
  <si>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</si>
  <si>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</si>
  <si>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</si>
  <si>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</si>
  <si>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</si>
  <si>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</si>
  <si>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</si>
  <si>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</si>
  <si>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</si>
  <si>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</si>
  <si>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</si>
  <si>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</si>
  <si>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</si>
  <si>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</si>
  <si>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</si>
  <si>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</si>
  <si>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</si>
  <si>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</si>
  <si>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</si>
  <si>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</si>
  <si>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</si>
  <si>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</si>
  <si>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</si>
  <si>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</si>
  <si>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</si>
  <si>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</si>
  <si>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</si>
  <si>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</si>
  <si>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</si>
  <si>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</si>
  <si>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</si>
  <si>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</si>
  <si>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</si>
  <si>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</si>
  <si>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</si>
  <si>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</si>
  <si>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</si>
  <si>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</si>
  <si>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</si>
  <si>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</si>
  <si>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</si>
  <si>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</si>
  <si>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</si>
  <si>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</si>
  <si>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</si>
  <si>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</si>
  <si>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</si>
  <si>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</si>
  <si>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</si>
  <si>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</si>
  <si>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</si>
  <si>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</si>
  <si>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</si>
  <si>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</si>
  <si>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</si>
  <si>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</si>
  <si>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</si>
  <si>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</si>
  <si>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</si>
  <si>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</si>
  <si>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</si>
  <si>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</si>
  <si>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</si>
  <si>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</si>
  <si>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</si>
  <si>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</si>
  <si>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</si>
  <si>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</si>
  <si>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 Église-aux-Bois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</si>
  <si>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</si>
  <si>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</si>
  <si>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</si>
  <si>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</si>
  <si>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</si>
  <si>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</si>
  <si>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</si>
  <si>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</si>
  <si>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</si>
  <si>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</si>
  <si>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</si>
  <si>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</si>
  <si>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</si>
  <si>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</si>
  <si>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</si>
  <si>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</si>
  <si>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</si>
  <si>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</si>
  <si>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</si>
  <si>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</si>
  <si>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</si>
  <si>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</si>
  <si>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</si>
  <si>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</si>
  <si>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</si>
  <si>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</si>
  <si>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</si>
  <si>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</si>
  <si>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</si>
  <si>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</si>
  <si>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</si>
  <si>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</si>
  <si>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</si>
  <si>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</si>
  <si>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</si>
  <si>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</si>
  <si>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</si>
  <si>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</si>
  <si>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</si>
  <si>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</si>
  <si>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</si>
  <si>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</si>
  <si>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</si>
  <si>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</si>
  <si>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</si>
  <si>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</si>
  <si>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</si>
  <si>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</si>
  <si>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</si>
  <si>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</si>
  <si>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</si>
  <si>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</si>
  <si>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</si>
  <si>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</si>
  <si>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</si>
  <si>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</si>
  <si>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</si>
  <si>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</si>
  <si>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</si>
  <si>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</si>
  <si>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</si>
  <si>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</si>
  <si>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</si>
  <si>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</si>
  <si>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</si>
  <si>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</si>
  <si>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</si>
  <si>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</si>
  <si>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</si>
  <si>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</si>
  <si>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</si>
  <si>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</si>
  <si>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</si>
  <si>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</si>
  <si>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</si>
  <si>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</si>
  <si>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</si>
  <si>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</si>
  <si>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</si>
  <si>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</si>
  <si>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</si>
  <si>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</si>
  <si>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</si>
  <si>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</si>
  <si>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</si>
  <si>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</si>
  <si>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</si>
  <si>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</si>
  <si>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</si>
  <si>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</si>
  <si>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</si>
  <si>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</si>
  <si>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</si>
  <si>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</si>
  <si>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</si>
  <si>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</si>
  <si>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</si>
  <si>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</si>
  <si>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</si>
  <si>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</si>
  <si>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</si>
  <si>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</si>
  <si>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</si>
  <si>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</si>
  <si>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</si>
  <si>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</si>
  <si>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</si>
  <si>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</si>
  <si>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</si>
  <si>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</si>
  <si>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</si>
  <si>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</si>
  <si>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</si>
  <si>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</si>
  <si>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</si>
  <si>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</si>
  <si>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</si>
  <si>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</si>
  <si>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</si>
  <si>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</si>
  <si>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</si>
  <si>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</si>
  <si>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</si>
  <si>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</si>
  <si>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</si>
  <si>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</si>
  <si>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</si>
  <si>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</si>
  <si>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</si>
  <si>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</si>
  <si>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</si>
  <si>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</si>
  <si>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</si>
  <si>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</si>
  <si>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</si>
  <si>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</si>
  <si>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</si>
  <si>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</si>
  <si>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</si>
  <si>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</si>
  <si>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</si>
  <si>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</si>
  <si>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</si>
  <si>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</si>
  <si>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19149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</si>
  <si>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</si>
  <si>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</si>
  <si>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</si>
  <si>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</si>
  <si>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</si>
  <si>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</si>
  <si>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</si>
  <si>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</si>
  <si>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</si>
  <si>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</si>
  <si>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</si>
  <si>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</si>
  <si>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</si>
  <si>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</si>
  <si>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</si>
  <si>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</si>
  <si>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</si>
  <si>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</si>
  <si>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</si>
  <si>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</si>
  <si>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</si>
  <si>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</si>
  <si>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</si>
  <si>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</si>
  <si>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</si>
  <si>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</si>
  <si>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</si>
  <si>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</si>
  <si>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</si>
  <si>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</si>
  <si>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</si>
  <si>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</si>
  <si>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</si>
  <si>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</si>
  <si>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</si>
  <si>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</si>
  <si>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</si>
  <si>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</si>
  <si>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</si>
  <si>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</si>
  <si>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</si>
  <si>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</si>
  <si>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</si>
  <si>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</si>
  <si>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</si>
  <si>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</si>
  <si>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</si>
  <si>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</si>
  <si>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</si>
  <si>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</si>
  <si>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</si>
  <si>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</si>
  <si>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</si>
  <si>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</si>
  <si>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</si>
  <si>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</si>
  <si>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</si>
  <si>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</si>
  <si>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</si>
  <si>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</si>
  <si>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</si>
  <si>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</si>
  <si>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Saint-Augustin</t>
  </si>
  <si>
    <t>19182</t>
  </si>
  <si>
    <t>Saint-Aulaire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</si>
  <si>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</si>
  <si>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</si>
  <si>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</si>
  <si>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</si>
  <si>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</si>
  <si>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</si>
  <si>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</si>
  <si>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</si>
  <si>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</si>
  <si>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</si>
  <si>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</si>
  <si>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</si>
  <si>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</si>
  <si>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</si>
  <si>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</si>
  <si>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</si>
  <si>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</si>
  <si>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</si>
  <si>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</si>
  <si>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</si>
  <si>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</si>
  <si>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19196</t>
  </si>
  <si>
    <t>Saint-Cyr-la-Roche</t>
  </si>
  <si>
    <t>19198</t>
  </si>
  <si>
    <t>Saint-Éloy-les-Tuileries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</si>
  <si>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</si>
  <si>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</si>
  <si>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</si>
  <si>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</si>
  <si>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</si>
  <si>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</si>
  <si>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</si>
  <si>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</si>
  <si>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</si>
  <si>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</si>
  <si>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</si>
  <si>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</si>
  <si>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</si>
  <si>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</si>
  <si>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</si>
  <si>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</si>
  <si>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</si>
  <si>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</si>
  <si>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</si>
  <si>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</si>
  <si>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</si>
  <si>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</si>
  <si>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</si>
  <si>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</si>
  <si>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</si>
  <si>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</si>
  <si>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</si>
  <si>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</si>
  <si>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</si>
  <si>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</si>
  <si>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</si>
  <si>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</si>
  <si>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</si>
  <si>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</si>
  <si>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</si>
  <si>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</si>
  <si>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</si>
  <si>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</si>
  <si>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</si>
  <si>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</si>
  <si>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</si>
  <si>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</si>
  <si>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</si>
  <si>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</si>
  <si>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</si>
  <si>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</si>
  <si>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</si>
  <si>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</si>
  <si>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</si>
  <si>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</si>
  <si>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</si>
  <si>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</si>
  <si>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</si>
  <si>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</si>
  <si>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</si>
  <si>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</si>
  <si>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</si>
  <si>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</si>
  <si>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</si>
  <si>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</si>
  <si>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</si>
  <si>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</si>
  <si>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</si>
  <si>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</si>
  <si>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</si>
  <si>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</si>
  <si>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</si>
  <si>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</si>
  <si>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</si>
  <si>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19236</t>
  </si>
  <si>
    <t>Saint-Priest-de-Gimel</t>
  </si>
  <si>
    <t>19237</t>
  </si>
  <si>
    <t>19238</t>
  </si>
  <si>
    <t>19239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</si>
  <si>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</si>
  <si>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</si>
  <si>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</si>
  <si>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</si>
  <si>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</si>
  <si>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</si>
  <si>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</si>
  <si>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</si>
  <si>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</si>
  <si>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</si>
  <si>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</si>
  <si>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</si>
  <si>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</si>
  <si>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</si>
  <si>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</si>
  <si>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</si>
  <si>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</si>
  <si>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</si>
  <si>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</si>
  <si>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</si>
  <si>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</si>
  <si>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</si>
  <si>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</si>
  <si>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</si>
  <si>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</si>
  <si>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</si>
  <si>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</si>
  <si>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</si>
  <si>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</si>
  <si>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</si>
  <si>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</si>
  <si>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</si>
  <si>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</si>
  <si>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</si>
  <si>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</si>
  <si>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</si>
  <si>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</si>
  <si>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</si>
  <si>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</si>
  <si>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</si>
  <si>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</si>
  <si>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</si>
  <si>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</si>
  <si>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</si>
  <si>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</si>
  <si>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</si>
  <si>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</si>
  <si>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</si>
  <si>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</si>
  <si>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</si>
  <si>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</si>
  <si>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</si>
  <si>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</si>
  <si>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</si>
  <si>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</si>
  <si>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</si>
  <si>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</si>
  <si>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</si>
  <si>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</si>
  <si>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</si>
  <si>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</si>
  <si>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</si>
  <si>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</si>
  <si>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</si>
  <si>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</si>
  <si>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</si>
  <si>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</si>
  <si>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</si>
  <si>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</si>
  <si>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</si>
  <si>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</si>
  <si>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</si>
  <si>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</si>
  <si>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</si>
  <si>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</si>
  <si>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</si>
  <si>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</si>
  <si>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</si>
  <si>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</si>
  <si>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</si>
  <si>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</si>
  <si>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</si>
  <si>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</si>
  <si>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</si>
  <si>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</si>
  <si>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</si>
  <si>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</si>
  <si>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</si>
  <si>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</si>
  <si>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</si>
  <si>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</si>
  <si>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</si>
  <si>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23</t>
  </si>
  <si>
    <t>23001</t>
  </si>
  <si>
    <t>Ahun</t>
  </si>
  <si>
    <t>23002</t>
  </si>
  <si>
    <t>Ajain</t>
  </si>
  <si>
    <t>23003</t>
  </si>
  <si>
    <t>23004</t>
  </si>
  <si>
    <t>Anzême</t>
  </si>
  <si>
    <t>23005</t>
  </si>
  <si>
    <t>Arfeuille-Châtain</t>
  </si>
  <si>
    <t>23006</t>
  </si>
  <si>
    <t>Arrènes</t>
  </si>
  <si>
    <t>23007</t>
  </si>
  <si>
    <t>Ars</t>
  </si>
  <si>
    <t>23008</t>
  </si>
  <si>
    <t>23009</t>
  </si>
  <si>
    <t>23010</t>
  </si>
  <si>
    <t>Augères</t>
  </si>
  <si>
    <t>23011</t>
  </si>
  <si>
    <t>Aulon</t>
  </si>
  <si>
    <t>23012</t>
  </si>
  <si>
    <t>Auriat</t>
  </si>
  <si>
    <t>23013</t>
  </si>
  <si>
    <t>Auzances</t>
  </si>
  <si>
    <t>23014</t>
  </si>
  <si>
    <t>Azat-Châtenet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</si>
  <si>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</si>
  <si>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</si>
  <si>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</si>
  <si>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</si>
  <si>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</si>
  <si>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</si>
  <si>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</si>
  <si>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</si>
  <si>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</si>
  <si>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</si>
  <si>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</si>
  <si>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</si>
  <si>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</si>
  <si>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</si>
  <si>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</si>
  <si>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</si>
  <si>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</si>
  <si>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</si>
  <si>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</si>
  <si>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</si>
  <si>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</si>
  <si>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</si>
  <si>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</si>
  <si>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</si>
  <si>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</si>
  <si>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</si>
  <si>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</si>
  <si>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</si>
  <si>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</si>
  <si>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</si>
  <si>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23030</t>
  </si>
  <si>
    <t>Bourganeuf</t>
  </si>
  <si>
    <t>23031</t>
  </si>
  <si>
    <t>Boussac</t>
  </si>
  <si>
    <t>23032</t>
  </si>
  <si>
    <t>Boussac-Bourg</t>
  </si>
  <si>
    <t>23033</t>
  </si>
  <si>
    <t>La Brionne</t>
  </si>
  <si>
    <t>23034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</si>
  <si>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</si>
  <si>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</si>
  <si>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</si>
  <si>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</si>
  <si>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</si>
  <si>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</si>
  <si>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</si>
  <si>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</si>
  <si>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</si>
  <si>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</si>
  <si>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23040</t>
  </si>
  <si>
    <t>La Celle-sous-Gouzon</t>
  </si>
  <si>
    <t>23041</t>
  </si>
  <si>
    <t>23042</t>
  </si>
  <si>
    <t>Ceyroux</t>
  </si>
  <si>
    <t>23043</t>
  </si>
  <si>
    <t>Chamberaud</t>
  </si>
  <si>
    <t>23044</t>
  </si>
  <si>
    <t>Chambon-Sainte-Croix</t>
  </si>
  <si>
    <t>23045</t>
  </si>
  <si>
    <t>Chambon-sur-Voueize</t>
  </si>
  <si>
    <t>23046</t>
  </si>
  <si>
    <t>Chambonchard</t>
  </si>
  <si>
    <t>23047</t>
  </si>
  <si>
    <t>Chamborand</t>
  </si>
  <si>
    <t>23048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</si>
  <si>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</si>
  <si>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</si>
  <si>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</si>
  <si>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</si>
  <si>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</si>
  <si>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</si>
  <si>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</si>
  <si>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</si>
  <si>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</si>
  <si>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</si>
  <si>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</si>
  <si>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Charron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</si>
  <si>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</si>
  <si>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</si>
  <si>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</si>
  <si>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</si>
  <si>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</si>
  <si>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</si>
  <si>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</si>
  <si>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</si>
  <si>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</si>
  <si>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</si>
  <si>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</si>
  <si>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</si>
  <si>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</si>
  <si>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</si>
  <si>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</si>
  <si>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</si>
  <si>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</si>
  <si>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</si>
  <si>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</si>
  <si>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</si>
  <si>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</si>
  <si>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</si>
  <si>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</si>
  <si>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</si>
  <si>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</si>
  <si>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</si>
  <si>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</si>
  <si>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</si>
  <si>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</si>
  <si>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</si>
  <si>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</si>
  <si>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</si>
  <si>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</si>
  <si>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</si>
  <si>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</si>
  <si>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</si>
  <si>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</si>
  <si>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</si>
  <si>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</si>
  <si>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</si>
  <si>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</si>
  <si>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</si>
  <si>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</si>
  <si>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</si>
  <si>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</si>
  <si>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</si>
  <si>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</si>
  <si>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</si>
  <si>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</si>
  <si>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</si>
  <si>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</si>
  <si>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</si>
  <si>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</si>
  <si>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</si>
  <si>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</si>
  <si>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</si>
  <si>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</si>
  <si>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</si>
  <si>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</si>
  <si>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</si>
  <si>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</si>
  <si>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</si>
  <si>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</si>
  <si>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</si>
  <si>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</si>
  <si>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</si>
  <si>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</si>
  <si>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</si>
  <si>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</si>
  <si>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</si>
  <si>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</si>
  <si>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</si>
  <si>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</si>
  <si>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</si>
  <si>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</si>
  <si>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</si>
  <si>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</si>
  <si>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</si>
  <si>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</si>
  <si>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</si>
  <si>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</si>
  <si>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</si>
  <si>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</si>
  <si>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</si>
  <si>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</si>
  <si>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</si>
  <si>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</si>
  <si>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</si>
  <si>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</si>
  <si>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</si>
  <si>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</si>
  <si>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</si>
  <si>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</si>
  <si>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</si>
  <si>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</si>
  <si>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</si>
  <si>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</si>
  <si>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</si>
  <si>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</si>
  <si>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</si>
  <si>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</si>
  <si>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</si>
  <si>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</si>
  <si>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</si>
  <si>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</si>
  <si>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</si>
  <si>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</si>
  <si>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</si>
  <si>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</si>
  <si>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</si>
  <si>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</si>
  <si>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</si>
  <si>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</si>
  <si>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</si>
  <si>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</si>
  <si>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</si>
  <si>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</si>
  <si>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</si>
  <si>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</si>
  <si>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</si>
  <si>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</si>
  <si>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</si>
  <si>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</si>
  <si>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</si>
  <si>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</si>
  <si>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</si>
  <si>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</si>
  <si>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</si>
  <si>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</si>
  <si>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</si>
  <si>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</si>
  <si>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</si>
  <si>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</si>
  <si>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</si>
  <si>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Marsac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</si>
  <si>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</si>
  <si>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</si>
  <si>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</si>
  <si>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</si>
  <si>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</si>
  <si>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</si>
  <si>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</si>
  <si>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</si>
  <si>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</si>
  <si>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</si>
  <si>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</si>
  <si>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</si>
  <si>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</si>
  <si>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</si>
  <si>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</si>
  <si>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</si>
  <si>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</si>
  <si>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</si>
  <si>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</si>
  <si>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</si>
  <si>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</si>
  <si>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</si>
  <si>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</si>
  <si>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</si>
  <si>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</si>
  <si>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</si>
  <si>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</si>
  <si>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</si>
  <si>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</si>
  <si>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</si>
  <si>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</si>
  <si>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</si>
  <si>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</si>
  <si>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</si>
  <si>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</si>
  <si>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</si>
  <si>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</si>
  <si>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</si>
  <si>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</si>
  <si>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</si>
  <si>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</si>
  <si>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</si>
  <si>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</si>
  <si>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</si>
  <si>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</si>
  <si>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</si>
  <si>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</si>
  <si>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</si>
  <si>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</si>
  <si>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</si>
  <si>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</si>
  <si>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</si>
  <si>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</si>
  <si>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</si>
  <si>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</si>
  <si>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</si>
  <si>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</si>
  <si>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</si>
  <si>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</si>
  <si>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</si>
  <si>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</si>
  <si>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</si>
  <si>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</si>
  <si>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</si>
  <si>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</si>
  <si>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</si>
  <si>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</si>
  <si>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</si>
  <si>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</si>
  <si>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</si>
  <si>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</si>
  <si>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</si>
  <si>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</si>
  <si>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</si>
  <si>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</si>
  <si>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</si>
  <si>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</si>
  <si>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</si>
  <si>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</si>
  <si>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</si>
  <si>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</si>
  <si>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</si>
  <si>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</si>
  <si>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</si>
  <si>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</si>
  <si>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</si>
  <si>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</si>
  <si>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</si>
  <si>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</si>
  <si>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</si>
  <si>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</si>
  <si>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</si>
  <si>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</si>
  <si>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</si>
  <si>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</si>
  <si>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</si>
  <si>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</si>
  <si>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</si>
  <si>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</si>
  <si>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</si>
  <si>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</si>
  <si>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</si>
  <si>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</si>
  <si>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</si>
  <si>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</si>
  <si>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</si>
  <si>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</si>
  <si>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</si>
  <si>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</si>
  <si>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</si>
  <si>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</si>
  <si>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</si>
  <si>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</si>
  <si>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</si>
  <si>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</si>
  <si>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</si>
  <si>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</si>
  <si>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</si>
  <si>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</si>
  <si>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</si>
  <si>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</si>
  <si>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</si>
  <si>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</si>
  <si>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</si>
  <si>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</si>
  <si>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</si>
  <si>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</si>
  <si>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</si>
  <si>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</si>
  <si>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</si>
  <si>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</si>
  <si>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</si>
  <si>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</si>
  <si>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</si>
  <si>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</si>
  <si>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</si>
  <si>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</si>
  <si>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</si>
  <si>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</si>
  <si>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</si>
  <si>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</si>
  <si>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</si>
  <si>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</si>
  <si>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</si>
  <si>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</si>
  <si>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</si>
  <si>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</si>
  <si>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</si>
  <si>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</si>
  <si>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</si>
  <si>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</si>
  <si>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</si>
  <si>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</si>
  <si>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</si>
  <si>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</si>
  <si>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</si>
  <si>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</si>
  <si>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</si>
  <si>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</si>
  <si>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</si>
  <si>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</si>
  <si>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</si>
  <si>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</si>
  <si>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</si>
  <si>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</si>
  <si>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</si>
  <si>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</si>
  <si>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</si>
  <si>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</si>
  <si>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</si>
  <si>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</si>
  <si>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</si>
  <si>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</si>
  <si>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</si>
  <si>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</si>
  <si>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</si>
  <si>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</si>
  <si>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</si>
  <si>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</si>
  <si>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</si>
  <si>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</si>
  <si>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</si>
  <si>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</si>
  <si>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</si>
  <si>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</si>
  <si>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</si>
  <si>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</si>
  <si>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</si>
  <si>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</si>
  <si>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</si>
  <si>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</si>
  <si>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</si>
  <si>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</si>
  <si>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</si>
  <si>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</si>
  <si>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</si>
  <si>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</si>
  <si>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</si>
  <si>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</si>
  <si>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Saint-Priest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</si>
  <si>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</si>
  <si>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</si>
  <si>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</si>
  <si>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</si>
  <si>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</si>
  <si>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</si>
  <si>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</si>
  <si>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</si>
  <si>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</si>
  <si>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</si>
  <si>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</si>
  <si>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</si>
  <si>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</si>
  <si>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</si>
  <si>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</si>
  <si>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</si>
  <si>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</si>
  <si>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</si>
  <si>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</si>
  <si>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</si>
  <si>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</si>
  <si>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</si>
  <si>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</si>
  <si>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</si>
  <si>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</si>
  <si>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</si>
  <si>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</si>
  <si>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</si>
  <si>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</si>
  <si>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</si>
  <si>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</si>
  <si>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</si>
  <si>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</si>
  <si>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</si>
  <si>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</si>
  <si>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</si>
  <si>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</si>
  <si>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</si>
  <si>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</si>
  <si>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</si>
  <si>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</si>
  <si>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</si>
  <si>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</si>
  <si>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</si>
  <si>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</si>
  <si>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</si>
  <si>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</si>
  <si>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</si>
  <si>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</si>
  <si>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</si>
  <si>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</si>
  <si>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</si>
  <si>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</si>
  <si>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</si>
  <si>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</si>
  <si>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</si>
  <si>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</si>
  <si>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</si>
  <si>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</si>
  <si>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</si>
  <si>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87</t>
  </si>
  <si>
    <t>87001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</si>
  <si>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</si>
  <si>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</si>
  <si>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</si>
  <si>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</si>
  <si>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</si>
  <si>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</si>
  <si>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</si>
  <si>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</si>
  <si>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</si>
  <si>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87006</t>
  </si>
  <si>
    <t>Azat-le-Ris</t>
  </si>
  <si>
    <t>87007</t>
  </si>
  <si>
    <t>Balledent</t>
  </si>
  <si>
    <t>87008</t>
  </si>
  <si>
    <t>La Bazeuge</t>
  </si>
  <si>
    <t>87009</t>
  </si>
  <si>
    <t>Beaumont-du-Lac</t>
  </si>
  <si>
    <t>87011</t>
  </si>
  <si>
    <t>Bellac</t>
  </si>
  <si>
    <t>87012</t>
  </si>
  <si>
    <t>Berneuil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</si>
  <si>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</si>
  <si>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</si>
  <si>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</si>
  <si>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</si>
  <si>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</si>
  <si>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</si>
  <si>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</si>
  <si>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</si>
  <si>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</si>
  <si>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</si>
  <si>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</si>
  <si>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</si>
  <si>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</si>
  <si>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</si>
  <si>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</si>
  <si>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</si>
  <si>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</si>
  <si>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</si>
  <si>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</si>
  <si>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</si>
  <si>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</si>
  <si>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</si>
  <si>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</si>
  <si>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87025</t>
  </si>
  <si>
    <t>Burgnac</t>
  </si>
  <si>
    <t>87027</t>
  </si>
  <si>
    <t>Bussière-Galant</t>
  </si>
  <si>
    <t>87028</t>
  </si>
  <si>
    <t>Bussière-Poitevine</t>
  </si>
  <si>
    <t>87029</t>
  </si>
  <si>
    <t>Les Cars</t>
  </si>
  <si>
    <t>87030</t>
  </si>
  <si>
    <t>Chaillac-sur-Vienne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</si>
  <si>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</si>
  <si>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</si>
  <si>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</si>
  <si>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</si>
  <si>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</si>
  <si>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</si>
  <si>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</si>
  <si>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</si>
  <si>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</si>
  <si>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</si>
  <si>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</si>
  <si>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</si>
  <si>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</si>
  <si>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</si>
  <si>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</si>
  <si>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</si>
  <si>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</si>
  <si>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</si>
  <si>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87040</t>
  </si>
  <si>
    <t>Châteauneuf-la-Forêt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</si>
  <si>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</si>
  <si>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</si>
  <si>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</si>
  <si>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</si>
  <si>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</si>
  <si>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</si>
  <si>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</si>
  <si>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</si>
  <si>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</si>
  <si>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</si>
  <si>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</si>
  <si>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</si>
  <si>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</si>
  <si>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</si>
  <si>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</si>
  <si>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</si>
  <si>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</si>
  <si>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</si>
  <si>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</si>
  <si>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</si>
  <si>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</si>
  <si>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</si>
  <si>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</si>
  <si>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</si>
  <si>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</si>
  <si>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</si>
  <si>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</si>
  <si>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</si>
  <si>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</si>
  <si>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</si>
  <si>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</si>
  <si>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</si>
  <si>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</si>
  <si>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</si>
  <si>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</si>
  <si>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</si>
  <si>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</si>
  <si>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</si>
  <si>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</si>
  <si>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</si>
  <si>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</si>
  <si>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</si>
  <si>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</si>
  <si>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</si>
  <si>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</si>
  <si>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</si>
  <si>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</si>
  <si>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</si>
  <si>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</si>
  <si>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</si>
  <si>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</si>
  <si>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</si>
  <si>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</si>
  <si>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</si>
  <si>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</si>
  <si>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</si>
  <si>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</si>
  <si>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</si>
  <si>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</si>
  <si>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</si>
  <si>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</si>
  <si>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</si>
  <si>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</si>
  <si>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</si>
  <si>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</si>
  <si>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</si>
  <si>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</si>
  <si>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</si>
  <si>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</si>
  <si>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</si>
  <si>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</si>
  <si>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</si>
  <si>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</si>
  <si>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</si>
  <si>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</si>
  <si>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</si>
  <si>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</si>
  <si>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</si>
  <si>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</si>
  <si>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</si>
  <si>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</si>
  <si>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</si>
  <si>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</si>
  <si>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</si>
  <si>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</si>
  <si>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</si>
  <si>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</si>
  <si>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</si>
  <si>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</si>
  <si>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</si>
  <si>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</si>
  <si>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</si>
  <si>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</si>
  <si>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</si>
  <si>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</si>
  <si>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</si>
  <si>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</si>
  <si>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</si>
  <si>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</si>
  <si>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</si>
  <si>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</si>
  <si>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</si>
  <si>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</si>
  <si>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</si>
  <si>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</si>
  <si>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</si>
  <si>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</si>
  <si>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</si>
  <si>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</si>
  <si>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</si>
  <si>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</si>
  <si>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</si>
  <si>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</si>
  <si>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</si>
  <si>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</si>
  <si>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</si>
  <si>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</si>
  <si>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</si>
  <si>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</si>
  <si>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</si>
  <si>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</si>
  <si>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</si>
  <si>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</si>
  <si>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</si>
  <si>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</si>
  <si>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</si>
  <si>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</si>
  <si>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</si>
  <si>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</si>
  <si>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</si>
  <si>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</si>
  <si>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</si>
  <si>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</si>
  <si>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</si>
  <si>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</si>
  <si>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</si>
  <si>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</si>
  <si>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</si>
  <si>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</si>
  <si>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</si>
  <si>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</si>
  <si>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</si>
  <si>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</si>
  <si>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</si>
  <si>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</si>
  <si>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</si>
  <si>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</si>
  <si>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</si>
  <si>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</si>
  <si>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</si>
  <si>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</si>
  <si>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</si>
  <si>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</si>
  <si>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</si>
  <si>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</si>
  <si>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</si>
  <si>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</si>
  <si>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</si>
  <si>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</si>
  <si>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</si>
  <si>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</si>
  <si>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</si>
  <si>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</si>
  <si>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</si>
  <si>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</si>
  <si>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</si>
  <si>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</si>
  <si>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</si>
  <si>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</si>
  <si>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</si>
  <si>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</si>
  <si>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</si>
  <si>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</si>
  <si>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</si>
  <si>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</si>
  <si>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</si>
  <si>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</si>
  <si>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</si>
  <si>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</si>
  <si>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</si>
  <si>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</si>
  <si>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</si>
  <si>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</si>
  <si>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</si>
  <si>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</si>
  <si>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</si>
  <si>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</si>
  <si>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</si>
  <si>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</si>
  <si>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</si>
  <si>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</si>
  <si>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</si>
  <si>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</si>
  <si>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</si>
  <si>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</si>
  <si>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</si>
  <si>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</si>
  <si>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</si>
  <si>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</si>
  <si>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</si>
  <si>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</si>
  <si>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</si>
  <si>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</si>
  <si>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</si>
  <si>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</si>
  <si>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</si>
  <si>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</si>
  <si>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</si>
  <si>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</si>
  <si>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</si>
  <si>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</si>
  <si>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</si>
  <si>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</si>
  <si>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</si>
  <si>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</si>
  <si>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</si>
  <si>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</si>
  <si>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</si>
  <si>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</si>
  <si>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</si>
  <si>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</si>
  <si>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</si>
  <si>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</si>
  <si>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</si>
  <si>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</si>
  <si>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</si>
  <si>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</si>
  <si>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</si>
  <si>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</si>
  <si>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</si>
  <si>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</si>
  <si>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</si>
  <si>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</si>
  <si>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</si>
  <si>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</si>
  <si>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</si>
  <si>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</si>
  <si>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</si>
  <si>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</si>
  <si>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</si>
  <si>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</si>
  <si>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</si>
  <si>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</si>
  <si>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</si>
  <si>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</si>
  <si>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</si>
  <si>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</si>
  <si>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</si>
  <si>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</si>
  <si>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</si>
  <si>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</si>
  <si>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</si>
  <si>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</si>
  <si>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</si>
  <si>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</si>
  <si>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</si>
  <si>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</si>
  <si>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</si>
  <si>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</si>
  <si>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</si>
  <si>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</si>
  <si>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</si>
  <si>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</si>
  <si>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</si>
  <si>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</si>
  <si>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</si>
  <si>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</si>
  <si>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</si>
  <si>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</si>
  <si>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</si>
  <si>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</si>
  <si>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</si>
  <si>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</si>
  <si>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Saint-Sylvestre</t>
  </si>
  <si>
    <t>87184</t>
  </si>
  <si>
    <t>Saint-Symphorien-sur-Couze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</si>
  <si>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</si>
  <si>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</si>
  <si>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</si>
  <si>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</si>
  <si>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</si>
  <si>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</si>
  <si>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</si>
  <si>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</si>
  <si>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</si>
  <si>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</si>
  <si>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</si>
  <si>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</si>
  <si>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</si>
  <si>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</si>
  <si>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</si>
  <si>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</si>
  <si>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</si>
  <si>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</si>
  <si>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</si>
  <si>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</si>
  <si>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</si>
  <si>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</si>
  <si>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</si>
  <si>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</si>
  <si>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</si>
  <si>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</si>
  <si>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</si>
  <si>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</si>
  <si>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</si>
  <si>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</si>
  <si>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</si>
  <si>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</si>
  <si>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</si>
  <si>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</si>
  <si>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</si>
  <si>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</si>
  <si>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</si>
  <si>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</si>
  <si>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</si>
  <si>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</si>
  <si>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</si>
  <si>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</si>
  <si>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</si>
  <si>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54</t>
  </si>
  <si>
    <t>54001</t>
  </si>
  <si>
    <t>Abaucourt</t>
  </si>
  <si>
    <t>54002</t>
  </si>
  <si>
    <t>Abbéville-lès-Conflans</t>
  </si>
  <si>
    <t>54003</t>
  </si>
  <si>
    <t>Aboncourt</t>
  </si>
  <si>
    <t>54004</t>
  </si>
  <si>
    <t>Affléville</t>
  </si>
  <si>
    <t>54005</t>
  </si>
  <si>
    <t>Affracourt</t>
  </si>
  <si>
    <t>54006</t>
  </si>
  <si>
    <t>Agincourt</t>
  </si>
  <si>
    <t>54007</t>
  </si>
  <si>
    <t>Aingeray</t>
  </si>
  <si>
    <t>54008</t>
  </si>
  <si>
    <t>Allain</t>
  </si>
  <si>
    <t>54009</t>
  </si>
  <si>
    <t>Allamont</t>
  </si>
  <si>
    <t>54010</t>
  </si>
  <si>
    <t>Allamps</t>
  </si>
  <si>
    <t>54011</t>
  </si>
  <si>
    <t>Allondrelle-la-Malmaison</t>
  </si>
  <si>
    <t>54012</t>
  </si>
  <si>
    <t>54013</t>
  </si>
  <si>
    <t>Amenoncourt</t>
  </si>
  <si>
    <t>54014</t>
  </si>
  <si>
    <t>Ancerviller</t>
  </si>
  <si>
    <t>54015</t>
  </si>
  <si>
    <t>Anderny</t>
  </si>
  <si>
    <t>54016</t>
  </si>
  <si>
    <t>Andilly</t>
  </si>
  <si>
    <t>54017</t>
  </si>
  <si>
    <t>Angomont</t>
  </si>
  <si>
    <t>54018</t>
  </si>
  <si>
    <t>Anoux</t>
  </si>
  <si>
    <t>54019</t>
  </si>
  <si>
    <t>Ansauville</t>
  </si>
  <si>
    <t>54020</t>
  </si>
  <si>
    <t>Anthelupt</t>
  </si>
  <si>
    <t>54021</t>
  </si>
  <si>
    <t>Armaucourt</t>
  </si>
  <si>
    <t>54022</t>
  </si>
  <si>
    <t>Arnaville</t>
  </si>
  <si>
    <t>54023</t>
  </si>
  <si>
    <t>Arracourt</t>
  </si>
  <si>
    <t>54024</t>
  </si>
  <si>
    <t>Arraye-et-Han</t>
  </si>
  <si>
    <t>54025</t>
  </si>
  <si>
    <t>Art-sur-Meurthe</t>
  </si>
  <si>
    <t>54026</t>
  </si>
  <si>
    <t>Athienville</t>
  </si>
  <si>
    <t>54027</t>
  </si>
  <si>
    <t>Atton</t>
  </si>
  <si>
    <t>54028</t>
  </si>
  <si>
    <t>Auboué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</si>
  <si>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</si>
  <si>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</si>
  <si>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</si>
  <si>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</si>
  <si>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</si>
  <si>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</si>
  <si>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</si>
  <si>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</si>
  <si>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</si>
  <si>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</si>
  <si>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</si>
  <si>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</si>
  <si>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</si>
  <si>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</si>
  <si>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</si>
  <si>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</si>
  <si>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</si>
  <si>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</si>
  <si>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</si>
  <si>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</si>
  <si>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</si>
  <si>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</si>
  <si>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</si>
  <si>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</si>
  <si>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</si>
  <si>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</si>
  <si>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</si>
  <si>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54043</t>
  </si>
  <si>
    <t>Bainville-sur-Madon</t>
  </si>
  <si>
    <t>54044</t>
  </si>
  <si>
    <t>Barbas</t>
  </si>
  <si>
    <t>54045</t>
  </si>
  <si>
    <t>Barbonville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</si>
  <si>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</si>
  <si>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</si>
  <si>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</si>
  <si>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</si>
  <si>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</si>
  <si>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</si>
  <si>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</si>
  <si>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</si>
  <si>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</si>
  <si>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</si>
  <si>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</si>
  <si>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</si>
  <si>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</si>
  <si>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</si>
  <si>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</si>
  <si>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</si>
  <si>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</si>
  <si>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</si>
  <si>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</si>
  <si>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</si>
  <si>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</si>
  <si>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</si>
  <si>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</si>
  <si>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54058</t>
  </si>
  <si>
    <t>Béchamps</t>
  </si>
  <si>
    <t>54059</t>
  </si>
  <si>
    <t>Belleau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</si>
  <si>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</si>
  <si>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</si>
  <si>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</si>
  <si>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</si>
  <si>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</si>
  <si>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</si>
  <si>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</si>
  <si>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</si>
  <si>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</si>
  <si>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</si>
  <si>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</si>
  <si>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</si>
  <si>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</si>
  <si>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</si>
  <si>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</si>
  <si>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</si>
  <si>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</si>
  <si>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</si>
  <si>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</si>
  <si>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</si>
  <si>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</si>
  <si>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</si>
  <si>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</si>
  <si>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</si>
  <si>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</si>
  <si>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</si>
  <si>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</si>
  <si>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</si>
  <si>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</si>
  <si>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</si>
  <si>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</si>
  <si>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</si>
  <si>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</si>
  <si>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</si>
  <si>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</si>
  <si>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</si>
  <si>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</si>
  <si>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</si>
  <si>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</si>
  <si>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</si>
  <si>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</si>
  <si>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</si>
  <si>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</si>
  <si>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</si>
  <si>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</si>
  <si>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</si>
  <si>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</si>
  <si>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</si>
  <si>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</si>
  <si>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</si>
  <si>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</si>
  <si>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</si>
  <si>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</si>
  <si>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</si>
  <si>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</si>
  <si>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Bouvron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</si>
  <si>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</si>
  <si>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</si>
  <si>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</si>
  <si>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</si>
  <si>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</si>
  <si>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</si>
  <si>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</si>
  <si>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</si>
  <si>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</si>
  <si>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</si>
  <si>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</si>
  <si>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</si>
  <si>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</si>
  <si>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</si>
  <si>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</si>
  <si>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</si>
  <si>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</si>
  <si>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</si>
  <si>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</si>
  <si>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</si>
  <si>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</si>
  <si>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</si>
  <si>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</si>
  <si>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</si>
  <si>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</si>
  <si>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</si>
  <si>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</si>
  <si>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</si>
  <si>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</si>
  <si>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</si>
  <si>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</si>
  <si>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</si>
  <si>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</si>
  <si>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</si>
  <si>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</si>
  <si>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</si>
  <si>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</si>
  <si>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</si>
  <si>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</si>
  <si>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</si>
  <si>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</si>
  <si>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</si>
  <si>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</si>
  <si>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</si>
  <si>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</si>
  <si>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</si>
  <si>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</si>
  <si>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</si>
  <si>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</si>
  <si>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</si>
  <si>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</si>
  <si>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</si>
  <si>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</si>
  <si>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</si>
  <si>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</si>
  <si>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</si>
  <si>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</si>
  <si>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</si>
  <si>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</si>
  <si>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</si>
  <si>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</si>
  <si>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</si>
  <si>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</si>
  <si>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54122</t>
  </si>
  <si>
    <t>Chaudeney-sur-Moselle</t>
  </si>
  <si>
    <t>54123</t>
  </si>
  <si>
    <t>Chavigny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</si>
  <si>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</si>
  <si>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</si>
  <si>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</si>
  <si>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</si>
  <si>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</si>
  <si>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</si>
  <si>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</si>
  <si>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</si>
  <si>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</si>
  <si>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</si>
  <si>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</si>
  <si>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</si>
  <si>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</si>
  <si>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</si>
  <si>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</si>
  <si>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</si>
  <si>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</si>
  <si>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</si>
  <si>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</si>
  <si>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</si>
  <si>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</si>
  <si>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</si>
  <si>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</si>
  <si>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</si>
  <si>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</si>
  <si>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</si>
  <si>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</si>
  <si>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</si>
  <si>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</si>
  <si>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</si>
  <si>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</si>
  <si>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</si>
  <si>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</si>
  <si>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</si>
  <si>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</si>
  <si>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</si>
  <si>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</si>
  <si>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</si>
  <si>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</si>
  <si>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</si>
  <si>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</si>
  <si>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</si>
  <si>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</si>
  <si>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</si>
  <si>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</si>
  <si>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</si>
  <si>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</si>
  <si>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</si>
  <si>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</si>
  <si>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</si>
  <si>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</si>
  <si>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</si>
  <si>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</si>
  <si>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</si>
  <si>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Cutry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</si>
  <si>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</si>
  <si>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</si>
  <si>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</si>
  <si>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</si>
  <si>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</si>
  <si>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</si>
  <si>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</si>
  <si>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</si>
  <si>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</si>
  <si>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</si>
  <si>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</si>
  <si>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</si>
  <si>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</si>
  <si>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</si>
  <si>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</si>
  <si>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</si>
  <si>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</si>
  <si>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</si>
  <si>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</si>
  <si>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</si>
  <si>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</si>
  <si>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</si>
  <si>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</si>
  <si>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</si>
  <si>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</si>
  <si>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</si>
  <si>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</si>
  <si>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</si>
  <si>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</si>
  <si>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</si>
  <si>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</si>
  <si>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</si>
  <si>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</si>
  <si>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</si>
  <si>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</si>
  <si>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</si>
  <si>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</si>
  <si>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</si>
  <si>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</si>
  <si>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</si>
  <si>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</si>
  <si>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</si>
  <si>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</si>
  <si>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</si>
  <si>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</si>
  <si>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</si>
  <si>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</si>
  <si>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</si>
  <si>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</si>
  <si>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</si>
  <si>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</si>
  <si>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</si>
  <si>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</si>
  <si>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</si>
  <si>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</si>
  <si>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</si>
  <si>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</si>
  <si>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</si>
  <si>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</si>
  <si>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</si>
  <si>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</si>
  <si>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</si>
  <si>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</si>
  <si>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</si>
  <si>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</si>
  <si>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</si>
  <si>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</si>
  <si>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</si>
  <si>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</si>
  <si>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</si>
  <si>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</si>
  <si>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</si>
  <si>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</si>
  <si>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</si>
  <si>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</si>
  <si>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</si>
  <si>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</si>
  <si>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</si>
  <si>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</si>
  <si>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</si>
  <si>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Ferrières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</si>
  <si>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</si>
  <si>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</si>
  <si>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</si>
  <si>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</si>
  <si>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</si>
  <si>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</si>
  <si>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</si>
  <si>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</si>
  <si>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</si>
  <si>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</si>
  <si>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</si>
  <si>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</si>
  <si>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</si>
  <si>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</si>
  <si>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</si>
  <si>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</si>
  <si>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</si>
  <si>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</si>
  <si>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</si>
  <si>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</si>
  <si>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</si>
  <si>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</si>
  <si>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</si>
  <si>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</si>
  <si>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</si>
  <si>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</si>
  <si>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</si>
  <si>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</si>
  <si>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</si>
  <si>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</si>
  <si>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</si>
  <si>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</si>
  <si>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</si>
  <si>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</si>
  <si>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</si>
  <si>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</si>
  <si>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</si>
  <si>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</si>
  <si>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</si>
  <si>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</si>
  <si>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</si>
  <si>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</si>
  <si>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</si>
  <si>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</si>
  <si>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</si>
  <si>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</si>
  <si>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</si>
  <si>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</si>
  <si>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</si>
  <si>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</si>
  <si>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</si>
  <si>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</si>
  <si>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</si>
  <si>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</si>
  <si>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</si>
  <si>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</si>
  <si>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</si>
  <si>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</si>
  <si>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</si>
  <si>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</si>
  <si>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</si>
  <si>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</si>
  <si>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</si>
  <si>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</si>
  <si>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</si>
  <si>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</si>
  <si>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</si>
  <si>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54227</t>
  </si>
  <si>
    <t>Giraumont</t>
  </si>
  <si>
    <t>54228</t>
  </si>
  <si>
    <t>Giriviller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</si>
  <si>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</si>
  <si>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</si>
  <si>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</si>
  <si>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</si>
  <si>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</si>
  <si>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</si>
  <si>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</si>
  <si>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</si>
  <si>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</si>
  <si>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</si>
  <si>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</si>
  <si>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</si>
  <si>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</si>
  <si>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</si>
  <si>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</si>
  <si>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</si>
  <si>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</si>
  <si>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</si>
  <si>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</si>
  <si>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</si>
  <si>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</si>
  <si>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</si>
  <si>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</si>
  <si>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</si>
  <si>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</si>
  <si>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</si>
  <si>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</si>
  <si>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</si>
  <si>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</si>
  <si>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</si>
  <si>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</si>
  <si>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</si>
  <si>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</si>
  <si>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</si>
  <si>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</si>
  <si>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</si>
  <si>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</si>
  <si>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</si>
  <si>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</si>
  <si>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</si>
  <si>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</si>
  <si>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</si>
  <si>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</si>
  <si>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</si>
  <si>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</si>
  <si>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</si>
  <si>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</si>
  <si>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</si>
  <si>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</si>
  <si>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</si>
  <si>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</si>
  <si>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</si>
  <si>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</si>
  <si>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</si>
  <si>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</si>
  <si>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</si>
  <si>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</si>
  <si>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</si>
  <si>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</si>
  <si>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</si>
  <si>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</si>
  <si>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</si>
  <si>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</si>
  <si>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</si>
  <si>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</si>
  <si>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</si>
  <si>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</si>
  <si>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</si>
  <si>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</si>
  <si>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</si>
  <si>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</si>
  <si>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</si>
  <si>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</si>
  <si>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</si>
  <si>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</si>
  <si>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</si>
  <si>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</si>
  <si>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</si>
  <si>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</si>
  <si>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</si>
  <si>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</si>
  <si>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</si>
  <si>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</si>
  <si>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</si>
  <si>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</si>
  <si>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</si>
  <si>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</si>
  <si>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</si>
  <si>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</si>
  <si>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</si>
  <si>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</si>
  <si>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</si>
  <si>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</si>
  <si>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</si>
  <si>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</si>
  <si>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</si>
  <si>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</si>
  <si>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</si>
  <si>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</si>
  <si>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Jœuf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</si>
  <si>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</si>
  <si>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</si>
  <si>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</si>
  <si>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</si>
  <si>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</si>
  <si>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</si>
  <si>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</si>
  <si>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</si>
  <si>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</si>
  <si>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</si>
  <si>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</si>
  <si>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</si>
  <si>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</si>
  <si>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</si>
  <si>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</si>
  <si>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</si>
  <si>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</si>
  <si>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</si>
  <si>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</si>
  <si>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</si>
  <si>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Lalœuf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</si>
  <si>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</si>
  <si>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</si>
  <si>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</si>
  <si>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</si>
  <si>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</si>
  <si>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</si>
  <si>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</si>
  <si>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</si>
  <si>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</si>
  <si>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</si>
  <si>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</si>
  <si>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</si>
  <si>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</si>
  <si>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</si>
  <si>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</si>
  <si>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</si>
  <si>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</si>
  <si>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</si>
  <si>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</si>
  <si>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</si>
  <si>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</si>
  <si>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</si>
  <si>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</si>
  <si>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</si>
  <si>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</si>
  <si>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</si>
  <si>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</si>
  <si>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</si>
  <si>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</si>
  <si>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</si>
  <si>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</si>
  <si>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</si>
  <si>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</si>
  <si>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</si>
  <si>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</si>
  <si>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</si>
  <si>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</si>
  <si>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</si>
  <si>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</si>
  <si>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</si>
  <si>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</si>
  <si>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</si>
  <si>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</si>
  <si>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</si>
  <si>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</si>
  <si>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</si>
  <si>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</si>
  <si>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</si>
  <si>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</si>
  <si>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</si>
  <si>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</si>
  <si>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</si>
  <si>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</si>
  <si>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</si>
  <si>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</si>
  <si>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</si>
  <si>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</si>
  <si>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</si>
  <si>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</si>
  <si>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</si>
  <si>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</si>
  <si>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</si>
  <si>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</si>
  <si>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</si>
  <si>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</si>
  <si>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</si>
  <si>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</si>
  <si>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</si>
  <si>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</si>
  <si>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</si>
  <si>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</si>
  <si>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</si>
  <si>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</si>
  <si>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</si>
  <si>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</si>
  <si>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</si>
  <si>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</si>
  <si>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</si>
  <si>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</si>
  <si>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</si>
  <si>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</si>
  <si>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</si>
  <si>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</si>
  <si>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</si>
  <si>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</si>
  <si>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</si>
  <si>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</si>
  <si>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</si>
  <si>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</si>
  <si>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</si>
  <si>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</si>
  <si>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</si>
  <si>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</si>
  <si>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</si>
  <si>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</si>
  <si>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</si>
  <si>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</si>
  <si>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</si>
  <si>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</si>
  <si>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</si>
  <si>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</si>
  <si>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</si>
  <si>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</si>
  <si>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</si>
  <si>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</si>
  <si>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</si>
  <si>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</si>
  <si>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</si>
  <si>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</si>
  <si>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</si>
  <si>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</si>
  <si>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</si>
  <si>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</si>
  <si>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</si>
  <si>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</si>
  <si>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</si>
  <si>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</si>
  <si>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</si>
  <si>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</si>
  <si>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</si>
  <si>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</si>
  <si>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</si>
  <si>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</si>
  <si>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</si>
  <si>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</si>
  <si>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</si>
  <si>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</si>
  <si>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</si>
  <si>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</si>
  <si>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</si>
  <si>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</si>
  <si>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</si>
  <si>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</si>
  <si>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</si>
  <si>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</si>
  <si>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</si>
  <si>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</si>
  <si>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</si>
  <si>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</si>
  <si>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</si>
  <si>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</si>
  <si>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</si>
  <si>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</si>
  <si>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</si>
  <si>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</si>
  <si>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</si>
  <si>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</si>
  <si>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</si>
  <si>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</si>
  <si>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</si>
  <si>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</si>
  <si>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</si>
  <si>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</si>
  <si>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</si>
  <si>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</si>
  <si>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</si>
  <si>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</si>
  <si>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</si>
  <si>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</si>
  <si>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</si>
  <si>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</si>
  <si>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</si>
  <si>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</si>
  <si>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</si>
  <si>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</si>
  <si>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</si>
  <si>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</si>
  <si>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</si>
  <si>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</si>
  <si>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</si>
  <si>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</si>
  <si>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</si>
  <si>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</si>
  <si>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</si>
  <si>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</si>
  <si>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</si>
  <si>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</si>
  <si>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</si>
  <si>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</si>
  <si>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</si>
  <si>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</si>
  <si>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</si>
  <si>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</si>
  <si>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</si>
  <si>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</si>
  <si>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</si>
  <si>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</si>
  <si>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</si>
  <si>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</si>
  <si>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</si>
  <si>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</si>
  <si>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</si>
  <si>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</si>
  <si>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</si>
  <si>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</si>
  <si>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</si>
  <si>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</si>
  <si>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</si>
  <si>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</si>
  <si>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</si>
  <si>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</si>
  <si>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</si>
  <si>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</si>
  <si>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</si>
  <si>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</si>
  <si>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</si>
  <si>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</si>
  <si>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</si>
  <si>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</si>
  <si>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</si>
  <si>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</si>
  <si>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</si>
  <si>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</si>
  <si>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</si>
  <si>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</si>
  <si>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</si>
  <si>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</si>
  <si>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</si>
  <si>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</si>
  <si>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</si>
  <si>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</si>
  <si>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</si>
  <si>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</si>
  <si>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</si>
  <si>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</si>
  <si>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</si>
  <si>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</si>
  <si>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</si>
  <si>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</si>
  <si>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</si>
  <si>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</si>
  <si>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</si>
  <si>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</si>
  <si>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</si>
  <si>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</si>
  <si>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</si>
  <si>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</si>
  <si>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</si>
  <si>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</si>
  <si>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</si>
  <si>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</si>
  <si>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</si>
  <si>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</si>
  <si>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</si>
  <si>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</si>
  <si>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</si>
  <si>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</si>
  <si>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</si>
  <si>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</si>
  <si>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</si>
  <si>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</si>
  <si>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</si>
  <si>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</si>
  <si>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</si>
  <si>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</si>
  <si>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</si>
  <si>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</si>
  <si>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</si>
  <si>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</si>
  <si>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</si>
  <si>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</si>
  <si>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</si>
  <si>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</si>
  <si>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</si>
  <si>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</si>
  <si>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</si>
  <si>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</si>
  <si>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</si>
  <si>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</si>
  <si>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</si>
  <si>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</si>
  <si>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</si>
  <si>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</si>
  <si>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</si>
  <si>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</si>
  <si>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</si>
  <si>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</si>
  <si>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</si>
  <si>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</si>
  <si>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</si>
  <si>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</si>
  <si>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</si>
  <si>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</si>
  <si>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</si>
  <si>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</si>
  <si>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</si>
  <si>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</si>
  <si>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</si>
  <si>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</si>
  <si>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</si>
  <si>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</si>
  <si>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</si>
  <si>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</si>
  <si>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</si>
  <si>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</si>
  <si>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</si>
  <si>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</si>
  <si>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</si>
  <si>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</si>
  <si>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</si>
  <si>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</si>
  <si>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</si>
  <si>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</si>
  <si>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</si>
  <si>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</si>
  <si>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</si>
  <si>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</si>
  <si>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</si>
  <si>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</si>
  <si>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</si>
  <si>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</si>
  <si>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</si>
  <si>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</si>
  <si>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</si>
  <si>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</si>
  <si>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</si>
  <si>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</si>
  <si>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</si>
  <si>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</si>
  <si>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</si>
  <si>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</si>
  <si>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</si>
  <si>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</si>
  <si>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</si>
  <si>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</si>
  <si>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</si>
  <si>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</si>
  <si>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</si>
  <si>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</si>
  <si>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</si>
  <si>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</si>
  <si>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</si>
  <si>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</si>
  <si>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</si>
  <si>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</si>
  <si>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</si>
  <si>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</si>
  <si>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</si>
  <si>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</si>
  <si>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</si>
  <si>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</si>
  <si>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</si>
  <si>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</si>
  <si>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Saint-Mard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</si>
  <si>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</si>
  <si>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</si>
  <si>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</si>
  <si>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</si>
  <si>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</si>
  <si>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</si>
  <si>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</si>
  <si>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</si>
  <si>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</si>
  <si>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</si>
  <si>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</si>
  <si>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</si>
  <si>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</si>
  <si>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</si>
  <si>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</si>
  <si>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</si>
  <si>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</si>
  <si>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</si>
  <si>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</si>
  <si>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</si>
  <si>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</si>
  <si>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</si>
  <si>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</si>
  <si>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</si>
  <si>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</si>
  <si>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</si>
  <si>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</si>
  <si>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</si>
  <si>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</si>
  <si>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</si>
  <si>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</si>
  <si>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</si>
  <si>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</si>
  <si>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</si>
  <si>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</si>
  <si>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</si>
  <si>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</si>
  <si>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</si>
  <si>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</si>
  <si>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</si>
  <si>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</si>
  <si>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</si>
  <si>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</si>
  <si>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</si>
  <si>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</si>
  <si>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</si>
  <si>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</si>
  <si>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54506</t>
  </si>
  <si>
    <t>Sexey-les-Bois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</si>
  <si>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</si>
  <si>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</si>
  <si>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</si>
  <si>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</si>
  <si>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</si>
  <si>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</si>
  <si>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</si>
  <si>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</si>
  <si>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</si>
  <si>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</si>
  <si>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</si>
  <si>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</si>
  <si>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</si>
  <si>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</si>
  <si>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</si>
  <si>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</si>
  <si>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</si>
  <si>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</si>
  <si>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</si>
  <si>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</si>
  <si>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</si>
  <si>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</si>
  <si>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</si>
  <si>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</si>
  <si>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</si>
  <si>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</si>
  <si>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</si>
  <si>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</si>
  <si>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</si>
  <si>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</si>
  <si>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</si>
  <si>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</si>
  <si>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</si>
  <si>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</si>
  <si>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</si>
  <si>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</si>
  <si>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</si>
  <si>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</si>
  <si>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</si>
  <si>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</si>
  <si>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</si>
  <si>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</si>
  <si>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</si>
  <si>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</si>
  <si>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</si>
  <si>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</si>
  <si>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</si>
  <si>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</si>
  <si>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</si>
  <si>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</si>
  <si>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</si>
  <si>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</si>
  <si>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</si>
  <si>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</si>
  <si>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</si>
  <si>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</si>
  <si>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</si>
  <si>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</si>
  <si>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</si>
  <si>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</si>
  <si>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</si>
  <si>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</si>
  <si>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</si>
  <si>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</si>
  <si>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</si>
  <si>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</si>
  <si>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</si>
  <si>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</si>
  <si>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</si>
  <si>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</si>
  <si>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</si>
  <si>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</si>
  <si>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</si>
  <si>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</si>
  <si>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</si>
  <si>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</si>
  <si>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</si>
  <si>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</si>
  <si>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Vandœuvre-lès-Nancy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</si>
  <si>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</si>
  <si>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</si>
  <si>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</si>
  <si>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</si>
  <si>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</si>
  <si>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</si>
  <si>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</si>
  <si>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</si>
  <si>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</si>
  <si>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</si>
  <si>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</si>
  <si>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</si>
  <si>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</si>
  <si>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</si>
  <si>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</si>
  <si>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</si>
  <si>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</si>
  <si>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</si>
  <si>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</si>
  <si>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Velaine-en-Haye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</si>
  <si>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</si>
  <si>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</si>
  <si>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</si>
  <si>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</si>
  <si>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</si>
  <si>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</si>
  <si>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</si>
  <si>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</si>
  <si>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</si>
  <si>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</si>
  <si>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</si>
  <si>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</si>
  <si>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</si>
  <si>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</si>
  <si>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</si>
  <si>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</si>
  <si>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</si>
  <si>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</si>
  <si>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</si>
  <si>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</si>
  <si>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</si>
  <si>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</si>
  <si>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</si>
  <si>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</si>
  <si>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</si>
  <si>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</si>
  <si>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</si>
  <si>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</si>
  <si>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</si>
  <si>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</si>
  <si>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</si>
  <si>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</si>
  <si>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</si>
  <si>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</si>
  <si>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</si>
  <si>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</si>
  <si>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</si>
  <si>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</si>
  <si>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</si>
  <si>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</si>
  <si>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</si>
  <si>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</si>
  <si>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</si>
  <si>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</si>
  <si>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</si>
  <si>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</si>
  <si>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</si>
  <si>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</si>
  <si>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</si>
  <si>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</si>
  <si>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</si>
  <si>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</si>
  <si>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</si>
  <si>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</si>
  <si>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</si>
  <si>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</si>
  <si>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</si>
  <si>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</si>
  <si>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</si>
  <si>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</si>
  <si>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</si>
  <si>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</si>
  <si>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</si>
  <si>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</si>
  <si>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</si>
  <si>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</si>
  <si>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</si>
  <si>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</si>
  <si>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</si>
  <si>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</si>
  <si>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</si>
  <si>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</si>
  <si>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</si>
  <si>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</si>
  <si>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</si>
  <si>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</si>
  <si>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</si>
  <si>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</si>
  <si>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</si>
  <si>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</si>
  <si>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</si>
  <si>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</si>
  <si>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</si>
  <si>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</si>
  <si>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</si>
  <si>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</si>
  <si>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</si>
  <si>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</si>
  <si>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54602</t>
  </si>
  <si>
    <t>Han-devant-Pierrepont</t>
  </si>
  <si>
    <t>55</t>
  </si>
  <si>
    <t>55001</t>
  </si>
  <si>
    <t>Abainville</t>
  </si>
  <si>
    <t>55002</t>
  </si>
  <si>
    <t>Abaucourt-Hautecourt</t>
  </si>
  <si>
    <t>55004</t>
  </si>
  <si>
    <t>Aincreville</t>
  </si>
  <si>
    <t>55005</t>
  </si>
  <si>
    <t>Amanty</t>
  </si>
  <si>
    <t>55007</t>
  </si>
  <si>
    <t>Ambly-sur-Meuse</t>
  </si>
  <si>
    <t>55008</t>
  </si>
  <si>
    <t>Amel-sur-l'Étang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</si>
  <si>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</si>
  <si>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</si>
  <si>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</si>
  <si>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</si>
  <si>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</si>
  <si>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</si>
  <si>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</si>
  <si>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Apremont-la-Forêt</t>
  </si>
  <si>
    <t>55013</t>
  </si>
  <si>
    <t>Arrancy-sur-Crusne</t>
  </si>
  <si>
    <t>55014</t>
  </si>
  <si>
    <t>Aubréville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</si>
  <si>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</si>
  <si>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</si>
  <si>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</si>
  <si>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</si>
  <si>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</si>
  <si>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</si>
  <si>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</si>
  <si>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</si>
  <si>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</si>
  <si>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</si>
  <si>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</si>
  <si>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</si>
  <si>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</si>
  <si>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</si>
  <si>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</si>
  <si>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</si>
  <si>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</si>
  <si>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</si>
  <si>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</si>
  <si>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</si>
  <si>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</si>
  <si>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</si>
  <si>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</si>
  <si>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</si>
  <si>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55030</t>
  </si>
  <si>
    <t>Baudignécourt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</si>
  <si>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</si>
  <si>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</si>
  <si>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</si>
  <si>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</si>
  <si>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</si>
  <si>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</si>
  <si>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</si>
  <si>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</si>
  <si>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</si>
  <si>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</si>
  <si>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</si>
  <si>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</si>
  <si>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</si>
  <si>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</si>
  <si>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</si>
  <si>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</si>
  <si>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</si>
  <si>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</si>
  <si>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</si>
  <si>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</si>
  <si>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</si>
  <si>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</si>
  <si>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</si>
  <si>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</si>
  <si>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</si>
  <si>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</si>
  <si>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</si>
  <si>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</si>
  <si>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</si>
  <si>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</si>
  <si>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</si>
  <si>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</si>
  <si>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</si>
  <si>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</si>
  <si>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</si>
  <si>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</si>
  <si>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</si>
  <si>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</si>
  <si>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</si>
  <si>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</si>
  <si>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</si>
  <si>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</si>
  <si>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</si>
  <si>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</si>
  <si>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</si>
  <si>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</si>
  <si>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</si>
  <si>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</si>
  <si>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</si>
  <si>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</si>
  <si>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</si>
  <si>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</si>
  <si>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</si>
  <si>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</si>
  <si>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</si>
  <si>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</si>
  <si>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</si>
  <si>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</si>
  <si>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</si>
  <si>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</si>
  <si>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</si>
  <si>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</si>
  <si>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</si>
  <si>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</si>
  <si>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</si>
  <si>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</si>
  <si>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</si>
  <si>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</si>
  <si>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</si>
  <si>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</si>
  <si>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</si>
  <si>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</si>
  <si>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</si>
  <si>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</si>
  <si>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</si>
  <si>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</si>
  <si>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</si>
  <si>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</si>
  <si>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</si>
  <si>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</si>
  <si>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</si>
  <si>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</si>
  <si>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</si>
  <si>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</si>
  <si>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</si>
  <si>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</si>
  <si>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</si>
  <si>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</si>
  <si>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</si>
  <si>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</si>
  <si>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</si>
  <si>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</si>
  <si>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</si>
  <si>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</si>
  <si>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</si>
  <si>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</si>
  <si>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</si>
  <si>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</si>
  <si>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</si>
  <si>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</si>
  <si>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</si>
  <si>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</si>
  <si>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</si>
  <si>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</si>
  <si>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</si>
  <si>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</si>
  <si>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</si>
  <si>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</si>
  <si>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</si>
  <si>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</si>
  <si>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</si>
  <si>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</si>
  <si>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</si>
  <si>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</si>
  <si>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</si>
  <si>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</si>
  <si>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</si>
  <si>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</si>
  <si>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</si>
  <si>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</si>
  <si>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</si>
  <si>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</si>
  <si>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</si>
  <si>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</si>
  <si>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</si>
  <si>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</si>
  <si>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</si>
  <si>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</si>
  <si>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</si>
  <si>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</si>
  <si>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</si>
  <si>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</si>
  <si>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</si>
  <si>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</si>
  <si>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</si>
  <si>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</si>
  <si>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</si>
  <si>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</si>
  <si>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</si>
  <si>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</si>
  <si>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</si>
  <si>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</si>
  <si>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</si>
  <si>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</si>
  <si>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</si>
  <si>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</si>
  <si>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</si>
  <si>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</si>
  <si>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</si>
  <si>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</si>
  <si>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</si>
  <si>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</si>
  <si>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</si>
  <si>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</si>
  <si>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</si>
  <si>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</si>
  <si>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</si>
  <si>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</si>
  <si>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</si>
  <si>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</si>
  <si>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</si>
  <si>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</si>
  <si>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</si>
  <si>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</si>
  <si>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</si>
  <si>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</si>
  <si>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</si>
  <si>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</si>
  <si>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</si>
  <si>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</si>
  <si>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</si>
  <si>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</si>
  <si>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</si>
  <si>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</si>
  <si>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</si>
  <si>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</si>
  <si>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</si>
  <si>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</si>
  <si>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</si>
  <si>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</si>
  <si>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</si>
  <si>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</si>
  <si>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</si>
  <si>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</si>
  <si>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</si>
  <si>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</si>
  <si>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</si>
  <si>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</si>
  <si>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</si>
  <si>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</si>
  <si>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</si>
  <si>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</si>
  <si>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</si>
  <si>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</si>
  <si>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</si>
  <si>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</si>
  <si>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</si>
  <si>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</si>
  <si>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</si>
  <si>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</si>
  <si>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</si>
  <si>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</si>
  <si>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</si>
  <si>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</si>
  <si>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</si>
  <si>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</si>
  <si>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</si>
  <si>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</si>
  <si>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</si>
  <si>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Demange-aux-Eaux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</si>
  <si>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</si>
  <si>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</si>
  <si>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</si>
  <si>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</si>
  <si>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</si>
  <si>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</si>
  <si>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</si>
  <si>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</si>
  <si>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</si>
  <si>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</si>
  <si>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</si>
  <si>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</si>
  <si>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</si>
  <si>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</si>
  <si>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</si>
  <si>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</si>
  <si>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</si>
  <si>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</si>
  <si>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</si>
  <si>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</si>
  <si>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55164</t>
  </si>
  <si>
    <t>Douaumont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</si>
  <si>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</si>
  <si>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</si>
  <si>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</si>
  <si>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</si>
  <si>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</si>
  <si>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</si>
  <si>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</si>
  <si>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</si>
  <si>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</si>
  <si>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</si>
  <si>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</si>
  <si>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</si>
  <si>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</si>
  <si>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</si>
  <si>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</si>
  <si>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</si>
  <si>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</si>
  <si>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</si>
  <si>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</si>
  <si>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</si>
  <si>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</si>
  <si>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</si>
  <si>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</si>
  <si>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</si>
  <si>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</si>
  <si>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</si>
  <si>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</si>
  <si>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</si>
  <si>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</si>
  <si>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</si>
  <si>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</si>
  <si>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</si>
  <si>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</si>
  <si>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</si>
  <si>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</si>
  <si>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</si>
  <si>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</si>
  <si>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</si>
  <si>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</si>
  <si>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</si>
  <si>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</si>
  <si>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</si>
  <si>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</si>
  <si>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</si>
  <si>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</si>
  <si>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</si>
  <si>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</si>
  <si>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</si>
  <si>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</si>
  <si>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</si>
  <si>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</si>
  <si>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</si>
  <si>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</si>
  <si>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</si>
  <si>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</si>
  <si>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</si>
  <si>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</si>
  <si>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</si>
  <si>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</si>
  <si>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</si>
  <si>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</si>
  <si>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</si>
  <si>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</si>
  <si>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</si>
  <si>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</si>
  <si>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</si>
  <si>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</si>
  <si>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</si>
  <si>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</si>
  <si>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</si>
  <si>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</si>
  <si>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</si>
  <si>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</si>
  <si>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</si>
  <si>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</si>
  <si>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</si>
  <si>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</si>
  <si>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</si>
  <si>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</si>
  <si>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</si>
  <si>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</si>
  <si>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</si>
  <si>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</si>
  <si>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</si>
  <si>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</si>
  <si>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</si>
  <si>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</si>
  <si>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</si>
  <si>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</si>
  <si>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</si>
  <si>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</si>
  <si>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</si>
  <si>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</si>
  <si>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</si>
  <si>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</si>
  <si>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</si>
  <si>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</si>
  <si>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</si>
  <si>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</si>
  <si>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</si>
  <si>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</si>
  <si>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</si>
  <si>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</si>
  <si>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</si>
  <si>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</si>
  <si>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</si>
  <si>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</si>
  <si>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</si>
  <si>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</si>
  <si>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</si>
  <si>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</si>
  <si>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</si>
  <si>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</si>
  <si>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</si>
  <si>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</si>
  <si>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</si>
  <si>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</si>
  <si>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</si>
  <si>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</si>
  <si>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</si>
  <si>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</si>
  <si>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</si>
  <si>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</si>
  <si>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</si>
  <si>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</si>
  <si>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</si>
  <si>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</si>
  <si>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</si>
  <si>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</si>
  <si>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</si>
  <si>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</si>
  <si>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</si>
  <si>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</si>
  <si>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</si>
  <si>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</si>
  <si>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</si>
  <si>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</si>
  <si>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</si>
  <si>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</si>
  <si>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</si>
  <si>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</si>
  <si>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</si>
  <si>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</si>
  <si>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</si>
  <si>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</si>
  <si>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</si>
  <si>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</si>
  <si>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</si>
  <si>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</si>
  <si>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</si>
  <si>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</si>
  <si>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</si>
  <si>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</si>
  <si>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</si>
  <si>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</si>
  <si>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</si>
  <si>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</si>
  <si>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</si>
  <si>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</si>
  <si>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</si>
  <si>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</si>
  <si>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Kœur-la-Grande</t>
  </si>
  <si>
    <t>55264</t>
  </si>
  <si>
    <t>Kœur-la-Petite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</si>
  <si>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</si>
  <si>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</si>
  <si>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</si>
  <si>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</si>
  <si>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</si>
  <si>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</si>
  <si>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</si>
  <si>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</si>
  <si>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</si>
  <si>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</si>
  <si>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</si>
  <si>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</si>
  <si>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</si>
  <si>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</si>
  <si>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</si>
  <si>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</si>
  <si>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</si>
  <si>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</si>
  <si>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</si>
  <si>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</si>
  <si>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</si>
  <si>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</si>
  <si>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</si>
  <si>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</si>
  <si>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</si>
  <si>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</si>
  <si>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</si>
  <si>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</si>
  <si>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</si>
  <si>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</si>
  <si>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</si>
  <si>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</si>
  <si>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</si>
  <si>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</si>
  <si>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</si>
  <si>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</si>
  <si>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</si>
  <si>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</si>
  <si>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</si>
  <si>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</si>
  <si>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</si>
  <si>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</si>
  <si>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</si>
  <si>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</si>
  <si>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</si>
  <si>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</si>
  <si>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</si>
  <si>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</si>
  <si>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</si>
  <si>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</si>
  <si>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</si>
  <si>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</si>
  <si>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L' 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</si>
  <si>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</si>
  <si>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</si>
  <si>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</si>
  <si>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</si>
  <si>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</si>
  <si>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</si>
  <si>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</si>
  <si>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</si>
  <si>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</si>
  <si>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</si>
  <si>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</si>
  <si>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</si>
  <si>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</si>
  <si>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</si>
  <si>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</si>
  <si>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</si>
  <si>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</si>
  <si>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</si>
  <si>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</si>
  <si>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</si>
  <si>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</si>
  <si>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</si>
  <si>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</si>
  <si>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</si>
  <si>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</si>
  <si>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</si>
  <si>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</si>
  <si>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</si>
  <si>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</si>
  <si>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</si>
  <si>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</si>
  <si>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</si>
  <si>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</si>
  <si>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</si>
  <si>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</si>
  <si>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</si>
  <si>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</si>
  <si>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</si>
  <si>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</si>
  <si>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</si>
  <si>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</si>
  <si>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</si>
  <si>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</si>
  <si>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</si>
  <si>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</si>
  <si>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</si>
  <si>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</si>
  <si>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</si>
  <si>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</si>
  <si>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</si>
  <si>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</si>
  <si>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</si>
  <si>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</si>
  <si>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</si>
  <si>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</si>
  <si>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</si>
  <si>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</si>
  <si>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</si>
  <si>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</si>
  <si>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</si>
  <si>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</si>
  <si>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</si>
  <si>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</si>
  <si>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</si>
  <si>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</si>
  <si>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</si>
  <si>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</si>
  <si>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</si>
  <si>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</si>
  <si>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</si>
  <si>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</si>
  <si>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</si>
  <si>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</si>
  <si>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</si>
  <si>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</si>
  <si>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</si>
  <si>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</si>
  <si>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</si>
  <si>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</si>
  <si>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</si>
  <si>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</si>
  <si>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</si>
  <si>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</si>
  <si>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</si>
  <si>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</si>
  <si>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</si>
  <si>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</si>
  <si>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</si>
  <si>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</si>
  <si>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</si>
  <si>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</si>
  <si>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</si>
  <si>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</si>
  <si>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</si>
  <si>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</si>
  <si>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</si>
  <si>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</si>
  <si>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</si>
  <si>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</si>
  <si>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</si>
  <si>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</si>
  <si>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</si>
  <si>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</si>
  <si>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</si>
  <si>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</si>
  <si>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</si>
  <si>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</si>
  <si>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</si>
  <si>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</si>
  <si>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</si>
  <si>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</si>
  <si>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</si>
  <si>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</si>
  <si>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</si>
  <si>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</si>
  <si>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</si>
  <si>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</si>
  <si>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</si>
  <si>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</si>
  <si>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</si>
  <si>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</si>
  <si>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</si>
  <si>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</si>
  <si>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</si>
  <si>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</si>
  <si>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</si>
  <si>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</si>
  <si>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</si>
  <si>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</si>
  <si>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</si>
  <si>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</si>
  <si>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</si>
  <si>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</si>
  <si>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</si>
  <si>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</si>
  <si>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</si>
  <si>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</si>
  <si>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</si>
  <si>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</si>
  <si>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</si>
  <si>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</si>
  <si>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</si>
  <si>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</si>
  <si>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</si>
  <si>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</si>
  <si>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</si>
  <si>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</si>
  <si>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</si>
  <si>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</si>
  <si>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</si>
  <si>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</si>
  <si>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</si>
  <si>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</si>
  <si>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</si>
  <si>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</si>
  <si>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</si>
  <si>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</si>
  <si>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</si>
  <si>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</si>
  <si>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</si>
  <si>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</si>
  <si>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</si>
  <si>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</si>
  <si>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</si>
  <si>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</si>
  <si>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</si>
  <si>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</si>
  <si>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</si>
  <si>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</si>
  <si>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</si>
  <si>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</si>
  <si>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</si>
  <si>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</si>
  <si>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</si>
  <si>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</si>
  <si>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</si>
  <si>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</si>
  <si>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</si>
  <si>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</si>
  <si>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</si>
  <si>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</si>
  <si>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</si>
  <si>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</si>
  <si>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</si>
  <si>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</si>
  <si>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</si>
  <si>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</si>
  <si>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</si>
  <si>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</si>
  <si>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</si>
  <si>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</si>
  <si>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</si>
  <si>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</si>
  <si>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</si>
  <si>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</si>
  <si>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</si>
  <si>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</si>
  <si>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</si>
  <si>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</si>
  <si>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</si>
  <si>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</si>
  <si>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</si>
  <si>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</si>
  <si>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</si>
  <si>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</si>
  <si>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</si>
  <si>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</si>
  <si>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</si>
  <si>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</si>
  <si>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</si>
  <si>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</si>
  <si>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</si>
  <si>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</si>
  <si>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</si>
  <si>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</si>
  <si>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</si>
  <si>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</si>
  <si>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</si>
  <si>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</si>
  <si>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</si>
  <si>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</si>
  <si>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</si>
  <si>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</si>
  <si>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</si>
  <si>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</si>
  <si>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</si>
  <si>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</si>
  <si>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</si>
  <si>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</si>
  <si>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</si>
  <si>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</si>
  <si>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</si>
  <si>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</si>
  <si>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</si>
  <si>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</si>
  <si>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</si>
  <si>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</si>
  <si>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</si>
  <si>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</si>
  <si>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</si>
  <si>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</si>
  <si>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</si>
  <si>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</si>
  <si>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</si>
  <si>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</si>
  <si>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</si>
  <si>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</si>
  <si>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</si>
  <si>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</si>
  <si>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</si>
  <si>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</si>
  <si>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</si>
  <si>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</si>
  <si>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</si>
  <si>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</si>
  <si>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</si>
  <si>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</si>
  <si>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</si>
  <si>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</si>
  <si>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</si>
  <si>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</si>
  <si>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</si>
  <si>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</si>
  <si>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</si>
  <si>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</si>
  <si>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</si>
  <si>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</si>
  <si>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</si>
  <si>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</si>
  <si>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</si>
  <si>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</si>
  <si>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</si>
  <si>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</si>
  <si>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</si>
  <si>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</si>
  <si>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</si>
  <si>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</si>
  <si>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</si>
  <si>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</si>
  <si>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</si>
  <si>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</si>
  <si>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</si>
  <si>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</si>
  <si>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</si>
  <si>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</si>
  <si>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</si>
  <si>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</si>
  <si>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</si>
  <si>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</si>
  <si>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</si>
  <si>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</si>
  <si>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</si>
  <si>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</si>
  <si>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</si>
  <si>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</si>
  <si>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</si>
  <si>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</si>
  <si>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</si>
  <si>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</si>
  <si>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</si>
  <si>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</si>
  <si>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</si>
  <si>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</si>
  <si>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</si>
  <si>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</si>
  <si>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</si>
  <si>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</si>
  <si>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</si>
  <si>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</si>
  <si>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</si>
  <si>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</si>
  <si>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</si>
  <si>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</si>
  <si>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</si>
  <si>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</si>
  <si>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</si>
  <si>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</si>
  <si>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</si>
  <si>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</si>
  <si>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</si>
  <si>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</si>
  <si>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</si>
  <si>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</si>
  <si>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</si>
  <si>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</si>
  <si>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</si>
  <si>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</si>
  <si>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</si>
  <si>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</si>
  <si>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</si>
  <si>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</si>
  <si>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</si>
  <si>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</si>
  <si>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</si>
  <si>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</si>
  <si>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</si>
  <si>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</si>
  <si>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</si>
  <si>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</si>
  <si>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</si>
  <si>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</si>
  <si>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</si>
  <si>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</si>
  <si>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</si>
  <si>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</si>
  <si>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</si>
  <si>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</si>
  <si>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</si>
  <si>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</si>
  <si>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</si>
  <si>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</si>
  <si>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</si>
  <si>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</si>
  <si>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</si>
  <si>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</si>
  <si>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</si>
  <si>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</si>
  <si>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</si>
  <si>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</si>
  <si>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</si>
  <si>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</si>
  <si>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</si>
  <si>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</si>
  <si>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</si>
  <si>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</si>
  <si>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</si>
  <si>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</si>
  <si>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</si>
  <si>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</si>
  <si>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</si>
  <si>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</si>
  <si>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</si>
  <si>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</si>
  <si>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</si>
  <si>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</si>
  <si>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</si>
  <si>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</si>
  <si>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</si>
  <si>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</si>
  <si>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</si>
  <si>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</si>
  <si>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</si>
  <si>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</si>
  <si>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</si>
  <si>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</si>
  <si>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</si>
  <si>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</si>
  <si>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</si>
  <si>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</si>
  <si>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</si>
  <si>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</si>
  <si>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</si>
  <si>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</si>
  <si>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</si>
  <si>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</si>
  <si>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</si>
  <si>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</si>
  <si>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</si>
  <si>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</si>
  <si>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</si>
  <si>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</si>
  <si>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</si>
  <si>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</si>
  <si>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</si>
  <si>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</si>
  <si>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</si>
  <si>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</si>
  <si>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</si>
  <si>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</si>
  <si>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</si>
  <si>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</si>
  <si>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</si>
  <si>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</si>
  <si>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</si>
  <si>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</si>
  <si>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</si>
  <si>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</si>
  <si>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</si>
  <si>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</si>
  <si>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</si>
  <si>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Vaux-devant-Damloup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</si>
  <si>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</si>
  <si>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</si>
  <si>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</si>
  <si>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</si>
  <si>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</si>
  <si>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</si>
  <si>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</si>
  <si>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</si>
  <si>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</si>
  <si>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Verdun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</si>
  <si>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</si>
  <si>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</si>
  <si>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</si>
  <si>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</si>
  <si>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</si>
  <si>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</si>
  <si>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</si>
  <si>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</si>
  <si>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</si>
  <si>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</si>
  <si>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</si>
  <si>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</si>
  <si>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</si>
  <si>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</si>
  <si>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</si>
  <si>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</si>
  <si>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</si>
  <si>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</si>
  <si>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</si>
  <si>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</si>
  <si>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</si>
  <si>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</si>
  <si>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</si>
  <si>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</si>
  <si>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</si>
  <si>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</si>
  <si>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</si>
  <si>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</si>
  <si>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</si>
  <si>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</si>
  <si>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</si>
  <si>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</si>
  <si>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</si>
  <si>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</si>
  <si>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</si>
  <si>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</si>
  <si>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</si>
  <si>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</si>
  <si>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</si>
  <si>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</si>
  <si>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</si>
  <si>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</si>
  <si>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</si>
  <si>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</si>
  <si>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</si>
  <si>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</si>
  <si>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</si>
  <si>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</si>
  <si>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</si>
  <si>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</si>
  <si>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</si>
  <si>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</si>
  <si>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</si>
  <si>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</si>
  <si>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</si>
  <si>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</si>
  <si>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</si>
  <si>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</si>
  <si>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</si>
  <si>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</si>
  <si>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</si>
  <si>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</si>
  <si>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</si>
  <si>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</si>
  <si>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</si>
  <si>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</si>
  <si>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</si>
  <si>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</si>
  <si>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57</t>
  </si>
  <si>
    <t>57001</t>
  </si>
  <si>
    <t>57002</t>
  </si>
  <si>
    <t>Aboncourt-sur-Seille</t>
  </si>
  <si>
    <t>57003</t>
  </si>
  <si>
    <t>Abreschviller</t>
  </si>
  <si>
    <t>57004</t>
  </si>
  <si>
    <t>Achain</t>
  </si>
  <si>
    <t>57006</t>
  </si>
  <si>
    <t>Achen</t>
  </si>
  <si>
    <t>57007</t>
  </si>
  <si>
    <t>Adaincourt</t>
  </si>
  <si>
    <t>57008</t>
  </si>
  <si>
    <t>Adelange</t>
  </si>
  <si>
    <t>57009</t>
  </si>
  <si>
    <t>Ajoncourt</t>
  </si>
  <si>
    <t>57010</t>
  </si>
  <si>
    <t>Alaincourt-la-Côte</t>
  </si>
  <si>
    <t>57011</t>
  </si>
  <si>
    <t>Albestroff</t>
  </si>
  <si>
    <t>57012</t>
  </si>
  <si>
    <t>Algrange</t>
  </si>
  <si>
    <t>57013</t>
  </si>
  <si>
    <t>Alsting</t>
  </si>
  <si>
    <t>57014</t>
  </si>
  <si>
    <t>Altrippe</t>
  </si>
  <si>
    <t>57015</t>
  </si>
  <si>
    <t>Altviller</t>
  </si>
  <si>
    <t>57016</t>
  </si>
  <si>
    <t>Alzing</t>
  </si>
  <si>
    <t>57017</t>
  </si>
  <si>
    <t>Amanvillers</t>
  </si>
  <si>
    <t>57018</t>
  </si>
  <si>
    <t>Amelécourt</t>
  </si>
  <si>
    <t>57019</t>
  </si>
  <si>
    <t>Amnéville</t>
  </si>
  <si>
    <t>57020</t>
  </si>
  <si>
    <t>57021</t>
  </si>
  <si>
    <t>Ancy-Dornot</t>
  </si>
  <si>
    <t>57022</t>
  </si>
  <si>
    <t>Angevillers</t>
  </si>
  <si>
    <t>57024</t>
  </si>
  <si>
    <t>Antilly</t>
  </si>
  <si>
    <t>57025</t>
  </si>
  <si>
    <t>Anzeling</t>
  </si>
  <si>
    <t>57026</t>
  </si>
  <si>
    <t>Apach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</si>
  <si>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</si>
  <si>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</si>
  <si>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</si>
  <si>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</si>
  <si>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</si>
  <si>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</si>
  <si>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</si>
  <si>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</si>
  <si>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</si>
  <si>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</si>
  <si>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</si>
  <si>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</si>
  <si>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</si>
  <si>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</si>
  <si>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57034</t>
  </si>
  <si>
    <t>57035</t>
  </si>
  <si>
    <t>Assenoncourt</t>
  </si>
  <si>
    <t>57036</t>
  </si>
  <si>
    <t>Attilloncourt</t>
  </si>
  <si>
    <t>57037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</si>
  <si>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</si>
  <si>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</si>
  <si>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</si>
  <si>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</si>
  <si>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</si>
  <si>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</si>
  <si>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</si>
  <si>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</si>
  <si>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</si>
  <si>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</si>
  <si>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</si>
  <si>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</si>
  <si>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</si>
  <si>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</si>
  <si>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</si>
  <si>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</si>
  <si>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</si>
  <si>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57047</t>
  </si>
  <si>
    <t>Bambiderstroff</t>
  </si>
  <si>
    <t>57048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</si>
  <si>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</si>
  <si>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</si>
  <si>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</si>
  <si>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</si>
  <si>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</si>
  <si>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</si>
  <si>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</si>
  <si>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</si>
  <si>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57053</t>
  </si>
  <si>
    <t>Bassing</t>
  </si>
  <si>
    <t>57054</t>
  </si>
  <si>
    <t>57055</t>
  </si>
  <si>
    <t>Bazoncourt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</si>
  <si>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</si>
  <si>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</si>
  <si>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</si>
  <si>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</si>
  <si>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</si>
  <si>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</si>
  <si>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</si>
  <si>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</si>
  <si>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</si>
  <si>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</si>
  <si>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</si>
  <si>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</si>
  <si>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</si>
  <si>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</si>
  <si>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57063</t>
  </si>
  <si>
    <t>Bérig-Vintrange</t>
  </si>
  <si>
    <t>57064</t>
  </si>
  <si>
    <t>Berling</t>
  </si>
  <si>
    <t>57065</t>
  </si>
  <si>
    <t>Bermering</t>
  </si>
  <si>
    <t>57066</t>
  </si>
  <si>
    <t>Berthelming</t>
  </si>
  <si>
    <t>57067</t>
  </si>
  <si>
    <t>Bertrange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</si>
  <si>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</si>
  <si>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</si>
  <si>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</si>
  <si>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</si>
  <si>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</si>
  <si>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</si>
  <si>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</si>
  <si>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</si>
  <si>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</si>
  <si>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</si>
  <si>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</si>
  <si>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</si>
  <si>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</si>
  <si>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</si>
  <si>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</si>
  <si>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</si>
  <si>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</si>
  <si>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</si>
  <si>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</si>
  <si>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</si>
  <si>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</si>
  <si>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</si>
  <si>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</si>
  <si>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</si>
  <si>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</si>
  <si>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</si>
  <si>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</si>
  <si>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</si>
  <si>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</si>
  <si>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</si>
  <si>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</si>
  <si>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</si>
  <si>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</si>
  <si>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</si>
  <si>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</si>
  <si>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</si>
  <si>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</si>
  <si>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</si>
  <si>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</si>
  <si>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</si>
  <si>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</si>
  <si>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</si>
  <si>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</si>
  <si>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</si>
  <si>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</si>
  <si>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</si>
  <si>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</si>
  <si>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</si>
  <si>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</si>
  <si>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</si>
  <si>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</si>
  <si>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</si>
  <si>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</si>
  <si>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</si>
  <si>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</si>
  <si>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</si>
  <si>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</si>
  <si>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</si>
  <si>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</si>
  <si>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</si>
  <si>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</si>
  <si>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</si>
  <si>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</si>
  <si>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</si>
  <si>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</si>
  <si>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</si>
  <si>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</si>
  <si>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</si>
  <si>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</si>
  <si>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</si>
  <si>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</si>
  <si>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</si>
  <si>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</si>
  <si>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</si>
  <si>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</si>
  <si>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</si>
  <si>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</si>
  <si>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</si>
  <si>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</si>
  <si>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</si>
  <si>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</si>
  <si>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</si>
  <si>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</si>
  <si>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</si>
  <si>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</si>
  <si>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</si>
  <si>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</si>
  <si>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</si>
  <si>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</si>
  <si>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</si>
  <si>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</si>
  <si>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</si>
  <si>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</si>
  <si>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</si>
  <si>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</si>
  <si>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</si>
  <si>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</si>
  <si>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</si>
  <si>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</si>
  <si>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</si>
  <si>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</si>
  <si>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</si>
  <si>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</si>
  <si>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</si>
  <si>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</si>
  <si>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</si>
  <si>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</si>
  <si>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</si>
  <si>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</si>
  <si>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</si>
  <si>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</si>
  <si>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</si>
  <si>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</si>
  <si>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</si>
  <si>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</si>
  <si>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</si>
  <si>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</si>
  <si>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</si>
  <si>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</si>
  <si>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</si>
  <si>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</si>
  <si>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</si>
  <si>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</si>
  <si>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</si>
  <si>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</si>
  <si>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</si>
  <si>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</si>
  <si>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</si>
  <si>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</si>
  <si>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</si>
  <si>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</si>
  <si>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</si>
  <si>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</si>
  <si>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</si>
  <si>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</si>
  <si>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</si>
  <si>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</si>
  <si>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</si>
  <si>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</si>
  <si>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</si>
  <si>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</si>
  <si>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</si>
  <si>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</si>
  <si>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</si>
  <si>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</si>
  <si>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</si>
  <si>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Coincy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</si>
  <si>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</si>
  <si>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</si>
  <si>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</si>
  <si>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</si>
  <si>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</si>
  <si>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</si>
  <si>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</si>
  <si>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</si>
  <si>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</si>
  <si>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</si>
  <si>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</si>
  <si>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</si>
  <si>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</si>
  <si>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</si>
  <si>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</si>
  <si>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</si>
  <si>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</si>
  <si>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</si>
  <si>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</si>
  <si>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</si>
  <si>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</si>
  <si>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</si>
  <si>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</si>
  <si>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</si>
  <si>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</si>
  <si>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</si>
  <si>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</si>
  <si>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</si>
  <si>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</si>
  <si>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</si>
  <si>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</si>
  <si>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</si>
  <si>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</si>
  <si>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</si>
  <si>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</si>
  <si>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</si>
  <si>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</si>
  <si>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</si>
  <si>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</si>
  <si>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</si>
  <si>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</si>
  <si>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</si>
  <si>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</si>
  <si>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</si>
  <si>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</si>
  <si>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</si>
  <si>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</si>
  <si>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</si>
  <si>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</si>
  <si>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</si>
  <si>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</si>
  <si>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</si>
  <si>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</si>
  <si>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</si>
  <si>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</si>
  <si>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</si>
  <si>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</si>
  <si>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</si>
  <si>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</si>
  <si>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</si>
  <si>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</si>
  <si>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</si>
  <si>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</si>
  <si>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</si>
  <si>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</si>
  <si>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</si>
  <si>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</si>
  <si>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</si>
  <si>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</si>
  <si>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</si>
  <si>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</si>
  <si>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</si>
  <si>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</si>
  <si>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</si>
  <si>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</si>
  <si>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</si>
  <si>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</si>
  <si>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</si>
  <si>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</si>
  <si>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</si>
  <si>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</si>
  <si>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</si>
  <si>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</si>
  <si>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</si>
  <si>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</si>
  <si>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</si>
  <si>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</si>
  <si>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</si>
  <si>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</si>
  <si>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</si>
  <si>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</si>
  <si>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</si>
  <si>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</si>
  <si>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</si>
  <si>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</si>
  <si>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</si>
  <si>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</si>
  <si>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</si>
  <si>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</si>
  <si>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</si>
  <si>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</si>
  <si>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</si>
  <si>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</si>
  <si>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</si>
  <si>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</si>
  <si>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</si>
  <si>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</si>
  <si>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</si>
  <si>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</si>
  <si>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</si>
  <si>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</si>
  <si>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</si>
  <si>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</si>
  <si>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</si>
  <si>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</si>
  <si>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</si>
  <si>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</si>
  <si>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</si>
  <si>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</si>
  <si>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</si>
  <si>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</si>
  <si>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</si>
  <si>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</si>
  <si>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</si>
  <si>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</si>
  <si>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</si>
  <si>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</si>
  <si>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</si>
  <si>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</si>
  <si>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</si>
  <si>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</si>
  <si>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</si>
  <si>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</si>
  <si>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</si>
  <si>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</si>
  <si>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</si>
  <si>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</si>
  <si>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</si>
  <si>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</si>
  <si>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</si>
  <si>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</si>
  <si>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</si>
  <si>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</si>
  <si>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</si>
  <si>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</si>
  <si>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</si>
  <si>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</si>
  <si>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</si>
  <si>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</si>
  <si>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</si>
  <si>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</si>
  <si>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</si>
  <si>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</si>
  <si>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</si>
  <si>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</si>
  <si>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</si>
  <si>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</si>
  <si>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</si>
  <si>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</si>
  <si>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</si>
  <si>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</si>
  <si>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</si>
  <si>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</si>
  <si>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</si>
  <si>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</si>
  <si>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</si>
  <si>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</si>
  <si>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</si>
  <si>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</si>
  <si>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</si>
  <si>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</si>
  <si>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</si>
  <si>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</si>
  <si>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</si>
  <si>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</si>
  <si>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</si>
  <si>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</si>
  <si>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</si>
  <si>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</si>
  <si>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</si>
  <si>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</si>
  <si>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</si>
  <si>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</si>
  <si>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</si>
  <si>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</si>
  <si>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</si>
  <si>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</si>
  <si>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</si>
  <si>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</si>
  <si>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</si>
  <si>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</si>
  <si>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</si>
  <si>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</si>
  <si>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</si>
  <si>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</si>
  <si>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</si>
  <si>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</si>
  <si>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</si>
  <si>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</si>
  <si>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</si>
  <si>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</si>
  <si>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</si>
  <si>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</si>
  <si>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</si>
  <si>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</si>
  <si>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</si>
  <si>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</si>
  <si>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</si>
  <si>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</si>
  <si>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</si>
  <si>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</si>
  <si>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</si>
  <si>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</si>
  <si>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</si>
  <si>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</si>
  <si>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</si>
  <si>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</si>
  <si>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</si>
  <si>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</si>
  <si>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</si>
  <si>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</si>
  <si>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</si>
  <si>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</si>
  <si>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</si>
  <si>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</si>
  <si>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</si>
  <si>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</si>
  <si>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</si>
  <si>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</si>
  <si>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</si>
  <si>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</si>
  <si>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</si>
  <si>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</si>
  <si>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</si>
  <si>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</si>
  <si>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</si>
  <si>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</si>
  <si>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</si>
  <si>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</si>
  <si>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</si>
  <si>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</si>
  <si>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</si>
  <si>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</si>
  <si>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</si>
  <si>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</si>
  <si>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</si>
  <si>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</si>
  <si>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</si>
  <si>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</si>
  <si>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</si>
  <si>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</si>
  <si>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</si>
  <si>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</si>
  <si>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</si>
  <si>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</si>
  <si>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</si>
  <si>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</si>
  <si>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</si>
  <si>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</si>
  <si>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</si>
  <si>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</si>
  <si>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</si>
  <si>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</si>
  <si>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</si>
  <si>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</si>
  <si>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</si>
  <si>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</si>
  <si>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</si>
  <si>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</si>
  <si>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</si>
  <si>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</si>
  <si>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</si>
  <si>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</si>
  <si>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</si>
  <si>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</si>
  <si>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</si>
  <si>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</si>
  <si>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</si>
  <si>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</si>
  <si>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</si>
  <si>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</si>
  <si>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</si>
  <si>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</si>
  <si>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</si>
  <si>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</si>
  <si>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</si>
  <si>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</si>
  <si>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</si>
  <si>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</si>
  <si>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</si>
  <si>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</si>
  <si>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</si>
  <si>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</si>
  <si>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</si>
  <si>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</si>
  <si>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</si>
  <si>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</si>
  <si>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</si>
  <si>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</si>
  <si>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</si>
  <si>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</si>
  <si>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</si>
  <si>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</si>
  <si>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</si>
  <si>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</si>
  <si>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</si>
  <si>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</si>
  <si>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</si>
  <si>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</si>
  <si>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</si>
  <si>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</si>
  <si>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</si>
  <si>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</si>
  <si>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</si>
  <si>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</si>
  <si>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</si>
  <si>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</si>
  <si>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</si>
  <si>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</si>
  <si>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</si>
  <si>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</si>
  <si>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</si>
  <si>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</si>
  <si>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</si>
  <si>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</si>
  <si>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</si>
  <si>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</si>
  <si>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</si>
  <si>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</si>
  <si>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</si>
  <si>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</si>
  <si>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</si>
  <si>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</si>
  <si>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</si>
  <si>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</si>
  <si>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</si>
  <si>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</si>
  <si>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</si>
  <si>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</si>
  <si>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</si>
  <si>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</si>
  <si>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</si>
  <si>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</si>
  <si>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</si>
  <si>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</si>
  <si>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</si>
  <si>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</si>
  <si>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</si>
  <si>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</si>
  <si>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</si>
  <si>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</si>
  <si>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</si>
  <si>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</si>
  <si>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</si>
  <si>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</si>
  <si>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</si>
  <si>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</si>
  <si>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</si>
  <si>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</si>
  <si>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 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</si>
  <si>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</si>
  <si>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</si>
  <si>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</si>
  <si>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</si>
  <si>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</si>
  <si>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</si>
  <si>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</si>
  <si>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</si>
  <si>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</si>
  <si>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</si>
  <si>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</si>
  <si>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</si>
  <si>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</si>
  <si>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</si>
  <si>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</si>
  <si>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</si>
  <si>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</si>
  <si>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</si>
  <si>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</si>
  <si>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</si>
  <si>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</si>
  <si>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</si>
  <si>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</si>
  <si>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</si>
  <si>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</si>
  <si>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</si>
  <si>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</si>
  <si>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</si>
  <si>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</si>
  <si>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</si>
  <si>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</si>
  <si>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</si>
  <si>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</si>
  <si>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</si>
  <si>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</si>
  <si>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</si>
  <si>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</si>
  <si>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</si>
  <si>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</si>
  <si>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</si>
  <si>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</si>
  <si>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</si>
  <si>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</si>
  <si>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</si>
  <si>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</si>
  <si>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</si>
  <si>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</si>
  <si>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</si>
  <si>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</si>
  <si>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</si>
  <si>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</si>
  <si>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</si>
  <si>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</si>
  <si>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</si>
  <si>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</si>
  <si>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</si>
  <si>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</si>
  <si>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</si>
  <si>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</si>
  <si>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</si>
  <si>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</si>
  <si>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</si>
  <si>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Kœnigsmacker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</si>
  <si>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</si>
  <si>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</si>
  <si>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</si>
  <si>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</si>
  <si>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</si>
  <si>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</si>
  <si>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</si>
  <si>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</si>
  <si>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</si>
  <si>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Lagarde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</si>
  <si>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</si>
  <si>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</si>
  <si>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</si>
  <si>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</si>
  <si>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</si>
  <si>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</si>
  <si>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</si>
  <si>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</si>
  <si>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</si>
  <si>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</si>
  <si>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</si>
  <si>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</si>
  <si>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</si>
  <si>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</si>
  <si>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</si>
  <si>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</si>
  <si>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</si>
  <si>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</si>
  <si>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</si>
  <si>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</si>
  <si>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</si>
  <si>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</si>
  <si>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</si>
  <si>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</si>
  <si>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</si>
  <si>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</si>
  <si>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</si>
  <si>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</si>
  <si>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</si>
  <si>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</si>
  <si>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</si>
  <si>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</si>
  <si>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</si>
  <si>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</si>
  <si>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</si>
  <si>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</si>
  <si>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</si>
  <si>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</si>
  <si>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</si>
  <si>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</si>
  <si>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</si>
  <si>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</si>
  <si>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</si>
  <si>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</si>
  <si>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</si>
  <si>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</si>
  <si>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</si>
  <si>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</si>
  <si>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</si>
  <si>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</si>
  <si>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</si>
  <si>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</si>
  <si>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</si>
  <si>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</si>
  <si>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</si>
  <si>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</si>
  <si>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</si>
  <si>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</si>
  <si>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</si>
  <si>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</si>
  <si>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</si>
  <si>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</si>
  <si>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</si>
  <si>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</si>
  <si>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</si>
  <si>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</si>
  <si>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</si>
  <si>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</si>
  <si>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</si>
  <si>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</si>
  <si>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</si>
  <si>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</si>
  <si>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</si>
  <si>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</si>
  <si>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</si>
  <si>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</si>
  <si>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</si>
  <si>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</si>
  <si>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</si>
  <si>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</si>
  <si>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</si>
  <si>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</si>
  <si>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</si>
  <si>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</si>
  <si>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</si>
  <si>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</si>
  <si>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</si>
  <si>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</si>
  <si>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</si>
  <si>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</si>
  <si>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</si>
  <si>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</si>
  <si>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</si>
  <si>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</si>
  <si>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</si>
  <si>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</si>
  <si>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</si>
  <si>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</si>
  <si>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</si>
  <si>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</si>
  <si>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</si>
  <si>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</si>
  <si>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</si>
  <si>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</si>
  <si>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</si>
  <si>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</si>
  <si>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</si>
  <si>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</si>
  <si>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</si>
  <si>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</si>
  <si>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</si>
  <si>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</si>
  <si>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</si>
  <si>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</si>
  <si>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</si>
  <si>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</si>
  <si>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</si>
  <si>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</si>
  <si>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</si>
  <si>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</si>
  <si>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</si>
  <si>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</si>
  <si>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</si>
  <si>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</si>
  <si>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</si>
  <si>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</si>
  <si>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</si>
  <si>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</si>
  <si>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</si>
  <si>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</si>
  <si>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</si>
  <si>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</si>
  <si>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</si>
  <si>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Marsilly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</si>
  <si>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</si>
  <si>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</si>
  <si>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</si>
  <si>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</si>
  <si>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</si>
  <si>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</si>
  <si>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</si>
  <si>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</si>
  <si>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</si>
  <si>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</si>
  <si>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</si>
  <si>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</si>
  <si>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</si>
  <si>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</si>
  <si>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</si>
  <si>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</si>
  <si>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</si>
  <si>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</si>
  <si>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</si>
  <si>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</si>
  <si>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</si>
  <si>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</si>
  <si>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</si>
  <si>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</si>
  <si>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</si>
  <si>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</si>
  <si>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</si>
  <si>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</si>
  <si>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</si>
  <si>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</si>
  <si>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</si>
  <si>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</si>
  <si>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</si>
  <si>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</si>
  <si>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</si>
  <si>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</si>
  <si>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</si>
  <si>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</si>
  <si>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</si>
  <si>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</si>
  <si>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</si>
  <si>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</si>
  <si>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</si>
  <si>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</si>
  <si>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</si>
  <si>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</si>
  <si>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</si>
  <si>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</si>
  <si>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</si>
  <si>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</si>
  <si>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</si>
  <si>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</si>
  <si>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</si>
  <si>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</si>
  <si>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</si>
  <si>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</si>
  <si>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</si>
  <si>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</si>
  <si>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</si>
  <si>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</si>
  <si>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</si>
  <si>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</si>
  <si>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</si>
  <si>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</si>
  <si>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</si>
  <si>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</si>
  <si>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</si>
  <si>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</si>
  <si>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</si>
  <si>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</si>
  <si>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</si>
  <si>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</si>
  <si>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</si>
  <si>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</si>
  <si>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</si>
  <si>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</si>
  <si>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</si>
  <si>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</si>
  <si>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</si>
  <si>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</si>
  <si>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</si>
  <si>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</si>
  <si>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</si>
  <si>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</si>
  <si>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</si>
  <si>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</si>
  <si>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</si>
  <si>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</si>
  <si>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</si>
  <si>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</si>
  <si>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</si>
  <si>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</si>
  <si>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</si>
  <si>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</si>
  <si>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</si>
  <si>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</si>
  <si>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</si>
  <si>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</si>
  <si>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</si>
  <si>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</si>
  <si>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</si>
  <si>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</si>
  <si>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</si>
  <si>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</si>
  <si>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</si>
  <si>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</si>
  <si>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</si>
  <si>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</si>
  <si>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</si>
  <si>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</si>
  <si>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</si>
  <si>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</si>
  <si>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</si>
  <si>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</si>
  <si>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</si>
  <si>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</si>
  <si>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</si>
  <si>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</si>
  <si>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</si>
  <si>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</si>
  <si>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</si>
  <si>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</si>
  <si>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</si>
  <si>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</si>
  <si>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</si>
  <si>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</si>
  <si>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</si>
  <si>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</si>
  <si>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</si>
  <si>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</si>
  <si>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</si>
  <si>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</si>
  <si>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</si>
  <si>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</si>
  <si>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</si>
  <si>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Œting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</si>
  <si>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</si>
  <si>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</si>
  <si>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</si>
  <si>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</si>
  <si>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</si>
  <si>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</si>
  <si>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</si>
  <si>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</si>
  <si>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</si>
  <si>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</si>
  <si>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</si>
  <si>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</si>
  <si>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</si>
  <si>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</si>
  <si>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</si>
  <si>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</si>
  <si>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</si>
  <si>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</si>
  <si>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</si>
  <si>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</si>
  <si>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</si>
  <si>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</si>
  <si>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</si>
  <si>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</si>
  <si>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</si>
  <si>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</si>
  <si>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</si>
  <si>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</si>
  <si>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</si>
  <si>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</si>
  <si>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</si>
  <si>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</si>
  <si>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</si>
  <si>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</si>
  <si>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</si>
  <si>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</si>
  <si>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</si>
  <si>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</si>
  <si>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</si>
  <si>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</si>
  <si>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</si>
  <si>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</si>
  <si>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</si>
  <si>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</si>
  <si>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</si>
  <si>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</si>
  <si>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</si>
  <si>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</si>
  <si>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</si>
  <si>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</si>
  <si>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</si>
  <si>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</si>
  <si>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</si>
  <si>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</si>
  <si>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</si>
  <si>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</si>
  <si>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</si>
  <si>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</si>
  <si>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</si>
  <si>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</si>
  <si>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</si>
  <si>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</si>
  <si>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</si>
  <si>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</si>
  <si>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</si>
  <si>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</si>
  <si>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</si>
  <si>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</si>
  <si>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</si>
  <si>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</si>
  <si>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</si>
  <si>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</si>
  <si>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</si>
  <si>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</si>
  <si>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</si>
  <si>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</si>
  <si>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</si>
  <si>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</si>
  <si>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</si>
  <si>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</si>
  <si>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</si>
  <si>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</si>
  <si>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</si>
  <si>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</si>
  <si>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</si>
  <si>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</si>
  <si>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</si>
  <si>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</si>
  <si>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</si>
  <si>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</si>
  <si>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</si>
  <si>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</si>
  <si>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</si>
  <si>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</si>
  <si>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</si>
  <si>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</si>
  <si>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</si>
  <si>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</si>
  <si>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</si>
  <si>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</si>
  <si>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</si>
  <si>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</si>
  <si>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</si>
  <si>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</si>
  <si>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</si>
  <si>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</si>
  <si>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</si>
  <si>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</si>
  <si>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</t>
  </si>
  <si>
    <t>57579</t>
  </si>
  <si>
    <t>Rhodes</t>
  </si>
  <si>
    <t>57580</t>
  </si>
  <si>
    <t>Riche</t>
  </si>
  <si>
    <t>57581</t>
  </si>
  <si>
    <t>Richeling</t>
  </si>
  <si>
    <t>57582</t>
  </si>
  <si>
    <t>57583</t>
  </si>
  <si>
    <t>Richeval</t>
  </si>
  <si>
    <t>57584</t>
  </si>
  <si>
    <t>Rimling</t>
  </si>
  <si>
    <t>57585</t>
  </si>
  <si>
    <t>Ritzing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</si>
  <si>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</si>
  <si>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</si>
  <si>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</si>
  <si>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</si>
  <si>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</si>
  <si>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</si>
  <si>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</si>
  <si>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</si>
  <si>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</si>
  <si>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</si>
  <si>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</si>
  <si>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</si>
  <si>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</si>
  <si>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</si>
  <si>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</si>
  <si>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</si>
  <si>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</si>
  <si>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</si>
  <si>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</si>
  <si>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</si>
  <si>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</si>
  <si>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</si>
  <si>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</si>
  <si>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</si>
  <si>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</si>
  <si>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</si>
  <si>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</si>
  <si>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</si>
  <si>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</si>
  <si>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</si>
  <si>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</si>
  <si>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</si>
  <si>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</si>
  <si>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</si>
  <si>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</si>
  <si>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</si>
  <si>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</si>
  <si>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</si>
  <si>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</si>
  <si>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</si>
  <si>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</si>
  <si>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</si>
  <si>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</si>
  <si>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</si>
  <si>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</si>
  <si>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</si>
  <si>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</si>
  <si>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</si>
  <si>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</si>
  <si>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</si>
  <si>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</si>
  <si>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</si>
  <si>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</si>
  <si>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</si>
  <si>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</si>
  <si>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</si>
  <si>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</si>
  <si>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</si>
  <si>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</si>
  <si>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</si>
  <si>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</si>
  <si>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</si>
  <si>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</si>
  <si>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</si>
  <si>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</si>
  <si>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</si>
  <si>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</si>
  <si>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</si>
  <si>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</si>
  <si>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</si>
  <si>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</si>
  <si>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</si>
  <si>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</si>
  <si>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</si>
  <si>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</si>
  <si>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</si>
  <si>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</si>
  <si>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</si>
  <si>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</si>
  <si>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</si>
  <si>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</si>
  <si>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</si>
  <si>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</si>
  <si>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</si>
  <si>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</si>
  <si>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</si>
  <si>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</si>
  <si>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</si>
  <si>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</si>
  <si>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</si>
  <si>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</si>
  <si>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</si>
  <si>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</si>
  <si>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</si>
  <si>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</si>
  <si>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</si>
  <si>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</si>
  <si>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</si>
  <si>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Schœneck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</si>
  <si>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</si>
  <si>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</si>
  <si>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</si>
  <si>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</si>
  <si>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</si>
  <si>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</si>
  <si>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</si>
  <si>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</si>
  <si>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</si>
  <si>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</si>
  <si>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</si>
  <si>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</si>
  <si>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</si>
  <si>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</si>
  <si>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</si>
  <si>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</si>
  <si>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</si>
  <si>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</si>
  <si>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</si>
  <si>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</si>
  <si>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</si>
  <si>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</si>
  <si>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</si>
  <si>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</si>
  <si>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</si>
  <si>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</si>
  <si>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</si>
  <si>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</si>
  <si>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</si>
  <si>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</si>
  <si>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</si>
  <si>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</si>
  <si>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</si>
  <si>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</si>
  <si>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</si>
  <si>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</si>
  <si>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</si>
  <si>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</si>
  <si>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</si>
  <si>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</si>
  <si>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</si>
  <si>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</si>
  <si>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</si>
  <si>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</si>
  <si>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</si>
  <si>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</si>
  <si>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</si>
  <si>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</si>
  <si>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</si>
  <si>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</si>
  <si>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</si>
  <si>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</si>
  <si>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</si>
  <si>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</si>
  <si>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</si>
  <si>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</si>
  <si>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</si>
  <si>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</si>
  <si>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</si>
  <si>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</si>
  <si>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</si>
  <si>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</si>
  <si>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</si>
  <si>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</si>
  <si>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</si>
  <si>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</si>
  <si>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</si>
  <si>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</si>
  <si>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</si>
  <si>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</si>
  <si>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</si>
  <si>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</si>
  <si>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</si>
  <si>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</si>
  <si>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</si>
  <si>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</si>
  <si>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</si>
  <si>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</si>
  <si>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</si>
  <si>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</si>
  <si>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</si>
  <si>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</si>
  <si>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</si>
  <si>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</si>
  <si>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</si>
  <si>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</si>
  <si>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</si>
  <si>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</si>
  <si>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</si>
  <si>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</si>
  <si>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</si>
  <si>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</si>
  <si>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</si>
  <si>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</si>
  <si>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</si>
  <si>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</si>
  <si>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</si>
  <si>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</si>
  <si>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</si>
  <si>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</si>
  <si>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</si>
  <si>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</si>
  <si>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</si>
  <si>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</si>
  <si>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</si>
  <si>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</si>
  <si>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</si>
  <si>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</si>
  <si>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</si>
  <si>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</si>
  <si>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</si>
  <si>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</si>
  <si>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</si>
  <si>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</si>
  <si>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</si>
  <si>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</si>
  <si>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</si>
  <si>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</si>
  <si>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</si>
  <si>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</si>
  <si>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</si>
  <si>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</si>
  <si>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</si>
  <si>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</si>
  <si>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</si>
  <si>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</si>
  <si>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</si>
  <si>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</si>
  <si>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</si>
  <si>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</si>
  <si>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</si>
  <si>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</si>
  <si>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</si>
  <si>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</si>
  <si>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</si>
  <si>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</si>
  <si>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</si>
  <si>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</si>
  <si>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</si>
  <si>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</si>
  <si>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</si>
  <si>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</si>
  <si>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</si>
  <si>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</si>
  <si>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</si>
  <si>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</si>
  <si>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</si>
  <si>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</si>
  <si>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</si>
  <si>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</si>
  <si>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</si>
  <si>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</si>
  <si>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</si>
  <si>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</si>
  <si>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</si>
  <si>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57722</t>
  </si>
  <si>
    <t>Vionville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</si>
  <si>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</si>
  <si>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</si>
  <si>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</si>
  <si>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</si>
  <si>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</si>
  <si>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</si>
  <si>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</si>
  <si>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</si>
  <si>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</si>
  <si>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</si>
  <si>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</si>
  <si>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</si>
  <si>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</si>
  <si>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</si>
  <si>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</si>
  <si>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</si>
  <si>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</si>
  <si>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</si>
  <si>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</si>
  <si>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</si>
  <si>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</si>
  <si>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</si>
  <si>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</si>
  <si>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</si>
  <si>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</si>
  <si>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</si>
  <si>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</si>
  <si>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</si>
  <si>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</si>
  <si>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</si>
  <si>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</si>
  <si>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</si>
  <si>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</si>
  <si>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</si>
  <si>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</si>
  <si>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</si>
  <si>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</si>
  <si>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</si>
  <si>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</si>
  <si>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</si>
  <si>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</si>
  <si>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</si>
  <si>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</si>
  <si>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</si>
  <si>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</si>
  <si>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</si>
  <si>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Vœlfling-lès-Bouzonville</t>
  </si>
  <si>
    <t>57750</t>
  </si>
  <si>
    <t>Wœlfling-lès-Sarreguemines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</si>
  <si>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</si>
  <si>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</si>
  <si>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</si>
  <si>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</si>
  <si>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</si>
  <si>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</si>
  <si>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</si>
  <si>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</si>
  <si>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</si>
  <si>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</si>
  <si>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</si>
  <si>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</si>
  <si>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</si>
  <si>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</si>
  <si>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</si>
  <si>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</si>
  <si>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</si>
  <si>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</si>
  <si>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</si>
  <si>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</si>
  <si>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</si>
  <si>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</si>
  <si>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</si>
  <si>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</si>
  <si>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</si>
  <si>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</si>
  <si>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</si>
  <si>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</si>
  <si>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</si>
  <si>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</si>
  <si>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88</t>
  </si>
  <si>
    <t>88001</t>
  </si>
  <si>
    <t>Les Ableuvenettes</t>
  </si>
  <si>
    <t>88002</t>
  </si>
  <si>
    <t>Ahéville</t>
  </si>
  <si>
    <t>88003</t>
  </si>
  <si>
    <t>Aingeville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</si>
  <si>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</si>
  <si>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</si>
  <si>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</si>
  <si>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</si>
  <si>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</si>
  <si>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</si>
  <si>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</si>
  <si>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</si>
  <si>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</si>
  <si>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</si>
  <si>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</si>
  <si>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</si>
  <si>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</si>
  <si>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</si>
  <si>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</si>
  <si>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</si>
  <si>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</si>
  <si>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</si>
  <si>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</si>
  <si>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</si>
  <si>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</si>
  <si>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</si>
  <si>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</si>
  <si>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88017</t>
  </si>
  <si>
    <t>Aulnois</t>
  </si>
  <si>
    <t>88019</t>
  </si>
  <si>
    <t>Autigny-la-Tour</t>
  </si>
  <si>
    <t>88020</t>
  </si>
  <si>
    <t>Autreville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</si>
  <si>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</si>
  <si>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</si>
  <si>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</si>
  <si>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</si>
  <si>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</si>
  <si>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</si>
  <si>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</si>
  <si>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</si>
  <si>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</si>
  <si>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</si>
  <si>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</si>
  <si>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</si>
  <si>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</si>
  <si>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</si>
  <si>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</si>
  <si>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</si>
  <si>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</si>
  <si>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</si>
  <si>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</si>
  <si>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</si>
  <si>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</si>
  <si>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</si>
  <si>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</si>
  <si>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88035</t>
  </si>
  <si>
    <t>Barbey-Seroux</t>
  </si>
  <si>
    <t>88036</t>
  </si>
  <si>
    <t>88037</t>
  </si>
  <si>
    <t>Basse-sur-le-Rupt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</si>
  <si>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</si>
  <si>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</si>
  <si>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</si>
  <si>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</si>
  <si>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</si>
  <si>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</si>
  <si>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</si>
  <si>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</si>
  <si>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</si>
  <si>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</si>
  <si>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</si>
  <si>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</si>
  <si>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</si>
  <si>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</si>
  <si>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</si>
  <si>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</si>
  <si>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</si>
  <si>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</si>
  <si>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</si>
  <si>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</si>
  <si>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</si>
  <si>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</si>
  <si>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</si>
  <si>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</si>
  <si>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</si>
  <si>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</si>
  <si>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</si>
  <si>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</si>
  <si>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</si>
  <si>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</si>
  <si>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</si>
  <si>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</si>
  <si>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</si>
  <si>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</si>
  <si>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</si>
  <si>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</si>
  <si>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</si>
  <si>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</si>
  <si>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</si>
  <si>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</si>
  <si>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</si>
  <si>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</si>
  <si>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</si>
  <si>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</si>
  <si>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</si>
  <si>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</si>
  <si>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</si>
  <si>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</si>
  <si>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</si>
  <si>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</si>
  <si>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</si>
  <si>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</si>
  <si>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</si>
  <si>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</si>
  <si>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</si>
  <si>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</si>
  <si>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</si>
  <si>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</si>
  <si>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</si>
  <si>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</si>
  <si>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</si>
  <si>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</si>
  <si>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</si>
  <si>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</si>
  <si>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</si>
  <si>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</si>
  <si>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</si>
  <si>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</si>
  <si>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</si>
  <si>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</si>
  <si>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</si>
  <si>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</si>
  <si>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</si>
  <si>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</si>
  <si>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</si>
  <si>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</si>
  <si>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</si>
  <si>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</si>
  <si>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</si>
  <si>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</si>
  <si>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</si>
  <si>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</si>
  <si>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</si>
  <si>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</si>
  <si>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</si>
  <si>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</si>
  <si>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</si>
  <si>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</si>
  <si>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</si>
  <si>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</si>
  <si>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</si>
  <si>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</si>
  <si>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</si>
  <si>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</si>
  <si>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</si>
  <si>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</si>
  <si>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</si>
  <si>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</si>
  <si>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</si>
  <si>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</si>
  <si>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</si>
  <si>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</si>
  <si>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</si>
  <si>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</si>
  <si>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</si>
  <si>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</si>
  <si>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</si>
  <si>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</si>
  <si>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</si>
  <si>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</si>
  <si>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</si>
  <si>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</si>
  <si>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</si>
  <si>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</si>
  <si>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</si>
  <si>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</si>
  <si>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</si>
  <si>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</si>
  <si>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</si>
  <si>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</si>
  <si>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</si>
  <si>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</si>
  <si>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</si>
  <si>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</si>
  <si>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</si>
  <si>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</si>
  <si>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</si>
  <si>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</si>
  <si>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</si>
  <si>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</si>
  <si>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</si>
  <si>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</si>
  <si>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</si>
  <si>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</si>
  <si>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</si>
  <si>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</si>
  <si>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</si>
  <si>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</si>
  <si>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</si>
  <si>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</si>
  <si>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</si>
  <si>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</si>
  <si>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</si>
  <si>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</si>
  <si>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</si>
  <si>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</si>
  <si>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</si>
  <si>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</si>
  <si>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</si>
  <si>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</si>
  <si>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</si>
  <si>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</si>
  <si>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</si>
  <si>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</si>
  <si>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</si>
  <si>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</si>
  <si>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</si>
  <si>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</si>
  <si>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</si>
  <si>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</si>
  <si>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</si>
  <si>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</si>
  <si>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</si>
  <si>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</si>
  <si>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</si>
  <si>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</si>
  <si>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</si>
  <si>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</si>
  <si>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</si>
  <si>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</si>
  <si>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</si>
  <si>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</si>
  <si>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</si>
  <si>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</si>
  <si>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</si>
  <si>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</si>
  <si>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</si>
  <si>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</si>
  <si>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</si>
  <si>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</si>
  <si>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</si>
  <si>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</si>
  <si>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</si>
  <si>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</si>
  <si>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</si>
  <si>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</si>
  <si>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</si>
  <si>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</si>
  <si>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</si>
  <si>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</si>
  <si>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</si>
  <si>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</si>
  <si>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</si>
  <si>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</si>
  <si>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</si>
  <si>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</si>
  <si>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</si>
  <si>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</si>
  <si>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</si>
  <si>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</si>
  <si>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</si>
  <si>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</si>
  <si>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</si>
  <si>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</si>
  <si>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</si>
  <si>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</si>
  <si>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</si>
  <si>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</si>
  <si>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</si>
  <si>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</si>
  <si>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</si>
  <si>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</si>
  <si>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</si>
  <si>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</si>
  <si>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</si>
  <si>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</si>
  <si>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</si>
  <si>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</si>
  <si>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</si>
  <si>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</si>
  <si>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</si>
  <si>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</si>
  <si>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</si>
  <si>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</si>
  <si>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</si>
  <si>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</si>
  <si>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</si>
  <si>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</si>
  <si>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</si>
  <si>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</si>
  <si>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</si>
  <si>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</si>
  <si>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</si>
  <si>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</si>
  <si>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</si>
  <si>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</si>
  <si>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</si>
  <si>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</si>
  <si>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</si>
  <si>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</si>
  <si>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</si>
  <si>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</si>
  <si>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</si>
  <si>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</si>
  <si>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</si>
  <si>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</si>
  <si>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</si>
  <si>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</si>
  <si>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</si>
  <si>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</si>
  <si>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</si>
  <si>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</si>
  <si>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</si>
  <si>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</si>
  <si>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</si>
  <si>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</si>
  <si>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</si>
  <si>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</si>
  <si>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</si>
  <si>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</si>
  <si>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</si>
  <si>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</si>
  <si>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</si>
  <si>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</si>
  <si>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</si>
  <si>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</si>
  <si>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</si>
  <si>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</si>
  <si>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</si>
  <si>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</si>
  <si>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</si>
  <si>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</si>
  <si>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</si>
  <si>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</si>
  <si>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</si>
  <si>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</si>
  <si>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</si>
  <si>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</si>
  <si>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</si>
  <si>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</si>
  <si>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</si>
  <si>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</si>
  <si>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</si>
  <si>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</si>
  <si>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</si>
  <si>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</si>
  <si>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</si>
  <si>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</si>
  <si>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</si>
  <si>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</si>
  <si>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</si>
  <si>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</si>
  <si>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</si>
  <si>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</si>
  <si>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</si>
  <si>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</si>
  <si>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</si>
  <si>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</si>
  <si>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</si>
  <si>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</si>
  <si>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</si>
  <si>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</si>
  <si>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</si>
  <si>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</si>
  <si>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</si>
  <si>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</si>
  <si>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</si>
  <si>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</si>
  <si>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</si>
  <si>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</si>
  <si>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</si>
  <si>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</si>
  <si>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</si>
  <si>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</si>
  <si>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</si>
  <si>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</si>
  <si>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</si>
  <si>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</si>
  <si>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</si>
  <si>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</si>
  <si>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</si>
  <si>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</si>
  <si>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</si>
  <si>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</si>
  <si>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</si>
  <si>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</si>
  <si>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</si>
  <si>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</si>
  <si>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</si>
  <si>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</si>
  <si>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</si>
  <si>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</si>
  <si>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</si>
  <si>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</si>
  <si>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</si>
  <si>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</si>
  <si>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</si>
  <si>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</si>
  <si>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</si>
  <si>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</si>
  <si>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</si>
  <si>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</si>
  <si>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</si>
  <si>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</si>
  <si>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</si>
  <si>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</si>
  <si>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</si>
  <si>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</si>
  <si>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</si>
  <si>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</si>
  <si>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</si>
  <si>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</si>
  <si>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</si>
  <si>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</si>
  <si>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</si>
  <si>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</si>
  <si>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</si>
  <si>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</si>
  <si>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</si>
  <si>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</si>
  <si>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</si>
  <si>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</si>
  <si>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</si>
  <si>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</si>
  <si>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</si>
  <si>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</si>
  <si>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</si>
  <si>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</si>
  <si>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</si>
  <si>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</si>
  <si>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</si>
  <si>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</si>
  <si>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</si>
  <si>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</si>
  <si>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</si>
  <si>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</si>
  <si>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</si>
  <si>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</si>
  <si>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</si>
  <si>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</si>
  <si>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</si>
  <si>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</si>
  <si>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</si>
  <si>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</si>
  <si>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</si>
  <si>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</si>
  <si>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</si>
  <si>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</si>
  <si>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</si>
  <si>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</si>
  <si>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</si>
  <si>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</si>
  <si>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</si>
  <si>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</si>
  <si>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</si>
  <si>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</si>
  <si>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</si>
  <si>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</si>
  <si>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</si>
  <si>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</si>
  <si>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</si>
  <si>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</si>
  <si>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</si>
  <si>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</si>
  <si>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</si>
  <si>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</si>
  <si>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</si>
  <si>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</si>
  <si>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</si>
  <si>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</si>
  <si>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</si>
  <si>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</si>
  <si>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</si>
  <si>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</si>
  <si>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</si>
  <si>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</si>
  <si>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</si>
  <si>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</si>
  <si>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</si>
  <si>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</si>
  <si>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</si>
  <si>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</si>
  <si>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</si>
  <si>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</si>
  <si>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</si>
  <si>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</si>
  <si>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</si>
  <si>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</si>
  <si>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</si>
  <si>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</si>
  <si>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</si>
  <si>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</si>
  <si>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</si>
  <si>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</si>
  <si>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</si>
  <si>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</si>
  <si>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</si>
  <si>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</si>
  <si>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</si>
  <si>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</si>
  <si>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</si>
  <si>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</si>
  <si>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</si>
  <si>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</si>
  <si>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</si>
  <si>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</si>
  <si>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</si>
  <si>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</si>
  <si>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</si>
  <si>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</si>
  <si>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</si>
  <si>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</si>
  <si>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</si>
  <si>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</si>
  <si>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</si>
  <si>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</si>
  <si>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</si>
  <si>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</si>
  <si>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</si>
  <si>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</si>
  <si>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</si>
  <si>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</si>
  <si>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</si>
  <si>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</si>
  <si>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</si>
  <si>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</si>
  <si>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</si>
  <si>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</si>
  <si>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</si>
  <si>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</si>
  <si>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</si>
  <si>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</si>
  <si>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</si>
  <si>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</si>
  <si>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</si>
  <si>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</si>
  <si>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</si>
  <si>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</si>
  <si>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</si>
  <si>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</si>
  <si>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</si>
  <si>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</si>
  <si>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</si>
  <si>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</si>
  <si>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</si>
  <si>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</si>
  <si>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</si>
  <si>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</si>
  <si>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</si>
  <si>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</si>
  <si>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</si>
  <si>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</si>
  <si>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</si>
  <si>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</si>
  <si>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</si>
  <si>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</si>
  <si>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</si>
  <si>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</si>
  <si>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</si>
  <si>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</si>
  <si>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</si>
  <si>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</si>
  <si>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</si>
  <si>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</si>
  <si>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</si>
  <si>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</si>
  <si>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</si>
  <si>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</si>
  <si>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</si>
  <si>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</si>
  <si>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</si>
  <si>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</si>
  <si>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</si>
  <si>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</si>
  <si>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</si>
  <si>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</si>
  <si>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</si>
  <si>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</si>
  <si>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</si>
  <si>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</si>
  <si>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</si>
  <si>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</si>
  <si>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</si>
  <si>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</si>
  <si>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</si>
  <si>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</si>
  <si>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</si>
  <si>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</si>
  <si>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</si>
  <si>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</si>
  <si>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</si>
  <si>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</si>
  <si>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</si>
  <si>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</si>
  <si>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</si>
  <si>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</si>
  <si>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</si>
  <si>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</si>
  <si>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</si>
  <si>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</si>
  <si>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</si>
  <si>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</si>
  <si>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</si>
  <si>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Nonville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</si>
  <si>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</si>
  <si>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</si>
  <si>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</si>
  <si>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</si>
  <si>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</si>
  <si>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</si>
  <si>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</si>
  <si>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</si>
  <si>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</si>
  <si>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</si>
  <si>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</si>
  <si>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</si>
  <si>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</si>
  <si>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</si>
  <si>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</si>
  <si>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</si>
  <si>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</si>
  <si>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</si>
  <si>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</si>
  <si>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</si>
  <si>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</si>
  <si>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</si>
  <si>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</si>
  <si>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</si>
  <si>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</si>
  <si>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</si>
  <si>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</si>
  <si>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</si>
  <si>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</si>
  <si>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</si>
  <si>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</si>
  <si>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</si>
  <si>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</si>
  <si>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</si>
  <si>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</si>
  <si>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</si>
  <si>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</si>
  <si>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</si>
  <si>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</si>
  <si>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</si>
  <si>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</si>
  <si>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</si>
  <si>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</si>
  <si>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</si>
  <si>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</si>
  <si>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</si>
  <si>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</si>
  <si>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</si>
  <si>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</si>
  <si>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</si>
  <si>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</si>
  <si>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</si>
  <si>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</si>
  <si>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</si>
  <si>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</si>
  <si>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</si>
  <si>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</si>
  <si>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</si>
  <si>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</si>
  <si>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</si>
  <si>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</si>
  <si>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</si>
  <si>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</si>
  <si>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</si>
  <si>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</si>
  <si>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</si>
  <si>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</si>
  <si>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</si>
  <si>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Ramecourt</t>
  </si>
  <si>
    <t>88369</t>
  </si>
  <si>
    <t>Ramonchamp</t>
  </si>
  <si>
    <t>88370</t>
  </si>
  <si>
    <t>Rancourt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</si>
  <si>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</si>
  <si>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</si>
  <si>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</si>
  <si>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</si>
  <si>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</si>
  <si>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</si>
  <si>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</si>
  <si>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</si>
  <si>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</si>
  <si>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</si>
  <si>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</si>
  <si>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</si>
  <si>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</si>
  <si>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</si>
  <si>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</si>
  <si>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</si>
  <si>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</si>
  <si>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</si>
  <si>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</si>
  <si>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</si>
  <si>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</si>
  <si>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</si>
  <si>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</si>
  <si>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</si>
  <si>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</si>
  <si>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</si>
  <si>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</si>
  <si>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</si>
  <si>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</si>
  <si>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</si>
  <si>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</si>
  <si>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</si>
  <si>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</si>
  <si>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</si>
  <si>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</si>
  <si>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</si>
  <si>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</si>
  <si>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</si>
  <si>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</si>
  <si>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</si>
  <si>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</si>
  <si>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</si>
  <si>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</si>
  <si>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</si>
  <si>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</si>
  <si>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</si>
  <si>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</si>
  <si>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</si>
  <si>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</si>
  <si>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</si>
  <si>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</si>
  <si>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</si>
  <si>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</si>
  <si>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</si>
  <si>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</si>
  <si>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</si>
  <si>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</si>
  <si>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</si>
  <si>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</si>
  <si>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</si>
  <si>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</si>
  <si>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</si>
  <si>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</si>
  <si>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</si>
  <si>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</si>
  <si>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</si>
  <si>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</si>
  <si>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</si>
  <si>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</si>
  <si>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</si>
  <si>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</si>
  <si>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</si>
  <si>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</si>
  <si>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</si>
  <si>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</si>
  <si>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</si>
  <si>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</si>
  <si>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</si>
  <si>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</si>
  <si>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</si>
  <si>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</si>
  <si>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</si>
  <si>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</si>
  <si>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</si>
  <si>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</si>
  <si>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</si>
  <si>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</si>
  <si>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</si>
  <si>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</si>
  <si>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</si>
  <si>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</si>
  <si>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</si>
  <si>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</si>
  <si>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</si>
  <si>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</si>
  <si>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</si>
  <si>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</si>
  <si>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</si>
  <si>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</si>
  <si>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</si>
  <si>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</si>
  <si>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</si>
  <si>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</si>
  <si>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</si>
  <si>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</si>
  <si>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</si>
  <si>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</si>
  <si>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</si>
  <si>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</si>
  <si>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</si>
  <si>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</si>
  <si>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</si>
  <si>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</si>
  <si>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</si>
  <si>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</si>
  <si>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</si>
  <si>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</si>
  <si>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</si>
  <si>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</si>
  <si>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</si>
  <si>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</si>
  <si>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</si>
  <si>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</si>
  <si>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</si>
  <si>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</si>
  <si>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</si>
  <si>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</si>
  <si>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</si>
  <si>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</si>
  <si>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</si>
  <si>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</si>
  <si>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</si>
  <si>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</si>
  <si>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Sercœur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</si>
  <si>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</si>
  <si>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</si>
  <si>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</si>
  <si>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</si>
  <si>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</si>
  <si>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</si>
  <si>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</si>
  <si>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</si>
  <si>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</si>
  <si>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</si>
  <si>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</si>
  <si>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</si>
  <si>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</si>
  <si>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</si>
  <si>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</si>
  <si>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</si>
  <si>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</si>
  <si>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</si>
  <si>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</si>
  <si>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</si>
  <si>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</si>
  <si>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</si>
  <si>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</si>
  <si>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</si>
  <si>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</si>
  <si>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</si>
  <si>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</si>
  <si>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</si>
  <si>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</si>
  <si>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</si>
  <si>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</si>
  <si>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</si>
  <si>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</si>
  <si>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</si>
  <si>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</si>
  <si>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</si>
  <si>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</si>
  <si>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</si>
  <si>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</si>
  <si>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</si>
  <si>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</si>
  <si>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</si>
  <si>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</si>
  <si>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</si>
  <si>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</si>
  <si>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</si>
  <si>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</si>
  <si>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</si>
  <si>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</si>
  <si>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</si>
  <si>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</si>
  <si>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</si>
  <si>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</si>
  <si>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</si>
  <si>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</si>
  <si>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</si>
  <si>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</si>
  <si>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</si>
  <si>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</si>
  <si>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</si>
  <si>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</si>
  <si>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</si>
  <si>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</si>
  <si>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</si>
  <si>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</si>
  <si>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</si>
  <si>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</si>
  <si>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</si>
  <si>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</si>
  <si>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</si>
  <si>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</si>
  <si>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</si>
  <si>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</si>
  <si>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</si>
  <si>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</si>
  <si>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</si>
  <si>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</si>
  <si>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</si>
  <si>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</si>
  <si>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</si>
  <si>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</si>
  <si>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</si>
  <si>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</si>
  <si>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</si>
  <si>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</si>
  <si>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</si>
  <si>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</si>
  <si>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</si>
  <si>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</si>
  <si>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</si>
  <si>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</si>
  <si>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</si>
  <si>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</si>
  <si>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</si>
  <si>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</si>
  <si>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</si>
  <si>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</si>
  <si>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</si>
  <si>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</si>
  <si>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</si>
  <si>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</si>
  <si>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Vieux-Moulin</t>
  </si>
  <si>
    <t>88507</t>
  </si>
  <si>
    <t>Villers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</si>
  <si>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</si>
  <si>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</si>
  <si>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</si>
  <si>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</si>
  <si>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</si>
  <si>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</si>
  <si>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</si>
  <si>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</si>
  <si>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</si>
  <si>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</si>
  <si>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</si>
  <si>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</si>
  <si>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</si>
  <si>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</si>
  <si>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</si>
  <si>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</si>
  <si>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</si>
  <si>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</si>
  <si>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</si>
  <si>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</si>
  <si>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</si>
  <si>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</si>
  <si>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</si>
  <si>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</si>
  <si>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</si>
  <si>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</si>
  <si>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</si>
  <si>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</si>
  <si>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</si>
  <si>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</si>
  <si>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</si>
  <si>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</si>
  <si>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</si>
  <si>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</si>
  <si>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</si>
  <si>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</si>
  <si>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</si>
  <si>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</si>
  <si>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</si>
  <si>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</si>
  <si>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</si>
  <si>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</si>
  <si>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</si>
  <si>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</si>
  <si>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</si>
  <si>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</si>
  <si>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</si>
  <si>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</si>
  <si>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</si>
  <si>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09</t>
  </si>
  <si>
    <t>09001</t>
  </si>
  <si>
    <t>Aigues-Juntes</t>
  </si>
  <si>
    <t>09002</t>
  </si>
  <si>
    <t>09003</t>
  </si>
  <si>
    <t>L' Aiguillon</t>
  </si>
  <si>
    <t>09004</t>
  </si>
  <si>
    <t>Albiès</t>
  </si>
  <si>
    <t>09005</t>
  </si>
  <si>
    <t>Aleu</t>
  </si>
  <si>
    <t>09006</t>
  </si>
  <si>
    <t>Alliat</t>
  </si>
  <si>
    <t>09007</t>
  </si>
  <si>
    <t>Allières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</si>
  <si>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</si>
  <si>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</si>
  <si>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</si>
  <si>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</si>
  <si>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</si>
  <si>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</si>
  <si>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</si>
  <si>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</si>
  <si>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</si>
  <si>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</si>
  <si>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</si>
  <si>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</si>
  <si>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</si>
  <si>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</si>
  <si>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</si>
  <si>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</si>
  <si>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</si>
  <si>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</si>
  <si>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</si>
  <si>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</si>
  <si>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</si>
  <si>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</si>
  <si>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09020</t>
  </si>
  <si>
    <t>09021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</si>
  <si>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</si>
  <si>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</si>
  <si>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</si>
  <si>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</si>
  <si>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</si>
  <si>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</si>
  <si>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</si>
  <si>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</si>
  <si>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</si>
  <si>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</si>
  <si>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</si>
  <si>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</si>
  <si>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</si>
  <si>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</si>
  <si>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</si>
  <si>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</si>
  <si>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</si>
  <si>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</si>
  <si>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</si>
  <si>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</si>
  <si>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</si>
  <si>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</si>
  <si>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</si>
  <si>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</si>
  <si>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</si>
  <si>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</si>
  <si>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</si>
  <si>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</si>
  <si>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</si>
  <si>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09038</t>
  </si>
  <si>
    <t>La Bastide-de-Besplas</t>
  </si>
  <si>
    <t>09039</t>
  </si>
  <si>
    <t>La Bastide-de-Bousignac</t>
  </si>
  <si>
    <t>09040</t>
  </si>
  <si>
    <t>La Bastide-de-Lordat</t>
  </si>
  <si>
    <t>09041</t>
  </si>
  <si>
    <t>La Bastide-du-Salat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</si>
  <si>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</si>
  <si>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</si>
  <si>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</si>
  <si>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</si>
  <si>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</si>
  <si>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</si>
  <si>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</si>
  <si>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</si>
  <si>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</si>
  <si>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09047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</si>
  <si>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</si>
  <si>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</si>
  <si>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</si>
  <si>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</si>
  <si>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</si>
  <si>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</si>
  <si>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</si>
  <si>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</si>
  <si>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</si>
  <si>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</si>
  <si>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</si>
  <si>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</si>
  <si>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</si>
  <si>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</si>
  <si>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</si>
  <si>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</si>
  <si>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</si>
  <si>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</si>
  <si>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</si>
  <si>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</si>
  <si>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</si>
  <si>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09059</t>
  </si>
  <si>
    <t>Bonac-Irazein</t>
  </si>
  <si>
    <t>09060</t>
  </si>
  <si>
    <t>09061</t>
  </si>
  <si>
    <t>Les Bordes-sur-Arize</t>
  </si>
  <si>
    <t>09062</t>
  </si>
  <si>
    <t>Bordes-Uchentein</t>
  </si>
  <si>
    <t>09063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</si>
  <si>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</si>
  <si>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</si>
  <si>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</si>
  <si>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</si>
  <si>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</si>
  <si>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</si>
  <si>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</si>
  <si>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</si>
  <si>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</si>
  <si>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</si>
  <si>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</si>
  <si>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</si>
  <si>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</si>
  <si>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</si>
  <si>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</si>
  <si>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</si>
  <si>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</si>
  <si>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</si>
  <si>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</si>
  <si>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</si>
  <si>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</si>
  <si>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</si>
  <si>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</si>
  <si>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</si>
  <si>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</si>
  <si>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</si>
  <si>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</si>
  <si>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</si>
  <si>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</si>
  <si>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</si>
  <si>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</si>
  <si>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</si>
  <si>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</si>
  <si>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</si>
  <si>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</si>
  <si>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</si>
  <si>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</si>
  <si>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</si>
  <si>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</si>
  <si>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</si>
  <si>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</si>
  <si>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</si>
  <si>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</si>
  <si>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</si>
  <si>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</si>
  <si>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</si>
  <si>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</si>
  <si>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</si>
  <si>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</si>
  <si>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</si>
  <si>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</si>
  <si>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</si>
  <si>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</si>
  <si>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</si>
  <si>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</si>
  <si>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</si>
  <si>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</si>
  <si>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09094</t>
  </si>
  <si>
    <t>Cérizols</t>
  </si>
  <si>
    <t>09095</t>
  </si>
  <si>
    <t>09096</t>
  </si>
  <si>
    <t>Château-Verdun</t>
  </si>
  <si>
    <t>09097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</si>
  <si>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</si>
  <si>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</si>
  <si>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</si>
  <si>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</si>
  <si>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</si>
  <si>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</si>
  <si>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</si>
  <si>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</si>
  <si>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</si>
  <si>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</si>
  <si>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</si>
  <si>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</si>
  <si>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</si>
  <si>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</si>
  <si>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</si>
  <si>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</si>
  <si>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</si>
  <si>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</si>
  <si>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</si>
  <si>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</si>
  <si>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</si>
  <si>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</si>
  <si>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</si>
  <si>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</si>
  <si>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</si>
  <si>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</si>
  <si>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</si>
  <si>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</si>
  <si>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</si>
  <si>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</si>
  <si>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</si>
  <si>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</si>
  <si>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</si>
  <si>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</si>
  <si>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</si>
  <si>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</si>
  <si>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</si>
  <si>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</si>
  <si>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</si>
  <si>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</si>
  <si>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</si>
  <si>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</si>
  <si>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</si>
  <si>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</si>
  <si>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</si>
  <si>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</si>
  <si>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</si>
  <si>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Foix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</si>
  <si>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</si>
  <si>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</si>
  <si>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</si>
  <si>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</si>
  <si>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</si>
  <si>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</si>
  <si>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</si>
  <si>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</si>
  <si>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</si>
  <si>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</si>
  <si>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</si>
  <si>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</si>
  <si>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</si>
  <si>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</si>
  <si>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</si>
  <si>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</si>
  <si>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</si>
  <si>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</si>
  <si>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</si>
  <si>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09133</t>
  </si>
  <si>
    <t>Génat</t>
  </si>
  <si>
    <t>09134</t>
  </si>
  <si>
    <t>Gestiès</t>
  </si>
  <si>
    <t>09135</t>
  </si>
  <si>
    <t>Goulier</t>
  </si>
  <si>
    <t>09136</t>
  </si>
  <si>
    <t>Gourbit</t>
  </si>
  <si>
    <t>09137</t>
  </si>
  <si>
    <t>Gudas</t>
  </si>
  <si>
    <t>09138</t>
  </si>
  <si>
    <t>L' Herm</t>
  </si>
  <si>
    <t>09139</t>
  </si>
  <si>
    <t>L' 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</si>
  <si>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</si>
  <si>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</si>
  <si>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</si>
  <si>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</si>
  <si>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</si>
  <si>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</si>
  <si>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</si>
  <si>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</si>
  <si>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</si>
  <si>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</si>
  <si>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</si>
  <si>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</si>
  <si>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</si>
  <si>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09148</t>
  </si>
  <si>
    <t>Lacave</t>
  </si>
  <si>
    <t>09149</t>
  </si>
  <si>
    <t>Lacourt</t>
  </si>
  <si>
    <t>09150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</si>
  <si>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</si>
  <si>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</si>
  <si>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</si>
  <si>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</si>
  <si>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</si>
  <si>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</si>
  <si>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</si>
  <si>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</si>
  <si>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</si>
  <si>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</si>
  <si>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</si>
  <si>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</si>
  <si>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</si>
  <si>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</si>
  <si>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</si>
  <si>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09159</t>
  </si>
  <si>
    <t>Lassur</t>
  </si>
  <si>
    <t>09160</t>
  </si>
  <si>
    <t>Lavelanet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</si>
  <si>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</si>
  <si>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</si>
  <si>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</si>
  <si>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</si>
  <si>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</si>
  <si>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</si>
  <si>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</si>
  <si>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</si>
  <si>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</si>
  <si>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</si>
  <si>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</si>
  <si>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</si>
  <si>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</si>
  <si>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</si>
  <si>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</si>
  <si>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</si>
  <si>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</si>
  <si>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</si>
  <si>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</si>
  <si>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09171</t>
  </si>
  <si>
    <t>Lordat</t>
  </si>
  <si>
    <t>09172</t>
  </si>
  <si>
    <t>Loubaut</t>
  </si>
  <si>
    <t>09173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</si>
  <si>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</si>
  <si>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</si>
  <si>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</si>
  <si>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</si>
  <si>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</si>
  <si>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</si>
  <si>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</si>
  <si>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</si>
  <si>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</si>
  <si>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</si>
  <si>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</si>
  <si>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</si>
  <si>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</si>
  <si>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</si>
  <si>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</si>
  <si>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</si>
  <si>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</si>
  <si>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</si>
  <si>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</si>
  <si>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</si>
  <si>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</si>
  <si>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</si>
  <si>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</si>
  <si>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</si>
  <si>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</si>
  <si>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</si>
  <si>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</si>
  <si>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</si>
  <si>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</si>
  <si>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</si>
  <si>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</si>
  <si>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</si>
  <si>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</si>
  <si>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</si>
  <si>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</si>
  <si>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</si>
  <si>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</si>
  <si>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</si>
  <si>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</si>
  <si>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</si>
  <si>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</si>
  <si>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</si>
  <si>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</si>
  <si>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</si>
  <si>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</si>
  <si>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</si>
  <si>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</si>
  <si>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</si>
  <si>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09200</t>
  </si>
  <si>
    <t>09201</t>
  </si>
  <si>
    <t>Montégut-en-Couserans</t>
  </si>
  <si>
    <t>09202</t>
  </si>
  <si>
    <t>Montégut-Plantaurel</t>
  </si>
  <si>
    <t>09203</t>
  </si>
  <si>
    <t>09204</t>
  </si>
  <si>
    <t>Montesquieu-Avantès</t>
  </si>
  <si>
    <t>09205</t>
  </si>
  <si>
    <t>Montfa</t>
  </si>
  <si>
    <t>09206</t>
  </si>
  <si>
    <t>Montferrier</t>
  </si>
  <si>
    <t>09207</t>
  </si>
  <si>
    <t>09208</t>
  </si>
  <si>
    <t>Montgauch</t>
  </si>
  <si>
    <t>09209</t>
  </si>
  <si>
    <t>Montjoie-en-Couserans</t>
  </si>
  <si>
    <t>09210</t>
  </si>
  <si>
    <t>09211</t>
  </si>
  <si>
    <t>Montségur</t>
  </si>
  <si>
    <t>09212</t>
  </si>
  <si>
    <t>Montseron</t>
  </si>
  <si>
    <t>09213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</si>
  <si>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</si>
  <si>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</si>
  <si>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</si>
  <si>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</si>
  <si>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</si>
  <si>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</si>
  <si>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</si>
  <si>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</si>
  <si>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</si>
  <si>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</si>
  <si>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</si>
  <si>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</si>
  <si>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</si>
  <si>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</si>
  <si>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</si>
  <si>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</si>
  <si>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</si>
  <si>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</si>
  <si>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</si>
  <si>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</si>
  <si>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</si>
  <si>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09225</t>
  </si>
  <si>
    <t>Pamiers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</si>
  <si>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</si>
  <si>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</si>
  <si>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</si>
  <si>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</si>
  <si>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</si>
  <si>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</si>
  <si>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</si>
  <si>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</si>
  <si>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</si>
  <si>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</si>
  <si>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</si>
  <si>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</si>
  <si>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</si>
  <si>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</si>
  <si>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</si>
  <si>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</si>
  <si>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</si>
  <si>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</si>
  <si>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</si>
  <si>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</si>
  <si>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</si>
  <si>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</si>
  <si>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</si>
  <si>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</si>
  <si>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</si>
  <si>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</si>
  <si>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</si>
  <si>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</si>
  <si>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</si>
  <si>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</si>
  <si>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</si>
  <si>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</si>
  <si>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</si>
  <si>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</si>
  <si>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</si>
  <si>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</si>
  <si>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</si>
  <si>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</si>
  <si>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</si>
  <si>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</si>
  <si>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</si>
  <si>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</si>
  <si>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</si>
  <si>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</si>
  <si>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</si>
  <si>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</si>
  <si>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</si>
  <si>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</si>
  <si>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</si>
  <si>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</si>
  <si>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</si>
  <si>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</si>
  <si>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</si>
  <si>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</si>
  <si>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</si>
  <si>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</si>
  <si>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</si>
  <si>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</si>
  <si>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</si>
  <si>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</si>
  <si>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</si>
  <si>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</si>
  <si>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</si>
  <si>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</si>
  <si>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</si>
  <si>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</si>
  <si>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</si>
  <si>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</si>
  <si>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</si>
  <si>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</si>
  <si>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</si>
  <si>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</si>
  <si>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</si>
  <si>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</si>
  <si>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</si>
  <si>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</si>
  <si>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</si>
  <si>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</si>
  <si>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</si>
  <si>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</si>
  <si>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</si>
  <si>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</si>
  <si>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</si>
  <si>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</si>
  <si>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</si>
  <si>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</si>
  <si>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</si>
  <si>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</si>
  <si>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</si>
  <si>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</si>
  <si>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</si>
  <si>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</si>
  <si>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</si>
  <si>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</si>
  <si>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</si>
  <si>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</si>
  <si>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</si>
  <si>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</si>
  <si>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</si>
  <si>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</si>
  <si>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</si>
  <si>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</si>
  <si>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</si>
  <si>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</si>
  <si>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</si>
  <si>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</si>
  <si>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</si>
  <si>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</si>
  <si>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</si>
  <si>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</si>
  <si>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</si>
  <si>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</si>
  <si>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</si>
  <si>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09286</t>
  </si>
  <si>
    <t>Sem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</si>
  <si>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</si>
  <si>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</si>
  <si>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</si>
  <si>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</si>
  <si>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</si>
  <si>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</si>
  <si>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</si>
  <si>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</si>
  <si>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</si>
  <si>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</si>
  <si>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</si>
  <si>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</si>
  <si>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</si>
  <si>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</si>
  <si>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</si>
  <si>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</si>
  <si>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</si>
  <si>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</si>
  <si>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</si>
  <si>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</si>
  <si>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</si>
  <si>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</si>
  <si>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</si>
  <si>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</si>
  <si>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</si>
  <si>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</si>
  <si>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</si>
  <si>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</si>
  <si>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09302</t>
  </si>
  <si>
    <t>Suc-et-Sentenac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</si>
  <si>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</si>
  <si>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</si>
  <si>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</si>
  <si>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</si>
  <si>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</si>
  <si>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</si>
  <si>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</si>
  <si>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</si>
  <si>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</si>
  <si>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</si>
  <si>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</si>
  <si>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</si>
  <si>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</si>
  <si>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</si>
  <si>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</si>
  <si>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</si>
  <si>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</si>
  <si>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</si>
  <si>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</si>
  <si>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</si>
  <si>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</si>
  <si>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</si>
  <si>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</si>
  <si>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</si>
  <si>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</si>
  <si>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</si>
  <si>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</si>
  <si>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</si>
  <si>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</si>
  <si>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</si>
  <si>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</si>
  <si>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</si>
  <si>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</si>
  <si>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</si>
  <si>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</si>
  <si>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</si>
  <si>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</si>
  <si>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</si>
  <si>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</si>
  <si>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</si>
  <si>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</si>
  <si>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</si>
  <si>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</si>
  <si>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</si>
  <si>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</si>
  <si>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</si>
  <si>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</si>
  <si>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</si>
  <si>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</si>
  <si>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</si>
  <si>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</si>
  <si>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</si>
  <si>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</si>
  <si>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</si>
  <si>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</si>
  <si>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</si>
  <si>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Vicdessos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</si>
  <si>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</si>
  <si>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</si>
  <si>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</si>
  <si>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</si>
  <si>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</si>
  <si>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</si>
  <si>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</si>
  <si>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</si>
  <si>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09341</t>
  </si>
  <si>
    <t>Viviès</t>
  </si>
  <si>
    <t>09342</t>
  </si>
  <si>
    <t>12</t>
  </si>
  <si>
    <t>12001</t>
  </si>
  <si>
    <t>Agen-d'Aveyron</t>
  </si>
  <si>
    <t>12002</t>
  </si>
  <si>
    <t>Aguessac</t>
  </si>
  <si>
    <t>12003</t>
  </si>
  <si>
    <t>Les Albres</t>
  </si>
  <si>
    <t>12004</t>
  </si>
  <si>
    <t>Almont-les-Junies</t>
  </si>
  <si>
    <t>12006</t>
  </si>
  <si>
    <t>Alrance</t>
  </si>
  <si>
    <t>12007</t>
  </si>
  <si>
    <t>Ambeyrac</t>
  </si>
  <si>
    <t>12008</t>
  </si>
  <si>
    <t>Anglars-Saint-Félix</t>
  </si>
  <si>
    <t>12009</t>
  </si>
  <si>
    <t>Arnac-sur-Dourdou</t>
  </si>
  <si>
    <t>12010</t>
  </si>
  <si>
    <t>12011</t>
  </si>
  <si>
    <t>Arvieu</t>
  </si>
  <si>
    <t>12012</t>
  </si>
  <si>
    <t>Asprières</t>
  </si>
  <si>
    <t>12013</t>
  </si>
  <si>
    <t>12015</t>
  </si>
  <si>
    <t>Auriac-Lagast</t>
  </si>
  <si>
    <t>12016</t>
  </si>
  <si>
    <t>Auzits</t>
  </si>
  <si>
    <t>12017</t>
  </si>
  <si>
    <t>Ayssènes</t>
  </si>
  <si>
    <t>12018</t>
  </si>
  <si>
    <t>Balaguier-d'Olt</t>
  </si>
  <si>
    <t>12019</t>
  </si>
  <si>
    <t>Balaguier-sur-Rance</t>
  </si>
  <si>
    <t>12021</t>
  </si>
  <si>
    <t>Le Bas Ségala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</si>
  <si>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</si>
  <si>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</si>
  <si>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</si>
  <si>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</si>
  <si>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</si>
  <si>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</si>
  <si>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</si>
  <si>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</si>
  <si>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</si>
  <si>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</si>
  <si>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12027</t>
  </si>
  <si>
    <t>Bessuéjouls</t>
  </si>
  <si>
    <t>12028</t>
  </si>
  <si>
    <t>Boisse-Penchot</t>
  </si>
  <si>
    <t>12029</t>
  </si>
  <si>
    <t>Bor-et-Bar</t>
  </si>
  <si>
    <t>12030</t>
  </si>
  <si>
    <t>12031</t>
  </si>
  <si>
    <t>Bournazel</t>
  </si>
  <si>
    <t>12032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</si>
  <si>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</si>
  <si>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</si>
  <si>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</si>
  <si>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</si>
  <si>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</si>
  <si>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</si>
  <si>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</si>
  <si>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</si>
  <si>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</si>
  <si>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</si>
  <si>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</si>
  <si>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</si>
  <si>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</si>
  <si>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</si>
  <si>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</si>
  <si>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</si>
  <si>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</si>
  <si>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</si>
  <si>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</si>
  <si>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</si>
  <si>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</si>
  <si>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</si>
  <si>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</si>
  <si>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</si>
  <si>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</si>
  <si>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</si>
  <si>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</si>
  <si>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</si>
  <si>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</si>
  <si>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</si>
  <si>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</si>
  <si>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</si>
  <si>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</si>
  <si>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</si>
  <si>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</si>
  <si>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</si>
  <si>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</si>
  <si>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</si>
  <si>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</si>
  <si>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</si>
  <si>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</si>
  <si>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</si>
  <si>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</si>
  <si>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</si>
  <si>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12056</t>
  </si>
  <si>
    <t>Baraqueville</t>
  </si>
  <si>
    <t>12057</t>
  </si>
  <si>
    <t>Cassagnes-Bégonhès</t>
  </si>
  <si>
    <t>12058</t>
  </si>
  <si>
    <t>Cassuéjouls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</si>
  <si>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</si>
  <si>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</si>
  <si>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</si>
  <si>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</si>
  <si>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</si>
  <si>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</si>
  <si>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</si>
  <si>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</si>
  <si>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</si>
  <si>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</si>
  <si>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</si>
  <si>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</si>
  <si>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</si>
  <si>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</si>
  <si>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</si>
  <si>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</si>
  <si>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12067</t>
  </si>
  <si>
    <t>Le Clapier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</si>
  <si>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</si>
  <si>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</si>
  <si>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</si>
  <si>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</si>
  <si>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</si>
  <si>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</si>
  <si>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</si>
  <si>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</si>
  <si>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</si>
  <si>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</si>
  <si>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</si>
  <si>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</si>
  <si>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</si>
  <si>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</si>
  <si>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</si>
  <si>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</si>
  <si>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</si>
  <si>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</si>
  <si>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</si>
  <si>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</si>
  <si>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</si>
  <si>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</si>
  <si>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</si>
  <si>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</si>
  <si>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</si>
  <si>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</si>
  <si>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</si>
  <si>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</si>
  <si>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</si>
  <si>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</si>
  <si>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</si>
  <si>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</si>
  <si>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</si>
  <si>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</si>
  <si>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</si>
  <si>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</si>
  <si>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</si>
  <si>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</si>
  <si>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</si>
  <si>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</si>
  <si>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</si>
  <si>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</si>
  <si>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12091</t>
  </si>
  <si>
    <t>Drulhe</t>
  </si>
  <si>
    <t>12092</t>
  </si>
  <si>
    <t>Durenque</t>
  </si>
  <si>
    <t>12093</t>
  </si>
  <si>
    <t>Le Fel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</si>
  <si>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</si>
  <si>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</si>
  <si>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</si>
  <si>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</si>
  <si>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</si>
  <si>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</si>
  <si>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</si>
  <si>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</si>
  <si>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</si>
  <si>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</si>
  <si>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</si>
  <si>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Fayet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</si>
  <si>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</si>
  <si>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</si>
  <si>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</si>
  <si>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</si>
  <si>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</si>
  <si>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</si>
  <si>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</si>
  <si>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</si>
  <si>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</si>
  <si>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12105</t>
  </si>
  <si>
    <t>La Fouillade</t>
  </si>
  <si>
    <t>12106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</si>
  <si>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</si>
  <si>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</si>
  <si>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</si>
  <si>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</si>
  <si>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</si>
  <si>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</si>
  <si>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</si>
  <si>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</si>
  <si>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</si>
  <si>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</si>
  <si>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</si>
  <si>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</si>
  <si>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</si>
  <si>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 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</si>
  <si>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</si>
  <si>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</si>
  <si>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</si>
  <si>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</si>
  <si>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</si>
  <si>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</si>
  <si>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</si>
  <si>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</si>
  <si>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</si>
  <si>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</si>
  <si>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</si>
  <si>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</si>
  <si>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</si>
  <si>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</si>
  <si>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</si>
  <si>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</si>
  <si>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</si>
  <si>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</si>
  <si>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</si>
  <si>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</si>
  <si>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</si>
  <si>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</si>
  <si>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</si>
  <si>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</si>
  <si>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</si>
  <si>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</si>
  <si>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</si>
  <si>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</si>
  <si>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</si>
  <si>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</si>
  <si>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</si>
  <si>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</si>
  <si>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</si>
  <si>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</si>
  <si>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</si>
  <si>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</si>
  <si>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</si>
  <si>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</si>
  <si>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</si>
  <si>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</si>
  <si>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</si>
  <si>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</si>
  <si>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</si>
  <si>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</si>
  <si>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</si>
  <si>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</si>
  <si>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</si>
  <si>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</si>
  <si>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12144</t>
  </si>
  <si>
    <t>Meljac</t>
  </si>
  <si>
    <t>12145</t>
  </si>
  <si>
    <t>Millau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</si>
  <si>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</si>
  <si>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</si>
  <si>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</si>
  <si>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</si>
  <si>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</si>
  <si>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</si>
  <si>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</si>
  <si>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</si>
  <si>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12151</t>
  </si>
  <si>
    <t>Montézic</t>
  </si>
  <si>
    <t>12152</t>
  </si>
  <si>
    <t>Montfranc</t>
  </si>
  <si>
    <t>12153</t>
  </si>
  <si>
    <t>Montjaux</t>
  </si>
  <si>
    <t>12154</t>
  </si>
  <si>
    <t>12155</t>
  </si>
  <si>
    <t>Fondamente</t>
  </si>
  <si>
    <t>12156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</si>
  <si>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</si>
  <si>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</si>
  <si>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</si>
  <si>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</si>
  <si>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</si>
  <si>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</si>
  <si>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</si>
  <si>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</si>
  <si>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</si>
  <si>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</si>
  <si>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</si>
  <si>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</si>
  <si>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</si>
  <si>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</si>
  <si>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</si>
  <si>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</si>
  <si>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</si>
  <si>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</si>
  <si>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</si>
  <si>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</si>
  <si>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</si>
  <si>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</si>
  <si>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</si>
  <si>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</si>
  <si>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</si>
  <si>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</si>
  <si>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</si>
  <si>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</si>
  <si>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</si>
  <si>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</si>
  <si>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</si>
  <si>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</si>
  <si>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</si>
  <si>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</si>
  <si>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</si>
  <si>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</si>
  <si>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</si>
  <si>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Onet-le-Château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</si>
  <si>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</si>
  <si>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</si>
  <si>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</si>
  <si>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</si>
  <si>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</si>
  <si>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</si>
  <si>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</si>
  <si>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</si>
  <si>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</si>
  <si>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</si>
  <si>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</si>
  <si>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12183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</si>
  <si>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</si>
  <si>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</si>
  <si>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</si>
  <si>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</si>
  <si>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</si>
  <si>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</si>
  <si>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</si>
  <si>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</si>
  <si>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</si>
  <si>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</si>
  <si>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</si>
  <si>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</si>
  <si>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</si>
  <si>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</si>
  <si>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</si>
  <si>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</si>
  <si>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</si>
  <si>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</si>
  <si>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</si>
  <si>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</si>
  <si>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</si>
  <si>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</si>
  <si>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</si>
  <si>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</si>
  <si>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</si>
  <si>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</si>
  <si>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</si>
  <si>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</si>
  <si>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</si>
  <si>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</si>
  <si>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</si>
  <si>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</si>
  <si>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</si>
  <si>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</si>
  <si>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</si>
  <si>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</si>
  <si>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</si>
  <si>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</si>
  <si>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</si>
  <si>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</si>
  <si>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</si>
  <si>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</si>
  <si>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</si>
  <si>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</si>
  <si>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</si>
  <si>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</si>
  <si>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</si>
  <si>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</si>
  <si>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</si>
  <si>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</si>
  <si>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</si>
  <si>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</si>
  <si>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</si>
  <si>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</si>
  <si>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</si>
  <si>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</si>
  <si>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</si>
  <si>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</si>
  <si>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</si>
  <si>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</si>
  <si>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</si>
  <si>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</si>
  <si>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</si>
  <si>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</si>
  <si>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</si>
  <si>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</si>
  <si>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</si>
  <si>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</si>
  <si>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</si>
  <si>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</si>
  <si>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</si>
  <si>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</si>
  <si>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</si>
  <si>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</si>
  <si>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</si>
  <si>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</si>
  <si>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</si>
  <si>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</si>
  <si>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</si>
  <si>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</si>
  <si>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</si>
  <si>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</si>
  <si>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</si>
  <si>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</si>
  <si>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</si>
  <si>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</si>
  <si>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</si>
  <si>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</si>
  <si>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</si>
  <si>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</si>
  <si>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</si>
  <si>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</si>
  <si>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</si>
  <si>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</si>
  <si>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</si>
  <si>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</si>
  <si>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</si>
  <si>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</si>
  <si>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</si>
  <si>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</si>
  <si>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</si>
  <si>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</si>
  <si>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</si>
  <si>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</si>
  <si>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</si>
  <si>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</si>
  <si>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</si>
  <si>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</si>
  <si>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</si>
  <si>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</si>
  <si>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</si>
  <si>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</si>
  <si>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</si>
  <si>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</si>
  <si>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</si>
  <si>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</si>
  <si>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</si>
  <si>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</si>
  <si>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</si>
  <si>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</si>
  <si>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</si>
  <si>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</si>
  <si>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</si>
  <si>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</si>
  <si>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</si>
  <si>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</si>
  <si>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</si>
  <si>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</si>
  <si>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</si>
  <si>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</si>
  <si>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</si>
  <si>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</si>
  <si>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</si>
  <si>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</si>
  <si>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</si>
  <si>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</si>
  <si>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</si>
  <si>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</si>
  <si>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</si>
  <si>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</si>
  <si>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</si>
  <si>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</si>
  <si>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</si>
  <si>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</si>
  <si>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</si>
  <si>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</si>
  <si>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</si>
  <si>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</si>
  <si>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12264</t>
  </si>
  <si>
    <t>Sébazac-Concourès</t>
  </si>
  <si>
    <t>12265</t>
  </si>
  <si>
    <t>Sébrazac</t>
  </si>
  <si>
    <t>12266</t>
  </si>
  <si>
    <t>Ségur</t>
  </si>
  <si>
    <t>12267</t>
  </si>
  <si>
    <t>La Selve</t>
  </si>
  <si>
    <t>12268</t>
  </si>
  <si>
    <t>Sénergues</t>
  </si>
  <si>
    <t>12269</t>
  </si>
  <si>
    <t>La Serre</t>
  </si>
  <si>
    <t>12270</t>
  </si>
  <si>
    <t>Sévérac d'Aveyron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</si>
  <si>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</si>
  <si>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</si>
  <si>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</si>
  <si>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</si>
  <si>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</si>
  <si>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</si>
  <si>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</si>
  <si>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</si>
  <si>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</si>
  <si>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</si>
  <si>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</si>
  <si>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</si>
  <si>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</si>
  <si>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12280</t>
  </si>
  <si>
    <t>Thérondels</t>
  </si>
  <si>
    <t>12281</t>
  </si>
  <si>
    <t>Toulonjac</t>
  </si>
  <si>
    <t>12282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</si>
  <si>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</si>
  <si>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</si>
  <si>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</si>
  <si>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</si>
  <si>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</si>
  <si>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</si>
  <si>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</si>
  <si>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</si>
  <si>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</si>
  <si>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</si>
  <si>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</si>
  <si>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</si>
  <si>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</si>
  <si>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</si>
  <si>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</si>
  <si>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</si>
  <si>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</si>
  <si>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</si>
  <si>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</si>
  <si>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</si>
  <si>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</si>
  <si>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</si>
  <si>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</si>
  <si>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</si>
  <si>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</si>
  <si>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</si>
  <si>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</si>
  <si>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</si>
  <si>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</si>
  <si>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</si>
  <si>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</si>
  <si>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</si>
  <si>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</si>
  <si>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</si>
  <si>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</si>
  <si>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</si>
  <si>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</si>
  <si>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</si>
  <si>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</si>
  <si>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</si>
  <si>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31</t>
  </si>
  <si>
    <t>31001</t>
  </si>
  <si>
    <t>Agassac</t>
  </si>
  <si>
    <t>31002</t>
  </si>
  <si>
    <t>Aignes</t>
  </si>
  <si>
    <t>31003</t>
  </si>
  <si>
    <t>Aigrefeuille</t>
  </si>
  <si>
    <t>31004</t>
  </si>
  <si>
    <t>Ayguesvives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</si>
  <si>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</si>
  <si>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</si>
  <si>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</si>
  <si>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</si>
  <si>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</si>
  <si>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</si>
  <si>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</si>
  <si>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</si>
  <si>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</si>
  <si>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</si>
  <si>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31010</t>
  </si>
  <si>
    <t>31011</t>
  </si>
  <si>
    <t>Arbas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</si>
  <si>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</si>
  <si>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</si>
  <si>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</si>
  <si>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</si>
  <si>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</si>
  <si>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</si>
  <si>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</si>
  <si>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</si>
  <si>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</si>
  <si>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</si>
  <si>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</si>
  <si>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</si>
  <si>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</si>
  <si>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</si>
  <si>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</si>
  <si>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</si>
  <si>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</si>
  <si>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</si>
  <si>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31022</t>
  </si>
  <si>
    <t>Aucamville</t>
  </si>
  <si>
    <t>31023</t>
  </si>
  <si>
    <t>31024</t>
  </si>
  <si>
    <t>Auragne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</si>
  <si>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</si>
  <si>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</si>
  <si>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</si>
  <si>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</si>
  <si>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</si>
  <si>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</si>
  <si>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</si>
  <si>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</si>
  <si>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</si>
  <si>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</si>
  <si>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</si>
  <si>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</si>
  <si>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</si>
  <si>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</si>
  <si>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</si>
  <si>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</si>
  <si>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</si>
  <si>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</si>
  <si>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</si>
  <si>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</si>
  <si>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</si>
  <si>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</si>
  <si>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</si>
  <si>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</si>
  <si>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</si>
  <si>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</si>
  <si>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</si>
  <si>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</si>
  <si>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</si>
  <si>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</si>
  <si>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</si>
  <si>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</si>
  <si>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</si>
  <si>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</si>
  <si>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</si>
  <si>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</si>
  <si>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</si>
  <si>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</si>
  <si>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</si>
  <si>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</si>
  <si>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</si>
  <si>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</si>
  <si>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</si>
  <si>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</si>
  <si>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</si>
  <si>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</si>
  <si>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</si>
  <si>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</si>
  <si>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</si>
  <si>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</si>
  <si>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31050</t>
  </si>
  <si>
    <t>Beauchalot</t>
  </si>
  <si>
    <t>31051</t>
  </si>
  <si>
    <t>31052</t>
  </si>
  <si>
    <t>Beaumont-sur-Lèze</t>
  </si>
  <si>
    <t>31053</t>
  </si>
  <si>
    <t>31054</t>
  </si>
  <si>
    <t>Beauteville</t>
  </si>
  <si>
    <t>31055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</si>
  <si>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</si>
  <si>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</si>
  <si>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</si>
  <si>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</si>
  <si>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</si>
  <si>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</si>
  <si>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</si>
  <si>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</si>
  <si>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</si>
  <si>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</si>
  <si>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</si>
  <si>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</si>
  <si>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31062</t>
  </si>
  <si>
    <t>Bellesserre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</si>
  <si>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</si>
  <si>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</si>
  <si>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</si>
  <si>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</si>
  <si>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</si>
  <si>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</si>
  <si>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</si>
  <si>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</si>
  <si>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31067</t>
  </si>
  <si>
    <t>Bezins-Garraux</t>
  </si>
  <si>
    <t>31068</t>
  </si>
  <si>
    <t>Billière</t>
  </si>
  <si>
    <t>31069</t>
  </si>
  <si>
    <t>Blagnac</t>
  </si>
  <si>
    <t>31070</t>
  </si>
  <si>
    <t>Blajan</t>
  </si>
  <si>
    <t>31071</t>
  </si>
  <si>
    <t>Bois-de-la-Pierre</t>
  </si>
  <si>
    <t>31072</t>
  </si>
  <si>
    <t>Boissède</t>
  </si>
  <si>
    <t>31073</t>
  </si>
  <si>
    <t>Bondigoux</t>
  </si>
  <si>
    <t>31074</t>
  </si>
  <si>
    <t>Bonrepos-Riquet</t>
  </si>
  <si>
    <t>31075</t>
  </si>
  <si>
    <t>Bonrepos-sur-Aussonnelle</t>
  </si>
  <si>
    <t>31076</t>
  </si>
  <si>
    <t>Bordes-de-Rivière</t>
  </si>
  <si>
    <t>31077</t>
  </si>
  <si>
    <t>31078</t>
  </si>
  <si>
    <t>Boudrac</t>
  </si>
  <si>
    <t>31079</t>
  </si>
  <si>
    <t>Bouloc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</si>
  <si>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</si>
  <si>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</si>
  <si>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</si>
  <si>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</si>
  <si>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</si>
  <si>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</si>
  <si>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</si>
  <si>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</si>
  <si>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</si>
  <si>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</si>
  <si>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</si>
  <si>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</si>
  <si>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</si>
  <si>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</si>
  <si>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</si>
  <si>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</si>
  <si>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</si>
  <si>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</si>
  <si>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</si>
  <si>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</si>
  <si>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</si>
  <si>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</si>
  <si>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</si>
  <si>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</si>
  <si>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</si>
  <si>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</si>
  <si>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</si>
  <si>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</si>
  <si>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</si>
  <si>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</si>
  <si>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</si>
  <si>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</si>
  <si>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</si>
  <si>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</si>
  <si>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</si>
  <si>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</si>
  <si>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</si>
  <si>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</si>
  <si>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</si>
  <si>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</si>
  <si>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</si>
  <si>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</si>
  <si>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</si>
  <si>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</si>
  <si>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</si>
  <si>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</si>
  <si>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</si>
  <si>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</si>
  <si>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</si>
  <si>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</si>
  <si>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</si>
  <si>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</si>
  <si>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</si>
  <si>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</si>
  <si>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</si>
  <si>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</si>
  <si>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</si>
  <si>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</si>
  <si>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</si>
  <si>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</si>
  <si>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</si>
  <si>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</si>
  <si>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</si>
  <si>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</si>
  <si>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</si>
  <si>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</si>
  <si>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</si>
  <si>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</si>
  <si>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</si>
  <si>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</si>
  <si>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</si>
  <si>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</si>
  <si>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</si>
  <si>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</si>
  <si>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</si>
  <si>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</si>
  <si>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</si>
  <si>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</si>
  <si>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</si>
  <si>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</si>
  <si>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</si>
  <si>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</si>
  <si>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</si>
  <si>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</si>
  <si>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</si>
  <si>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</si>
  <si>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</si>
  <si>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</si>
  <si>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</si>
  <si>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</si>
  <si>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</si>
  <si>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</si>
  <si>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</si>
  <si>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</si>
  <si>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</si>
  <si>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</si>
  <si>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</si>
  <si>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</si>
  <si>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</si>
  <si>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</si>
  <si>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</si>
  <si>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</si>
  <si>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</si>
  <si>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</si>
  <si>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</si>
  <si>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</si>
  <si>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</si>
  <si>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</si>
  <si>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</si>
  <si>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</si>
  <si>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</si>
  <si>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</si>
  <si>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</si>
  <si>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</si>
  <si>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</si>
  <si>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</si>
  <si>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</si>
  <si>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</si>
  <si>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</si>
  <si>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</si>
  <si>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</si>
  <si>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</si>
  <si>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</si>
  <si>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</si>
  <si>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</si>
  <si>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</si>
  <si>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</si>
  <si>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</si>
  <si>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</si>
  <si>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</si>
  <si>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</si>
  <si>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</si>
  <si>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</si>
  <si>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</si>
  <si>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</si>
  <si>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</si>
  <si>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</si>
  <si>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</si>
  <si>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</si>
  <si>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</si>
  <si>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</si>
  <si>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</si>
  <si>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</si>
  <si>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</si>
  <si>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</si>
  <si>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</si>
  <si>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</si>
  <si>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</si>
  <si>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</si>
  <si>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</si>
  <si>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</si>
  <si>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</si>
  <si>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</si>
  <si>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</si>
  <si>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</si>
  <si>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</si>
  <si>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</si>
  <si>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</si>
  <si>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</si>
  <si>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</si>
  <si>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</si>
  <si>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</si>
  <si>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</si>
  <si>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</si>
  <si>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</si>
  <si>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</si>
  <si>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</si>
  <si>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</si>
  <si>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</si>
  <si>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</si>
  <si>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</si>
  <si>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</si>
  <si>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</si>
  <si>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</si>
  <si>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</si>
  <si>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</si>
  <si>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</si>
  <si>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</si>
  <si>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</si>
  <si>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31172</t>
  </si>
  <si>
    <t>Esparron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</si>
  <si>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</si>
  <si>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</si>
  <si>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</si>
  <si>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</si>
  <si>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</si>
  <si>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</si>
  <si>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</si>
  <si>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</si>
  <si>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</si>
  <si>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</si>
  <si>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</si>
  <si>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</si>
  <si>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</si>
  <si>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</si>
  <si>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</si>
  <si>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</si>
  <si>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</si>
  <si>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</si>
  <si>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</si>
  <si>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</si>
  <si>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</si>
  <si>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</si>
  <si>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</si>
  <si>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</si>
  <si>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</si>
  <si>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</si>
  <si>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</si>
  <si>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</si>
  <si>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</si>
  <si>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</si>
  <si>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</si>
  <si>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</si>
  <si>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31190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</si>
  <si>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</si>
  <si>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</si>
  <si>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</si>
  <si>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</si>
  <si>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</si>
  <si>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</si>
  <si>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</si>
  <si>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</si>
  <si>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</si>
  <si>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</si>
  <si>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</si>
  <si>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</si>
  <si>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</si>
  <si>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</si>
  <si>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</si>
  <si>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</si>
  <si>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</si>
  <si>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31200</t>
  </si>
  <si>
    <t>Frontignan-de-Comminges</t>
  </si>
  <si>
    <t>31201</t>
  </si>
  <si>
    <t>Frontignan-Savès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</si>
  <si>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</si>
  <si>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</si>
  <si>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</si>
  <si>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</si>
  <si>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</si>
  <si>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</si>
  <si>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</si>
  <si>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</si>
  <si>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</si>
  <si>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</si>
  <si>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</si>
  <si>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</si>
  <si>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</si>
  <si>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</si>
  <si>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</si>
  <si>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</si>
  <si>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</si>
  <si>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</si>
  <si>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</si>
  <si>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</si>
  <si>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</si>
  <si>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</si>
  <si>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</si>
  <si>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</si>
  <si>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</si>
  <si>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</si>
  <si>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</si>
  <si>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</si>
  <si>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</si>
  <si>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</si>
  <si>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</si>
  <si>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</si>
  <si>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</si>
  <si>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</si>
  <si>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</si>
  <si>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</si>
  <si>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</si>
  <si>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</si>
  <si>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</si>
  <si>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</si>
  <si>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</si>
  <si>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</si>
  <si>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</si>
  <si>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</si>
  <si>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</si>
  <si>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</si>
  <si>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</si>
  <si>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</si>
  <si>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</si>
  <si>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</si>
  <si>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</si>
  <si>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</si>
  <si>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</si>
  <si>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</si>
  <si>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</si>
  <si>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</si>
  <si>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</si>
  <si>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31232</t>
  </si>
  <si>
    <t>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</si>
  <si>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</si>
  <si>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</si>
  <si>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</si>
  <si>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</si>
  <si>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</si>
  <si>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</si>
  <si>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</si>
  <si>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</si>
  <si>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</si>
  <si>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</si>
  <si>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</si>
  <si>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</si>
  <si>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</si>
  <si>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 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</si>
  <si>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</si>
  <si>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</si>
  <si>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</si>
  <si>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</si>
  <si>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</si>
  <si>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</si>
  <si>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</si>
  <si>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</si>
  <si>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</si>
  <si>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</si>
  <si>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</si>
  <si>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</si>
  <si>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</si>
  <si>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</si>
  <si>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</si>
  <si>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</si>
  <si>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</si>
  <si>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</si>
  <si>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</si>
  <si>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</si>
  <si>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</si>
  <si>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</si>
  <si>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</si>
  <si>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</si>
  <si>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</si>
  <si>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</si>
  <si>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</si>
  <si>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</si>
  <si>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</si>
  <si>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</si>
  <si>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</si>
  <si>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</si>
  <si>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</si>
  <si>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</si>
  <si>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</si>
  <si>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</si>
  <si>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</si>
  <si>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</si>
  <si>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</si>
  <si>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</si>
  <si>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</si>
  <si>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</si>
  <si>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</si>
  <si>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</si>
  <si>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</si>
  <si>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</si>
  <si>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</si>
  <si>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</si>
  <si>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</si>
  <si>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</si>
  <si>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</si>
  <si>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</si>
  <si>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</si>
  <si>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</si>
  <si>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</si>
  <si>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</si>
  <si>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</si>
  <si>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</si>
  <si>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</si>
  <si>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</si>
  <si>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</si>
  <si>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</si>
  <si>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</si>
  <si>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</si>
  <si>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</si>
  <si>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</si>
  <si>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</si>
  <si>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</si>
  <si>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</si>
  <si>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</si>
  <si>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</si>
  <si>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</si>
  <si>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Lasserre-Pradère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</si>
  <si>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</si>
  <si>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</si>
  <si>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</si>
  <si>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</si>
  <si>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</si>
  <si>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</si>
  <si>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</si>
  <si>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</si>
  <si>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</si>
  <si>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</si>
  <si>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</si>
  <si>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</si>
  <si>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</si>
  <si>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</si>
  <si>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</si>
  <si>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</si>
  <si>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</si>
  <si>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</si>
  <si>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</si>
  <si>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</si>
  <si>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</si>
  <si>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</si>
  <si>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</si>
  <si>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</si>
  <si>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</si>
  <si>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</si>
  <si>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</si>
  <si>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</si>
  <si>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</si>
  <si>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</si>
  <si>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</si>
  <si>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</si>
  <si>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</si>
  <si>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</si>
  <si>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</si>
  <si>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</si>
  <si>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</si>
  <si>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</si>
  <si>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</si>
  <si>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</si>
  <si>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</si>
  <si>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</si>
  <si>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</si>
  <si>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</si>
  <si>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</si>
  <si>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</si>
  <si>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</si>
  <si>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</si>
  <si>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</si>
  <si>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</si>
  <si>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</si>
  <si>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</si>
  <si>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</si>
  <si>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</si>
  <si>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</si>
  <si>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</si>
  <si>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</si>
  <si>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</si>
  <si>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</si>
  <si>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</si>
  <si>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</si>
  <si>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</si>
  <si>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</si>
  <si>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</si>
  <si>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</si>
  <si>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</si>
  <si>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</si>
  <si>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</si>
  <si>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</si>
  <si>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</si>
  <si>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</si>
  <si>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Mane</t>
  </si>
  <si>
    <t>31316</t>
  </si>
  <si>
    <t>Marignac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</si>
  <si>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</si>
  <si>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</si>
  <si>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</si>
  <si>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</si>
  <si>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</si>
  <si>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</si>
  <si>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</si>
  <si>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</si>
  <si>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</si>
  <si>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</si>
  <si>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</si>
  <si>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</si>
  <si>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</si>
  <si>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</si>
  <si>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</si>
  <si>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</si>
  <si>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</si>
  <si>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</si>
  <si>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</si>
  <si>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</si>
  <si>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</si>
  <si>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</si>
  <si>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</si>
  <si>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</si>
  <si>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</si>
  <si>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</si>
  <si>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</si>
  <si>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</si>
  <si>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</si>
  <si>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</si>
  <si>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</si>
  <si>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</si>
  <si>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</si>
  <si>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</si>
  <si>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</si>
  <si>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</si>
  <si>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</si>
  <si>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</si>
  <si>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</si>
  <si>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</si>
  <si>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</si>
  <si>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</si>
  <si>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</si>
  <si>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</si>
  <si>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</si>
  <si>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</si>
  <si>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</si>
  <si>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</si>
  <si>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</si>
  <si>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</si>
  <si>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</si>
  <si>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</si>
  <si>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Mirambeau</t>
  </si>
  <si>
    <t>31344</t>
  </si>
  <si>
    <t>Miramont-de-Comminges</t>
  </si>
  <si>
    <t>31345</t>
  </si>
  <si>
    <t>31346</t>
  </si>
  <si>
    <t>Mirepoix-sur-Tarn</t>
  </si>
  <si>
    <t>31347</t>
  </si>
  <si>
    <t>Molas</t>
  </si>
  <si>
    <t>31348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</si>
  <si>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</si>
  <si>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</si>
  <si>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</si>
  <si>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</si>
  <si>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</si>
  <si>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</si>
  <si>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</si>
  <si>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</si>
  <si>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</si>
  <si>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</si>
  <si>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</si>
  <si>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</si>
  <si>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</si>
  <si>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</si>
  <si>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</si>
  <si>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</si>
  <si>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</si>
  <si>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</si>
  <si>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</si>
  <si>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</si>
  <si>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</si>
  <si>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</si>
  <si>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</si>
  <si>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</si>
  <si>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</si>
  <si>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</si>
  <si>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</si>
  <si>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</si>
  <si>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</si>
  <si>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</si>
  <si>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</si>
  <si>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</si>
  <si>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</si>
  <si>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</si>
  <si>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</si>
  <si>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</si>
  <si>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</si>
  <si>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</si>
  <si>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</si>
  <si>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</si>
  <si>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</si>
  <si>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</si>
  <si>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</si>
  <si>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</si>
  <si>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</si>
  <si>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</si>
  <si>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</si>
  <si>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</si>
  <si>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</si>
  <si>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</si>
  <si>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</si>
  <si>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</si>
  <si>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</si>
  <si>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</si>
  <si>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</si>
  <si>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</si>
  <si>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</si>
  <si>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</si>
  <si>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</si>
  <si>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</si>
  <si>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</si>
  <si>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</si>
  <si>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</si>
  <si>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</si>
  <si>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</si>
  <si>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</si>
  <si>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</si>
  <si>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</si>
  <si>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</si>
  <si>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</si>
  <si>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</si>
  <si>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</si>
  <si>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</si>
  <si>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</si>
  <si>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</si>
  <si>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</si>
  <si>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</si>
  <si>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</si>
  <si>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</si>
  <si>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</si>
  <si>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</si>
  <si>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</si>
  <si>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</si>
  <si>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</si>
  <si>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</si>
  <si>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</si>
  <si>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</si>
  <si>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</si>
  <si>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</si>
  <si>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</si>
  <si>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</si>
  <si>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</si>
  <si>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</si>
  <si>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</si>
  <si>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Nénigan</t>
  </si>
  <si>
    <t>31398</t>
  </si>
  <si>
    <t>Nizan-Gesse</t>
  </si>
  <si>
    <t>31399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</si>
  <si>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</si>
  <si>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</si>
  <si>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</si>
  <si>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</si>
  <si>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</si>
  <si>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</si>
  <si>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</si>
  <si>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</si>
  <si>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</si>
  <si>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</si>
  <si>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</si>
  <si>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</si>
  <si>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</si>
  <si>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</si>
  <si>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</si>
  <si>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</si>
  <si>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</si>
  <si>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</si>
  <si>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</si>
  <si>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</si>
  <si>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</si>
  <si>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</si>
  <si>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</si>
  <si>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</si>
  <si>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</si>
  <si>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</si>
  <si>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</si>
  <si>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</si>
  <si>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</si>
  <si>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</si>
  <si>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</si>
  <si>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</si>
  <si>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</si>
  <si>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</si>
  <si>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</si>
  <si>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</si>
  <si>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</si>
  <si>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</si>
  <si>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</si>
  <si>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</si>
  <si>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</si>
  <si>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</si>
  <si>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</si>
  <si>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</si>
  <si>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Plagne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</si>
  <si>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</si>
  <si>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</si>
  <si>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</si>
  <si>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</si>
  <si>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</si>
  <si>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</si>
  <si>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</si>
  <si>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</si>
  <si>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</si>
  <si>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</si>
  <si>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</si>
  <si>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</si>
  <si>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</si>
  <si>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</si>
  <si>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</si>
  <si>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</si>
  <si>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</si>
  <si>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</si>
  <si>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</si>
  <si>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</si>
  <si>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</si>
  <si>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</si>
  <si>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</si>
  <si>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</si>
  <si>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</si>
  <si>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</si>
  <si>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</si>
  <si>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</si>
  <si>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</si>
  <si>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</si>
  <si>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</si>
  <si>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</si>
  <si>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</si>
  <si>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</si>
  <si>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</si>
  <si>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</si>
  <si>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</si>
  <si>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</si>
  <si>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</si>
  <si>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</si>
  <si>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</si>
  <si>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</si>
  <si>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</si>
  <si>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</si>
  <si>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</si>
  <si>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</si>
  <si>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</si>
  <si>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</si>
  <si>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</si>
  <si>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</si>
  <si>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</si>
  <si>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</si>
  <si>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</si>
  <si>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</si>
  <si>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</si>
  <si>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</si>
  <si>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</si>
  <si>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</si>
  <si>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</si>
  <si>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</si>
  <si>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</si>
  <si>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</si>
  <si>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</si>
  <si>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</si>
  <si>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</si>
  <si>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</si>
  <si>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</si>
  <si>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</si>
  <si>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</si>
  <si>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</si>
  <si>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</si>
  <si>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</si>
  <si>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</si>
  <si>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</si>
  <si>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</si>
  <si>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</si>
  <si>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</si>
  <si>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</si>
  <si>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</si>
  <si>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</si>
  <si>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</si>
  <si>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</si>
  <si>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</si>
  <si>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</si>
  <si>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</si>
  <si>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</si>
  <si>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31469</t>
  </si>
  <si>
    <t>Saint-Araille</t>
  </si>
  <si>
    <t>31470</t>
  </si>
  <si>
    <t>Saint-Aventin</t>
  </si>
  <si>
    <t>31471</t>
  </si>
  <si>
    <t>Saint-Béat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</si>
  <si>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</si>
  <si>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</si>
  <si>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</si>
  <si>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</si>
  <si>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</si>
  <si>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</si>
  <si>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</si>
  <si>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</si>
  <si>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</si>
  <si>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</si>
  <si>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</si>
  <si>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</si>
  <si>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</si>
  <si>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</si>
  <si>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</si>
  <si>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</si>
  <si>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</si>
  <si>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</si>
  <si>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</si>
  <si>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</si>
  <si>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</si>
  <si>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</si>
  <si>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</si>
  <si>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Saint-Gaudens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</si>
  <si>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</si>
  <si>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</si>
  <si>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</si>
  <si>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</si>
  <si>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</si>
  <si>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</si>
  <si>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</si>
  <si>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</si>
  <si>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</si>
  <si>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</si>
  <si>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</si>
  <si>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</si>
  <si>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</si>
  <si>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</si>
  <si>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</si>
  <si>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</si>
  <si>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</si>
  <si>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</si>
  <si>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</si>
  <si>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</si>
  <si>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</si>
  <si>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</si>
  <si>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</si>
  <si>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</si>
  <si>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</si>
  <si>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</si>
  <si>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</si>
  <si>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</si>
  <si>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</si>
  <si>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</si>
  <si>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</si>
  <si>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</si>
  <si>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</si>
  <si>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</si>
  <si>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</si>
  <si>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</si>
  <si>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</si>
  <si>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</si>
  <si>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</si>
  <si>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</si>
  <si>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</si>
  <si>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</si>
  <si>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</si>
  <si>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</si>
  <si>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</si>
  <si>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</si>
  <si>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</si>
  <si>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</si>
  <si>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</si>
  <si>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</si>
  <si>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</si>
  <si>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</si>
  <si>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</si>
  <si>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</si>
  <si>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</si>
  <si>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</si>
  <si>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</si>
  <si>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</si>
  <si>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</si>
  <si>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</si>
  <si>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</si>
  <si>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</si>
  <si>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Saint-Thomas</t>
  </si>
  <si>
    <t>31519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</si>
  <si>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</si>
  <si>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</si>
  <si>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</si>
  <si>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</si>
  <si>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</si>
  <si>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</si>
  <si>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</si>
  <si>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</si>
  <si>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</si>
  <si>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</si>
  <si>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</si>
  <si>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</si>
  <si>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</si>
  <si>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</si>
  <si>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</si>
  <si>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</si>
  <si>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</si>
  <si>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</si>
  <si>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</si>
  <si>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</si>
  <si>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</si>
  <si>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</si>
  <si>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</si>
  <si>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</si>
  <si>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</si>
  <si>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</si>
  <si>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</si>
  <si>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</si>
  <si>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</si>
  <si>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</si>
  <si>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</si>
  <si>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</si>
  <si>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</si>
  <si>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</si>
  <si>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</si>
  <si>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</si>
  <si>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</si>
  <si>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</si>
  <si>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</si>
  <si>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</si>
  <si>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</si>
  <si>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</si>
  <si>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</si>
  <si>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</si>
  <si>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</si>
  <si>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</si>
  <si>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</si>
  <si>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</si>
  <si>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</si>
  <si>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</si>
  <si>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</si>
  <si>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</si>
  <si>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</si>
  <si>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</si>
  <si>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</si>
  <si>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</si>
  <si>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</si>
  <si>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</si>
  <si>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</si>
  <si>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</si>
  <si>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</si>
  <si>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</si>
  <si>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</si>
  <si>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</si>
  <si>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</si>
  <si>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</si>
  <si>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</si>
  <si>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</si>
  <si>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</si>
  <si>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</si>
  <si>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</si>
  <si>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</si>
  <si>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</si>
  <si>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</si>
  <si>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</si>
  <si>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</si>
  <si>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</si>
  <si>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</si>
  <si>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</si>
  <si>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</si>
  <si>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</si>
  <si>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</si>
  <si>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 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</si>
  <si>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</si>
  <si>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</si>
  <si>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</si>
  <si>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</si>
  <si>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</si>
  <si>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</si>
  <si>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</si>
  <si>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</si>
  <si>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</si>
  <si>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</si>
  <si>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</si>
  <si>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</si>
  <si>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</si>
  <si>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</si>
  <si>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</si>
  <si>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</si>
  <si>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</si>
  <si>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</si>
  <si>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</si>
  <si>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</si>
  <si>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</si>
  <si>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</si>
  <si>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</si>
  <si>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</si>
  <si>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</si>
  <si>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</si>
  <si>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</si>
  <si>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</si>
  <si>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</si>
  <si>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</si>
  <si>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</si>
  <si>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</si>
  <si>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</si>
  <si>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</si>
  <si>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</si>
  <si>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</si>
  <si>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</si>
  <si>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</si>
  <si>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</si>
  <si>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</si>
  <si>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</si>
  <si>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</si>
  <si>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</si>
  <si>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</si>
  <si>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</si>
  <si>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</si>
  <si>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</si>
  <si>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</si>
  <si>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</si>
  <si>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</si>
  <si>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</si>
  <si>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</si>
  <si>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</si>
  <si>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</si>
  <si>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</si>
  <si>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</si>
  <si>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</si>
  <si>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</si>
  <si>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</si>
  <si>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</si>
  <si>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</si>
  <si>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</si>
  <si>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</t>
  </si>
  <si>
    <t>32001</t>
  </si>
  <si>
    <t>Aignan</t>
  </si>
  <si>
    <t>32002</t>
  </si>
  <si>
    <t>Ansan</t>
  </si>
  <si>
    <t>32003</t>
  </si>
  <si>
    <t>32004</t>
  </si>
  <si>
    <t>Arblade-le-Bas</t>
  </si>
  <si>
    <t>32005</t>
  </si>
  <si>
    <t>Arblade-le-Haut</t>
  </si>
  <si>
    <t>32007</t>
  </si>
  <si>
    <t>Ardizas</t>
  </si>
  <si>
    <t>32008</t>
  </si>
  <si>
    <t>Armentieux</t>
  </si>
  <si>
    <t>32009</t>
  </si>
  <si>
    <t>Armous-et-Cau</t>
  </si>
  <si>
    <t>32010</t>
  </si>
  <si>
    <t>Arrouède</t>
  </si>
  <si>
    <t>32012</t>
  </si>
  <si>
    <t>Aubiet</t>
  </si>
  <si>
    <t>32013</t>
  </si>
  <si>
    <t>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</si>
  <si>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</si>
  <si>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</si>
  <si>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</si>
  <si>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</si>
  <si>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</si>
  <si>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</si>
  <si>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</si>
  <si>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</si>
  <si>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32018</t>
  </si>
  <si>
    <t>Aurimont</t>
  </si>
  <si>
    <t>32019</t>
  </si>
  <si>
    <t>32020</t>
  </si>
  <si>
    <t>Aux-Aussat</t>
  </si>
  <si>
    <t>32021</t>
  </si>
  <si>
    <t>Avensac</t>
  </si>
  <si>
    <t>32022</t>
  </si>
  <si>
    <t>Avéron-Bergelle</t>
  </si>
  <si>
    <t>32023</t>
  </si>
  <si>
    <t>Avezan</t>
  </si>
  <si>
    <t>32024</t>
  </si>
  <si>
    <t>Ayguetinte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</si>
  <si>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</si>
  <si>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</si>
  <si>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</si>
  <si>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</si>
  <si>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</si>
  <si>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</si>
  <si>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</si>
  <si>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</si>
  <si>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32029</t>
  </si>
  <si>
    <t>Barran</t>
  </si>
  <si>
    <t>32030</t>
  </si>
  <si>
    <t>32031</t>
  </si>
  <si>
    <t>Bascous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</si>
  <si>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</si>
  <si>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</si>
  <si>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</si>
  <si>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</si>
  <si>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</si>
  <si>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</si>
  <si>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</si>
  <si>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</si>
  <si>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</si>
  <si>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32037</t>
  </si>
  <si>
    <t>32038</t>
  </si>
  <si>
    <t>32039</t>
  </si>
  <si>
    <t>Beccas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</si>
  <si>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</si>
  <si>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</si>
  <si>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</si>
  <si>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</si>
  <si>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</si>
  <si>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</si>
  <si>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</si>
  <si>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</si>
  <si>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</si>
  <si>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</si>
  <si>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</si>
  <si>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</si>
  <si>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</si>
  <si>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</si>
  <si>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</si>
  <si>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</si>
  <si>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</si>
  <si>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</si>
  <si>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</si>
  <si>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</si>
  <si>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</si>
  <si>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</si>
  <si>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</si>
  <si>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</si>
  <si>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</si>
  <si>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</si>
  <si>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</si>
  <si>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</si>
  <si>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</si>
  <si>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</si>
  <si>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</si>
  <si>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</si>
  <si>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</si>
  <si>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</si>
  <si>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</si>
  <si>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</si>
  <si>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</si>
  <si>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</si>
  <si>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</si>
  <si>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</si>
  <si>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</si>
  <si>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</si>
  <si>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</si>
  <si>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</si>
  <si>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</si>
  <si>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</si>
  <si>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</si>
  <si>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</si>
  <si>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</si>
  <si>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</si>
  <si>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</si>
  <si>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</si>
  <si>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</si>
  <si>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</si>
  <si>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</si>
  <si>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</si>
  <si>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</si>
  <si>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</si>
  <si>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</si>
  <si>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</si>
  <si>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</si>
  <si>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</si>
  <si>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</si>
  <si>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</si>
  <si>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</si>
  <si>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32074</t>
  </si>
  <si>
    <t>Cannet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</si>
  <si>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</si>
  <si>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</si>
  <si>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</si>
  <si>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</si>
  <si>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</si>
  <si>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</si>
  <si>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</si>
  <si>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</si>
  <si>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</si>
  <si>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</si>
  <si>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</si>
  <si>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</si>
  <si>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</si>
  <si>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</si>
  <si>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</si>
  <si>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</si>
  <si>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</si>
  <si>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</si>
  <si>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</si>
  <si>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</si>
  <si>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</si>
  <si>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</si>
  <si>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</si>
  <si>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</si>
  <si>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</si>
  <si>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</si>
  <si>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</si>
  <si>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</si>
  <si>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</si>
  <si>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</si>
  <si>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</si>
  <si>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</si>
  <si>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</si>
  <si>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</si>
  <si>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</si>
  <si>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</si>
  <si>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</si>
  <si>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</si>
  <si>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</si>
  <si>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</si>
  <si>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</si>
  <si>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</si>
  <si>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</si>
  <si>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</si>
  <si>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</si>
  <si>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</si>
  <si>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</si>
  <si>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</si>
  <si>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</si>
  <si>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</si>
  <si>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</si>
  <si>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</si>
  <si>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</si>
  <si>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</si>
  <si>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</si>
  <si>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</si>
  <si>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</si>
  <si>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</si>
  <si>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</si>
  <si>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</si>
  <si>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</si>
  <si>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</si>
  <si>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</si>
  <si>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</si>
  <si>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</si>
  <si>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</si>
  <si>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</si>
  <si>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</si>
  <si>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</si>
  <si>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</si>
  <si>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</si>
  <si>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</si>
  <si>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</si>
  <si>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</si>
  <si>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</si>
  <si>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</si>
  <si>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</si>
  <si>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</si>
  <si>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</si>
  <si>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</si>
  <si>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</si>
  <si>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</si>
  <si>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</si>
  <si>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</si>
  <si>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</si>
  <si>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</si>
  <si>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</si>
  <si>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</si>
  <si>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</si>
  <si>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</si>
  <si>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</si>
  <si>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</si>
  <si>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</si>
  <si>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</si>
  <si>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</si>
  <si>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Escornebœuf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</si>
  <si>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</si>
  <si>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</si>
  <si>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</si>
  <si>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</si>
  <si>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</si>
  <si>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</si>
  <si>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</si>
  <si>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</si>
  <si>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</si>
  <si>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</si>
  <si>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</si>
  <si>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</si>
  <si>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</si>
  <si>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</si>
  <si>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</si>
  <si>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</si>
  <si>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</si>
  <si>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</si>
  <si>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</si>
  <si>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</si>
  <si>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</si>
  <si>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</si>
  <si>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</si>
  <si>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</si>
  <si>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</si>
  <si>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</si>
  <si>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</si>
  <si>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</si>
  <si>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</si>
  <si>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</si>
  <si>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</si>
  <si>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</si>
  <si>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</si>
  <si>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</si>
  <si>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</si>
  <si>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</si>
  <si>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</si>
  <si>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</si>
  <si>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</si>
  <si>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</si>
  <si>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</si>
  <si>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</si>
  <si>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</si>
  <si>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</si>
  <si>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</si>
  <si>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</si>
  <si>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</si>
  <si>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</si>
  <si>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</si>
  <si>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</si>
  <si>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</si>
  <si>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</si>
  <si>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</si>
  <si>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</si>
  <si>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</si>
  <si>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</si>
  <si>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</si>
  <si>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</si>
  <si>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</si>
  <si>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</si>
  <si>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</si>
  <si>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</si>
  <si>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</si>
  <si>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 Isle-Arné</t>
  </si>
  <si>
    <t>32158</t>
  </si>
  <si>
    <t>L' Isle-Bouzon</t>
  </si>
  <si>
    <t>32159</t>
  </si>
  <si>
    <t>L' Isle-de-Noé</t>
  </si>
  <si>
    <t>32160</t>
  </si>
  <si>
    <t>L' 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</si>
  <si>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</si>
  <si>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</si>
  <si>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</si>
  <si>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</si>
  <si>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</si>
  <si>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</si>
  <si>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</si>
  <si>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</si>
  <si>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</si>
  <si>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</si>
  <si>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</si>
  <si>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</si>
  <si>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</si>
  <si>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</si>
  <si>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</si>
  <si>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</si>
  <si>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</si>
  <si>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</si>
  <si>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</si>
  <si>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</si>
  <si>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</si>
  <si>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</si>
  <si>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</si>
  <si>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</si>
  <si>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</si>
  <si>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</si>
  <si>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</si>
  <si>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</si>
  <si>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</si>
  <si>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</si>
  <si>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</si>
  <si>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</si>
  <si>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</si>
  <si>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</si>
  <si>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</si>
  <si>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</si>
  <si>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</si>
  <si>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</si>
  <si>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</si>
  <si>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</si>
  <si>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</si>
  <si>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</si>
  <si>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</si>
  <si>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</si>
  <si>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</si>
  <si>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</si>
  <si>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</si>
  <si>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</si>
  <si>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</si>
  <si>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</si>
  <si>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</si>
  <si>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</si>
  <si>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</si>
  <si>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</si>
  <si>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</si>
  <si>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</si>
  <si>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</si>
  <si>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</si>
  <si>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</si>
  <si>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</si>
  <si>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</si>
  <si>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</si>
  <si>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</si>
  <si>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</si>
  <si>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</si>
  <si>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</si>
  <si>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</si>
  <si>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</si>
  <si>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32199</t>
  </si>
  <si>
    <t>Lasserade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</si>
  <si>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</si>
  <si>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</si>
  <si>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</si>
  <si>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</si>
  <si>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</si>
  <si>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</si>
  <si>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</si>
  <si>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</si>
  <si>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</si>
  <si>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</si>
  <si>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</si>
  <si>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</si>
  <si>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</si>
  <si>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</si>
  <si>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</si>
  <si>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</si>
  <si>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</si>
  <si>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</si>
  <si>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</si>
  <si>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</si>
  <si>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</si>
  <si>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</si>
  <si>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</si>
  <si>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</si>
  <si>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</si>
  <si>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</si>
  <si>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</si>
  <si>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</si>
  <si>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</si>
  <si>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</si>
  <si>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</si>
  <si>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</si>
  <si>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</si>
  <si>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</si>
  <si>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</si>
  <si>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</si>
  <si>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</si>
  <si>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</si>
  <si>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</si>
  <si>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</si>
  <si>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</si>
  <si>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</si>
  <si>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</si>
  <si>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</si>
  <si>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</si>
  <si>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</si>
  <si>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</si>
  <si>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</si>
  <si>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</si>
  <si>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</si>
  <si>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</si>
  <si>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</si>
  <si>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</si>
  <si>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</si>
  <si>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</si>
  <si>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</si>
  <si>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</si>
  <si>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</si>
  <si>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</si>
  <si>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</si>
  <si>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</si>
  <si>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</si>
  <si>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</si>
  <si>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</si>
  <si>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</si>
  <si>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</si>
  <si>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</si>
  <si>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</si>
  <si>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</si>
  <si>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</si>
  <si>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</si>
  <si>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</si>
  <si>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</si>
  <si>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</si>
  <si>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</si>
  <si>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</si>
  <si>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</si>
  <si>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</si>
  <si>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</si>
  <si>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</si>
  <si>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</si>
  <si>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</si>
  <si>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</si>
  <si>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</si>
  <si>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</si>
  <si>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</si>
  <si>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</si>
  <si>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</si>
  <si>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</si>
  <si>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</si>
  <si>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</si>
  <si>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</si>
  <si>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</si>
  <si>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</si>
  <si>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</si>
  <si>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</si>
  <si>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</si>
  <si>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</si>
  <si>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</si>
  <si>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</si>
  <si>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</si>
  <si>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</si>
  <si>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</si>
  <si>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</si>
  <si>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</si>
  <si>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</si>
  <si>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</si>
  <si>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</si>
  <si>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</si>
  <si>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</si>
  <si>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</si>
  <si>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</si>
  <si>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</si>
  <si>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</si>
  <si>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</si>
  <si>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</si>
  <si>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</si>
  <si>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</si>
  <si>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</si>
  <si>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</si>
  <si>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</si>
  <si>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</si>
  <si>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</si>
  <si>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</si>
  <si>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</si>
  <si>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</si>
  <si>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</si>
  <si>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</si>
  <si>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</si>
  <si>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</si>
  <si>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</si>
  <si>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</si>
  <si>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</si>
  <si>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</si>
  <si>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</si>
  <si>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</si>
  <si>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</si>
  <si>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</si>
  <si>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</si>
  <si>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</si>
  <si>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</si>
  <si>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</si>
  <si>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</si>
  <si>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</si>
  <si>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</si>
  <si>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</si>
  <si>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</si>
  <si>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</si>
  <si>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</si>
  <si>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</si>
  <si>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</si>
  <si>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</si>
  <si>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</si>
  <si>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</si>
  <si>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</si>
  <si>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</si>
  <si>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</si>
  <si>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</si>
  <si>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</si>
  <si>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</si>
  <si>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</si>
  <si>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</si>
  <si>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</si>
  <si>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</si>
  <si>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</si>
  <si>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</si>
  <si>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</si>
  <si>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</si>
  <si>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</si>
  <si>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</si>
  <si>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</si>
  <si>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</si>
  <si>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</si>
  <si>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</si>
  <si>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</si>
  <si>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</si>
  <si>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</si>
  <si>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</si>
  <si>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</si>
  <si>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</si>
  <si>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</si>
  <si>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</si>
  <si>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</si>
  <si>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</si>
  <si>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</si>
  <si>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</si>
  <si>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</si>
  <si>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</si>
  <si>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</si>
  <si>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</si>
  <si>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</si>
  <si>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</si>
  <si>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</si>
  <si>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</si>
  <si>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</si>
  <si>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</si>
  <si>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</si>
  <si>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</si>
  <si>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</si>
  <si>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</si>
  <si>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</si>
  <si>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</si>
  <si>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</si>
  <si>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</si>
  <si>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</si>
  <si>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</si>
  <si>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</si>
  <si>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</si>
  <si>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</si>
  <si>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</si>
  <si>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</si>
  <si>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</si>
  <si>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</si>
  <si>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</si>
  <si>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</si>
  <si>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</si>
  <si>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</si>
  <si>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</si>
  <si>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</si>
  <si>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</si>
  <si>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</si>
  <si>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</si>
  <si>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</si>
  <si>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</si>
  <si>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</si>
  <si>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</si>
  <si>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</si>
  <si>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</si>
  <si>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</si>
  <si>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</si>
  <si>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</si>
  <si>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</si>
  <si>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</si>
  <si>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</si>
  <si>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</si>
  <si>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</si>
  <si>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</si>
  <si>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</si>
  <si>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</si>
  <si>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</si>
  <si>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</si>
  <si>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</si>
  <si>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</si>
  <si>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</si>
  <si>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</si>
  <si>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</si>
  <si>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</si>
  <si>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</si>
  <si>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</si>
  <si>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</si>
  <si>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</si>
  <si>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</si>
  <si>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</si>
  <si>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</si>
  <si>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</si>
  <si>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</si>
  <si>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</si>
  <si>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</si>
  <si>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</si>
  <si>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</si>
  <si>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</si>
  <si>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</si>
  <si>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</si>
  <si>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</si>
  <si>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</si>
  <si>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</si>
  <si>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</si>
  <si>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</si>
  <si>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</si>
  <si>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</si>
  <si>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</si>
  <si>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</si>
  <si>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</si>
  <si>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</si>
  <si>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</si>
  <si>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</si>
  <si>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32347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</si>
  <si>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</si>
  <si>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</si>
  <si>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</si>
  <si>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</si>
  <si>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</si>
  <si>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</si>
  <si>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</si>
  <si>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</si>
  <si>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</si>
  <si>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</si>
  <si>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</si>
  <si>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</si>
  <si>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</si>
  <si>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</si>
  <si>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</si>
  <si>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</si>
  <si>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</si>
  <si>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</si>
  <si>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</si>
  <si>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Saint-Antonin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</si>
  <si>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</si>
  <si>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</si>
  <si>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</si>
  <si>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</si>
  <si>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</si>
  <si>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</si>
  <si>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</si>
  <si>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</si>
  <si>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</si>
  <si>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</si>
  <si>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</si>
  <si>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</si>
  <si>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</si>
  <si>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</si>
  <si>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</si>
  <si>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</si>
  <si>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</si>
  <si>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</si>
  <si>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</si>
  <si>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</si>
  <si>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</si>
  <si>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</si>
  <si>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</si>
  <si>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</si>
  <si>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</si>
  <si>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</si>
  <si>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</si>
  <si>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Saint-Élix-d'Astarac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</si>
  <si>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</si>
  <si>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</si>
  <si>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</si>
  <si>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</si>
  <si>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</si>
  <si>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</si>
  <si>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</si>
  <si>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</si>
  <si>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</si>
  <si>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</si>
  <si>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</si>
  <si>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</si>
  <si>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</si>
  <si>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</si>
  <si>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32384</t>
  </si>
  <si>
    <t>32385</t>
  </si>
  <si>
    <t>32386</t>
  </si>
  <si>
    <t>Saint-Lizier-du-Planté</t>
  </si>
  <si>
    <t>32387</t>
  </si>
  <si>
    <t>Saint-Loube</t>
  </si>
  <si>
    <t>32388</t>
  </si>
  <si>
    <t>32389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</si>
  <si>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</si>
  <si>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</si>
  <si>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</si>
  <si>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</si>
  <si>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</si>
  <si>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</si>
  <si>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</si>
  <si>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</si>
  <si>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</si>
  <si>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</si>
  <si>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</si>
  <si>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</si>
  <si>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</si>
  <si>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</si>
  <si>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</si>
  <si>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</si>
  <si>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</si>
  <si>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</si>
  <si>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</si>
  <si>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</si>
  <si>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</si>
  <si>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</si>
  <si>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</si>
  <si>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</si>
  <si>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</si>
  <si>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</si>
  <si>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</si>
  <si>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</si>
  <si>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</si>
  <si>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</si>
  <si>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</si>
  <si>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</si>
  <si>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</si>
  <si>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</si>
  <si>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</si>
  <si>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</si>
  <si>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</si>
  <si>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</si>
  <si>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</si>
  <si>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</si>
  <si>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</si>
  <si>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</si>
  <si>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</si>
  <si>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</si>
  <si>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</si>
  <si>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</si>
  <si>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</si>
  <si>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</si>
  <si>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</si>
  <si>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</si>
  <si>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</si>
  <si>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32418</t>
  </si>
  <si>
    <t>32419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</si>
  <si>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</si>
  <si>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</si>
  <si>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</si>
  <si>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</si>
  <si>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</si>
  <si>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</si>
  <si>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</si>
  <si>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</si>
  <si>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</si>
  <si>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</si>
  <si>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</si>
  <si>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</si>
  <si>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</si>
  <si>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</si>
  <si>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</si>
  <si>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</si>
  <si>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</si>
  <si>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</si>
  <si>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</si>
  <si>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</si>
  <si>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</si>
  <si>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</si>
  <si>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</si>
  <si>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</si>
  <si>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</si>
  <si>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</si>
  <si>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</si>
  <si>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</si>
  <si>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</si>
  <si>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</si>
  <si>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</si>
  <si>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</si>
  <si>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</si>
  <si>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</si>
  <si>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</si>
  <si>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</si>
  <si>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</si>
  <si>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</si>
  <si>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</si>
  <si>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</si>
  <si>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</si>
  <si>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</si>
  <si>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</si>
  <si>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</si>
  <si>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</si>
  <si>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</si>
  <si>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</si>
  <si>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</si>
  <si>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</si>
  <si>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</si>
  <si>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</si>
  <si>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</si>
  <si>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</si>
  <si>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</si>
  <si>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</si>
  <si>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</si>
  <si>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</si>
  <si>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</si>
  <si>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</si>
  <si>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</si>
  <si>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</si>
  <si>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</si>
  <si>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</si>
  <si>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</si>
  <si>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</si>
  <si>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</si>
  <si>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</si>
  <si>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</si>
  <si>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</si>
  <si>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</si>
  <si>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</si>
  <si>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</si>
  <si>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</si>
  <si>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</si>
  <si>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</si>
  <si>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</si>
  <si>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</si>
  <si>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</si>
  <si>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</si>
  <si>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</si>
  <si>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</si>
  <si>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</si>
  <si>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</si>
  <si>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</si>
  <si>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</si>
  <si>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</si>
  <si>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</si>
  <si>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</si>
  <si>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</si>
  <si>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</si>
  <si>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</si>
  <si>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</si>
  <si>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</si>
  <si>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</si>
  <si>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</si>
  <si>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</si>
  <si>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46</t>
  </si>
  <si>
    <t>46001</t>
  </si>
  <si>
    <t>46002</t>
  </si>
  <si>
    <t>46003</t>
  </si>
  <si>
    <t>Alvignac</t>
  </si>
  <si>
    <t>46004</t>
  </si>
  <si>
    <t>Anglars</t>
  </si>
  <si>
    <t>46005</t>
  </si>
  <si>
    <t>Anglars-Juillac</t>
  </si>
  <si>
    <t>46006</t>
  </si>
  <si>
    <t>Anglars-Nozac</t>
  </si>
  <si>
    <t>46007</t>
  </si>
  <si>
    <t>Arcambal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</si>
  <si>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</si>
  <si>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</si>
  <si>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</si>
  <si>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</si>
  <si>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</si>
  <si>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</si>
  <si>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</si>
  <si>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</si>
  <si>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46012</t>
  </si>
  <si>
    <t>Aynac</t>
  </si>
  <si>
    <t>46013</t>
  </si>
  <si>
    <t>Bach</t>
  </si>
  <si>
    <t>46014</t>
  </si>
  <si>
    <t>Bagat-en-Quercy</t>
  </si>
  <si>
    <t>46015</t>
  </si>
  <si>
    <t>Bagnac-sur-Célé</t>
  </si>
  <si>
    <t>46016</t>
  </si>
  <si>
    <t>Baladou</t>
  </si>
  <si>
    <t>46017</t>
  </si>
  <si>
    <t>46018</t>
  </si>
  <si>
    <t>Le Bastit</t>
  </si>
  <si>
    <t>46020</t>
  </si>
  <si>
    <t>Beauregard</t>
  </si>
  <si>
    <t>46021</t>
  </si>
  <si>
    <t>Béduer</t>
  </si>
  <si>
    <t>46022</t>
  </si>
  <si>
    <t>Bélaye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</si>
  <si>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</si>
  <si>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</si>
  <si>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</si>
  <si>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</si>
  <si>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</si>
  <si>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</si>
  <si>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</si>
  <si>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</si>
  <si>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</si>
  <si>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</si>
  <si>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</si>
  <si>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</si>
  <si>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</si>
  <si>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</si>
  <si>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</si>
  <si>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</si>
  <si>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46032</t>
  </si>
  <si>
    <t>46033</t>
  </si>
  <si>
    <t>Le Boulvé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</si>
  <si>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</si>
  <si>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</si>
  <si>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</si>
  <si>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</si>
  <si>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</si>
  <si>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</si>
  <si>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</si>
  <si>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</si>
  <si>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</si>
  <si>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</si>
  <si>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</si>
  <si>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</si>
  <si>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</si>
  <si>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</si>
  <si>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</si>
  <si>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</si>
  <si>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</si>
  <si>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</si>
  <si>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</si>
  <si>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</si>
  <si>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</si>
  <si>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</si>
  <si>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</si>
  <si>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</si>
  <si>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</si>
  <si>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</si>
  <si>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</si>
  <si>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</si>
  <si>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</si>
  <si>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</si>
  <si>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</si>
  <si>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</si>
  <si>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</si>
  <si>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</si>
  <si>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</si>
  <si>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</si>
  <si>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</si>
  <si>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</si>
  <si>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</si>
  <si>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</si>
  <si>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</si>
  <si>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</si>
  <si>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</si>
  <si>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</si>
  <si>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</si>
  <si>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</si>
  <si>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</si>
  <si>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</si>
  <si>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</si>
  <si>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</si>
  <si>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46062</t>
  </si>
  <si>
    <t>Castelfranc</t>
  </si>
  <si>
    <t>46063</t>
  </si>
  <si>
    <t>Castelnau Montratier-Sainte Alauzie</t>
  </si>
  <si>
    <t>46064</t>
  </si>
  <si>
    <t>Catus</t>
  </si>
  <si>
    <t>46065</t>
  </si>
  <si>
    <t>Cavagnac</t>
  </si>
  <si>
    <t>46066</t>
  </si>
  <si>
    <t>Cazals</t>
  </si>
  <si>
    <t>46067</t>
  </si>
  <si>
    <t>Cazillac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</si>
  <si>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</si>
  <si>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</si>
  <si>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</si>
  <si>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</si>
  <si>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</si>
  <si>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</si>
  <si>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</si>
  <si>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</si>
  <si>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</si>
  <si>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</si>
  <si>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</si>
  <si>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</si>
  <si>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</si>
  <si>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</si>
  <si>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</si>
  <si>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</si>
  <si>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</si>
  <si>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Cras</t>
  </si>
  <si>
    <t>46080</t>
  </si>
  <si>
    <t>Crayssac</t>
  </si>
  <si>
    <t>46081</t>
  </si>
  <si>
    <t>Crégols</t>
  </si>
  <si>
    <t>46082</t>
  </si>
  <si>
    <t>Cremps</t>
  </si>
  <si>
    <t>46083</t>
  </si>
  <si>
    <t>Cressensac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</si>
  <si>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</si>
  <si>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</si>
  <si>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</si>
  <si>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</si>
  <si>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</si>
  <si>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</si>
  <si>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</si>
  <si>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</si>
  <si>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</si>
  <si>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</si>
  <si>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</si>
  <si>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</si>
  <si>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</si>
  <si>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</si>
  <si>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</si>
  <si>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</si>
  <si>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</si>
  <si>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</si>
  <si>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</si>
  <si>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</si>
  <si>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</si>
  <si>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</si>
  <si>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</si>
  <si>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</si>
  <si>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</si>
  <si>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</si>
  <si>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</si>
  <si>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</si>
  <si>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46099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</si>
  <si>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</si>
  <si>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</si>
  <si>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</si>
  <si>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</si>
  <si>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</si>
  <si>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</si>
  <si>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</si>
  <si>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</si>
  <si>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</si>
  <si>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</si>
  <si>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</si>
  <si>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</si>
  <si>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</si>
  <si>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</si>
  <si>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</si>
  <si>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</si>
  <si>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</si>
  <si>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</si>
  <si>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</si>
  <si>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</si>
  <si>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</si>
  <si>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</si>
  <si>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</si>
  <si>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</si>
  <si>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</si>
  <si>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</si>
  <si>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</si>
  <si>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</si>
  <si>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</si>
  <si>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</si>
  <si>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</si>
  <si>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</si>
  <si>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</si>
  <si>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</si>
  <si>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</si>
  <si>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</si>
  <si>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</si>
  <si>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</si>
  <si>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</si>
  <si>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</si>
  <si>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</si>
  <si>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</si>
  <si>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</si>
  <si>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</si>
  <si>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</si>
  <si>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</si>
  <si>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</si>
  <si>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</si>
  <si>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</si>
  <si>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</si>
  <si>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</si>
  <si>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</si>
  <si>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</si>
  <si>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</si>
  <si>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</si>
  <si>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</si>
  <si>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</si>
  <si>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</si>
  <si>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</si>
  <si>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</si>
  <si>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</si>
  <si>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</si>
  <si>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</si>
  <si>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</si>
  <si>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</si>
  <si>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</si>
  <si>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</si>
  <si>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</si>
  <si>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</si>
  <si>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Cœur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</si>
  <si>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</si>
  <si>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</si>
  <si>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</si>
  <si>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</si>
  <si>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</si>
  <si>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</si>
  <si>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</si>
  <si>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</si>
  <si>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</si>
  <si>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</si>
  <si>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</si>
  <si>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</si>
  <si>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</si>
  <si>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</si>
  <si>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</si>
  <si>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</si>
  <si>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</si>
  <si>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</si>
  <si>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</si>
  <si>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</si>
  <si>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</si>
  <si>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</si>
  <si>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</si>
  <si>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</si>
  <si>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</si>
  <si>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</si>
  <si>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</si>
  <si>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</si>
  <si>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</si>
  <si>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</si>
  <si>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</si>
  <si>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</si>
  <si>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</si>
  <si>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</si>
  <si>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</si>
  <si>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</si>
  <si>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</si>
  <si>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</si>
  <si>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</si>
  <si>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</si>
  <si>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</si>
  <si>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</si>
  <si>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</si>
  <si>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</si>
  <si>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</si>
  <si>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</si>
  <si>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</si>
  <si>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</si>
  <si>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</si>
  <si>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</si>
  <si>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</si>
  <si>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</si>
  <si>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</si>
  <si>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</si>
  <si>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</si>
  <si>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</si>
  <si>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</si>
  <si>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</si>
  <si>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</si>
  <si>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</si>
  <si>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</si>
  <si>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</si>
  <si>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</si>
  <si>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</si>
  <si>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</si>
  <si>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</si>
  <si>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</si>
  <si>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</si>
  <si>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</si>
  <si>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</si>
  <si>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</si>
  <si>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</si>
  <si>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</si>
  <si>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</si>
  <si>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</si>
  <si>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</si>
  <si>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</si>
  <si>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</si>
  <si>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</si>
  <si>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</si>
  <si>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</si>
  <si>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</si>
  <si>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</si>
  <si>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</si>
  <si>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</si>
  <si>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</si>
  <si>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</si>
  <si>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</si>
  <si>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</si>
  <si>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</si>
  <si>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</si>
  <si>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</si>
  <si>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</si>
  <si>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</si>
  <si>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</si>
  <si>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</si>
  <si>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</si>
  <si>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</si>
  <si>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</si>
  <si>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</si>
  <si>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</si>
  <si>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</si>
  <si>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</si>
  <si>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</si>
  <si>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</si>
  <si>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</si>
  <si>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</si>
  <si>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</si>
  <si>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</si>
  <si>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</si>
  <si>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</si>
  <si>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</si>
  <si>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</si>
  <si>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</si>
  <si>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</si>
  <si>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</si>
  <si>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</si>
  <si>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</si>
  <si>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</si>
  <si>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</si>
  <si>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</si>
  <si>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</si>
  <si>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</si>
  <si>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</si>
  <si>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</si>
  <si>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</si>
  <si>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</si>
  <si>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</si>
  <si>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</si>
  <si>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</si>
  <si>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</si>
  <si>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</si>
  <si>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</si>
  <si>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</si>
  <si>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</si>
  <si>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</si>
  <si>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</si>
  <si>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</si>
  <si>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</si>
  <si>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</si>
  <si>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</si>
  <si>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</si>
  <si>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</si>
  <si>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</si>
  <si>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</si>
  <si>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</si>
  <si>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</si>
  <si>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</si>
  <si>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</si>
  <si>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</si>
  <si>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</si>
  <si>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</si>
  <si>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</si>
  <si>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</si>
  <si>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</si>
  <si>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</si>
  <si>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</si>
  <si>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</si>
  <si>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</si>
  <si>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</si>
  <si>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</si>
  <si>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</si>
  <si>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</si>
  <si>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</si>
  <si>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</si>
  <si>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</si>
  <si>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</si>
  <si>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</si>
  <si>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</si>
  <si>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</si>
  <si>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Les Quatre-Routes-du-Lot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</si>
  <si>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</si>
  <si>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</si>
  <si>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</si>
  <si>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</si>
  <si>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</si>
  <si>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</si>
  <si>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</si>
  <si>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</si>
  <si>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</si>
  <si>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</si>
  <si>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</si>
  <si>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</si>
  <si>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</si>
  <si>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</si>
  <si>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</si>
  <si>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</si>
  <si>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</si>
  <si>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</si>
  <si>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</si>
  <si>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</si>
  <si>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</si>
  <si>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</si>
  <si>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</si>
  <si>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</si>
  <si>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</si>
  <si>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</si>
  <si>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</si>
  <si>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</si>
  <si>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</si>
  <si>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</si>
  <si>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</si>
  <si>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</si>
  <si>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</si>
  <si>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</si>
  <si>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</si>
  <si>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</si>
  <si>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</si>
  <si>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</si>
  <si>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</si>
  <si>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</si>
  <si>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</si>
  <si>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</si>
  <si>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</si>
  <si>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</si>
  <si>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Saint-Clair</t>
  </si>
  <si>
    <t>46260</t>
  </si>
  <si>
    <t>46262</t>
  </si>
  <si>
    <t>Lendou-en-Quercy</t>
  </si>
  <si>
    <t>46263</t>
  </si>
  <si>
    <t>Saint-Daunès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</si>
  <si>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</si>
  <si>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</si>
  <si>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</si>
  <si>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</si>
  <si>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</si>
  <si>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</si>
  <si>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</si>
  <si>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</si>
  <si>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</si>
  <si>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</si>
  <si>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</si>
  <si>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</si>
  <si>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</si>
  <si>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</si>
  <si>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</si>
  <si>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</si>
  <si>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</si>
  <si>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</si>
  <si>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</si>
  <si>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</si>
  <si>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</si>
  <si>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</si>
  <si>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46278</t>
  </si>
  <si>
    <t>Saint-Matré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</si>
  <si>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</si>
  <si>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</si>
  <si>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</si>
  <si>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</si>
  <si>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</si>
  <si>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</si>
  <si>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</si>
  <si>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</si>
  <si>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</si>
  <si>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</si>
  <si>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</si>
  <si>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46285</t>
  </si>
  <si>
    <t>Saint-Pantaléon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</si>
  <si>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</si>
  <si>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</si>
  <si>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</si>
  <si>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</si>
  <si>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</si>
  <si>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</si>
  <si>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</si>
  <si>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</si>
  <si>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</si>
  <si>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</si>
  <si>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</si>
  <si>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</si>
  <si>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</si>
  <si>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</si>
  <si>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</si>
  <si>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</si>
  <si>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</si>
  <si>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46298</t>
  </si>
  <si>
    <t>46299</t>
  </si>
  <si>
    <t>Sauliac-sur-Célé</t>
  </si>
  <si>
    <t>46300</t>
  </si>
  <si>
    <t>Saux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</si>
  <si>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</si>
  <si>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</si>
  <si>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</si>
  <si>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</si>
  <si>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</si>
  <si>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</si>
  <si>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</si>
  <si>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</si>
  <si>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</si>
  <si>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</si>
  <si>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</si>
  <si>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</si>
  <si>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</si>
  <si>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</si>
  <si>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</si>
  <si>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</si>
  <si>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</si>
  <si>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</si>
  <si>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</si>
  <si>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</si>
  <si>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</si>
  <si>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</si>
  <si>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</si>
  <si>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</si>
  <si>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</si>
  <si>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</si>
  <si>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</si>
  <si>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</si>
  <si>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</si>
  <si>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</si>
  <si>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</si>
  <si>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</si>
  <si>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</si>
  <si>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</si>
  <si>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</si>
  <si>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</si>
  <si>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</si>
  <si>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</si>
  <si>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</si>
  <si>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</si>
  <si>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</si>
  <si>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</si>
  <si>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</si>
  <si>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</si>
  <si>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</si>
  <si>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</si>
  <si>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</si>
  <si>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</si>
  <si>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</si>
  <si>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</si>
  <si>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</si>
  <si>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</si>
  <si>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</si>
  <si>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</si>
  <si>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</si>
  <si>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</si>
  <si>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</si>
  <si>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</si>
  <si>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</si>
  <si>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</si>
  <si>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</si>
  <si>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</si>
  <si>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</si>
  <si>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</si>
  <si>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</si>
  <si>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</si>
  <si>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</si>
  <si>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</si>
  <si>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65</t>
  </si>
  <si>
    <t>65001</t>
  </si>
  <si>
    <t>Adast</t>
  </si>
  <si>
    <t>65002</t>
  </si>
  <si>
    <t>Adé</t>
  </si>
  <si>
    <t>65003</t>
  </si>
  <si>
    <t>Adervielle-Pouchergues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</si>
  <si>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</si>
  <si>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</si>
  <si>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</si>
  <si>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</si>
  <si>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</si>
  <si>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</si>
  <si>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</si>
  <si>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</si>
  <si>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</si>
  <si>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</si>
  <si>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</si>
  <si>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</si>
  <si>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</si>
  <si>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</si>
  <si>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</si>
  <si>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</si>
  <si>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</si>
  <si>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</si>
  <si>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</si>
  <si>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</si>
  <si>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</si>
  <si>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65016</t>
  </si>
  <si>
    <t>Antist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</si>
  <si>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</si>
  <si>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</si>
  <si>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</si>
  <si>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</si>
  <si>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</si>
  <si>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</si>
  <si>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</si>
  <si>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</si>
  <si>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</si>
  <si>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</si>
  <si>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</si>
  <si>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</si>
  <si>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</si>
  <si>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</si>
  <si>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</si>
  <si>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</si>
  <si>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</si>
  <si>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</si>
  <si>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</si>
  <si>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</si>
  <si>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</si>
  <si>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</si>
  <si>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</si>
  <si>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</si>
  <si>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</si>
  <si>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</si>
  <si>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</si>
  <si>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</si>
  <si>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</si>
  <si>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</si>
  <si>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</si>
  <si>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</si>
  <si>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</si>
  <si>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</si>
  <si>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</si>
  <si>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</si>
  <si>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</si>
  <si>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</si>
  <si>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</si>
  <si>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</si>
  <si>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</si>
  <si>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</si>
  <si>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</si>
  <si>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</si>
  <si>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</si>
  <si>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</si>
  <si>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</si>
  <si>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</si>
  <si>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</si>
  <si>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</si>
  <si>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</si>
  <si>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</si>
  <si>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</si>
  <si>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</si>
  <si>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</si>
  <si>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</si>
  <si>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</si>
  <si>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</si>
  <si>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</si>
  <si>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</si>
  <si>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</si>
  <si>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</si>
  <si>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</si>
  <si>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</si>
  <si>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</si>
  <si>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</si>
  <si>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</si>
  <si>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</si>
  <si>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</si>
  <si>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</si>
  <si>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</si>
  <si>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</si>
  <si>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</si>
  <si>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</si>
  <si>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</si>
  <si>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</si>
  <si>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</si>
  <si>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</si>
  <si>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</si>
  <si>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</si>
  <si>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</si>
  <si>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</si>
  <si>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</si>
  <si>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</si>
  <si>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</si>
  <si>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</si>
  <si>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</si>
  <si>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</si>
  <si>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</si>
  <si>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</si>
  <si>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</si>
  <si>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</si>
  <si>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</si>
  <si>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</si>
  <si>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</si>
  <si>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</si>
  <si>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</si>
  <si>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</si>
  <si>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</si>
  <si>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</si>
  <si>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</si>
  <si>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</si>
  <si>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</si>
  <si>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</si>
  <si>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</si>
  <si>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</si>
  <si>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</si>
  <si>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</si>
  <si>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</si>
  <si>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</si>
  <si>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</si>
  <si>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</si>
  <si>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</si>
  <si>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</si>
  <si>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</si>
  <si>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</si>
  <si>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</si>
  <si>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</si>
  <si>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</si>
  <si>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</si>
  <si>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</si>
  <si>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</si>
  <si>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</si>
  <si>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</si>
  <si>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</si>
  <si>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</si>
  <si>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</si>
  <si>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</si>
  <si>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</si>
  <si>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</si>
  <si>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</si>
  <si>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</si>
  <si>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</si>
  <si>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</si>
  <si>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Betbèze</t>
  </si>
  <si>
    <t>65089</t>
  </si>
  <si>
    <t>Betpouey</t>
  </si>
  <si>
    <t>65090</t>
  </si>
  <si>
    <t>Betpouy</t>
  </si>
  <si>
    <t>65091</t>
  </si>
  <si>
    <t>Bettes</t>
  </si>
  <si>
    <t>65092</t>
  </si>
  <si>
    <t>Beyrède-Jumet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</si>
  <si>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</si>
  <si>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</si>
  <si>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</si>
  <si>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</si>
  <si>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</si>
  <si>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</si>
  <si>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</si>
  <si>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</si>
  <si>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</si>
  <si>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</si>
  <si>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</si>
  <si>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</si>
  <si>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</si>
  <si>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</si>
  <si>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</si>
  <si>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</si>
  <si>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</si>
  <si>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</si>
  <si>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</si>
  <si>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</si>
  <si>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</si>
  <si>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</si>
  <si>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</si>
  <si>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</si>
  <si>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</si>
  <si>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</si>
  <si>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</si>
  <si>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</si>
  <si>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</si>
  <si>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Bours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</si>
  <si>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</si>
  <si>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</si>
  <si>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</si>
  <si>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</si>
  <si>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</si>
  <si>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</si>
  <si>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</si>
  <si>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</si>
  <si>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</si>
  <si>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</si>
  <si>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</si>
  <si>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</si>
  <si>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</si>
  <si>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</si>
  <si>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</si>
  <si>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</si>
  <si>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</si>
  <si>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</si>
  <si>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</si>
  <si>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</si>
  <si>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</si>
  <si>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</si>
  <si>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</si>
  <si>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</si>
  <si>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</si>
  <si>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</si>
  <si>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</si>
  <si>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</si>
  <si>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</si>
  <si>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</si>
  <si>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</si>
  <si>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</si>
  <si>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</si>
  <si>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</si>
  <si>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</si>
  <si>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</si>
  <si>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</si>
  <si>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</si>
  <si>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</si>
  <si>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</si>
  <si>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</si>
  <si>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</si>
  <si>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</si>
  <si>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</si>
  <si>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</si>
  <si>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</si>
  <si>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</si>
  <si>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</si>
  <si>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</si>
  <si>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</si>
  <si>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</si>
  <si>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</si>
  <si>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</si>
  <si>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</si>
  <si>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</si>
  <si>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</si>
  <si>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</si>
  <si>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</si>
  <si>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</si>
  <si>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</si>
  <si>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</si>
  <si>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</si>
  <si>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</si>
  <si>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</si>
  <si>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</si>
  <si>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</si>
  <si>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</si>
  <si>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</si>
  <si>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</si>
  <si>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</si>
  <si>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</si>
  <si>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</si>
  <si>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</si>
  <si>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</si>
  <si>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</si>
  <si>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</si>
  <si>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</si>
  <si>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</si>
  <si>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</si>
  <si>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</si>
  <si>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</si>
  <si>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</si>
  <si>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Collongues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</si>
  <si>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</si>
  <si>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</si>
  <si>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</si>
  <si>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</si>
  <si>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</si>
  <si>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</si>
  <si>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</si>
  <si>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</si>
  <si>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</si>
  <si>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</si>
  <si>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</si>
  <si>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</si>
  <si>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</si>
  <si>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</si>
  <si>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</si>
  <si>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</si>
  <si>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</si>
  <si>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</si>
  <si>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</si>
  <si>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</si>
  <si>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</si>
  <si>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</si>
  <si>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</si>
  <si>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</si>
  <si>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</si>
  <si>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</si>
  <si>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</si>
  <si>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</si>
  <si>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</si>
  <si>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</si>
  <si>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</si>
  <si>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</si>
  <si>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</si>
  <si>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</si>
  <si>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</si>
  <si>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</si>
  <si>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</si>
  <si>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</si>
  <si>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</si>
  <si>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</si>
  <si>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</si>
  <si>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</si>
  <si>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</si>
  <si>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</si>
  <si>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</si>
  <si>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</si>
  <si>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</si>
  <si>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</si>
  <si>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</si>
  <si>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</si>
  <si>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</si>
  <si>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</si>
  <si>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</si>
  <si>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</si>
  <si>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</si>
  <si>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</si>
  <si>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</si>
  <si>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</si>
  <si>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</si>
  <si>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</si>
  <si>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</si>
  <si>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</si>
  <si>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</si>
  <si>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</si>
  <si>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</si>
  <si>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</si>
  <si>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</si>
  <si>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</si>
  <si>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</si>
  <si>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</si>
  <si>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</si>
  <si>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</si>
  <si>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</si>
  <si>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</si>
  <si>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</si>
  <si>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</si>
  <si>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</si>
  <si>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</si>
  <si>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</si>
  <si>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</si>
  <si>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</si>
  <si>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</si>
  <si>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</si>
  <si>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</si>
  <si>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</si>
  <si>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</si>
  <si>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</si>
  <si>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</si>
  <si>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</si>
  <si>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</si>
  <si>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</si>
  <si>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</si>
  <si>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</si>
  <si>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</si>
  <si>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</si>
  <si>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</si>
  <si>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</si>
  <si>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</si>
  <si>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</si>
  <si>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</si>
  <si>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</si>
  <si>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</si>
  <si>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</si>
  <si>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</si>
  <si>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</si>
  <si>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</si>
  <si>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</si>
  <si>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</si>
  <si>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</si>
  <si>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</si>
  <si>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</si>
  <si>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</si>
  <si>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</si>
  <si>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</si>
  <si>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</si>
  <si>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</si>
  <si>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</si>
  <si>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</si>
  <si>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</si>
  <si>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</si>
  <si>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</si>
  <si>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</si>
  <si>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</si>
  <si>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</si>
  <si>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</si>
  <si>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</si>
  <si>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</si>
  <si>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</si>
  <si>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</si>
  <si>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</si>
  <si>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</si>
  <si>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</si>
  <si>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</si>
  <si>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</si>
  <si>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</si>
  <si>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</si>
  <si>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</si>
  <si>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</si>
  <si>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</si>
  <si>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</si>
  <si>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</si>
  <si>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</si>
  <si>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</si>
  <si>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</si>
  <si>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</si>
  <si>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</si>
  <si>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</si>
  <si>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</si>
  <si>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</si>
  <si>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</si>
  <si>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</si>
  <si>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</si>
  <si>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</si>
  <si>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</si>
  <si>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</si>
  <si>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</si>
  <si>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</si>
  <si>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</si>
  <si>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</si>
  <si>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</si>
  <si>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</si>
  <si>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</si>
  <si>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</si>
  <si>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</si>
  <si>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</si>
  <si>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</si>
  <si>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</si>
  <si>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</si>
  <si>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</si>
  <si>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</si>
  <si>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</si>
  <si>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</si>
  <si>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</si>
  <si>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</si>
  <si>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</si>
  <si>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</si>
  <si>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</si>
  <si>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</si>
  <si>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</si>
  <si>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</si>
  <si>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</si>
  <si>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</si>
  <si>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</si>
  <si>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</si>
  <si>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</si>
  <si>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</si>
  <si>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</si>
  <si>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</si>
  <si>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</si>
  <si>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</si>
  <si>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</si>
  <si>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</si>
  <si>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</si>
  <si>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</si>
  <si>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</si>
  <si>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</si>
  <si>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</si>
  <si>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</si>
  <si>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</si>
  <si>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</si>
  <si>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</si>
  <si>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</si>
  <si>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</si>
  <si>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</si>
  <si>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</si>
  <si>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</si>
  <si>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</si>
  <si>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</si>
  <si>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</si>
  <si>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</si>
  <si>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</si>
  <si>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</si>
  <si>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</si>
  <si>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</si>
  <si>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</si>
  <si>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</si>
  <si>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</si>
  <si>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</si>
  <si>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</si>
  <si>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</si>
  <si>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</si>
  <si>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</si>
  <si>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</si>
  <si>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</si>
  <si>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</si>
  <si>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</si>
  <si>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</si>
  <si>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</si>
  <si>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</si>
  <si>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</si>
  <si>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</si>
  <si>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</si>
  <si>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</si>
  <si>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</si>
  <si>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</si>
  <si>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</si>
  <si>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</si>
  <si>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</si>
  <si>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</si>
  <si>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</si>
  <si>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</si>
  <si>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</si>
  <si>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</si>
  <si>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</si>
  <si>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</si>
  <si>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</si>
  <si>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</si>
  <si>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</si>
  <si>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</si>
  <si>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</si>
  <si>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</si>
  <si>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</si>
  <si>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</si>
  <si>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</si>
  <si>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</si>
  <si>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</si>
  <si>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</si>
  <si>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</si>
  <si>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</si>
  <si>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</si>
  <si>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</si>
  <si>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</si>
  <si>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</si>
  <si>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</si>
  <si>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</si>
  <si>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</si>
  <si>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</si>
  <si>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</si>
  <si>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</si>
  <si>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</si>
  <si>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</si>
  <si>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</si>
  <si>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</si>
  <si>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</si>
  <si>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</si>
  <si>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</si>
  <si>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</si>
  <si>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</si>
  <si>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</si>
  <si>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</si>
  <si>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</si>
  <si>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</si>
  <si>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</si>
  <si>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</si>
  <si>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</si>
  <si>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</si>
  <si>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</si>
  <si>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</si>
  <si>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</si>
  <si>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</si>
  <si>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</si>
  <si>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</si>
  <si>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</si>
  <si>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</si>
  <si>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</si>
  <si>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</si>
  <si>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</si>
  <si>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</si>
  <si>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</si>
  <si>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</si>
  <si>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</si>
  <si>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</si>
  <si>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</si>
  <si>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</si>
  <si>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</si>
  <si>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</si>
  <si>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</si>
  <si>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</si>
  <si>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</si>
  <si>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</si>
  <si>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</si>
  <si>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</si>
  <si>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</si>
  <si>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</si>
  <si>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</si>
  <si>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</si>
  <si>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</si>
  <si>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</si>
  <si>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</si>
  <si>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</si>
  <si>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</si>
  <si>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</si>
  <si>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</si>
  <si>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</si>
  <si>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</si>
  <si>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</si>
  <si>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</si>
  <si>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</si>
  <si>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</si>
  <si>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</si>
  <si>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</si>
  <si>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</si>
  <si>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</si>
  <si>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</si>
  <si>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</si>
  <si>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</si>
  <si>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</si>
  <si>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</si>
  <si>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</si>
  <si>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</si>
  <si>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</si>
  <si>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</si>
  <si>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</si>
  <si>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</si>
  <si>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</si>
  <si>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</si>
  <si>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</si>
  <si>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</si>
  <si>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</si>
  <si>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</si>
  <si>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</si>
  <si>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</si>
  <si>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</si>
  <si>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</si>
  <si>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</si>
  <si>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</si>
  <si>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</si>
  <si>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</si>
  <si>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</si>
  <si>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</si>
  <si>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</si>
  <si>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</si>
  <si>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</si>
  <si>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</si>
  <si>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</si>
  <si>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</si>
  <si>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Ozon</t>
  </si>
  <si>
    <t>65354</t>
  </si>
  <si>
    <t>Pailhac</t>
  </si>
  <si>
    <t>65355</t>
  </si>
  <si>
    <t>Paréac</t>
  </si>
  <si>
    <t>65356</t>
  </si>
  <si>
    <t>Péré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</si>
  <si>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</si>
  <si>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</si>
  <si>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</si>
  <si>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</si>
  <si>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</si>
  <si>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</si>
  <si>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</si>
  <si>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</si>
  <si>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</si>
  <si>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</si>
  <si>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</si>
  <si>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</si>
  <si>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</si>
  <si>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</si>
  <si>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</si>
  <si>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</si>
  <si>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</si>
  <si>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</si>
  <si>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</si>
  <si>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</si>
  <si>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</si>
  <si>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</si>
  <si>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</si>
  <si>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</si>
  <si>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</si>
  <si>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</si>
  <si>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</si>
  <si>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</si>
  <si>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</si>
  <si>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</si>
  <si>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</si>
  <si>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</si>
  <si>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</si>
  <si>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</si>
  <si>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</si>
  <si>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</si>
  <si>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</si>
  <si>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</si>
  <si>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</si>
  <si>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</si>
  <si>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</si>
  <si>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</si>
  <si>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</si>
  <si>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</si>
  <si>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</si>
  <si>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</si>
  <si>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</si>
  <si>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</si>
  <si>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</si>
  <si>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</si>
  <si>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</si>
  <si>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</si>
  <si>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</si>
  <si>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</si>
  <si>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</si>
  <si>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</si>
  <si>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</si>
  <si>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</si>
  <si>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</si>
  <si>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</si>
  <si>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</si>
  <si>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</si>
  <si>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</si>
  <si>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</si>
  <si>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</si>
  <si>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</si>
  <si>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</si>
  <si>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</si>
  <si>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</si>
  <si>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</si>
  <si>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</si>
  <si>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</si>
  <si>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</si>
  <si>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</si>
  <si>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</si>
  <si>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</si>
  <si>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</si>
  <si>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</si>
  <si>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</si>
  <si>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</si>
  <si>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</si>
  <si>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</si>
  <si>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</si>
  <si>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</si>
  <si>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</si>
  <si>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</si>
  <si>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</si>
  <si>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</si>
  <si>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</si>
  <si>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</si>
  <si>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</si>
  <si>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</si>
  <si>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</si>
  <si>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</si>
  <si>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</si>
  <si>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</si>
  <si>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</si>
  <si>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</si>
  <si>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</si>
  <si>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</si>
  <si>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</si>
  <si>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</si>
  <si>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</si>
  <si>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</si>
  <si>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</si>
  <si>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</si>
  <si>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</si>
  <si>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</si>
  <si>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</si>
  <si>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</si>
  <si>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</si>
  <si>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</si>
  <si>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</si>
  <si>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</si>
  <si>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</si>
  <si>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</si>
  <si>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</si>
  <si>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</si>
  <si>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</si>
  <si>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</si>
  <si>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Sers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</si>
  <si>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</si>
  <si>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</si>
  <si>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</si>
  <si>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</si>
  <si>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</si>
  <si>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</si>
  <si>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</si>
  <si>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</si>
  <si>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</si>
  <si>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</si>
  <si>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</si>
  <si>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</si>
  <si>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</si>
  <si>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</si>
  <si>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</si>
  <si>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</si>
  <si>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</si>
  <si>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</si>
  <si>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</si>
  <si>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</si>
  <si>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</si>
  <si>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</si>
  <si>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</si>
  <si>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</si>
  <si>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</si>
  <si>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</si>
  <si>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</si>
  <si>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</si>
  <si>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</si>
  <si>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</si>
  <si>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</si>
  <si>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</si>
  <si>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</si>
  <si>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</si>
  <si>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</si>
  <si>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</si>
  <si>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</si>
  <si>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</si>
  <si>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</si>
  <si>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</si>
  <si>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</si>
  <si>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</si>
  <si>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</si>
  <si>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</si>
  <si>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</si>
  <si>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</si>
  <si>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</si>
  <si>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</si>
  <si>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</si>
  <si>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</si>
  <si>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</si>
  <si>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</si>
  <si>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</si>
  <si>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</si>
  <si>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</si>
  <si>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</si>
  <si>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</si>
  <si>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</si>
  <si>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</si>
  <si>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</si>
  <si>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</si>
  <si>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</si>
  <si>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</si>
  <si>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</si>
  <si>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</si>
  <si>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</si>
  <si>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</si>
  <si>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Uzer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</si>
  <si>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</si>
  <si>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</si>
  <si>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</si>
  <si>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</si>
  <si>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</si>
  <si>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</si>
  <si>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</si>
  <si>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</si>
  <si>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</si>
  <si>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</si>
  <si>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</si>
  <si>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</si>
  <si>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</si>
  <si>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</si>
  <si>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</si>
  <si>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</si>
  <si>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</si>
  <si>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</si>
  <si>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</si>
  <si>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</si>
  <si>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</si>
  <si>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</si>
  <si>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</si>
  <si>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</si>
  <si>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</si>
  <si>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</si>
  <si>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</si>
  <si>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</si>
  <si>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</si>
  <si>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</si>
  <si>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</si>
  <si>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</si>
  <si>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</si>
  <si>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</si>
  <si>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</si>
  <si>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</si>
  <si>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</si>
  <si>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</si>
  <si>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</si>
  <si>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</si>
  <si>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</si>
  <si>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</si>
  <si>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81</t>
  </si>
  <si>
    <t>81001</t>
  </si>
  <si>
    <t>Aguts</t>
  </si>
  <si>
    <t>81002</t>
  </si>
  <si>
    <t>Aiguefonde</t>
  </si>
  <si>
    <t>81003</t>
  </si>
  <si>
    <t>Alban</t>
  </si>
  <si>
    <t>81004</t>
  </si>
  <si>
    <t>Albi</t>
  </si>
  <si>
    <t>81005</t>
  </si>
  <si>
    <t>Albine</t>
  </si>
  <si>
    <t>81006</t>
  </si>
  <si>
    <t>Algans</t>
  </si>
  <si>
    <t>81007</t>
  </si>
  <si>
    <t>81008</t>
  </si>
  <si>
    <t>Almayrac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</si>
  <si>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</si>
  <si>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</si>
  <si>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</si>
  <si>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</si>
  <si>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</si>
  <si>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</si>
  <si>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</si>
  <si>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</si>
  <si>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</si>
  <si>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</si>
  <si>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81014</t>
  </si>
  <si>
    <t>Anglès</t>
  </si>
  <si>
    <t>81015</t>
  </si>
  <si>
    <t>Appelle</t>
  </si>
  <si>
    <t>81016</t>
  </si>
  <si>
    <t>Arfons</t>
  </si>
  <si>
    <t>81017</t>
  </si>
  <si>
    <t>Arifat</t>
  </si>
  <si>
    <t>81018</t>
  </si>
  <si>
    <t>Arthès</t>
  </si>
  <si>
    <t>81019</t>
  </si>
  <si>
    <t>Assac</t>
  </si>
  <si>
    <t>81020</t>
  </si>
  <si>
    <t>Aussac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</si>
  <si>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</si>
  <si>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</si>
  <si>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</si>
  <si>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</si>
  <si>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</si>
  <si>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</si>
  <si>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</si>
  <si>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</si>
  <si>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</si>
  <si>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</si>
  <si>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</si>
  <si>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</si>
  <si>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</si>
  <si>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</si>
  <si>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</si>
  <si>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</si>
  <si>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Bernac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</si>
  <si>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</si>
  <si>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</si>
  <si>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</si>
  <si>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</si>
  <si>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</si>
  <si>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</si>
  <si>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</si>
  <si>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</si>
  <si>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</si>
  <si>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</si>
  <si>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</si>
  <si>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</si>
  <si>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</si>
  <si>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</si>
  <si>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</si>
  <si>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Brens</t>
  </si>
  <si>
    <t>81039</t>
  </si>
  <si>
    <t>Briatexte</t>
  </si>
  <si>
    <t>81040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</si>
  <si>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</si>
  <si>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</si>
  <si>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</si>
  <si>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</si>
  <si>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</si>
  <si>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</si>
  <si>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</si>
  <si>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</si>
  <si>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</si>
  <si>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</si>
  <si>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</si>
  <si>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</si>
  <si>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</si>
  <si>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</si>
  <si>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</si>
  <si>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</si>
  <si>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</si>
  <si>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</si>
  <si>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</si>
  <si>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</si>
  <si>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</si>
  <si>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</si>
  <si>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</si>
  <si>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</si>
  <si>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</si>
  <si>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</si>
  <si>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</si>
  <si>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</si>
  <si>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</si>
  <si>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</si>
  <si>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</si>
  <si>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</si>
  <si>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</si>
  <si>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</si>
  <si>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</si>
  <si>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</si>
  <si>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</si>
  <si>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</si>
  <si>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</si>
  <si>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</si>
  <si>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</si>
  <si>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</si>
  <si>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Castres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</si>
  <si>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</si>
  <si>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</si>
  <si>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</si>
  <si>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</si>
  <si>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</si>
  <si>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</si>
  <si>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</si>
  <si>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</si>
  <si>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</si>
  <si>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</si>
  <si>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</si>
  <si>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</si>
  <si>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</si>
  <si>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</si>
  <si>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</si>
  <si>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</si>
  <si>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</si>
  <si>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</si>
  <si>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</si>
  <si>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</si>
  <si>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</si>
  <si>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</si>
  <si>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</si>
  <si>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</si>
  <si>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</si>
  <si>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</si>
  <si>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</si>
  <si>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</si>
  <si>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</si>
  <si>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</si>
  <si>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</si>
  <si>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</si>
  <si>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</si>
  <si>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</si>
  <si>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</si>
  <si>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</si>
  <si>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</si>
  <si>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</si>
  <si>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</si>
  <si>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</si>
  <si>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</si>
  <si>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</si>
  <si>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</si>
  <si>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</si>
  <si>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</si>
  <si>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</si>
  <si>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</si>
  <si>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</si>
  <si>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</si>
  <si>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</si>
  <si>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</si>
  <si>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</si>
  <si>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</si>
  <si>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</si>
  <si>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</si>
  <si>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</si>
  <si>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</si>
  <si>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</si>
  <si>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</si>
  <si>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</si>
  <si>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</si>
  <si>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</si>
  <si>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Gaillac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</si>
  <si>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</si>
  <si>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</si>
  <si>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</si>
  <si>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</si>
  <si>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</si>
  <si>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</si>
  <si>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</si>
  <si>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</si>
  <si>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</si>
  <si>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</si>
  <si>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</si>
  <si>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</si>
  <si>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</si>
  <si>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</si>
  <si>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</si>
  <si>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</si>
  <si>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</si>
  <si>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</si>
  <si>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</si>
  <si>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</si>
  <si>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</si>
  <si>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</si>
  <si>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</si>
  <si>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</si>
  <si>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</si>
  <si>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</si>
  <si>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</si>
  <si>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</si>
  <si>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</si>
  <si>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</si>
  <si>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</si>
  <si>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</si>
  <si>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</si>
  <si>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</si>
  <si>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</si>
  <si>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</si>
  <si>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</si>
  <si>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</si>
  <si>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</si>
  <si>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</si>
  <si>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</si>
  <si>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</si>
  <si>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</si>
  <si>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</si>
  <si>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</si>
  <si>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</si>
  <si>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</si>
  <si>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</si>
  <si>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</si>
  <si>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</si>
  <si>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</si>
  <si>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</si>
  <si>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</si>
  <si>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</si>
  <si>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</si>
  <si>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</si>
  <si>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</si>
  <si>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</si>
  <si>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</si>
  <si>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</si>
  <si>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</si>
  <si>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</si>
  <si>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</si>
  <si>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</si>
  <si>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</si>
  <si>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</si>
  <si>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</si>
  <si>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</si>
  <si>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</si>
  <si>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</si>
  <si>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</si>
  <si>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</si>
  <si>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</si>
  <si>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</si>
  <si>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</si>
  <si>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</si>
  <si>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</si>
  <si>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</si>
  <si>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</si>
  <si>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</si>
  <si>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</si>
  <si>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</si>
  <si>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</si>
  <si>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</si>
  <si>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</si>
  <si>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</si>
  <si>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</si>
  <si>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</si>
  <si>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</si>
  <si>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</si>
  <si>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</si>
  <si>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</si>
  <si>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</si>
  <si>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</si>
  <si>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</si>
  <si>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</si>
  <si>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</si>
  <si>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</si>
  <si>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</si>
  <si>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</si>
  <si>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</si>
  <si>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</si>
  <si>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</si>
  <si>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</si>
  <si>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</si>
  <si>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</si>
  <si>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</si>
  <si>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</si>
  <si>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</si>
  <si>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</si>
  <si>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</si>
  <si>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</si>
  <si>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</si>
  <si>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</si>
  <si>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</si>
  <si>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</si>
  <si>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</si>
  <si>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</si>
  <si>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</si>
  <si>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</si>
  <si>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</si>
  <si>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</si>
  <si>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</si>
  <si>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</si>
  <si>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</si>
  <si>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</si>
  <si>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</si>
  <si>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</si>
  <si>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</si>
  <si>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</si>
  <si>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</si>
  <si>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</si>
  <si>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</si>
  <si>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</si>
  <si>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</si>
  <si>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</si>
  <si>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</si>
  <si>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</si>
  <si>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</si>
  <si>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</si>
  <si>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</si>
  <si>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</si>
  <si>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</si>
  <si>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</si>
  <si>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</si>
  <si>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</si>
  <si>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</si>
  <si>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</si>
  <si>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</si>
  <si>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</si>
  <si>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</si>
  <si>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</si>
  <si>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</si>
  <si>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</si>
  <si>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</si>
  <si>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</si>
  <si>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</si>
  <si>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</si>
  <si>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</si>
  <si>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</si>
  <si>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</si>
  <si>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</si>
  <si>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</si>
  <si>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</si>
  <si>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</si>
  <si>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</si>
  <si>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</si>
  <si>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</si>
  <si>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</si>
  <si>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</si>
  <si>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</si>
  <si>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</si>
  <si>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</si>
  <si>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</si>
  <si>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</si>
  <si>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</si>
  <si>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</si>
  <si>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</si>
  <si>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</si>
  <si>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</si>
  <si>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</si>
  <si>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</si>
  <si>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</si>
  <si>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</si>
  <si>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</si>
  <si>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</si>
  <si>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</si>
  <si>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</si>
  <si>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</si>
  <si>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</si>
  <si>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</si>
  <si>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</si>
  <si>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</si>
  <si>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</si>
  <si>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</si>
  <si>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</si>
  <si>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</si>
  <si>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</si>
  <si>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</si>
  <si>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</si>
  <si>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</si>
  <si>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</si>
  <si>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</si>
  <si>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</si>
  <si>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</si>
  <si>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</si>
  <si>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</si>
  <si>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</si>
  <si>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</si>
  <si>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</si>
  <si>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</si>
  <si>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</si>
  <si>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</si>
  <si>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</si>
  <si>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</si>
  <si>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</si>
  <si>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</si>
  <si>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</si>
  <si>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</si>
  <si>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</si>
  <si>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</si>
  <si>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</si>
  <si>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</si>
  <si>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</si>
  <si>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</si>
  <si>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</si>
  <si>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</si>
  <si>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</si>
  <si>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</si>
  <si>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</si>
  <si>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</si>
  <si>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</si>
  <si>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</si>
  <si>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</si>
  <si>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</si>
  <si>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</si>
  <si>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</si>
  <si>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</si>
  <si>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</si>
  <si>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</si>
  <si>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</si>
  <si>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</si>
  <si>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</si>
  <si>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</si>
  <si>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</si>
  <si>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</si>
  <si>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</si>
  <si>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</si>
  <si>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81241</t>
  </si>
  <si>
    <t>Saint-Antonin-de-Lacalm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</si>
  <si>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</si>
  <si>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</si>
  <si>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</si>
  <si>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</si>
  <si>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</si>
  <si>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</si>
  <si>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</si>
  <si>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</si>
  <si>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</si>
  <si>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</si>
  <si>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</si>
  <si>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</si>
  <si>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</si>
  <si>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</si>
  <si>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</si>
  <si>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</si>
  <si>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</si>
  <si>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</si>
  <si>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</si>
  <si>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</si>
  <si>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</si>
  <si>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</si>
  <si>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</si>
  <si>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</si>
  <si>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</si>
  <si>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</si>
  <si>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</si>
  <si>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</si>
  <si>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</si>
  <si>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81260</t>
  </si>
  <si>
    <t>Saint-Lieux-Lafenasse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</si>
  <si>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</si>
  <si>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</si>
  <si>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</si>
  <si>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</si>
  <si>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</si>
  <si>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</si>
  <si>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</si>
  <si>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</si>
  <si>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</si>
  <si>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</si>
  <si>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</si>
  <si>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</si>
  <si>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</si>
  <si>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</si>
  <si>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</si>
  <si>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</si>
  <si>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</si>
  <si>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</si>
  <si>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</si>
  <si>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</si>
  <si>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</si>
  <si>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</si>
  <si>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</si>
  <si>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</si>
  <si>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</si>
  <si>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</si>
  <si>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</si>
  <si>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</si>
  <si>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</si>
  <si>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</si>
  <si>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</si>
  <si>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</si>
  <si>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</si>
  <si>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</si>
  <si>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</si>
  <si>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</si>
  <si>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</si>
  <si>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</si>
  <si>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</si>
  <si>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</si>
  <si>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</si>
  <si>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</si>
  <si>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</si>
  <si>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</si>
  <si>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</si>
  <si>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</si>
  <si>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</si>
  <si>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</si>
  <si>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</si>
  <si>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</si>
  <si>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</si>
  <si>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</si>
  <si>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</si>
  <si>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</si>
  <si>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</si>
  <si>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</si>
  <si>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</si>
  <si>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</si>
  <si>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</si>
  <si>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</si>
  <si>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</si>
  <si>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</si>
  <si>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</si>
  <si>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</si>
  <si>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</si>
  <si>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</si>
  <si>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81296</t>
  </si>
  <si>
    <t>Terre-Clapier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</si>
  <si>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</si>
  <si>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</si>
  <si>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</si>
  <si>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</si>
  <si>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</si>
  <si>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</si>
  <si>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</si>
  <si>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</si>
  <si>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81301</t>
  </si>
  <si>
    <t>Le Travet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</si>
  <si>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</si>
  <si>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</si>
  <si>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</si>
  <si>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</si>
  <si>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</si>
  <si>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</si>
  <si>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</si>
  <si>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</si>
  <si>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</si>
  <si>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</si>
  <si>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</si>
  <si>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</si>
  <si>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</si>
  <si>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</si>
  <si>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</si>
  <si>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</si>
  <si>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</si>
  <si>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</si>
  <si>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</si>
  <si>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</si>
  <si>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</si>
  <si>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</si>
  <si>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</si>
  <si>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</si>
  <si>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</si>
  <si>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</si>
  <si>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</si>
  <si>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</si>
  <si>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</si>
  <si>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</si>
  <si>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</si>
  <si>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</si>
  <si>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</si>
  <si>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</si>
  <si>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</si>
  <si>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</si>
  <si>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</si>
  <si>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</si>
  <si>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</si>
  <si>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</si>
  <si>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</si>
  <si>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</si>
  <si>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</si>
  <si>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</si>
  <si>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</si>
  <si>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</si>
  <si>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</si>
  <si>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</si>
  <si>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</t>
  </si>
  <si>
    <t>82001</t>
  </si>
  <si>
    <t>Albefeuille-Lagarde</t>
  </si>
  <si>
    <t>82002</t>
  </si>
  <si>
    <t>Albias</t>
  </si>
  <si>
    <t>82003</t>
  </si>
  <si>
    <t>Angeville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</si>
  <si>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</si>
  <si>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</si>
  <si>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</si>
  <si>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</si>
  <si>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</si>
  <si>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</si>
  <si>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</si>
  <si>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</si>
  <si>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</si>
  <si>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</si>
  <si>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</si>
  <si>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</si>
  <si>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</si>
  <si>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</si>
  <si>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</si>
  <si>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</si>
  <si>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</si>
  <si>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</si>
  <si>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</si>
  <si>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</si>
  <si>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</si>
  <si>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</si>
  <si>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</si>
  <si>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</si>
  <si>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</si>
  <si>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</si>
  <si>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</si>
  <si>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</si>
  <si>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</si>
  <si>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</si>
  <si>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</si>
  <si>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</si>
  <si>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</si>
  <si>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</si>
  <si>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</si>
  <si>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</si>
  <si>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</si>
  <si>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</si>
  <si>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</si>
  <si>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</si>
  <si>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</si>
  <si>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</si>
  <si>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</si>
  <si>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</si>
  <si>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</si>
  <si>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</si>
  <si>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</si>
  <si>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</si>
  <si>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</si>
  <si>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</si>
  <si>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</si>
  <si>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</si>
  <si>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</si>
  <si>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</si>
  <si>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</si>
  <si>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</si>
  <si>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</si>
  <si>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</si>
  <si>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</si>
  <si>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</si>
  <si>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</si>
  <si>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</si>
  <si>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</si>
  <si>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</si>
  <si>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</si>
  <si>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</si>
  <si>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</si>
  <si>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</si>
  <si>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</si>
  <si>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</si>
  <si>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</si>
  <si>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</si>
  <si>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</si>
  <si>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</si>
  <si>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</si>
  <si>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</si>
  <si>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</si>
  <si>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</si>
  <si>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</si>
  <si>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</si>
  <si>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</si>
  <si>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</si>
  <si>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</si>
  <si>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</si>
  <si>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</si>
  <si>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</si>
  <si>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</si>
  <si>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</si>
  <si>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</si>
  <si>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</si>
  <si>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</si>
  <si>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</si>
  <si>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</si>
  <si>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</si>
  <si>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</si>
  <si>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</si>
  <si>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</si>
  <si>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</si>
  <si>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</si>
  <si>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</si>
  <si>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</si>
  <si>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</si>
  <si>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</si>
  <si>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</si>
  <si>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</si>
  <si>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</si>
  <si>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</si>
  <si>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</si>
  <si>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</si>
  <si>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</si>
  <si>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</si>
  <si>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</si>
  <si>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</si>
  <si>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</si>
  <si>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</si>
  <si>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</si>
  <si>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</si>
  <si>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</si>
  <si>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</si>
  <si>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</si>
  <si>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</si>
  <si>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</si>
  <si>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</si>
  <si>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</si>
  <si>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</si>
  <si>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</si>
  <si>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</si>
  <si>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</si>
  <si>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</si>
  <si>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</si>
  <si>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Grisolles</t>
  </si>
  <si>
    <t>82076</t>
  </si>
  <si>
    <t>L' 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</si>
  <si>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</si>
  <si>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</si>
  <si>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</si>
  <si>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</si>
  <si>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</si>
  <si>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</si>
  <si>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</si>
  <si>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</si>
  <si>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</si>
  <si>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</si>
  <si>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</si>
  <si>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</si>
  <si>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</si>
  <si>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</si>
  <si>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</si>
  <si>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</si>
  <si>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</si>
  <si>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</si>
  <si>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</si>
  <si>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Lafrançaise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</si>
  <si>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</si>
  <si>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</si>
  <si>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</si>
  <si>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</si>
  <si>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</si>
  <si>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</si>
  <si>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</si>
  <si>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</si>
  <si>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</si>
  <si>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</si>
  <si>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</si>
  <si>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</si>
  <si>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</si>
  <si>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</si>
  <si>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</si>
  <si>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</si>
  <si>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</si>
  <si>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</si>
  <si>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</si>
  <si>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</si>
  <si>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</si>
  <si>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</si>
  <si>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</si>
  <si>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</si>
  <si>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</si>
  <si>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</si>
  <si>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</si>
  <si>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</si>
  <si>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</si>
  <si>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</si>
  <si>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</si>
  <si>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</si>
  <si>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</si>
  <si>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</si>
  <si>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</si>
  <si>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Maubec</t>
  </si>
  <si>
    <t>82107</t>
  </si>
  <si>
    <t>Maumusson</t>
  </si>
  <si>
    <t>82108</t>
  </si>
  <si>
    <t>Meauzac</t>
  </si>
  <si>
    <t>82109</t>
  </si>
  <si>
    <t>Merles</t>
  </si>
  <si>
    <t>82110</t>
  </si>
  <si>
    <t>Mirabel</t>
  </si>
  <si>
    <t>82111</t>
  </si>
  <si>
    <t>Miramont-de-Quercy</t>
  </si>
  <si>
    <t>82112</t>
  </si>
  <si>
    <t>Moissac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</si>
  <si>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</si>
  <si>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</si>
  <si>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</si>
  <si>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</si>
  <si>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</si>
  <si>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</si>
  <si>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</si>
  <si>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</si>
  <si>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</si>
  <si>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</si>
  <si>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</si>
  <si>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</si>
  <si>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</si>
  <si>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</si>
  <si>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</si>
  <si>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</si>
  <si>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</si>
  <si>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</si>
  <si>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</si>
  <si>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</si>
  <si>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</si>
  <si>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</si>
  <si>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</si>
  <si>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</si>
  <si>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</si>
  <si>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</si>
  <si>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</si>
  <si>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</si>
  <si>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</si>
  <si>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</si>
  <si>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</si>
  <si>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</si>
  <si>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</si>
  <si>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</si>
  <si>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</si>
  <si>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</si>
  <si>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</si>
  <si>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</si>
  <si>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</si>
  <si>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</si>
  <si>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</si>
  <si>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</si>
  <si>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</si>
  <si>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</si>
  <si>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</si>
  <si>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</si>
  <si>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</si>
  <si>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</si>
  <si>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</si>
  <si>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</si>
  <si>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</si>
  <si>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</si>
  <si>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</si>
  <si>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</si>
  <si>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</si>
  <si>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</si>
  <si>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</si>
  <si>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</si>
  <si>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</si>
  <si>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</si>
  <si>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</si>
  <si>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</si>
  <si>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</si>
  <si>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</si>
  <si>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</si>
  <si>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</si>
  <si>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</si>
  <si>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</si>
  <si>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</si>
  <si>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</si>
  <si>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</si>
  <si>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</si>
  <si>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</si>
  <si>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</si>
  <si>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</si>
  <si>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</si>
  <si>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</si>
  <si>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</si>
  <si>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</si>
  <si>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</si>
  <si>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</si>
  <si>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</si>
  <si>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</si>
  <si>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</si>
  <si>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</si>
  <si>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</si>
  <si>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</si>
  <si>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</si>
  <si>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</si>
  <si>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</si>
  <si>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</si>
  <si>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</si>
  <si>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</si>
  <si>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</si>
  <si>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</si>
  <si>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</si>
  <si>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</si>
  <si>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</si>
  <si>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</si>
  <si>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</si>
  <si>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</si>
  <si>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</si>
  <si>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</si>
  <si>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</si>
  <si>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</si>
  <si>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</si>
  <si>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</si>
  <si>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</si>
  <si>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</si>
  <si>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</si>
  <si>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</si>
  <si>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</si>
  <si>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</si>
  <si>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</si>
  <si>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</si>
  <si>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</si>
  <si>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</si>
  <si>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</si>
  <si>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</si>
  <si>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</si>
  <si>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</si>
  <si>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</si>
  <si>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</si>
  <si>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</si>
  <si>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</si>
  <si>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</si>
  <si>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</si>
  <si>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Valence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</si>
  <si>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</si>
  <si>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</si>
  <si>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</si>
  <si>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</si>
  <si>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</si>
  <si>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</si>
  <si>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</si>
  <si>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</si>
  <si>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</si>
  <si>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</si>
  <si>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</si>
  <si>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</si>
  <si>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</si>
  <si>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</si>
  <si>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</si>
  <si>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</si>
  <si>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59</t>
  </si>
  <si>
    <t>59001</t>
  </si>
  <si>
    <t>Abancourt</t>
  </si>
  <si>
    <t>59002</t>
  </si>
  <si>
    <t>Abscon</t>
  </si>
  <si>
    <t>59003</t>
  </si>
  <si>
    <t>Aibes</t>
  </si>
  <si>
    <t>59004</t>
  </si>
  <si>
    <t>59005</t>
  </si>
  <si>
    <t>Allennes-les-Marais</t>
  </si>
  <si>
    <t>59006</t>
  </si>
  <si>
    <t>Amfroipret</t>
  </si>
  <si>
    <t>59007</t>
  </si>
  <si>
    <t>Anhiers</t>
  </si>
  <si>
    <t>59008</t>
  </si>
  <si>
    <t>Aniche</t>
  </si>
  <si>
    <t>59009</t>
  </si>
  <si>
    <t>Villeneuve-d'Ascq</t>
  </si>
  <si>
    <t>59010</t>
  </si>
  <si>
    <t>Anneux</t>
  </si>
  <si>
    <t>59011</t>
  </si>
  <si>
    <t>Annœullin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</si>
  <si>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</si>
  <si>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</si>
  <si>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</si>
  <si>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</si>
  <si>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</si>
  <si>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</si>
  <si>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</si>
  <si>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</si>
  <si>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59016</t>
  </si>
  <si>
    <t>Armbouts-Cappel</t>
  </si>
  <si>
    <t>59017</t>
  </si>
  <si>
    <t>Armentières</t>
  </si>
  <si>
    <t>59018</t>
  </si>
  <si>
    <t>Arnèke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</si>
  <si>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</si>
  <si>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</si>
  <si>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</si>
  <si>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</si>
  <si>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</si>
  <si>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</si>
  <si>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</si>
  <si>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</si>
  <si>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</si>
  <si>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</si>
  <si>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</si>
  <si>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</si>
  <si>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</si>
  <si>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</si>
  <si>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</si>
  <si>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</si>
  <si>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</si>
  <si>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</si>
  <si>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</si>
  <si>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</si>
  <si>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</si>
  <si>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</si>
  <si>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</si>
  <si>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</si>
  <si>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</si>
  <si>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</si>
  <si>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</si>
  <si>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</si>
  <si>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</si>
  <si>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</si>
  <si>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</si>
  <si>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</si>
  <si>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</si>
  <si>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</si>
  <si>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</si>
  <si>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</si>
  <si>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</si>
  <si>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</si>
  <si>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</si>
  <si>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</si>
  <si>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</si>
  <si>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</si>
  <si>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59043</t>
  </si>
  <si>
    <t>59044</t>
  </si>
  <si>
    <t>Baisieux</t>
  </si>
  <si>
    <t>59045</t>
  </si>
  <si>
    <t>Baives</t>
  </si>
  <si>
    <t>59046</t>
  </si>
  <si>
    <t>Bambecque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</si>
  <si>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</si>
  <si>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</si>
  <si>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</si>
  <si>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</si>
  <si>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</si>
  <si>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</si>
  <si>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</si>
  <si>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</si>
  <si>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</si>
  <si>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</si>
  <si>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</si>
  <si>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</si>
  <si>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</si>
  <si>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</si>
  <si>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</si>
  <si>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</si>
  <si>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</si>
  <si>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</si>
  <si>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</si>
  <si>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</si>
  <si>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59057</t>
  </si>
  <si>
    <t>Beaudignies</t>
  </si>
  <si>
    <t>59058</t>
  </si>
  <si>
    <t>59059</t>
  </si>
  <si>
    <t>Beaumont-en-Cambrésis</t>
  </si>
  <si>
    <t>59060</t>
  </si>
  <si>
    <t>Beaurain</t>
  </si>
  <si>
    <t>59061</t>
  </si>
  <si>
    <t>Beaurepaire-sur-Sambre</t>
  </si>
  <si>
    <t>59062</t>
  </si>
  <si>
    <t>Beaurieux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</si>
  <si>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</si>
  <si>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</si>
  <si>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</si>
  <si>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</si>
  <si>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</si>
  <si>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</si>
  <si>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</si>
  <si>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</si>
  <si>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</si>
  <si>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</si>
  <si>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</si>
  <si>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</si>
  <si>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</si>
  <si>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</si>
  <si>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</si>
  <si>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</si>
  <si>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</si>
  <si>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</si>
  <si>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</si>
  <si>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</si>
  <si>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</si>
  <si>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</si>
  <si>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</si>
  <si>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</si>
  <si>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</si>
  <si>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</si>
  <si>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</si>
  <si>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</si>
  <si>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</si>
  <si>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</si>
  <si>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</si>
  <si>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</si>
  <si>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</si>
  <si>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</si>
  <si>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</si>
  <si>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</si>
  <si>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</si>
  <si>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</si>
  <si>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</si>
  <si>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</si>
  <si>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</si>
  <si>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</si>
  <si>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</si>
  <si>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</si>
  <si>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</si>
  <si>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</si>
  <si>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</si>
  <si>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</si>
  <si>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</si>
  <si>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</si>
  <si>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</si>
  <si>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</si>
  <si>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</si>
  <si>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</si>
  <si>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</si>
  <si>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</si>
  <si>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</si>
  <si>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59092</t>
  </si>
  <si>
    <t>Bouchain</t>
  </si>
  <si>
    <t>59093</t>
  </si>
  <si>
    <t>Boulogne-sur-Helpe</t>
  </si>
  <si>
    <t>59094</t>
  </si>
  <si>
    <t>Bourbourg</t>
  </si>
  <si>
    <t>59096</t>
  </si>
  <si>
    <t>Bourghelles</t>
  </si>
  <si>
    <t>59097</t>
  </si>
  <si>
    <t>Boursies</t>
  </si>
  <si>
    <t>59098</t>
  </si>
  <si>
    <t>Bousbecque</t>
  </si>
  <si>
    <t>59099</t>
  </si>
  <si>
    <t>Bousies</t>
  </si>
  <si>
    <t>59100</t>
  </si>
  <si>
    <t>Bousignies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</si>
  <si>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</si>
  <si>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</si>
  <si>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</si>
  <si>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</si>
  <si>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</si>
  <si>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</si>
  <si>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</si>
  <si>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</si>
  <si>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</si>
  <si>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</si>
  <si>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</si>
  <si>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</si>
  <si>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</si>
  <si>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</si>
  <si>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</si>
  <si>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</si>
  <si>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</si>
  <si>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</si>
  <si>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</si>
  <si>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</si>
  <si>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</si>
  <si>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</si>
  <si>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</si>
  <si>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</si>
  <si>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</si>
  <si>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</si>
  <si>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</si>
  <si>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</si>
  <si>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</si>
  <si>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</si>
  <si>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</si>
  <si>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</si>
  <si>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</si>
  <si>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</si>
  <si>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</si>
  <si>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</si>
  <si>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</si>
  <si>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</si>
  <si>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</si>
  <si>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</si>
  <si>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</si>
  <si>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</si>
  <si>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</si>
  <si>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</si>
  <si>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</si>
  <si>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</si>
  <si>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</si>
  <si>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</si>
  <si>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</si>
  <si>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</si>
  <si>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</si>
  <si>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</si>
  <si>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</si>
  <si>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</si>
  <si>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</si>
  <si>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</si>
  <si>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</si>
  <si>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</si>
  <si>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</si>
  <si>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</si>
  <si>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</si>
  <si>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</si>
  <si>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</si>
  <si>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</si>
  <si>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</si>
  <si>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</si>
  <si>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</si>
  <si>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</si>
  <si>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</si>
  <si>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</si>
  <si>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</si>
  <si>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</si>
  <si>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</si>
  <si>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</si>
  <si>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</si>
  <si>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</si>
  <si>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</si>
  <si>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</si>
  <si>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</si>
  <si>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</si>
  <si>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</si>
  <si>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</si>
  <si>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</si>
  <si>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</si>
  <si>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</si>
  <si>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</si>
  <si>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</si>
  <si>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</si>
  <si>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</si>
  <si>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</si>
  <si>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</si>
  <si>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</si>
  <si>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</si>
  <si>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</si>
  <si>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</si>
  <si>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</si>
  <si>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</si>
  <si>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</si>
  <si>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</si>
  <si>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</si>
  <si>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</si>
  <si>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</si>
  <si>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</si>
  <si>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</si>
  <si>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</si>
  <si>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</si>
  <si>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</si>
  <si>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</si>
  <si>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</si>
  <si>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</si>
  <si>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</si>
  <si>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</si>
  <si>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</si>
  <si>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</si>
  <si>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</si>
  <si>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</si>
  <si>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</si>
  <si>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</si>
  <si>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Crèvecœur-sur-l'Escaut</t>
  </si>
  <si>
    <t>59162</t>
  </si>
  <si>
    <t>Crochte</t>
  </si>
  <si>
    <t>59163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</si>
  <si>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</si>
  <si>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</si>
  <si>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</si>
  <si>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</si>
  <si>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</si>
  <si>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</si>
  <si>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</si>
  <si>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</si>
  <si>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</si>
  <si>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</si>
  <si>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</si>
  <si>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</si>
  <si>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</si>
  <si>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</si>
  <si>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</si>
  <si>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</si>
  <si>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</si>
  <si>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</si>
  <si>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</si>
  <si>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</si>
  <si>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</si>
  <si>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</si>
  <si>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</si>
  <si>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</si>
  <si>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</si>
  <si>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</si>
  <si>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</si>
  <si>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</si>
  <si>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</si>
  <si>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</si>
  <si>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</si>
  <si>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</si>
  <si>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</si>
  <si>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</si>
  <si>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</si>
  <si>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</si>
  <si>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</si>
  <si>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</si>
  <si>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</si>
  <si>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</si>
  <si>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</si>
  <si>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</si>
  <si>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</si>
  <si>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</si>
  <si>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</si>
  <si>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</si>
  <si>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</si>
  <si>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</si>
  <si>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</si>
  <si>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</si>
  <si>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</si>
  <si>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</si>
  <si>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</si>
  <si>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</si>
  <si>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</si>
  <si>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</si>
  <si>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</si>
  <si>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</si>
  <si>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</si>
  <si>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</si>
  <si>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</si>
  <si>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</si>
  <si>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</si>
  <si>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</si>
  <si>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</si>
  <si>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</si>
  <si>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</si>
  <si>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</si>
  <si>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</si>
  <si>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</si>
  <si>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</si>
  <si>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</si>
  <si>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</si>
  <si>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</si>
  <si>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</si>
  <si>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</si>
  <si>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</si>
  <si>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</si>
  <si>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</si>
  <si>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</si>
  <si>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</si>
  <si>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</si>
  <si>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</si>
  <si>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</si>
  <si>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</si>
  <si>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Escaudœuvres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</si>
  <si>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</si>
  <si>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</si>
  <si>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</si>
  <si>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</si>
  <si>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</si>
  <si>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</si>
  <si>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</si>
  <si>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</si>
  <si>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</si>
  <si>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</si>
  <si>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</si>
  <si>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</si>
  <si>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</si>
  <si>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</si>
  <si>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</si>
  <si>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Estrées</t>
  </si>
  <si>
    <t>59215</t>
  </si>
  <si>
    <t>Estreux</t>
  </si>
  <si>
    <t>59216</t>
  </si>
  <si>
    <t>Eswars</t>
  </si>
  <si>
    <t>59217</t>
  </si>
  <si>
    <t>Eth</t>
  </si>
  <si>
    <t>59218</t>
  </si>
  <si>
    <t>Étrœungt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</si>
  <si>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</si>
  <si>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</si>
  <si>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</si>
  <si>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</si>
  <si>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</si>
  <si>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</si>
  <si>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</si>
  <si>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</si>
  <si>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</si>
  <si>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</si>
  <si>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</si>
  <si>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</si>
  <si>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</si>
  <si>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</si>
  <si>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</si>
  <si>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</si>
  <si>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</si>
  <si>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</si>
  <si>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</si>
  <si>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</si>
  <si>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</si>
  <si>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</si>
  <si>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</si>
  <si>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</si>
  <si>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</si>
  <si>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</si>
  <si>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La Flamengrie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</si>
  <si>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</si>
  <si>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</si>
  <si>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</si>
  <si>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</si>
  <si>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</si>
  <si>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</si>
  <si>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</si>
  <si>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</si>
  <si>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</si>
  <si>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</si>
  <si>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</si>
  <si>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</si>
  <si>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</si>
  <si>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</si>
  <si>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</si>
  <si>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</si>
  <si>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</si>
  <si>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</si>
  <si>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</si>
  <si>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</si>
  <si>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</si>
  <si>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Fontaine-Notre-Dame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</si>
  <si>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</si>
  <si>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</si>
  <si>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</si>
  <si>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</si>
  <si>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</si>
  <si>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</si>
  <si>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</si>
  <si>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</si>
  <si>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</si>
  <si>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</si>
  <si>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</si>
  <si>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</si>
  <si>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</si>
  <si>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</si>
  <si>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</si>
  <si>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</si>
  <si>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</si>
  <si>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</si>
  <si>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</si>
  <si>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</si>
  <si>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</si>
  <si>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</si>
  <si>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</si>
  <si>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</si>
  <si>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</si>
  <si>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</si>
  <si>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</si>
  <si>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</si>
  <si>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</si>
  <si>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</si>
  <si>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</si>
  <si>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</si>
  <si>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</si>
  <si>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Gœulzin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</si>
  <si>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</si>
  <si>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</si>
  <si>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</si>
  <si>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</si>
  <si>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</si>
  <si>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</si>
  <si>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</si>
  <si>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</si>
  <si>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</si>
  <si>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</si>
  <si>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</si>
  <si>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</si>
  <si>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</si>
  <si>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</si>
  <si>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</si>
  <si>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</si>
  <si>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</si>
  <si>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</si>
  <si>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</si>
  <si>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</si>
  <si>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</si>
  <si>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</si>
  <si>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</si>
  <si>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</si>
  <si>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</si>
  <si>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</si>
  <si>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</si>
  <si>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</si>
  <si>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</si>
  <si>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</si>
  <si>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</si>
  <si>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</si>
  <si>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</si>
  <si>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</si>
  <si>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</si>
  <si>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</si>
  <si>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</si>
  <si>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</si>
  <si>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</si>
  <si>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</si>
  <si>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</si>
  <si>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</si>
  <si>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</si>
  <si>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</si>
  <si>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</si>
  <si>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</si>
  <si>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</si>
  <si>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</si>
  <si>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</si>
  <si>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</si>
  <si>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</si>
  <si>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</si>
  <si>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</si>
  <si>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</si>
  <si>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</si>
  <si>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</si>
  <si>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</si>
  <si>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</si>
  <si>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</si>
  <si>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</si>
  <si>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</si>
  <si>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</si>
  <si>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</si>
  <si>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</si>
  <si>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</si>
  <si>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</si>
  <si>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</si>
  <si>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</si>
  <si>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</si>
  <si>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</si>
  <si>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</si>
  <si>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</si>
  <si>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</si>
  <si>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</si>
  <si>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</si>
  <si>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</si>
  <si>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</si>
  <si>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</si>
  <si>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</si>
  <si>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</si>
  <si>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</si>
  <si>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</si>
  <si>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</si>
  <si>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</si>
  <si>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</si>
  <si>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</si>
  <si>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</si>
  <si>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</si>
  <si>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</si>
  <si>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</si>
  <si>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</si>
  <si>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</si>
  <si>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</si>
  <si>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</si>
  <si>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</si>
  <si>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</si>
  <si>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</si>
  <si>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</si>
  <si>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</si>
  <si>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</si>
  <si>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</si>
  <si>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</si>
  <si>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</si>
  <si>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</si>
  <si>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</si>
  <si>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</si>
  <si>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</si>
  <si>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</si>
  <si>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</si>
  <si>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</si>
  <si>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</si>
  <si>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</si>
  <si>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</si>
  <si>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</si>
  <si>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</si>
  <si>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</si>
  <si>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</si>
  <si>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</si>
  <si>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</si>
  <si>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</si>
  <si>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</si>
  <si>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</si>
  <si>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</si>
  <si>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</si>
  <si>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</si>
  <si>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</si>
  <si>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</si>
  <si>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</si>
  <si>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</si>
  <si>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</si>
  <si>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</si>
  <si>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</si>
  <si>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</si>
  <si>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</si>
  <si>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</si>
  <si>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</si>
  <si>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</si>
  <si>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</si>
  <si>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</si>
  <si>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</si>
  <si>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</si>
  <si>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</si>
  <si>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</si>
  <si>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</si>
  <si>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</si>
  <si>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</si>
  <si>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</si>
  <si>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</si>
  <si>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</si>
  <si>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</si>
  <si>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</si>
  <si>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</si>
  <si>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</si>
  <si>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</si>
  <si>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</si>
  <si>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</si>
  <si>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</si>
  <si>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</si>
  <si>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</si>
  <si>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</si>
  <si>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</si>
  <si>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</si>
  <si>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</si>
  <si>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</si>
  <si>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</si>
  <si>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</si>
  <si>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</si>
  <si>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</si>
  <si>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</si>
  <si>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</si>
  <si>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</si>
  <si>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</si>
  <si>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</si>
  <si>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</si>
  <si>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</si>
  <si>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</si>
  <si>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</si>
  <si>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</si>
  <si>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</si>
  <si>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</si>
  <si>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</si>
  <si>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</si>
  <si>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</si>
  <si>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</si>
  <si>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</si>
  <si>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</si>
  <si>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</si>
  <si>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</si>
  <si>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</si>
  <si>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</si>
  <si>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</si>
  <si>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</si>
  <si>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</si>
  <si>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</si>
  <si>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</si>
  <si>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</si>
  <si>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</si>
  <si>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</si>
  <si>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</si>
  <si>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</si>
  <si>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</si>
  <si>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</si>
  <si>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</si>
  <si>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</si>
  <si>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</si>
  <si>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</si>
  <si>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</si>
  <si>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</si>
  <si>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</si>
  <si>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</si>
  <si>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</si>
  <si>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</si>
  <si>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</si>
  <si>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</si>
  <si>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</si>
  <si>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</si>
  <si>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</si>
  <si>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Marcq-en-Barœul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</si>
  <si>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</si>
  <si>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</si>
  <si>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</si>
  <si>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</si>
  <si>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</si>
  <si>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</si>
  <si>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</si>
  <si>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</si>
  <si>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</si>
  <si>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</si>
  <si>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</si>
  <si>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</si>
  <si>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</si>
  <si>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</si>
  <si>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</si>
  <si>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</si>
  <si>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</si>
  <si>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</si>
  <si>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</si>
  <si>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</si>
  <si>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</si>
  <si>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</si>
  <si>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</si>
  <si>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</si>
  <si>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</si>
  <si>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</si>
  <si>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</si>
  <si>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</si>
  <si>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</si>
  <si>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</si>
  <si>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</si>
  <si>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</si>
  <si>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</si>
  <si>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</si>
  <si>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</si>
  <si>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</si>
  <si>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</si>
  <si>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</si>
  <si>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</si>
  <si>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</si>
  <si>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</si>
  <si>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</si>
  <si>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</si>
  <si>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</si>
  <si>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</si>
  <si>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</si>
  <si>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</si>
  <si>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Mœuvres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</si>
  <si>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</si>
  <si>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</si>
  <si>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</si>
  <si>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</si>
  <si>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</si>
  <si>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</si>
  <si>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</si>
  <si>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</si>
  <si>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</si>
  <si>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Mons-en-Barœul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</si>
  <si>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</si>
  <si>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</si>
  <si>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</si>
  <si>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</si>
  <si>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</si>
  <si>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</si>
  <si>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</si>
  <si>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</si>
  <si>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</si>
  <si>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</si>
  <si>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</si>
  <si>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</si>
  <si>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</si>
  <si>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</si>
  <si>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</si>
  <si>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</si>
  <si>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</si>
  <si>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</si>
  <si>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</si>
  <si>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</si>
  <si>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</si>
  <si>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</si>
  <si>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</si>
  <si>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</si>
  <si>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</si>
  <si>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</si>
  <si>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</si>
  <si>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</si>
  <si>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</si>
  <si>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</si>
  <si>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</si>
  <si>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</si>
  <si>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</si>
  <si>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</si>
  <si>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</si>
  <si>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</si>
  <si>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</si>
  <si>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</si>
  <si>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</si>
  <si>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</si>
  <si>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</si>
  <si>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</si>
  <si>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</si>
  <si>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</si>
  <si>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</si>
  <si>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</si>
  <si>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</si>
  <si>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</si>
  <si>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</si>
  <si>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</si>
  <si>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</si>
  <si>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</si>
  <si>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</si>
  <si>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</si>
  <si>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</si>
  <si>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</si>
  <si>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</si>
  <si>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</si>
  <si>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</si>
  <si>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</si>
  <si>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</si>
  <si>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</si>
  <si>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</si>
  <si>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</si>
  <si>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</si>
  <si>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</si>
  <si>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</si>
  <si>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</si>
  <si>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</si>
  <si>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</si>
  <si>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</si>
  <si>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</si>
  <si>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</si>
  <si>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</si>
  <si>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</si>
  <si>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</si>
  <si>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</si>
  <si>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</si>
  <si>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</si>
  <si>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</si>
  <si>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</si>
  <si>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</si>
  <si>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</si>
  <si>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</si>
  <si>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</si>
  <si>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</si>
  <si>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</si>
  <si>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</si>
  <si>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</si>
  <si>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</si>
  <si>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</si>
  <si>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</si>
  <si>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</si>
  <si>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</si>
  <si>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</si>
  <si>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</si>
  <si>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</si>
  <si>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</si>
  <si>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</si>
  <si>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</si>
  <si>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</si>
  <si>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</si>
  <si>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</si>
  <si>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</si>
  <si>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</si>
  <si>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</si>
  <si>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</si>
  <si>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</si>
  <si>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</si>
  <si>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</si>
  <si>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</si>
  <si>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</si>
  <si>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</si>
  <si>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</si>
  <si>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</si>
  <si>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</si>
  <si>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</si>
  <si>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</si>
  <si>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</si>
  <si>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</si>
  <si>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</si>
  <si>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</si>
  <si>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</si>
  <si>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</si>
  <si>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</si>
  <si>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</si>
  <si>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</si>
  <si>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</si>
  <si>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</si>
  <si>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</si>
  <si>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</si>
  <si>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</si>
  <si>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</si>
  <si>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</si>
  <si>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</si>
  <si>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</si>
  <si>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</si>
  <si>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</si>
  <si>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</si>
  <si>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</si>
  <si>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</si>
  <si>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</si>
  <si>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</si>
  <si>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</si>
  <si>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</si>
  <si>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</si>
  <si>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</si>
  <si>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</si>
  <si>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</si>
  <si>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</si>
  <si>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</si>
  <si>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</si>
  <si>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</si>
  <si>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</si>
  <si>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</si>
  <si>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</si>
  <si>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</si>
  <si>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</si>
  <si>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</si>
  <si>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</si>
  <si>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</si>
  <si>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</si>
  <si>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</si>
  <si>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</si>
  <si>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</si>
  <si>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</si>
  <si>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</si>
  <si>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</si>
  <si>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</si>
  <si>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</si>
  <si>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</si>
  <si>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</si>
  <si>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</si>
  <si>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</si>
  <si>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</si>
  <si>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</si>
  <si>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</si>
  <si>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</si>
  <si>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</si>
  <si>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</si>
  <si>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Rœulx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</si>
  <si>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</si>
  <si>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</si>
  <si>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</si>
  <si>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</si>
  <si>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</si>
  <si>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</si>
  <si>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</si>
  <si>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</si>
  <si>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</si>
  <si>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</si>
  <si>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</si>
  <si>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</si>
  <si>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</si>
  <si>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</si>
  <si>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</si>
  <si>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</si>
  <si>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</si>
  <si>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</si>
  <si>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</si>
  <si>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</si>
  <si>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</si>
  <si>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</si>
  <si>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</si>
  <si>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</si>
  <si>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</si>
  <si>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</si>
  <si>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</si>
  <si>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</si>
  <si>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</si>
  <si>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</si>
  <si>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</si>
  <si>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</si>
  <si>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</si>
  <si>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</si>
  <si>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</si>
  <si>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</si>
  <si>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</si>
  <si>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</si>
  <si>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</si>
  <si>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</si>
  <si>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</si>
  <si>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</si>
  <si>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</si>
  <si>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</si>
  <si>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</si>
  <si>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</si>
  <si>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</si>
  <si>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</si>
  <si>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</si>
  <si>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</si>
  <si>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</si>
  <si>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</si>
  <si>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</si>
  <si>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</si>
  <si>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</si>
  <si>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</si>
  <si>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</si>
  <si>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</si>
  <si>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</si>
  <si>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</si>
  <si>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</si>
  <si>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</si>
  <si>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</si>
  <si>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</si>
  <si>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</si>
  <si>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</si>
  <si>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</si>
  <si>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</si>
  <si>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</si>
  <si>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</si>
  <si>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</si>
  <si>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</si>
  <si>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</si>
  <si>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</si>
  <si>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</si>
  <si>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</si>
  <si>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</si>
  <si>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</si>
  <si>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</si>
  <si>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</si>
  <si>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</si>
  <si>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</si>
  <si>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</si>
  <si>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</si>
  <si>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</si>
  <si>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</si>
  <si>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</si>
  <si>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</si>
  <si>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</si>
  <si>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</si>
  <si>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</si>
  <si>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</si>
  <si>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</si>
  <si>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</si>
  <si>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</si>
  <si>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</si>
  <si>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</si>
  <si>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</si>
  <si>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</si>
  <si>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</si>
  <si>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</si>
  <si>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</si>
  <si>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</si>
  <si>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</si>
  <si>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</si>
  <si>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</si>
  <si>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</si>
  <si>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</si>
  <si>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</si>
  <si>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</si>
  <si>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</si>
  <si>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</si>
  <si>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</si>
  <si>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</si>
  <si>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</si>
  <si>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</si>
  <si>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</si>
  <si>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</si>
  <si>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</si>
  <si>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</si>
  <si>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</si>
  <si>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</si>
  <si>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</si>
  <si>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</si>
  <si>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</si>
  <si>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</si>
  <si>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</si>
  <si>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</si>
  <si>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</si>
  <si>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</si>
  <si>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</si>
  <si>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</si>
  <si>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</si>
  <si>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</si>
  <si>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</si>
  <si>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</si>
  <si>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</si>
  <si>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</si>
  <si>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</si>
  <si>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</si>
  <si>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</si>
  <si>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</si>
  <si>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</si>
  <si>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</si>
  <si>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</si>
  <si>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</si>
  <si>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</si>
  <si>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</si>
  <si>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</si>
  <si>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</si>
  <si>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</si>
  <si>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</si>
  <si>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</si>
  <si>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</si>
  <si>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</si>
  <si>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</si>
  <si>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</si>
  <si>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</si>
  <si>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</si>
  <si>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</si>
  <si>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</si>
  <si>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</si>
  <si>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</si>
  <si>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</si>
  <si>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</si>
  <si>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</si>
  <si>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</si>
  <si>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</si>
  <si>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</si>
  <si>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</si>
  <si>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</si>
  <si>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</si>
  <si>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</si>
  <si>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</si>
  <si>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</si>
  <si>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</si>
  <si>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</si>
  <si>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</si>
  <si>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</si>
  <si>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</si>
  <si>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</si>
  <si>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</si>
  <si>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</si>
  <si>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</si>
  <si>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</si>
  <si>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</si>
  <si>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</si>
  <si>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</si>
  <si>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</si>
  <si>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</si>
  <si>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</si>
  <si>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</si>
  <si>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</si>
  <si>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</si>
  <si>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</si>
  <si>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</si>
  <si>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</si>
  <si>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</si>
  <si>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</si>
  <si>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</si>
  <si>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</si>
  <si>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</si>
  <si>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</si>
  <si>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</si>
  <si>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</si>
  <si>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</si>
  <si>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</si>
  <si>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</si>
  <si>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</si>
  <si>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</si>
  <si>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</si>
  <si>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</si>
  <si>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</si>
  <si>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</si>
  <si>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</si>
  <si>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</si>
  <si>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</si>
  <si>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</si>
  <si>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</si>
  <si>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</si>
  <si>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</si>
  <si>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</si>
  <si>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</si>
  <si>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</si>
  <si>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</si>
  <si>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</si>
  <si>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</si>
  <si>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</si>
  <si>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</si>
  <si>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</si>
  <si>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</si>
  <si>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</si>
  <si>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</si>
  <si>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</si>
  <si>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</si>
  <si>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</si>
  <si>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</si>
  <si>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</si>
  <si>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</si>
  <si>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</si>
  <si>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</si>
  <si>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</si>
  <si>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</si>
  <si>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</si>
  <si>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</si>
  <si>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</si>
  <si>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</si>
  <si>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</si>
  <si>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</si>
  <si>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</si>
  <si>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</si>
  <si>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</si>
  <si>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</si>
  <si>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</si>
  <si>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</si>
  <si>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</si>
  <si>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</si>
  <si>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</si>
  <si>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</si>
  <si>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</si>
  <si>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</si>
  <si>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</si>
  <si>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</si>
  <si>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</si>
  <si>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</si>
  <si>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</si>
  <si>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</si>
  <si>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</si>
  <si>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</si>
  <si>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</si>
  <si>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</si>
  <si>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</si>
  <si>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</si>
  <si>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</si>
  <si>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</si>
  <si>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</si>
  <si>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</si>
  <si>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</si>
  <si>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</si>
  <si>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</si>
  <si>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</si>
  <si>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</si>
  <si>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</si>
  <si>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</si>
  <si>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</si>
  <si>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</si>
  <si>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</si>
  <si>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</si>
  <si>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</si>
  <si>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</si>
  <si>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</si>
  <si>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</si>
  <si>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</si>
  <si>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</si>
  <si>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</si>
  <si>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</si>
  <si>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</si>
  <si>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</si>
  <si>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</si>
  <si>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</si>
  <si>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</si>
  <si>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</si>
  <si>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</si>
  <si>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</si>
  <si>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</si>
  <si>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</si>
  <si>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</si>
  <si>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</si>
  <si>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</si>
  <si>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</si>
  <si>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</si>
  <si>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</si>
  <si>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</si>
  <si>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</si>
  <si>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</si>
  <si>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</si>
  <si>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</si>
  <si>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</si>
  <si>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62</t>
  </si>
  <si>
    <t>62001</t>
  </si>
  <si>
    <t>Ablain-Saint-Nazaire</t>
  </si>
  <si>
    <t>62002</t>
  </si>
  <si>
    <t>Ablainzevelle</t>
  </si>
  <si>
    <t>62003</t>
  </si>
  <si>
    <t>Acheville</t>
  </si>
  <si>
    <t>62004</t>
  </si>
  <si>
    <t>Achicourt</t>
  </si>
  <si>
    <t>62005</t>
  </si>
  <si>
    <t>Achiet-le-Grand</t>
  </si>
  <si>
    <t>62006</t>
  </si>
  <si>
    <t>Achiet-le-Petit</t>
  </si>
  <si>
    <t>62007</t>
  </si>
  <si>
    <t>Acq</t>
  </si>
  <si>
    <t>62008</t>
  </si>
  <si>
    <t>Acquin-Westbécourt</t>
  </si>
  <si>
    <t>62009</t>
  </si>
  <si>
    <t>Adinfer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</si>
  <si>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</si>
  <si>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</si>
  <si>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</si>
  <si>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</si>
  <si>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</si>
  <si>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</si>
  <si>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</si>
  <si>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</si>
  <si>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</si>
  <si>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</si>
  <si>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62015</t>
  </si>
  <si>
    <t>Airon-Notre-Dame</t>
  </si>
  <si>
    <t>62016</t>
  </si>
  <si>
    <t>Airon-Saint-Vaast</t>
  </si>
  <si>
    <t>62017</t>
  </si>
  <si>
    <t>Aix-en-Ergny</t>
  </si>
  <si>
    <t>62018</t>
  </si>
  <si>
    <t>Aix-en-Issart</t>
  </si>
  <si>
    <t>62019</t>
  </si>
  <si>
    <t>Aix-Noulette</t>
  </si>
  <si>
    <t>62020</t>
  </si>
  <si>
    <t>Alembon</t>
  </si>
  <si>
    <t>62021</t>
  </si>
  <si>
    <t>Alette</t>
  </si>
  <si>
    <t>62022</t>
  </si>
  <si>
    <t>Alincthun</t>
  </si>
  <si>
    <t>62023</t>
  </si>
  <si>
    <t>Allouagne</t>
  </si>
  <si>
    <t>62024</t>
  </si>
  <si>
    <t>Alquines</t>
  </si>
  <si>
    <t>62025</t>
  </si>
  <si>
    <t>Ambleteuse</t>
  </si>
  <si>
    <t>62026</t>
  </si>
  <si>
    <t>Ambricourt</t>
  </si>
  <si>
    <t>62027</t>
  </si>
  <si>
    <t>Ambrines</t>
  </si>
  <si>
    <t>62028</t>
  </si>
  <si>
    <t>Ames</t>
  </si>
  <si>
    <t>62029</t>
  </si>
  <si>
    <t>Amettes</t>
  </si>
  <si>
    <t>62030</t>
  </si>
  <si>
    <t>Amplier</t>
  </si>
  <si>
    <t>62031</t>
  </si>
  <si>
    <t>Andres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</si>
  <si>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</si>
  <si>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</si>
  <si>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</si>
  <si>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</si>
  <si>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</si>
  <si>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</si>
  <si>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</si>
  <si>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</si>
  <si>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</si>
  <si>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</si>
  <si>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</si>
  <si>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</si>
  <si>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</si>
  <si>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</si>
  <si>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</si>
  <si>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</si>
  <si>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</si>
  <si>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</si>
  <si>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</si>
  <si>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</si>
  <si>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</si>
  <si>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Les Attaques</t>
  </si>
  <si>
    <t>62044</t>
  </si>
  <si>
    <t>Attin</t>
  </si>
  <si>
    <t>62045</t>
  </si>
  <si>
    <t>Aubigny-en-Artois</t>
  </si>
  <si>
    <t>62046</t>
  </si>
  <si>
    <t>Aubin-Saint-Vaast</t>
  </si>
  <si>
    <t>62047</t>
  </si>
  <si>
    <t>Aubrometz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</si>
  <si>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</si>
  <si>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</si>
  <si>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</si>
  <si>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</si>
  <si>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</si>
  <si>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</si>
  <si>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</si>
  <si>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</si>
  <si>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</si>
  <si>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</si>
  <si>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</si>
  <si>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</si>
  <si>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</si>
  <si>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</si>
  <si>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</si>
  <si>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</si>
  <si>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</si>
  <si>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</si>
  <si>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</si>
  <si>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</si>
  <si>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62058</t>
  </si>
  <si>
    <t>Aumerval</t>
  </si>
  <si>
    <t>62059</t>
  </si>
  <si>
    <t>Autingues</t>
  </si>
  <si>
    <t>62060</t>
  </si>
  <si>
    <t>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</si>
  <si>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</si>
  <si>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</si>
  <si>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</si>
  <si>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</si>
  <si>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</si>
  <si>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</si>
  <si>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</si>
  <si>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</si>
  <si>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</si>
  <si>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</si>
  <si>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</si>
  <si>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</si>
  <si>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</si>
  <si>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</si>
  <si>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</si>
  <si>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</si>
  <si>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</si>
  <si>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</si>
  <si>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</si>
  <si>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</si>
  <si>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</si>
  <si>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</si>
  <si>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</si>
  <si>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</si>
  <si>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</si>
  <si>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</si>
  <si>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</si>
  <si>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</si>
  <si>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</si>
  <si>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</si>
  <si>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</si>
  <si>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</si>
  <si>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</si>
  <si>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</si>
  <si>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</si>
  <si>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</si>
  <si>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</si>
  <si>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</si>
  <si>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</si>
  <si>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</si>
  <si>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</si>
  <si>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</si>
  <si>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</si>
  <si>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</si>
  <si>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</si>
  <si>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</si>
  <si>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</si>
  <si>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</si>
  <si>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</si>
  <si>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</si>
  <si>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</si>
  <si>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</si>
  <si>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</si>
  <si>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</si>
  <si>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</si>
  <si>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</si>
  <si>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</si>
  <si>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</si>
  <si>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</si>
  <si>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</si>
  <si>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</si>
  <si>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</si>
  <si>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</si>
  <si>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</si>
  <si>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</si>
  <si>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</si>
  <si>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</si>
  <si>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</si>
  <si>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</si>
  <si>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</si>
  <si>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</si>
  <si>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</si>
  <si>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</si>
  <si>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</si>
  <si>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</si>
  <si>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</si>
  <si>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</si>
  <si>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</si>
  <si>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</si>
  <si>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</si>
  <si>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</si>
  <si>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</si>
  <si>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</si>
  <si>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</si>
  <si>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</si>
  <si>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</si>
  <si>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</si>
  <si>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</si>
  <si>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</si>
  <si>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</si>
  <si>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</si>
  <si>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</si>
  <si>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</si>
  <si>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</si>
  <si>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</si>
  <si>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</si>
  <si>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</si>
  <si>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</si>
  <si>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</si>
  <si>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</si>
  <si>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</si>
  <si>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</si>
  <si>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</si>
  <si>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</si>
  <si>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</si>
  <si>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</si>
  <si>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</si>
  <si>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</si>
  <si>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</si>
  <si>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</si>
  <si>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</si>
  <si>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</si>
  <si>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</si>
  <si>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</si>
  <si>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</si>
  <si>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</si>
  <si>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</si>
  <si>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</si>
  <si>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</si>
  <si>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</si>
  <si>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</si>
  <si>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</si>
  <si>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</si>
  <si>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</si>
  <si>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</si>
  <si>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</si>
  <si>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</si>
  <si>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</si>
  <si>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</si>
  <si>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</si>
  <si>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</si>
  <si>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</si>
  <si>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</si>
  <si>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</si>
  <si>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</si>
  <si>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</si>
  <si>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</si>
  <si>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</si>
  <si>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</si>
  <si>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</si>
  <si>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</si>
  <si>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</si>
  <si>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</si>
  <si>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</si>
  <si>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</si>
  <si>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</si>
  <si>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</si>
  <si>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</si>
  <si>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</si>
  <si>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</si>
  <si>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</si>
  <si>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</si>
  <si>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</si>
  <si>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</si>
  <si>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</si>
  <si>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</si>
  <si>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</si>
  <si>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</si>
  <si>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</si>
  <si>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</si>
  <si>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</si>
  <si>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</si>
  <si>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</si>
  <si>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</si>
  <si>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</si>
  <si>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</si>
  <si>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</si>
  <si>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</si>
  <si>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</si>
  <si>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</si>
  <si>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</si>
  <si>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</si>
  <si>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</si>
  <si>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</si>
  <si>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</si>
  <si>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</si>
  <si>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</si>
  <si>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</si>
  <si>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</si>
  <si>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</si>
  <si>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</si>
  <si>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Bonnières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</si>
  <si>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</si>
  <si>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</si>
  <si>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</si>
  <si>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</si>
  <si>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</si>
  <si>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</si>
  <si>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</si>
  <si>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</si>
  <si>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</si>
  <si>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</si>
  <si>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</si>
  <si>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</si>
  <si>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</si>
  <si>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</si>
  <si>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</si>
  <si>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</si>
  <si>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</si>
  <si>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</si>
  <si>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</si>
  <si>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</si>
  <si>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</si>
  <si>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</si>
  <si>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</si>
  <si>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</si>
  <si>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</si>
  <si>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</si>
  <si>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</si>
  <si>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</si>
  <si>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</si>
  <si>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</si>
  <si>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</si>
  <si>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</si>
  <si>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</si>
  <si>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</si>
  <si>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</si>
  <si>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</si>
  <si>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</si>
  <si>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</si>
  <si>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</si>
  <si>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</si>
  <si>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</si>
  <si>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</si>
  <si>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</si>
  <si>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</si>
  <si>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</si>
  <si>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</si>
  <si>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</si>
  <si>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</si>
  <si>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</si>
  <si>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</si>
  <si>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</si>
  <si>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</si>
  <si>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</si>
  <si>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</si>
  <si>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</si>
  <si>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</si>
  <si>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</si>
  <si>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</si>
  <si>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</si>
  <si>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</si>
  <si>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</si>
  <si>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</si>
  <si>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</si>
  <si>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</si>
  <si>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</si>
  <si>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</si>
  <si>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</si>
  <si>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</si>
  <si>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</si>
  <si>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</si>
  <si>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</si>
  <si>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</si>
  <si>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</si>
  <si>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</si>
  <si>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</si>
  <si>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</si>
  <si>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</si>
  <si>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</si>
  <si>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</si>
  <si>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</si>
  <si>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</si>
  <si>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</si>
  <si>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</si>
  <si>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</si>
  <si>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</si>
  <si>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</si>
  <si>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</si>
  <si>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</si>
  <si>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</si>
  <si>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</si>
  <si>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</si>
  <si>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</si>
  <si>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</si>
  <si>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</si>
  <si>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</si>
  <si>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</si>
  <si>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</si>
  <si>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</si>
  <si>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</si>
  <si>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</si>
  <si>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</si>
  <si>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</si>
  <si>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</si>
  <si>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</si>
  <si>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</si>
  <si>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</si>
  <si>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</si>
  <si>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62210</t>
  </si>
  <si>
    <t>Canteleux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</si>
  <si>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</si>
  <si>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</si>
  <si>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</si>
  <si>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</si>
  <si>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</si>
  <si>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</si>
  <si>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</si>
  <si>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</si>
  <si>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</si>
  <si>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</si>
  <si>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</si>
  <si>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</si>
  <si>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</si>
  <si>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</si>
  <si>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</si>
  <si>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</si>
  <si>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</si>
  <si>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</si>
  <si>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</si>
  <si>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</si>
  <si>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</si>
  <si>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</si>
  <si>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</si>
  <si>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</si>
  <si>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</si>
  <si>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</si>
  <si>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</si>
  <si>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</si>
  <si>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</si>
  <si>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</si>
  <si>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</si>
  <si>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</si>
  <si>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</si>
  <si>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</si>
  <si>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</si>
  <si>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</si>
  <si>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</si>
  <si>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</si>
  <si>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</si>
  <si>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</si>
  <si>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</si>
  <si>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</si>
  <si>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</si>
  <si>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</si>
  <si>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</si>
  <si>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</si>
  <si>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</si>
  <si>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62236</t>
  </si>
  <si>
    <t>Contes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</si>
  <si>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</si>
  <si>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</si>
  <si>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</si>
  <si>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</si>
  <si>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</si>
  <si>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</si>
  <si>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</si>
  <si>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</si>
  <si>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</si>
  <si>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</si>
  <si>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</si>
  <si>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</si>
  <si>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</si>
  <si>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</si>
  <si>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</si>
  <si>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</si>
  <si>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</si>
  <si>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</si>
  <si>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</si>
  <si>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</si>
  <si>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</si>
  <si>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</si>
  <si>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</si>
  <si>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</si>
  <si>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</si>
  <si>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</si>
  <si>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</si>
  <si>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</si>
  <si>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</si>
  <si>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</si>
  <si>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</si>
  <si>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</si>
  <si>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</si>
  <si>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</si>
  <si>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</si>
  <si>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</si>
  <si>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</si>
  <si>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</si>
  <si>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</si>
  <si>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Crépy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</si>
  <si>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</si>
  <si>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</si>
  <si>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</si>
  <si>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</si>
  <si>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</si>
  <si>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</si>
  <si>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</si>
  <si>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</si>
  <si>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</si>
  <si>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</si>
  <si>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</si>
  <si>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</si>
  <si>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</si>
  <si>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</si>
  <si>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</si>
  <si>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</si>
  <si>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</si>
  <si>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</si>
  <si>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</si>
  <si>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</si>
  <si>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Dennebrœucq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</si>
  <si>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</si>
  <si>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</si>
  <si>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</si>
  <si>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</si>
  <si>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</si>
  <si>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</si>
  <si>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</si>
  <si>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</si>
  <si>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</si>
  <si>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</si>
  <si>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</si>
  <si>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</si>
  <si>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</si>
  <si>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</si>
  <si>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</si>
  <si>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</si>
  <si>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</si>
  <si>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</si>
  <si>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</si>
  <si>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</si>
  <si>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</si>
  <si>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</si>
  <si>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</si>
  <si>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</si>
  <si>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Dury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</si>
  <si>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</si>
  <si>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</si>
  <si>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</si>
  <si>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</si>
  <si>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</si>
  <si>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</si>
  <si>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</si>
  <si>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</si>
  <si>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</si>
  <si>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</si>
  <si>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</si>
  <si>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</si>
  <si>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</si>
  <si>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</si>
  <si>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</si>
  <si>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</si>
  <si>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</si>
  <si>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</si>
  <si>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</si>
  <si>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</si>
  <si>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</si>
  <si>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</si>
  <si>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</si>
  <si>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</si>
  <si>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</si>
  <si>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</si>
  <si>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</si>
  <si>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</si>
  <si>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</si>
  <si>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</si>
  <si>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</si>
  <si>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</si>
  <si>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</si>
  <si>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</si>
  <si>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</si>
  <si>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</si>
  <si>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</si>
  <si>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</si>
  <si>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</si>
  <si>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</si>
  <si>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</si>
  <si>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</si>
  <si>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</si>
  <si>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</si>
  <si>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</si>
  <si>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</si>
  <si>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</si>
  <si>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</si>
  <si>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</si>
  <si>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Escœuilles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</si>
  <si>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</si>
  <si>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</si>
  <si>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</si>
  <si>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</si>
  <si>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</si>
  <si>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</si>
  <si>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</si>
  <si>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</si>
  <si>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</si>
  <si>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</si>
  <si>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</si>
  <si>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</si>
  <si>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</si>
  <si>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</si>
  <si>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</si>
  <si>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</si>
  <si>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</si>
  <si>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</si>
  <si>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</si>
  <si>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</si>
  <si>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</si>
  <si>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</si>
  <si>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</si>
  <si>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</si>
  <si>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</si>
  <si>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</si>
  <si>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</si>
  <si>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</si>
  <si>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</si>
  <si>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</si>
  <si>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</si>
  <si>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</si>
  <si>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</si>
  <si>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</si>
  <si>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</si>
  <si>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</si>
  <si>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</si>
  <si>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</si>
  <si>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</si>
  <si>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</si>
  <si>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</si>
  <si>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</si>
  <si>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</si>
  <si>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</si>
  <si>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</si>
  <si>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</si>
  <si>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</si>
  <si>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</si>
  <si>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</si>
  <si>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</si>
  <si>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</si>
  <si>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</si>
  <si>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</si>
  <si>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</si>
  <si>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</si>
  <si>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</si>
  <si>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</si>
  <si>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</si>
  <si>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</si>
  <si>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</si>
  <si>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</si>
  <si>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</si>
  <si>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</si>
  <si>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</si>
  <si>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</si>
  <si>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</si>
  <si>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</si>
  <si>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</si>
  <si>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</si>
  <si>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</si>
  <si>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</si>
  <si>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</si>
  <si>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</si>
  <si>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</si>
  <si>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</si>
  <si>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</si>
  <si>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</si>
  <si>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</si>
  <si>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</si>
  <si>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</si>
  <si>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</si>
  <si>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</si>
  <si>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</si>
  <si>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</si>
  <si>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</si>
  <si>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</si>
  <si>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</si>
  <si>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</si>
  <si>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</si>
  <si>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</si>
  <si>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</si>
  <si>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</si>
  <si>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</si>
  <si>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</si>
  <si>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</si>
  <si>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</si>
  <si>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</si>
  <si>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</si>
  <si>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</si>
  <si>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</si>
  <si>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</si>
  <si>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</si>
  <si>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</si>
  <si>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</si>
  <si>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</si>
  <si>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</si>
  <si>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</si>
  <si>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</si>
  <si>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</si>
  <si>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</si>
  <si>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</si>
  <si>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</si>
  <si>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</si>
  <si>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</si>
  <si>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</si>
  <si>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</si>
  <si>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</si>
  <si>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</si>
  <si>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</si>
  <si>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</si>
  <si>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</si>
  <si>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</si>
  <si>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</si>
  <si>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</si>
  <si>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</si>
  <si>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</si>
  <si>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</si>
  <si>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</si>
  <si>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</si>
  <si>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</si>
  <si>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</si>
  <si>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</si>
  <si>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</si>
  <si>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</si>
  <si>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</si>
  <si>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</si>
  <si>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</si>
  <si>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</si>
  <si>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</si>
  <si>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</si>
  <si>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</si>
  <si>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</si>
  <si>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</si>
  <si>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</si>
  <si>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</si>
  <si>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</si>
  <si>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</si>
  <si>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</si>
  <si>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</si>
  <si>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</si>
  <si>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</si>
  <si>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</si>
  <si>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</si>
  <si>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Grenay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</si>
  <si>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</si>
  <si>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</si>
  <si>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</si>
  <si>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</si>
  <si>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</si>
  <si>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</si>
  <si>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</si>
  <si>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</si>
  <si>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</si>
  <si>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</si>
  <si>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</si>
  <si>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</si>
  <si>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</si>
  <si>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</si>
  <si>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</si>
  <si>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</si>
  <si>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</si>
  <si>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</si>
  <si>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</si>
  <si>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</si>
  <si>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</si>
  <si>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</si>
  <si>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</si>
  <si>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</si>
  <si>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</si>
  <si>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</si>
  <si>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</si>
  <si>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</si>
  <si>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</si>
  <si>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</si>
  <si>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</si>
  <si>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</si>
  <si>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</si>
  <si>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Halloy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</si>
  <si>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</si>
  <si>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</si>
  <si>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</si>
  <si>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</si>
  <si>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</si>
  <si>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</si>
  <si>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</si>
  <si>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</si>
  <si>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</si>
  <si>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</si>
  <si>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</si>
  <si>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</si>
  <si>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</si>
  <si>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</si>
  <si>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</si>
  <si>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</si>
  <si>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</si>
  <si>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</si>
  <si>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</si>
  <si>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</si>
  <si>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</si>
  <si>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</si>
  <si>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</si>
  <si>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</si>
  <si>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</si>
  <si>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</si>
  <si>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</si>
  <si>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</si>
  <si>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</si>
  <si>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</si>
  <si>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</si>
  <si>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</si>
  <si>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</si>
  <si>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</si>
  <si>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</si>
  <si>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</si>
  <si>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</si>
  <si>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</si>
  <si>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</si>
  <si>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</si>
  <si>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</si>
  <si>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</si>
  <si>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</si>
  <si>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</si>
  <si>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</si>
  <si>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</si>
  <si>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</si>
  <si>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</si>
  <si>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</si>
  <si>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</si>
  <si>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</si>
  <si>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</si>
  <si>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</si>
  <si>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</si>
  <si>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</si>
  <si>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</si>
  <si>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</si>
  <si>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</si>
  <si>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</si>
  <si>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</si>
  <si>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</si>
  <si>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</si>
  <si>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</si>
  <si>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</si>
  <si>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</si>
  <si>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</si>
  <si>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</si>
  <si>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</si>
  <si>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</si>
  <si>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</si>
  <si>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</si>
  <si>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</si>
  <si>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</si>
  <si>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</si>
  <si>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</si>
  <si>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</si>
  <si>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</si>
  <si>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</si>
  <si>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</si>
  <si>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</si>
  <si>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</si>
  <si>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</si>
  <si>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</si>
  <si>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</si>
  <si>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</si>
  <si>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</si>
  <si>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</si>
  <si>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</si>
  <si>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</si>
  <si>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</si>
  <si>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</si>
  <si>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</si>
  <si>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</si>
  <si>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</si>
  <si>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</si>
  <si>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</si>
  <si>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</si>
  <si>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</si>
  <si>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</si>
  <si>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</si>
  <si>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</si>
  <si>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</si>
  <si>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</si>
  <si>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</si>
  <si>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</si>
  <si>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</si>
  <si>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</si>
  <si>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</si>
  <si>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</si>
  <si>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</si>
  <si>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</si>
  <si>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</si>
  <si>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</si>
  <si>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</si>
  <si>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</si>
  <si>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</si>
  <si>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Humerœuille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</si>
  <si>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</si>
  <si>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</si>
  <si>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</si>
  <si>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</si>
  <si>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</si>
  <si>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</si>
  <si>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</si>
  <si>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</si>
  <si>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</si>
  <si>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</si>
  <si>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</si>
  <si>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</si>
  <si>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</si>
  <si>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</si>
  <si>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</si>
  <si>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</si>
  <si>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</si>
  <si>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</si>
  <si>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</si>
  <si>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</si>
  <si>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</si>
  <si>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</si>
  <si>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</si>
  <si>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</si>
  <si>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</si>
  <si>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</si>
  <si>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</si>
  <si>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</si>
  <si>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</si>
  <si>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</si>
  <si>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</si>
  <si>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</si>
  <si>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</si>
  <si>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</si>
  <si>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</si>
  <si>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</si>
  <si>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</si>
  <si>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</si>
  <si>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</si>
  <si>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</si>
  <si>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</si>
  <si>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</si>
  <si>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</si>
  <si>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</si>
  <si>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</si>
  <si>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</si>
  <si>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</si>
  <si>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</si>
  <si>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</si>
  <si>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</si>
  <si>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</si>
  <si>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</si>
  <si>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</si>
  <si>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</si>
  <si>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</si>
  <si>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</si>
  <si>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</si>
  <si>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</si>
  <si>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</si>
  <si>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</si>
  <si>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</si>
  <si>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</si>
  <si>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</si>
  <si>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</si>
  <si>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</si>
  <si>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</si>
  <si>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</si>
  <si>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</si>
  <si>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</si>
  <si>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</si>
  <si>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</si>
  <si>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</si>
  <si>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</si>
  <si>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</si>
  <si>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</si>
  <si>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</si>
  <si>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</si>
  <si>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</si>
  <si>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</si>
  <si>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</si>
  <si>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</si>
  <si>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</si>
  <si>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</si>
  <si>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</si>
  <si>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</si>
  <si>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</si>
  <si>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</si>
  <si>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</si>
  <si>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</si>
  <si>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</si>
  <si>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</si>
  <si>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</si>
  <si>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</si>
  <si>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</si>
  <si>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</si>
  <si>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</si>
  <si>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</si>
  <si>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</si>
  <si>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</si>
  <si>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</si>
  <si>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</si>
  <si>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</si>
  <si>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</si>
  <si>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</si>
  <si>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</si>
  <si>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</si>
  <si>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</si>
  <si>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</si>
  <si>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</si>
  <si>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</si>
  <si>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</si>
  <si>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</si>
  <si>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</si>
  <si>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</si>
  <si>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</si>
  <si>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</si>
  <si>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</si>
  <si>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</si>
  <si>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</si>
  <si>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</si>
  <si>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</si>
  <si>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</si>
  <si>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</si>
  <si>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</si>
  <si>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</si>
  <si>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</si>
  <si>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</si>
  <si>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</si>
  <si>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</si>
  <si>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</si>
  <si>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</si>
  <si>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</si>
  <si>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</si>
  <si>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</si>
  <si>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</si>
  <si>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</si>
  <si>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</si>
  <si>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</si>
  <si>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</si>
  <si>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</si>
  <si>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</si>
  <si>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</si>
  <si>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</si>
  <si>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</si>
  <si>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</si>
  <si>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</si>
  <si>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</si>
  <si>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</si>
  <si>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</si>
  <si>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</si>
  <si>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</si>
  <si>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</si>
  <si>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</si>
  <si>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</si>
  <si>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</si>
  <si>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</si>
  <si>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</si>
  <si>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</si>
  <si>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</si>
  <si>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</si>
  <si>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</si>
  <si>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</si>
  <si>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</si>
  <si>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</si>
  <si>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</si>
  <si>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</si>
  <si>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</si>
  <si>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</si>
  <si>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</si>
  <si>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</si>
  <si>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</si>
  <si>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</si>
  <si>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</si>
  <si>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</si>
  <si>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</si>
  <si>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Marœuil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</si>
  <si>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</si>
  <si>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</si>
  <si>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</si>
  <si>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</si>
  <si>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</si>
  <si>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</si>
  <si>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</si>
  <si>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</si>
  <si>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</si>
  <si>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</si>
  <si>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</si>
  <si>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</si>
  <si>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</si>
  <si>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</si>
  <si>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</si>
  <si>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</si>
  <si>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</si>
  <si>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</si>
  <si>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</si>
  <si>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</si>
  <si>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</si>
  <si>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</si>
  <si>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</si>
  <si>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</si>
  <si>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</si>
  <si>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</si>
  <si>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</si>
  <si>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</si>
  <si>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</si>
  <si>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</si>
  <si>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</si>
  <si>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</si>
  <si>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</si>
  <si>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</si>
  <si>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</si>
  <si>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</si>
  <si>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</si>
  <si>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</si>
  <si>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</si>
  <si>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</si>
  <si>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</si>
  <si>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</si>
  <si>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</si>
  <si>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</si>
  <si>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</si>
  <si>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</si>
  <si>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</si>
  <si>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</si>
  <si>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</si>
  <si>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</si>
  <si>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</si>
  <si>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</si>
  <si>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</si>
  <si>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</si>
  <si>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</si>
  <si>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</si>
  <si>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</si>
  <si>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</si>
  <si>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</si>
  <si>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</si>
  <si>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</si>
  <si>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</si>
  <si>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</si>
  <si>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</si>
  <si>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</si>
  <si>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</si>
  <si>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</si>
  <si>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</si>
  <si>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</si>
  <si>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</si>
  <si>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</si>
  <si>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</si>
  <si>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</si>
  <si>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</si>
  <si>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</si>
  <si>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Moyenneville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</si>
  <si>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</si>
  <si>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</si>
  <si>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</si>
  <si>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</si>
  <si>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</si>
  <si>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</si>
  <si>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</si>
  <si>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</si>
  <si>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</si>
  <si>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</si>
  <si>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</si>
  <si>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</si>
  <si>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</si>
  <si>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</si>
  <si>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</si>
  <si>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</si>
  <si>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</si>
  <si>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</si>
  <si>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</si>
  <si>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</si>
  <si>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</si>
  <si>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</si>
  <si>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</si>
  <si>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</si>
  <si>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</si>
  <si>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</si>
  <si>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</si>
  <si>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</si>
  <si>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</si>
  <si>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</si>
  <si>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</si>
  <si>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</si>
  <si>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</si>
  <si>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</si>
  <si>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</si>
  <si>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</si>
  <si>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</si>
  <si>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Nœux-lès-Auxi</t>
  </si>
  <si>
    <t>62617</t>
  </si>
  <si>
    <t>Nœux-les-Mines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</si>
  <si>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</si>
  <si>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</si>
  <si>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</si>
  <si>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</si>
  <si>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</si>
  <si>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</si>
  <si>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</si>
  <si>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</si>
  <si>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</si>
  <si>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</si>
  <si>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</si>
  <si>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</si>
  <si>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</si>
  <si>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</si>
  <si>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</si>
  <si>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</si>
  <si>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</si>
  <si>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</si>
  <si>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</si>
  <si>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</si>
  <si>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</si>
  <si>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</si>
  <si>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</si>
  <si>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</si>
  <si>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</si>
  <si>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</si>
  <si>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</si>
  <si>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</si>
  <si>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</si>
  <si>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</si>
  <si>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</si>
  <si>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Œuf-en-Ternois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</si>
  <si>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</si>
  <si>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</si>
  <si>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</si>
  <si>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</si>
  <si>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</si>
  <si>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</si>
  <si>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</si>
  <si>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</si>
  <si>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</si>
  <si>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</si>
  <si>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</si>
  <si>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</si>
  <si>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</si>
  <si>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</si>
  <si>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</si>
  <si>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</si>
  <si>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</si>
  <si>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</si>
  <si>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</si>
  <si>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</si>
  <si>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</si>
  <si>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</si>
  <si>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</si>
  <si>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</si>
  <si>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</si>
  <si>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</si>
  <si>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</si>
  <si>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</si>
  <si>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</si>
  <si>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</si>
  <si>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</si>
  <si>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</si>
  <si>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</si>
  <si>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</si>
  <si>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</si>
  <si>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</si>
  <si>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</si>
  <si>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</si>
  <si>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</si>
  <si>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</si>
  <si>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</si>
  <si>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</si>
  <si>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</si>
  <si>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</si>
  <si>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</si>
  <si>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</si>
  <si>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</si>
  <si>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</si>
  <si>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</si>
  <si>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</si>
  <si>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</si>
  <si>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</si>
  <si>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</si>
  <si>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</si>
  <si>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</si>
  <si>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</si>
  <si>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</si>
  <si>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</si>
  <si>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</si>
  <si>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</si>
  <si>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</si>
  <si>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</si>
  <si>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</si>
  <si>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</si>
  <si>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</si>
  <si>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</si>
  <si>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</si>
  <si>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</si>
  <si>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</si>
  <si>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</si>
  <si>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</si>
  <si>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</si>
  <si>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</si>
  <si>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</si>
  <si>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</si>
  <si>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</si>
  <si>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</si>
  <si>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</si>
  <si>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</si>
  <si>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</si>
  <si>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</si>
  <si>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</si>
  <si>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</si>
  <si>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</si>
  <si>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</si>
  <si>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</si>
  <si>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</si>
  <si>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</si>
  <si>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</si>
  <si>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</si>
  <si>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</si>
  <si>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</si>
  <si>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</si>
  <si>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</si>
  <si>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</si>
  <si>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</si>
  <si>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</si>
  <si>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</si>
  <si>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Quœux-Haut-Maînil</t>
  </si>
  <si>
    <t>62684</t>
  </si>
  <si>
    <t>Racquinghem</t>
  </si>
  <si>
    <t>62685</t>
  </si>
  <si>
    <t>Radinghem</t>
  </si>
  <si>
    <t>62686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</si>
  <si>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</si>
  <si>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</si>
  <si>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</si>
  <si>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</si>
  <si>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</si>
  <si>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</si>
  <si>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</si>
  <si>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</si>
  <si>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</si>
  <si>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</si>
  <si>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</si>
  <si>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</si>
  <si>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</si>
  <si>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</si>
  <si>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</si>
  <si>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</si>
  <si>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</si>
  <si>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</si>
  <si>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</si>
  <si>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</si>
  <si>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</si>
  <si>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</si>
  <si>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</si>
  <si>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</si>
  <si>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</si>
  <si>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</si>
  <si>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</si>
  <si>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</si>
  <si>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</si>
  <si>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</si>
  <si>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</si>
  <si>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</si>
  <si>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</si>
  <si>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</si>
  <si>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</si>
  <si>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</si>
  <si>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</si>
  <si>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</si>
  <si>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</si>
  <si>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</si>
  <si>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</si>
  <si>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</si>
  <si>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</si>
  <si>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</si>
  <si>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</si>
  <si>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</si>
  <si>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</si>
  <si>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</si>
  <si>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</si>
  <si>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</si>
  <si>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</si>
  <si>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</si>
  <si>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</si>
  <si>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</si>
  <si>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</si>
  <si>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Rœux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</si>
  <si>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</si>
  <si>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</si>
  <si>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</si>
  <si>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</si>
  <si>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</si>
  <si>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</si>
  <si>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</si>
  <si>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</si>
  <si>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</si>
  <si>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</si>
  <si>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</si>
  <si>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Rouvroy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</si>
  <si>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</si>
  <si>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</si>
  <si>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</si>
  <si>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</si>
  <si>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</si>
  <si>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</si>
  <si>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</si>
  <si>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</si>
  <si>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</si>
  <si>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</si>
  <si>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</si>
  <si>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</si>
  <si>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</si>
  <si>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</si>
  <si>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</si>
  <si>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</si>
  <si>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</si>
  <si>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</si>
  <si>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</si>
  <si>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</si>
  <si>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</si>
  <si>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</si>
  <si>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</si>
  <si>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</si>
  <si>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</si>
  <si>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</si>
  <si>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</si>
  <si>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</si>
  <si>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</si>
  <si>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</si>
  <si>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</si>
  <si>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</si>
  <si>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</si>
  <si>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</si>
  <si>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</si>
  <si>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62744</t>
  </si>
  <si>
    <t>62745</t>
  </si>
  <si>
    <t>Saint-Denœux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</si>
  <si>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</si>
  <si>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</si>
  <si>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</si>
  <si>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</si>
  <si>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</si>
  <si>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</si>
  <si>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</si>
  <si>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</si>
  <si>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</si>
  <si>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</si>
  <si>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</si>
  <si>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</si>
  <si>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</si>
  <si>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</si>
  <si>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</si>
  <si>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</si>
  <si>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</si>
  <si>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</si>
  <si>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</si>
  <si>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</si>
  <si>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</si>
  <si>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</si>
  <si>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</si>
  <si>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</si>
  <si>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</si>
  <si>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</si>
  <si>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</si>
  <si>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</si>
  <si>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</si>
  <si>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</si>
  <si>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</si>
  <si>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</si>
  <si>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</si>
  <si>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</si>
  <si>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</si>
  <si>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</si>
  <si>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</si>
  <si>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</si>
  <si>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</si>
  <si>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</si>
  <si>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</si>
  <si>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</si>
  <si>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</si>
  <si>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</si>
  <si>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</si>
  <si>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</si>
  <si>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</si>
  <si>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</si>
  <si>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</si>
  <si>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</si>
  <si>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</si>
  <si>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</si>
  <si>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</si>
  <si>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</si>
  <si>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</si>
  <si>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</si>
  <si>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</si>
  <si>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</si>
  <si>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</si>
  <si>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</si>
  <si>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</si>
  <si>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</si>
  <si>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</si>
  <si>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</si>
  <si>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</si>
  <si>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</si>
  <si>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</si>
  <si>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</si>
  <si>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</si>
  <si>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</si>
  <si>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</si>
  <si>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</si>
  <si>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</si>
  <si>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</si>
  <si>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</si>
  <si>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</si>
  <si>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</si>
  <si>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</si>
  <si>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</si>
  <si>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</si>
  <si>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</si>
  <si>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</si>
  <si>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</si>
  <si>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</si>
  <si>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Senlis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</si>
  <si>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</si>
  <si>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</si>
  <si>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</si>
  <si>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</si>
  <si>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</si>
  <si>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</si>
  <si>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</si>
  <si>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</si>
  <si>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</si>
  <si>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</si>
  <si>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</si>
  <si>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</si>
  <si>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</si>
  <si>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</si>
  <si>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</si>
  <si>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</si>
  <si>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</si>
  <si>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</si>
  <si>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</si>
  <si>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</si>
  <si>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</si>
  <si>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</si>
  <si>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</si>
  <si>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</si>
  <si>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</si>
  <si>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</si>
  <si>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</si>
  <si>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</si>
  <si>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</si>
  <si>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</si>
  <si>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</si>
  <si>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</si>
  <si>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</si>
  <si>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</si>
  <si>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</si>
  <si>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</si>
  <si>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</si>
  <si>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</si>
  <si>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</si>
  <si>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</si>
  <si>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</si>
  <si>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</si>
  <si>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</si>
  <si>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</si>
  <si>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</si>
  <si>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</si>
  <si>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</si>
  <si>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</si>
  <si>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</si>
  <si>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</si>
  <si>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</si>
  <si>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</si>
  <si>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</si>
  <si>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</si>
  <si>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</si>
  <si>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</si>
  <si>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</si>
  <si>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</si>
  <si>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</si>
  <si>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</si>
  <si>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</si>
  <si>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</si>
  <si>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</si>
  <si>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</si>
  <si>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</si>
  <si>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</si>
  <si>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</si>
  <si>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</si>
  <si>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</si>
  <si>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</si>
  <si>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</si>
  <si>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</si>
  <si>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</si>
  <si>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</si>
  <si>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</si>
  <si>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</si>
  <si>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</si>
  <si>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</si>
  <si>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</si>
  <si>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</si>
  <si>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</si>
  <si>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</si>
  <si>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</si>
  <si>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</si>
  <si>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</si>
  <si>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</si>
  <si>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</si>
  <si>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</si>
  <si>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</si>
  <si>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</si>
  <si>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</si>
  <si>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</si>
  <si>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</si>
  <si>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</si>
  <si>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</si>
  <si>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</si>
  <si>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</si>
  <si>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</si>
  <si>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</si>
  <si>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</si>
  <si>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</si>
  <si>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</si>
  <si>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</si>
  <si>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</si>
  <si>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</si>
  <si>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</si>
  <si>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</si>
  <si>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</si>
  <si>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</si>
  <si>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</si>
  <si>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</si>
  <si>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</si>
  <si>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</si>
  <si>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</si>
  <si>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</si>
  <si>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</si>
  <si>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</si>
  <si>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</si>
  <si>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</si>
  <si>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</si>
  <si>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</si>
  <si>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</si>
  <si>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</si>
  <si>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</si>
  <si>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</si>
  <si>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</si>
  <si>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</si>
  <si>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</si>
  <si>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</si>
  <si>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</si>
  <si>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</si>
  <si>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</si>
  <si>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</si>
  <si>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</si>
  <si>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</si>
  <si>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</si>
  <si>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</si>
  <si>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</si>
  <si>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</si>
  <si>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</si>
  <si>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</si>
  <si>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</si>
  <si>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</si>
  <si>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</si>
  <si>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</si>
  <si>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</si>
  <si>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</si>
  <si>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</si>
  <si>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</si>
  <si>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</si>
  <si>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</si>
  <si>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</si>
  <si>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</si>
  <si>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</si>
  <si>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</si>
  <si>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</si>
  <si>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</si>
  <si>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</si>
  <si>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</si>
  <si>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</si>
  <si>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</si>
  <si>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</si>
  <si>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</si>
  <si>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</si>
  <si>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</si>
  <si>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</si>
  <si>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</si>
  <si>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</si>
  <si>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</si>
  <si>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</si>
  <si>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</si>
  <si>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</si>
  <si>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</si>
  <si>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</si>
  <si>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</si>
  <si>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</si>
  <si>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</si>
  <si>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</si>
  <si>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</si>
  <si>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</si>
  <si>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</si>
  <si>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</si>
  <si>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</si>
  <si>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</si>
  <si>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</si>
  <si>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</si>
  <si>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</si>
  <si>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</si>
  <si>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</si>
  <si>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</si>
  <si>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</si>
  <si>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</si>
  <si>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</si>
  <si>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</si>
  <si>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</si>
  <si>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</si>
  <si>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</si>
  <si>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</si>
  <si>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</si>
  <si>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</si>
  <si>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</si>
  <si>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</si>
  <si>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</si>
  <si>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</si>
  <si>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</si>
  <si>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</si>
  <si>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</si>
  <si>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</si>
  <si>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</si>
  <si>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</si>
  <si>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</si>
  <si>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</si>
  <si>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</si>
  <si>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</si>
  <si>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</si>
  <si>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</si>
  <si>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</si>
  <si>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</si>
  <si>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</si>
  <si>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</si>
  <si>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</si>
  <si>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</si>
  <si>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</si>
  <si>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</si>
  <si>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</si>
  <si>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</si>
  <si>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</si>
  <si>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</si>
  <si>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</si>
  <si>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</si>
  <si>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</si>
  <si>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</si>
  <si>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</si>
  <si>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04</t>
  </si>
  <si>
    <t>04001</t>
  </si>
  <si>
    <t>Aiglun</t>
  </si>
  <si>
    <t>04004</t>
  </si>
  <si>
    <t>Allemagne-en-Provence</t>
  </si>
  <si>
    <t>04005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</si>
  <si>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</si>
  <si>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</si>
  <si>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</si>
  <si>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</si>
  <si>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</si>
  <si>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</si>
  <si>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</si>
  <si>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</si>
  <si>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</si>
  <si>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Aubenas-les-Alpes</t>
  </si>
  <si>
    <t>04013</t>
  </si>
  <si>
    <t>Aubignosc</t>
  </si>
  <si>
    <t>04016</t>
  </si>
  <si>
    <t>04017</t>
  </si>
  <si>
    <t>Auzet</t>
  </si>
  <si>
    <t>04018</t>
  </si>
  <si>
    <t>Banon</t>
  </si>
  <si>
    <t>04019</t>
  </si>
  <si>
    <t>Barcelonnette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</si>
  <si>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</si>
  <si>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</si>
  <si>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</si>
  <si>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</si>
  <si>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</si>
  <si>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</si>
  <si>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</si>
  <si>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</si>
  <si>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</si>
  <si>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</si>
  <si>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</si>
  <si>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</si>
  <si>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</si>
  <si>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</si>
  <si>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</si>
  <si>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</si>
  <si>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</si>
  <si>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</si>
  <si>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</si>
  <si>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</si>
  <si>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</si>
  <si>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Bras-d'Asse</t>
  </si>
  <si>
    <t>04032</t>
  </si>
  <si>
    <t>04033</t>
  </si>
  <si>
    <t>Ubaye-Serre-Ponçon</t>
  </si>
  <si>
    <t>04034</t>
  </si>
  <si>
    <t>La Brillanne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</si>
  <si>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</si>
  <si>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</si>
  <si>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</si>
  <si>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</si>
  <si>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</si>
  <si>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</si>
  <si>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</si>
  <si>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</si>
  <si>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</si>
  <si>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</si>
  <si>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</si>
  <si>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</si>
  <si>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</si>
  <si>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</si>
  <si>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</si>
  <si>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</si>
  <si>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</si>
  <si>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</si>
  <si>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04046</t>
  </si>
  <si>
    <t>Le Chaffaut-Saint-Jurson</t>
  </si>
  <si>
    <t>04047</t>
  </si>
  <si>
    <t>Champtercier</t>
  </si>
  <si>
    <t>04049</t>
  </si>
  <si>
    <t>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</si>
  <si>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</si>
  <si>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</si>
  <si>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</si>
  <si>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</si>
  <si>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</si>
  <si>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</si>
  <si>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</si>
  <si>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</si>
  <si>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</si>
  <si>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</si>
  <si>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</si>
  <si>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</si>
  <si>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</si>
  <si>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04059</t>
  </si>
  <si>
    <t>Clumanc</t>
  </si>
  <si>
    <t>04061</t>
  </si>
  <si>
    <t>Colmars</t>
  </si>
  <si>
    <t>04062</t>
  </si>
  <si>
    <t>La Condamine-Châtelard</t>
  </si>
  <si>
    <t>04063</t>
  </si>
  <si>
    <t>04065</t>
  </si>
  <si>
    <t>Cruis</t>
  </si>
  <si>
    <t>04066</t>
  </si>
  <si>
    <t>Curbans</t>
  </si>
  <si>
    <t>04067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</si>
  <si>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</si>
  <si>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</si>
  <si>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</si>
  <si>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</si>
  <si>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</si>
  <si>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</si>
  <si>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</si>
  <si>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</si>
  <si>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</si>
  <si>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</si>
  <si>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</si>
  <si>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</si>
  <si>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</si>
  <si>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</si>
  <si>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</si>
  <si>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</si>
  <si>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</si>
  <si>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</si>
  <si>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</si>
  <si>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 Escale</t>
  </si>
  <si>
    <t>04081</t>
  </si>
  <si>
    <t>Esparron-de-Verdon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</si>
  <si>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</si>
  <si>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</si>
  <si>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</si>
  <si>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</si>
  <si>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</si>
  <si>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</si>
  <si>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</si>
  <si>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</si>
  <si>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</si>
  <si>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</si>
  <si>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</si>
  <si>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</si>
  <si>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</si>
  <si>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</si>
  <si>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</si>
  <si>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</si>
  <si>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</si>
  <si>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</si>
  <si>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</si>
  <si>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</si>
  <si>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</si>
  <si>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 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</si>
  <si>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</si>
  <si>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</si>
  <si>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</si>
  <si>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</si>
  <si>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</si>
  <si>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</si>
  <si>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</si>
  <si>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</si>
  <si>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</si>
  <si>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</si>
  <si>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</si>
  <si>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</si>
  <si>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</si>
  <si>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</si>
  <si>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</si>
  <si>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</si>
  <si>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</si>
  <si>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</si>
  <si>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</si>
  <si>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</si>
  <si>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</si>
  <si>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</si>
  <si>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</si>
  <si>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</si>
  <si>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</si>
  <si>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</si>
  <si>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</si>
  <si>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</si>
  <si>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</si>
  <si>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</si>
  <si>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</si>
  <si>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</si>
  <si>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</si>
  <si>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</si>
  <si>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</si>
  <si>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</si>
  <si>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</si>
  <si>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</si>
  <si>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</si>
  <si>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</si>
  <si>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</si>
  <si>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</si>
  <si>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</si>
  <si>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</si>
  <si>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04127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</si>
  <si>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</si>
  <si>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</si>
  <si>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</si>
  <si>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</si>
  <si>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</si>
  <si>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</si>
  <si>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</si>
  <si>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</si>
  <si>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</si>
  <si>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</si>
  <si>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</si>
  <si>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</si>
  <si>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</si>
  <si>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</si>
  <si>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</si>
  <si>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</si>
  <si>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</si>
  <si>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</si>
  <si>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</si>
  <si>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</si>
  <si>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</si>
  <si>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</si>
  <si>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</si>
  <si>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</si>
  <si>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</si>
  <si>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</si>
  <si>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</si>
  <si>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</si>
  <si>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</si>
  <si>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</si>
  <si>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</si>
  <si>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</si>
  <si>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</si>
  <si>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</si>
  <si>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</si>
  <si>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</si>
  <si>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</si>
  <si>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</si>
  <si>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</si>
  <si>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</si>
  <si>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04151</t>
  </si>
  <si>
    <t>04152</t>
  </si>
  <si>
    <t>Pierrevert</t>
  </si>
  <si>
    <t>04154</t>
  </si>
  <si>
    <t>Pontis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</si>
  <si>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</si>
  <si>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</si>
  <si>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</si>
  <si>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</si>
  <si>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</si>
  <si>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</si>
  <si>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</si>
  <si>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</si>
  <si>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</si>
  <si>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</si>
  <si>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</si>
  <si>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</si>
  <si>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</si>
  <si>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</si>
  <si>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</si>
  <si>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</si>
  <si>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</si>
  <si>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</si>
  <si>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</si>
  <si>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</si>
  <si>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</si>
  <si>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</si>
  <si>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</si>
  <si>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</si>
  <si>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</si>
  <si>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</si>
  <si>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</si>
  <si>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</si>
  <si>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</si>
  <si>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</si>
  <si>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</si>
  <si>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</si>
  <si>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</si>
  <si>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</si>
  <si>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</si>
  <si>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</si>
  <si>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</si>
  <si>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</si>
  <si>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</si>
  <si>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</si>
  <si>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</si>
  <si>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</si>
  <si>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</si>
  <si>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</si>
  <si>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</si>
  <si>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</si>
  <si>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</si>
  <si>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</si>
  <si>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</si>
  <si>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</si>
  <si>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</si>
  <si>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</si>
  <si>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</si>
  <si>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</si>
  <si>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</si>
  <si>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</si>
  <si>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</si>
  <si>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</si>
  <si>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</si>
  <si>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</si>
  <si>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</si>
  <si>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</si>
  <si>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</si>
  <si>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</si>
  <si>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</si>
  <si>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</si>
  <si>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</si>
  <si>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</si>
  <si>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</si>
  <si>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</si>
  <si>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</si>
  <si>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</si>
  <si>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</si>
  <si>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</si>
  <si>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</si>
  <si>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</si>
  <si>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</si>
  <si>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</si>
  <si>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</si>
  <si>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</si>
  <si>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</si>
  <si>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</si>
  <si>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</si>
  <si>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</si>
  <si>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</si>
  <si>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</si>
  <si>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</si>
  <si>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</si>
  <si>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</si>
  <si>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</si>
  <si>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</si>
  <si>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</si>
  <si>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</si>
  <si>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</si>
  <si>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</si>
  <si>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</si>
  <si>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</si>
  <si>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</si>
  <si>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</si>
  <si>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</si>
  <si>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</si>
  <si>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</si>
  <si>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</si>
  <si>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</si>
  <si>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</si>
  <si>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</si>
  <si>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</si>
  <si>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</si>
  <si>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</si>
  <si>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</si>
  <si>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</si>
  <si>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</si>
  <si>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</si>
  <si>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</si>
  <si>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</si>
  <si>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</si>
  <si>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</si>
  <si>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</si>
  <si>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</si>
  <si>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</si>
  <si>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</si>
  <si>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</si>
  <si>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</si>
  <si>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</si>
  <si>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</si>
  <si>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</si>
  <si>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</si>
  <si>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</si>
  <si>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</si>
  <si>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</si>
  <si>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</si>
  <si>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</si>
  <si>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</si>
  <si>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</si>
  <si>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</si>
  <si>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</si>
  <si>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</si>
  <si>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</si>
  <si>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</si>
  <si>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</si>
  <si>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</si>
  <si>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</si>
  <si>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</si>
  <si>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</si>
  <si>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</si>
  <si>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</si>
  <si>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</t>
  </si>
  <si>
    <t>05001</t>
  </si>
  <si>
    <t>Abriès</t>
  </si>
  <si>
    <t>05003</t>
  </si>
  <si>
    <t>Aiguilles</t>
  </si>
  <si>
    <t>05004</t>
  </si>
  <si>
    <t>Ancelle</t>
  </si>
  <si>
    <t>05006</t>
  </si>
  <si>
    <t>L' Argentière-la-Bessée</t>
  </si>
  <si>
    <t>05007</t>
  </si>
  <si>
    <t>Arvieux</t>
  </si>
  <si>
    <t>05008</t>
  </si>
  <si>
    <t>Aspremont</t>
  </si>
  <si>
    <t>05009</t>
  </si>
  <si>
    <t>Aspres-lès-Corps</t>
  </si>
  <si>
    <t>05010</t>
  </si>
  <si>
    <t>Aspres-sur-Buëch</t>
  </si>
  <si>
    <t>05011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</si>
  <si>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</si>
  <si>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</si>
  <si>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</si>
  <si>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</si>
  <si>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</si>
  <si>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</si>
  <si>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</si>
  <si>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</si>
  <si>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</si>
  <si>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</si>
  <si>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</si>
  <si>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</si>
  <si>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</si>
  <si>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</si>
  <si>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</si>
  <si>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</si>
  <si>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</si>
  <si>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</si>
  <si>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</si>
  <si>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</si>
  <si>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05024</t>
  </si>
  <si>
    <t>Valdoule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</si>
  <si>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</si>
  <si>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</si>
  <si>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</si>
  <si>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</si>
  <si>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</si>
  <si>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</si>
  <si>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</si>
  <si>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</si>
  <si>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</si>
  <si>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</si>
  <si>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</si>
  <si>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</si>
  <si>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</si>
  <si>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</si>
  <si>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</si>
  <si>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</si>
  <si>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</si>
  <si>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</si>
  <si>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</si>
  <si>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</si>
  <si>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</si>
  <si>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05038</t>
  </si>
  <si>
    <t>Château-Ville-Vieille</t>
  </si>
  <si>
    <t>05039</t>
  </si>
  <si>
    <t>Aubessagne</t>
  </si>
  <si>
    <t>05040</t>
  </si>
  <si>
    <t>Chorges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</si>
  <si>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</si>
  <si>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</si>
  <si>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</si>
  <si>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</si>
  <si>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</si>
  <si>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</si>
  <si>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</si>
  <si>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</si>
  <si>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</si>
  <si>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05049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</si>
  <si>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</si>
  <si>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</si>
  <si>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</si>
  <si>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</si>
  <si>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</si>
  <si>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</si>
  <si>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</si>
  <si>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</si>
  <si>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</si>
  <si>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</si>
  <si>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</si>
  <si>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</si>
  <si>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</si>
  <si>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</si>
  <si>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</si>
  <si>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</si>
  <si>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</si>
  <si>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</si>
  <si>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</si>
  <si>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</si>
  <si>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</si>
  <si>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</si>
  <si>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</si>
  <si>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</si>
  <si>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</si>
  <si>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</si>
  <si>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</si>
  <si>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</si>
  <si>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</si>
  <si>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</si>
  <si>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</si>
  <si>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</si>
  <si>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</si>
  <si>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</si>
  <si>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</si>
  <si>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</si>
  <si>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</si>
  <si>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</si>
  <si>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</si>
  <si>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</si>
  <si>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</si>
  <si>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</si>
  <si>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</si>
  <si>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</si>
  <si>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</si>
  <si>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</si>
  <si>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</si>
  <si>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</si>
  <si>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</si>
  <si>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</si>
  <si>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</si>
  <si>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</si>
  <si>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</si>
  <si>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</si>
  <si>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</si>
  <si>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</si>
  <si>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</si>
  <si>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</si>
  <si>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</si>
  <si>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05082</t>
  </si>
  <si>
    <t>Mont-Dauphin</t>
  </si>
  <si>
    <t>05084</t>
  </si>
  <si>
    <t>Montgardin</t>
  </si>
  <si>
    <t>05085</t>
  </si>
  <si>
    <t>Montgenèvre</t>
  </si>
  <si>
    <t>05086</t>
  </si>
  <si>
    <t>05087</t>
  </si>
  <si>
    <t>05089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</si>
  <si>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</si>
  <si>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</si>
  <si>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</si>
  <si>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</si>
  <si>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</si>
  <si>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</si>
  <si>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</si>
  <si>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</si>
  <si>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</si>
  <si>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</si>
  <si>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</si>
  <si>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</si>
  <si>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</si>
  <si>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</si>
  <si>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</si>
  <si>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</si>
  <si>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</si>
  <si>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</si>
  <si>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</si>
  <si>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</si>
  <si>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</si>
  <si>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</si>
  <si>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</si>
  <si>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</si>
  <si>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</si>
  <si>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</si>
  <si>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</si>
  <si>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</si>
  <si>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05106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</si>
  <si>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</si>
  <si>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</si>
  <si>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</si>
  <si>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</si>
  <si>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</si>
  <si>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</si>
  <si>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</si>
  <si>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</si>
  <si>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</si>
  <si>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</si>
  <si>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</si>
  <si>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</si>
  <si>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</si>
  <si>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</si>
  <si>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</si>
  <si>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</si>
  <si>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</si>
  <si>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</si>
  <si>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</si>
  <si>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</si>
  <si>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</si>
  <si>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</si>
  <si>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</si>
  <si>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</si>
  <si>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</si>
  <si>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</si>
  <si>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05120</t>
  </si>
  <si>
    <t>Ristolas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</si>
  <si>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</si>
  <si>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</si>
  <si>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</si>
  <si>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</si>
  <si>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</si>
  <si>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</si>
  <si>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</si>
  <si>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</si>
  <si>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</si>
  <si>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</si>
  <si>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</si>
  <si>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</si>
  <si>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</si>
  <si>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</si>
  <si>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</si>
  <si>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</si>
  <si>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</si>
  <si>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</si>
  <si>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</si>
  <si>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</si>
  <si>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</si>
  <si>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</si>
  <si>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</si>
  <si>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</si>
  <si>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</si>
  <si>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05136</t>
  </si>
  <si>
    <t>Saint-Crépin</t>
  </si>
  <si>
    <t>05139</t>
  </si>
  <si>
    <t>Dévoluy</t>
  </si>
  <si>
    <t>05140</t>
  </si>
  <si>
    <t>Saint-Étienne-le-Laus</t>
  </si>
  <si>
    <t>05142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</si>
  <si>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</si>
  <si>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</si>
  <si>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</si>
  <si>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</si>
  <si>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</si>
  <si>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</si>
  <si>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</si>
  <si>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</si>
  <si>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</si>
  <si>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</si>
  <si>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</si>
  <si>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</si>
  <si>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</si>
  <si>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</si>
  <si>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</si>
  <si>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</si>
  <si>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</si>
  <si>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</si>
  <si>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</si>
  <si>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</si>
  <si>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</si>
  <si>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</si>
  <si>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</si>
  <si>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</si>
  <si>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</si>
  <si>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</si>
  <si>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</si>
  <si>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</si>
  <si>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</si>
  <si>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</si>
  <si>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</si>
  <si>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</si>
  <si>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</si>
  <si>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</si>
  <si>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</si>
  <si>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</si>
  <si>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</si>
  <si>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</si>
  <si>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</si>
  <si>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</si>
  <si>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</si>
  <si>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</si>
  <si>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</si>
  <si>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</si>
  <si>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</si>
  <si>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</si>
  <si>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</si>
  <si>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</si>
  <si>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</si>
  <si>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</si>
  <si>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</si>
  <si>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</si>
  <si>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</si>
  <si>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</si>
  <si>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</si>
  <si>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</si>
  <si>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</si>
  <si>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</si>
  <si>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</si>
  <si>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</si>
  <si>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</si>
  <si>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</si>
  <si>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</si>
  <si>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</si>
  <si>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</si>
  <si>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</si>
  <si>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</si>
  <si>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</si>
  <si>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</si>
  <si>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</si>
  <si>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</si>
  <si>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</si>
  <si>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</si>
  <si>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</si>
  <si>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</t>
  </si>
  <si>
    <t>06001</t>
  </si>
  <si>
    <t>06002</t>
  </si>
  <si>
    <t>Amirat</t>
  </si>
  <si>
    <t>06003</t>
  </si>
  <si>
    <t>Andon</t>
  </si>
  <si>
    <t>06004</t>
  </si>
  <si>
    <t>Antibes</t>
  </si>
  <si>
    <t>06005</t>
  </si>
  <si>
    <t>Ascros</t>
  </si>
  <si>
    <t>06006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</si>
  <si>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</si>
  <si>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</si>
  <si>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</si>
  <si>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</si>
  <si>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</si>
  <si>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</si>
  <si>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</si>
  <si>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</si>
  <si>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</si>
  <si>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</si>
  <si>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</si>
  <si>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</si>
  <si>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06013</t>
  </si>
  <si>
    <t>Belvédère</t>
  </si>
  <si>
    <t>06014</t>
  </si>
  <si>
    <t>Bendejun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</si>
  <si>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</si>
  <si>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</si>
  <si>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</si>
  <si>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</si>
  <si>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</si>
  <si>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</si>
  <si>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</si>
  <si>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</si>
  <si>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</si>
  <si>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</si>
  <si>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</si>
  <si>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</si>
  <si>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</si>
  <si>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</si>
  <si>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</si>
  <si>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</si>
  <si>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</si>
  <si>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</si>
  <si>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</si>
  <si>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</si>
  <si>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</si>
  <si>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06026</t>
  </si>
  <si>
    <t>Cabris</t>
  </si>
  <si>
    <t>06027</t>
  </si>
  <si>
    <t>Cagnes-sur-Mer</t>
  </si>
  <si>
    <t>06028</t>
  </si>
  <si>
    <t>Caille</t>
  </si>
  <si>
    <t>06029</t>
  </si>
  <si>
    <t>Cannes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</si>
  <si>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</si>
  <si>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</si>
  <si>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</si>
  <si>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</si>
  <si>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</si>
  <si>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</si>
  <si>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</si>
  <si>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</si>
  <si>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</si>
  <si>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</si>
  <si>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</si>
  <si>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</si>
  <si>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</si>
  <si>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</si>
  <si>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</si>
  <si>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</si>
  <si>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</si>
  <si>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</si>
  <si>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</si>
  <si>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</si>
  <si>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</si>
  <si>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</si>
  <si>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</si>
  <si>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</si>
  <si>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06043</t>
  </si>
  <si>
    <t>Coaraze</t>
  </si>
  <si>
    <t>06044</t>
  </si>
  <si>
    <t>La Colle-sur-Loup</t>
  </si>
  <si>
    <t>06045</t>
  </si>
  <si>
    <t>06046</t>
  </si>
  <si>
    <t>Colomars</t>
  </si>
  <si>
    <t>06047</t>
  </si>
  <si>
    <t>Conségudes</t>
  </si>
  <si>
    <t>06048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</si>
  <si>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</si>
  <si>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</si>
  <si>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</si>
  <si>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</si>
  <si>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</si>
  <si>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</si>
  <si>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</si>
  <si>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</si>
  <si>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</si>
  <si>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</si>
  <si>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</si>
  <si>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</si>
  <si>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</si>
  <si>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</si>
  <si>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</si>
  <si>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</si>
  <si>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</si>
  <si>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 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</si>
  <si>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</si>
  <si>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</si>
  <si>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</si>
  <si>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</si>
  <si>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</si>
  <si>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</si>
  <si>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</si>
  <si>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</si>
  <si>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</si>
  <si>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</si>
  <si>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</si>
  <si>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</si>
  <si>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</si>
  <si>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</si>
  <si>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</si>
  <si>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</si>
  <si>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</si>
  <si>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</si>
  <si>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</si>
  <si>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</si>
  <si>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</si>
  <si>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</si>
  <si>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</si>
  <si>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</si>
  <si>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</si>
  <si>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</si>
  <si>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</si>
  <si>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</si>
  <si>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</si>
  <si>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</si>
  <si>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</si>
  <si>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</si>
  <si>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</si>
  <si>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</si>
  <si>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</si>
  <si>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</si>
  <si>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</si>
  <si>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</si>
  <si>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</si>
  <si>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</si>
  <si>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</si>
  <si>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</si>
  <si>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</si>
  <si>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</si>
  <si>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</si>
  <si>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</si>
  <si>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</si>
  <si>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</si>
  <si>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</si>
  <si>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</si>
  <si>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</si>
  <si>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</si>
  <si>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</si>
  <si>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</si>
  <si>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</si>
  <si>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</si>
  <si>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</si>
  <si>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</si>
  <si>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</si>
  <si>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</si>
  <si>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</si>
  <si>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</si>
  <si>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</si>
  <si>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</si>
  <si>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</si>
  <si>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</si>
  <si>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</si>
  <si>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</si>
  <si>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</si>
  <si>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</si>
  <si>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</si>
  <si>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</si>
  <si>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</si>
  <si>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</si>
  <si>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</si>
  <si>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</si>
  <si>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</si>
  <si>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</si>
  <si>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</si>
  <si>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</si>
  <si>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</si>
  <si>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</si>
  <si>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</si>
  <si>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</si>
  <si>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</si>
  <si>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</si>
  <si>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</si>
  <si>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</si>
  <si>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</si>
  <si>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</si>
  <si>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</si>
  <si>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</si>
  <si>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</si>
  <si>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</si>
  <si>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</si>
  <si>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</si>
  <si>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</si>
  <si>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</si>
  <si>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</si>
  <si>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</si>
  <si>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</si>
  <si>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</si>
  <si>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</si>
  <si>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</si>
  <si>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</si>
  <si>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</si>
  <si>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</si>
  <si>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</si>
  <si>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</si>
  <si>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06114</t>
  </si>
  <si>
    <t>Saint-André-de-la-Roche</t>
  </si>
  <si>
    <t>06115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</si>
  <si>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</si>
  <si>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</si>
  <si>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</si>
  <si>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</si>
  <si>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</si>
  <si>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</si>
  <si>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</si>
  <si>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</si>
  <si>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</si>
  <si>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</si>
  <si>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</si>
  <si>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</si>
  <si>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</si>
  <si>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</si>
  <si>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</si>
  <si>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</si>
  <si>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</si>
  <si>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</si>
  <si>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</si>
  <si>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</si>
  <si>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</si>
  <si>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</si>
  <si>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</si>
  <si>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</si>
  <si>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</si>
  <si>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</si>
  <si>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</si>
  <si>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</si>
  <si>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</si>
  <si>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</si>
  <si>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</si>
  <si>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</si>
  <si>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</si>
  <si>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</si>
  <si>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</si>
  <si>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</si>
  <si>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</si>
  <si>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</si>
  <si>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</si>
  <si>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</si>
  <si>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</si>
  <si>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</si>
  <si>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</si>
  <si>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</si>
  <si>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</si>
  <si>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</si>
  <si>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</si>
  <si>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</si>
  <si>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</si>
  <si>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</si>
  <si>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</si>
  <si>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</si>
  <si>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</si>
  <si>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</si>
  <si>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</si>
  <si>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</si>
  <si>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</si>
  <si>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</si>
  <si>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</si>
  <si>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</si>
  <si>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</si>
  <si>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</si>
  <si>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</si>
  <si>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</si>
  <si>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</si>
  <si>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</si>
  <si>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</si>
  <si>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</si>
  <si>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</si>
  <si>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</si>
  <si>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</si>
  <si>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</si>
  <si>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</si>
  <si>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</si>
  <si>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</si>
  <si>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</si>
  <si>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</si>
  <si>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</si>
  <si>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</si>
  <si>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</si>
  <si>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</si>
  <si>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</si>
  <si>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</si>
  <si>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</si>
  <si>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</si>
  <si>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</si>
  <si>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</si>
  <si>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</si>
  <si>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</si>
  <si>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</si>
  <si>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</si>
  <si>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</si>
  <si>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</si>
  <si>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13</t>
  </si>
  <si>
    <t>13001</t>
  </si>
  <si>
    <t>Aix-en-Provence</t>
  </si>
  <si>
    <t>13002</t>
  </si>
  <si>
    <t>Allauch</t>
  </si>
  <si>
    <t>13003</t>
  </si>
  <si>
    <t>Alleins</t>
  </si>
  <si>
    <t>13004</t>
  </si>
  <si>
    <t>Arles</t>
  </si>
  <si>
    <t>13005</t>
  </si>
  <si>
    <t>Aubagne</t>
  </si>
  <si>
    <t>13006</t>
  </si>
  <si>
    <t>Aureille</t>
  </si>
  <si>
    <t>13007</t>
  </si>
  <si>
    <t>Auriol</t>
  </si>
  <si>
    <t>13008</t>
  </si>
  <si>
    <t>Aurons</t>
  </si>
  <si>
    <t>13009</t>
  </si>
  <si>
    <t>La Barben</t>
  </si>
  <si>
    <t>13010</t>
  </si>
  <si>
    <t>Barbentane</t>
  </si>
  <si>
    <t>13011</t>
  </si>
  <si>
    <t>Les Baux-de-Provence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</si>
  <si>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</si>
  <si>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</si>
  <si>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</si>
  <si>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</si>
  <si>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</si>
  <si>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</si>
  <si>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</si>
  <si>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</si>
  <si>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</si>
  <si>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</si>
  <si>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</si>
  <si>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</si>
  <si>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</si>
  <si>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</si>
  <si>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</si>
  <si>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</si>
  <si>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</si>
  <si>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</si>
  <si>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</si>
  <si>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</si>
  <si>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13022</t>
  </si>
  <si>
    <t>Cassis</t>
  </si>
  <si>
    <t>13023</t>
  </si>
  <si>
    <t>Ceyreste</t>
  </si>
  <si>
    <t>13024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</si>
  <si>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</si>
  <si>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</si>
  <si>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</si>
  <si>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</si>
  <si>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</si>
  <si>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</si>
  <si>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</si>
  <si>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</si>
  <si>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</si>
  <si>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</si>
  <si>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</si>
  <si>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</si>
  <si>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</si>
  <si>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</si>
  <si>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</si>
  <si>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</si>
  <si>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</si>
  <si>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</si>
  <si>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</si>
  <si>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</si>
  <si>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</si>
  <si>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</si>
  <si>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</si>
  <si>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</si>
  <si>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</si>
  <si>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</si>
  <si>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</si>
  <si>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</si>
  <si>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</si>
  <si>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</si>
  <si>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</si>
  <si>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</si>
  <si>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</si>
  <si>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</si>
  <si>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</si>
  <si>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</si>
  <si>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</si>
  <si>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</si>
  <si>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</si>
  <si>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</si>
  <si>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</si>
  <si>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</si>
  <si>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</si>
  <si>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</si>
  <si>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</si>
  <si>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</si>
  <si>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</si>
  <si>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</si>
  <si>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13049</t>
  </si>
  <si>
    <t>Lamanon</t>
  </si>
  <si>
    <t>13050</t>
  </si>
  <si>
    <t>Lambesc</t>
  </si>
  <si>
    <t>13051</t>
  </si>
  <si>
    <t>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</si>
  <si>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</si>
  <si>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</si>
  <si>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</si>
  <si>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</si>
  <si>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</si>
  <si>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</si>
  <si>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</si>
  <si>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</si>
  <si>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</si>
  <si>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</si>
  <si>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</si>
  <si>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</si>
  <si>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</si>
  <si>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</si>
  <si>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</si>
  <si>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</si>
  <si>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</si>
  <si>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</si>
  <si>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</si>
  <si>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</si>
  <si>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</si>
  <si>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</si>
  <si>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</si>
  <si>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</si>
  <si>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</si>
  <si>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</si>
  <si>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</si>
  <si>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</si>
  <si>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</si>
  <si>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</si>
  <si>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</si>
  <si>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</si>
  <si>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</si>
  <si>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</si>
  <si>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</si>
  <si>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</si>
  <si>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</si>
  <si>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</si>
  <si>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</si>
  <si>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</si>
  <si>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</si>
  <si>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</si>
  <si>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</si>
  <si>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</si>
  <si>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</si>
  <si>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</si>
  <si>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</si>
  <si>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</si>
  <si>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</si>
  <si>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</si>
  <si>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</si>
  <si>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</si>
  <si>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</si>
  <si>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</si>
  <si>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13079</t>
  </si>
  <si>
    <t>Puyloubier</t>
  </si>
  <si>
    <t>13080</t>
  </si>
  <si>
    <t>Le Puy-Sainte-Réparade</t>
  </si>
  <si>
    <t>13081</t>
  </si>
  <si>
    <t>Rognac</t>
  </si>
  <si>
    <t>13082</t>
  </si>
  <si>
    <t>Rognes</t>
  </si>
  <si>
    <t>13083</t>
  </si>
  <si>
    <t>Rognonas</t>
  </si>
  <si>
    <t>13084</t>
  </si>
  <si>
    <t>La Roque-d'Anthéron</t>
  </si>
  <si>
    <t>13085</t>
  </si>
  <si>
    <t>Roquefort-la-Bédoule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</si>
  <si>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</si>
  <si>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</si>
  <si>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</si>
  <si>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</si>
  <si>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</si>
  <si>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</si>
  <si>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</si>
  <si>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</si>
  <si>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</si>
  <si>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</si>
  <si>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</si>
  <si>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</si>
  <si>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</si>
  <si>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</si>
  <si>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</si>
  <si>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</si>
  <si>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</si>
  <si>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</si>
  <si>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</si>
  <si>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</si>
  <si>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</si>
  <si>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13097</t>
  </si>
  <si>
    <t>Saint-Martin-de-Crau</t>
  </si>
  <si>
    <t>13098</t>
  </si>
  <si>
    <t>Saint-Mitre-les-Remparts</t>
  </si>
  <si>
    <t>13099</t>
  </si>
  <si>
    <t>Saint-Paul-lès-Durance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</si>
  <si>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</si>
  <si>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</si>
  <si>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</si>
  <si>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</si>
  <si>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</si>
  <si>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</si>
  <si>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</si>
  <si>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</si>
  <si>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</si>
  <si>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</si>
  <si>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</si>
  <si>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</si>
  <si>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</si>
  <si>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</si>
  <si>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</si>
  <si>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</si>
  <si>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</si>
  <si>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</si>
  <si>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</si>
  <si>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</si>
  <si>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</si>
  <si>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</si>
  <si>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</si>
  <si>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</si>
  <si>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</si>
  <si>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</si>
  <si>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</si>
  <si>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</si>
  <si>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</si>
  <si>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</si>
  <si>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</si>
  <si>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</si>
  <si>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</si>
  <si>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</si>
  <si>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</si>
  <si>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</si>
  <si>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</si>
  <si>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</si>
  <si>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</si>
  <si>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83</t>
  </si>
  <si>
    <t>83001</t>
  </si>
  <si>
    <t>Les Adrets-de-l'Estérel</t>
  </si>
  <si>
    <t>83002</t>
  </si>
  <si>
    <t>Aiguines</t>
  </si>
  <si>
    <t>83003</t>
  </si>
  <si>
    <t>Ampus</t>
  </si>
  <si>
    <t>83004</t>
  </si>
  <si>
    <t>Les Arcs</t>
  </si>
  <si>
    <t>83005</t>
  </si>
  <si>
    <t>Artignosc-sur-Verdon</t>
  </si>
  <si>
    <t>83006</t>
  </si>
  <si>
    <t>83007</t>
  </si>
  <si>
    <t>Aups</t>
  </si>
  <si>
    <t>83008</t>
  </si>
  <si>
    <t>Bagnols-en-Forêt</t>
  </si>
  <si>
    <t>83009</t>
  </si>
  <si>
    <t>Bandol</t>
  </si>
  <si>
    <t>83010</t>
  </si>
  <si>
    <t>Bargème</t>
  </si>
  <si>
    <t>83011</t>
  </si>
  <si>
    <t>Bargemon</t>
  </si>
  <si>
    <t>83012</t>
  </si>
  <si>
    <t>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</si>
  <si>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</si>
  <si>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</si>
  <si>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</si>
  <si>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</si>
  <si>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</si>
  <si>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</si>
  <si>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</si>
  <si>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</si>
  <si>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</si>
  <si>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83018</t>
  </si>
  <si>
    <t>Besse-sur-Issole</t>
  </si>
  <si>
    <t>83019</t>
  </si>
  <si>
    <t>Bormes-les-Mimosas</t>
  </si>
  <si>
    <t>83020</t>
  </si>
  <si>
    <t>Le Bourguet</t>
  </si>
  <si>
    <t>83021</t>
  </si>
  <si>
    <t>Bras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</si>
  <si>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</si>
  <si>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</si>
  <si>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</si>
  <si>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</si>
  <si>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</si>
  <si>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</si>
  <si>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</si>
  <si>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</si>
  <si>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83027</t>
  </si>
  <si>
    <t>La Cadière-d'Azur</t>
  </si>
  <si>
    <t>83028</t>
  </si>
  <si>
    <t>Callas</t>
  </si>
  <si>
    <t>83029</t>
  </si>
  <si>
    <t>83030</t>
  </si>
  <si>
    <t>Camps-la-Source</t>
  </si>
  <si>
    <t>83031</t>
  </si>
  <si>
    <t>Le Cannet-des-Maures</t>
  </si>
  <si>
    <t>83032</t>
  </si>
  <si>
    <t>Carcès</t>
  </si>
  <si>
    <t>83033</t>
  </si>
  <si>
    <t>Carnoules</t>
  </si>
  <si>
    <t>83034</t>
  </si>
  <si>
    <t>Carqueiranne</t>
  </si>
  <si>
    <t>83035</t>
  </si>
  <si>
    <t>83036</t>
  </si>
  <si>
    <t>Cavalaire-sur-Mer</t>
  </si>
  <si>
    <t>83037</t>
  </si>
  <si>
    <t>83038</t>
  </si>
  <si>
    <t>Châteaudouble</t>
  </si>
  <si>
    <t>83039</t>
  </si>
  <si>
    <t>Châteauvert</t>
  </si>
  <si>
    <t>83040</t>
  </si>
  <si>
    <t>83041</t>
  </si>
  <si>
    <t>Claviers</t>
  </si>
  <si>
    <t>83042</t>
  </si>
  <si>
    <t>Cogolin</t>
  </si>
  <si>
    <t>83043</t>
  </si>
  <si>
    <t>Collobrières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</si>
  <si>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</si>
  <si>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</si>
  <si>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</si>
  <si>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</si>
  <si>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</si>
  <si>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</si>
  <si>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</si>
  <si>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</si>
  <si>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</si>
  <si>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</si>
  <si>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</si>
  <si>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</si>
  <si>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</si>
  <si>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</si>
  <si>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</si>
  <si>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</si>
  <si>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</si>
  <si>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</si>
  <si>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</si>
  <si>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</si>
  <si>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</si>
  <si>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</si>
  <si>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</si>
  <si>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</si>
  <si>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</si>
  <si>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</si>
  <si>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</si>
  <si>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</si>
  <si>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</si>
  <si>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</si>
  <si>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</si>
  <si>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83060</t>
  </si>
  <si>
    <t>Fox-Amphoux</t>
  </si>
  <si>
    <t>83061</t>
  </si>
  <si>
    <t>Fréjus</t>
  </si>
  <si>
    <t>83062</t>
  </si>
  <si>
    <t>83063</t>
  </si>
  <si>
    <t>La Garde-Freinet</t>
  </si>
  <si>
    <t>83064</t>
  </si>
  <si>
    <t>Garéoult</t>
  </si>
  <si>
    <t>83065</t>
  </si>
  <si>
    <t>Gassin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</si>
  <si>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</si>
  <si>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</si>
  <si>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</si>
  <si>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</si>
  <si>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</si>
  <si>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</si>
  <si>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</si>
  <si>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</si>
  <si>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</si>
  <si>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</si>
  <si>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</si>
  <si>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</si>
  <si>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83072</t>
  </si>
  <si>
    <t>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</si>
  <si>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</si>
  <si>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</si>
  <si>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</si>
  <si>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</si>
  <si>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</si>
  <si>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</si>
  <si>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</si>
  <si>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</si>
  <si>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</si>
  <si>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</si>
  <si>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</si>
  <si>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</si>
  <si>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</si>
  <si>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</si>
  <si>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</si>
  <si>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</si>
  <si>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</si>
  <si>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</si>
  <si>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Montferrat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</si>
  <si>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</si>
  <si>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</si>
  <si>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</si>
  <si>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</si>
  <si>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</si>
  <si>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</si>
  <si>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</si>
  <si>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</si>
  <si>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</si>
  <si>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</si>
  <si>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</si>
  <si>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</si>
  <si>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</si>
  <si>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</si>
  <si>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</si>
  <si>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</si>
  <si>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</si>
  <si>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</si>
  <si>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</si>
  <si>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</si>
  <si>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</si>
  <si>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</si>
  <si>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</si>
  <si>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</si>
  <si>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</si>
  <si>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</si>
  <si>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</si>
  <si>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</si>
  <si>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</si>
  <si>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</si>
  <si>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</si>
  <si>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</si>
  <si>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</si>
  <si>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</si>
  <si>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</si>
  <si>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</si>
  <si>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</si>
  <si>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</si>
  <si>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</si>
  <si>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</si>
  <si>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</si>
  <si>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</si>
  <si>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</si>
  <si>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</si>
  <si>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</si>
  <si>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</si>
  <si>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83107</t>
  </si>
  <si>
    <t>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</si>
  <si>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</si>
  <si>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</si>
  <si>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</si>
  <si>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</si>
  <si>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</si>
  <si>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</si>
  <si>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</si>
  <si>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</si>
  <si>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</si>
  <si>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</si>
  <si>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</si>
  <si>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</si>
  <si>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</si>
  <si>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</si>
  <si>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</si>
  <si>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</si>
  <si>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</si>
  <si>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</si>
  <si>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</si>
  <si>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</si>
  <si>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</si>
  <si>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</si>
  <si>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</si>
  <si>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</si>
  <si>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</si>
  <si>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</si>
  <si>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</si>
  <si>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</si>
  <si>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</si>
  <si>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</si>
  <si>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</si>
  <si>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</si>
  <si>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</si>
  <si>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</si>
  <si>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</si>
  <si>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</si>
  <si>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</si>
  <si>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</si>
  <si>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</si>
  <si>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</si>
  <si>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</si>
  <si>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</si>
  <si>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</si>
  <si>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</si>
  <si>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</si>
  <si>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</si>
  <si>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</si>
  <si>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</si>
  <si>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</si>
  <si>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</si>
  <si>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</si>
  <si>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</si>
  <si>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</si>
  <si>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</si>
  <si>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</si>
  <si>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</si>
  <si>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</si>
  <si>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</si>
  <si>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</si>
  <si>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</si>
  <si>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</si>
  <si>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</si>
  <si>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</si>
  <si>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</si>
  <si>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</si>
  <si>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</si>
  <si>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</si>
  <si>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</si>
  <si>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</si>
  <si>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</si>
  <si>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</si>
  <si>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</si>
  <si>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</si>
  <si>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</si>
  <si>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</si>
  <si>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</si>
  <si>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</si>
  <si>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</si>
  <si>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</si>
  <si>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</si>
  <si>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</si>
  <si>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</si>
  <si>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</si>
  <si>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</si>
  <si>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</si>
  <si>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</si>
  <si>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</si>
  <si>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</si>
  <si>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</si>
  <si>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</si>
  <si>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</si>
  <si>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</t>
  </si>
  <si>
    <t>84001</t>
  </si>
  <si>
    <t>Althen-des-Paluds</t>
  </si>
  <si>
    <t>84002</t>
  </si>
  <si>
    <t>Ansouis</t>
  </si>
  <si>
    <t>84003</t>
  </si>
  <si>
    <t>Apt</t>
  </si>
  <si>
    <t>84004</t>
  </si>
  <si>
    <t>Aubignan</t>
  </si>
  <si>
    <t>84005</t>
  </si>
  <si>
    <t>Aurel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</si>
  <si>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</si>
  <si>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</si>
  <si>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</si>
  <si>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</si>
  <si>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</si>
  <si>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</si>
  <si>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</si>
  <si>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</si>
  <si>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</si>
  <si>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</si>
  <si>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</si>
  <si>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</si>
  <si>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</si>
  <si>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</si>
  <si>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</si>
  <si>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</si>
  <si>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84014</t>
  </si>
  <si>
    <t>Beaumont-de-Pertuis</t>
  </si>
  <si>
    <t>84015</t>
  </si>
  <si>
    <t>Beaumont-du-Ventoux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</si>
  <si>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</si>
  <si>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</si>
  <si>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</si>
  <si>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</si>
  <si>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</si>
  <si>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</si>
  <si>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</si>
  <si>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</si>
  <si>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</si>
  <si>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</si>
  <si>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</si>
  <si>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</si>
  <si>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</si>
  <si>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</si>
  <si>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</si>
  <si>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</si>
  <si>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</si>
  <si>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</si>
  <si>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</si>
  <si>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</si>
  <si>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</si>
  <si>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</si>
  <si>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84027</t>
  </si>
  <si>
    <t>Caderousse</t>
  </si>
  <si>
    <t>84028</t>
  </si>
  <si>
    <t>Cairanne</t>
  </si>
  <si>
    <t>84029</t>
  </si>
  <si>
    <t>Camaret-sur-Aigues</t>
  </si>
  <si>
    <t>84030</t>
  </si>
  <si>
    <t>Caromb</t>
  </si>
  <si>
    <t>84031</t>
  </si>
  <si>
    <t>Carpentras</t>
  </si>
  <si>
    <t>84032</t>
  </si>
  <si>
    <t>Caseneuve</t>
  </si>
  <si>
    <t>84033</t>
  </si>
  <si>
    <t>Castellet</t>
  </si>
  <si>
    <t>84034</t>
  </si>
  <si>
    <t>Caumont-sur-Durance</t>
  </si>
  <si>
    <t>84035</t>
  </si>
  <si>
    <t>Cavaillon</t>
  </si>
  <si>
    <t>84036</t>
  </si>
  <si>
    <t>Châteauneuf-de-Gadagne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</si>
  <si>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</si>
  <si>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</si>
  <si>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</si>
  <si>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</si>
  <si>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</si>
  <si>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</si>
  <si>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</si>
  <si>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</si>
  <si>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</si>
  <si>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</si>
  <si>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</si>
  <si>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</si>
  <si>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</si>
  <si>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</si>
  <si>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</si>
  <si>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</si>
  <si>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</si>
  <si>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</si>
  <si>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</si>
  <si>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</si>
  <si>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</si>
  <si>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</si>
  <si>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</si>
  <si>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</si>
  <si>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</si>
  <si>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</si>
  <si>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</si>
  <si>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</si>
  <si>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</si>
  <si>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</si>
  <si>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</si>
  <si>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</si>
  <si>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</si>
  <si>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 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</si>
  <si>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</si>
  <si>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</si>
  <si>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</si>
  <si>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</si>
  <si>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</si>
  <si>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</si>
  <si>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</si>
  <si>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</si>
  <si>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</si>
  <si>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</si>
  <si>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</si>
  <si>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</si>
  <si>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</si>
  <si>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</si>
  <si>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</si>
  <si>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</si>
  <si>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</si>
  <si>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</si>
  <si>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</si>
  <si>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</si>
  <si>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</si>
  <si>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</si>
  <si>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</si>
  <si>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</si>
  <si>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</si>
  <si>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</si>
  <si>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</si>
  <si>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</si>
  <si>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</si>
  <si>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</si>
  <si>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</si>
  <si>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</si>
  <si>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</si>
  <si>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</si>
  <si>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</si>
  <si>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</si>
  <si>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</si>
  <si>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</si>
  <si>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</si>
  <si>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</si>
  <si>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</si>
  <si>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</si>
  <si>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</si>
  <si>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</si>
  <si>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</si>
  <si>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</si>
  <si>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</si>
  <si>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</si>
  <si>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</si>
  <si>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</si>
  <si>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</si>
  <si>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</si>
  <si>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</si>
  <si>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</si>
  <si>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</si>
  <si>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</si>
  <si>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</si>
  <si>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</si>
  <si>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</si>
  <si>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</si>
  <si>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</si>
  <si>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</si>
  <si>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</si>
  <si>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</si>
  <si>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</si>
  <si>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</si>
  <si>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</si>
  <si>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</si>
  <si>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</si>
  <si>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</si>
  <si>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Le Pontet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</si>
  <si>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</si>
  <si>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</si>
  <si>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</si>
  <si>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</si>
  <si>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</si>
  <si>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</si>
  <si>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</si>
  <si>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</si>
  <si>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</si>
  <si>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</si>
  <si>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</si>
  <si>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</si>
  <si>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</si>
  <si>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</si>
  <si>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</si>
  <si>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</si>
  <si>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</si>
  <si>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</si>
  <si>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</si>
  <si>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Roussillon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</si>
  <si>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</si>
  <si>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</si>
  <si>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</si>
  <si>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</si>
  <si>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</si>
  <si>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</si>
  <si>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</si>
  <si>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</si>
  <si>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</si>
  <si>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</si>
  <si>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</si>
  <si>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</si>
  <si>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</si>
  <si>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</si>
  <si>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</si>
  <si>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</si>
  <si>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</si>
  <si>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</si>
  <si>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</si>
  <si>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</si>
  <si>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</si>
  <si>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</si>
  <si>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</si>
  <si>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</si>
  <si>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</si>
  <si>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</si>
  <si>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</si>
  <si>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</si>
  <si>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</si>
  <si>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</si>
  <si>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</si>
  <si>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</si>
  <si>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</si>
  <si>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</si>
  <si>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</si>
  <si>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</si>
  <si>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</si>
  <si>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</si>
  <si>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</si>
  <si>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</si>
  <si>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</si>
  <si>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</si>
  <si>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</si>
  <si>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</si>
  <si>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</si>
  <si>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</si>
  <si>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</si>
  <si>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</si>
  <si>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</si>
  <si>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</si>
  <si>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</si>
  <si>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</si>
  <si>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</si>
  <si>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</si>
  <si>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</si>
  <si>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</si>
  <si>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</si>
  <si>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</si>
  <si>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</si>
  <si>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</si>
  <si>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</si>
  <si>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</si>
  <si>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</si>
  <si>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</si>
  <si>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</si>
  <si>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</si>
  <si>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</si>
  <si>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</si>
  <si>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</si>
  <si>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</si>
  <si>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</si>
  <si>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</si>
  <si>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</si>
  <si>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</si>
  <si>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</si>
  <si>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</si>
  <si>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</si>
  <si>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</si>
  <si>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</si>
  <si>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</si>
  <si>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</si>
  <si>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</si>
  <si>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</si>
  <si>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</si>
  <si>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</si>
  <si>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</si>
  <si>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</si>
  <si>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</si>
  <si>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</si>
  <si>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</si>
  <si>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</si>
  <si>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</si>
  <si>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</si>
  <si>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44</t>
  </si>
  <si>
    <t>44001</t>
  </si>
  <si>
    <t>Abbaretz</t>
  </si>
  <si>
    <t>44002</t>
  </si>
  <si>
    <t>Aigrefeuille-sur-Maine</t>
  </si>
  <si>
    <t>44003</t>
  </si>
  <si>
    <t>Ancenis</t>
  </si>
  <si>
    <t>44005</t>
  </si>
  <si>
    <t>Chaumes-en-Retz</t>
  </si>
  <si>
    <t>44006</t>
  </si>
  <si>
    <t>Assérac</t>
  </si>
  <si>
    <t>44007</t>
  </si>
  <si>
    <t>Avessac</t>
  </si>
  <si>
    <t>44009</t>
  </si>
  <si>
    <t>Basse-Goulaine</t>
  </si>
  <si>
    <t>44010</t>
  </si>
  <si>
    <t>Batz-sur-Mer</t>
  </si>
  <si>
    <t>44012</t>
  </si>
  <si>
    <t>La Bernerie-en-Retz</t>
  </si>
  <si>
    <t>44013</t>
  </si>
  <si>
    <t>Besné</t>
  </si>
  <si>
    <t>44014</t>
  </si>
  <si>
    <t>Le Bignon</t>
  </si>
  <si>
    <t>44015</t>
  </si>
  <si>
    <t>Blain</t>
  </si>
  <si>
    <t>44016</t>
  </si>
  <si>
    <t>La Boissière-du-Doré</t>
  </si>
  <si>
    <t>44018</t>
  </si>
  <si>
    <t>Bouaye</t>
  </si>
  <si>
    <t>44019</t>
  </si>
  <si>
    <t>Bouée</t>
  </si>
  <si>
    <t>44020</t>
  </si>
  <si>
    <t>Bouguenais</t>
  </si>
  <si>
    <t>44021</t>
  </si>
  <si>
    <t>Villeneuve-en-Retz</t>
  </si>
  <si>
    <t>44022</t>
  </si>
  <si>
    <t>44023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</si>
  <si>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</si>
  <si>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</si>
  <si>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</si>
  <si>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</si>
  <si>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</si>
  <si>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</si>
  <si>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</si>
  <si>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</si>
  <si>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</si>
  <si>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</si>
  <si>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</si>
  <si>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</si>
  <si>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</si>
  <si>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</si>
  <si>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</si>
  <si>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</si>
  <si>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44032</t>
  </si>
  <si>
    <t>La Chapelle-Heulin</t>
  </si>
  <si>
    <t>44033</t>
  </si>
  <si>
    <t>La Chapelle-Launay</t>
  </si>
  <si>
    <t>44035</t>
  </si>
  <si>
    <t>La Chapelle-sur-Erdre</t>
  </si>
  <si>
    <t>44036</t>
  </si>
  <si>
    <t>Châteaubriant</t>
  </si>
  <si>
    <t>44037</t>
  </si>
  <si>
    <t>Château-Thébaud</t>
  </si>
  <si>
    <t>44038</t>
  </si>
  <si>
    <t>Chauvé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</si>
  <si>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</si>
  <si>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</si>
  <si>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</si>
  <si>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</si>
  <si>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</si>
  <si>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</si>
  <si>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</si>
  <si>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</si>
  <si>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</si>
  <si>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</si>
  <si>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44046</t>
  </si>
  <si>
    <t>Corsept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</si>
  <si>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</si>
  <si>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</si>
  <si>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</si>
  <si>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</si>
  <si>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</si>
  <si>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</si>
  <si>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</si>
  <si>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</si>
  <si>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44051</t>
  </si>
  <si>
    <t>Derval</t>
  </si>
  <si>
    <t>44052</t>
  </si>
  <si>
    <t>Donges</t>
  </si>
  <si>
    <t>44053</t>
  </si>
  <si>
    <t>Drefféac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</si>
  <si>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</si>
  <si>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</si>
  <si>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</si>
  <si>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</si>
  <si>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</si>
  <si>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</si>
  <si>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</si>
  <si>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</si>
  <si>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</si>
  <si>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</si>
  <si>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</si>
  <si>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</si>
  <si>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</si>
  <si>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</si>
  <si>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</si>
  <si>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</si>
  <si>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</si>
  <si>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44065</t>
  </si>
  <si>
    <t>Grand-Auverné</t>
  </si>
  <si>
    <t>44066</t>
  </si>
  <si>
    <t>Grandchamps-des-Fontaines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</si>
  <si>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</si>
  <si>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</si>
  <si>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</si>
  <si>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</si>
  <si>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</si>
  <si>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</si>
  <si>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</si>
  <si>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</si>
  <si>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</si>
  <si>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</si>
  <si>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</si>
  <si>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</si>
  <si>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</si>
  <si>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</si>
  <si>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</si>
  <si>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</si>
  <si>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</si>
  <si>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</si>
  <si>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</si>
  <si>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</si>
  <si>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</si>
  <si>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</si>
  <si>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</si>
  <si>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</si>
  <si>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</si>
  <si>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</si>
  <si>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</si>
  <si>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</si>
  <si>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</si>
  <si>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</si>
  <si>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44082</t>
  </si>
  <si>
    <t>Ligné</t>
  </si>
  <si>
    <t>44083</t>
  </si>
  <si>
    <t>La Limouzinière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</si>
  <si>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</si>
  <si>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</si>
  <si>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</si>
  <si>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</si>
  <si>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</si>
  <si>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</si>
  <si>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</si>
  <si>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</si>
  <si>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</si>
  <si>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</si>
  <si>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</si>
  <si>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</si>
  <si>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</si>
  <si>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</si>
  <si>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</si>
  <si>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</si>
  <si>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</si>
  <si>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</si>
  <si>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</si>
  <si>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</si>
  <si>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</si>
  <si>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</si>
  <si>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</si>
  <si>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</si>
  <si>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</si>
  <si>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</si>
  <si>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</si>
  <si>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</si>
  <si>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</si>
  <si>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</si>
  <si>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</si>
  <si>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</si>
  <si>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44102</t>
  </si>
  <si>
    <t>Montbert</t>
  </si>
  <si>
    <t>44103</t>
  </si>
  <si>
    <t>Montoir-de-Bretagne</t>
  </si>
  <si>
    <t>44104</t>
  </si>
  <si>
    <t>Montrelais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</si>
  <si>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</si>
  <si>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</si>
  <si>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</si>
  <si>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</si>
  <si>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</si>
  <si>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</si>
  <si>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</si>
  <si>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</si>
  <si>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</si>
  <si>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</si>
  <si>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</si>
  <si>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</si>
  <si>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</si>
  <si>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</si>
  <si>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</si>
  <si>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</si>
  <si>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</si>
  <si>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</si>
  <si>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</si>
  <si>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</si>
  <si>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</si>
  <si>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</si>
  <si>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Paimbœuf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</si>
  <si>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</si>
  <si>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</si>
  <si>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</si>
  <si>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</si>
  <si>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</si>
  <si>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</si>
  <si>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</si>
  <si>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</si>
  <si>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</si>
  <si>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</si>
  <si>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</si>
  <si>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</si>
  <si>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</si>
  <si>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</si>
  <si>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</si>
  <si>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</si>
  <si>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</si>
  <si>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44126</t>
  </si>
  <si>
    <t>La Plaine-sur-Mer</t>
  </si>
  <si>
    <t>44127</t>
  </si>
  <si>
    <t>La Planche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</si>
  <si>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</si>
  <si>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</si>
  <si>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</si>
  <si>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</si>
  <si>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</si>
  <si>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</si>
  <si>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</si>
  <si>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</si>
  <si>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</si>
  <si>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</si>
  <si>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</si>
  <si>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</si>
  <si>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</si>
  <si>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</si>
  <si>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</si>
  <si>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</si>
  <si>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</si>
  <si>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</si>
  <si>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</si>
  <si>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</si>
  <si>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</si>
  <si>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</si>
  <si>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</si>
  <si>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</si>
  <si>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</si>
  <si>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</si>
  <si>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</si>
  <si>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</si>
  <si>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</si>
  <si>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</si>
  <si>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</si>
  <si>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</si>
  <si>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</si>
  <si>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</si>
  <si>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</si>
  <si>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</si>
  <si>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</si>
  <si>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</si>
  <si>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</si>
  <si>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</si>
  <si>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</si>
  <si>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</si>
  <si>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</si>
  <si>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</si>
  <si>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</si>
  <si>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</si>
  <si>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</si>
  <si>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</si>
  <si>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</si>
  <si>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</si>
  <si>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</si>
  <si>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</si>
  <si>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</si>
  <si>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</si>
  <si>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</si>
  <si>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</si>
  <si>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</si>
  <si>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</si>
  <si>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</si>
  <si>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</si>
  <si>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44160</t>
  </si>
  <si>
    <t>Saint-Géréon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</si>
  <si>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</si>
  <si>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</si>
  <si>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</si>
  <si>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</si>
  <si>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</si>
  <si>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</si>
  <si>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</si>
  <si>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</si>
  <si>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</si>
  <si>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</si>
  <si>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</si>
  <si>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</si>
  <si>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</si>
  <si>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</si>
  <si>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</si>
  <si>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</si>
  <si>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</si>
  <si>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</si>
  <si>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</si>
  <si>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</si>
  <si>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</si>
  <si>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</si>
  <si>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</si>
  <si>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</si>
  <si>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</si>
  <si>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</si>
  <si>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</si>
  <si>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</si>
  <si>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</si>
  <si>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</si>
  <si>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</si>
  <si>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</si>
  <si>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</si>
  <si>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</si>
  <si>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</si>
  <si>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Vallons-de-l'Erdre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</si>
  <si>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</si>
  <si>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</si>
  <si>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</si>
  <si>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</si>
  <si>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</si>
  <si>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</si>
  <si>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</si>
  <si>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</si>
  <si>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</si>
  <si>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</si>
  <si>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</si>
  <si>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</si>
  <si>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</si>
  <si>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</si>
  <si>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</si>
  <si>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</si>
  <si>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</si>
  <si>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</si>
  <si>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</si>
  <si>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</si>
  <si>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</si>
  <si>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</si>
  <si>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</si>
  <si>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</si>
  <si>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</si>
  <si>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</si>
  <si>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</si>
  <si>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</si>
  <si>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</si>
  <si>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</si>
  <si>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</si>
  <si>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</si>
  <si>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</si>
  <si>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</si>
  <si>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</si>
  <si>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</si>
  <si>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</si>
  <si>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</si>
  <si>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</si>
  <si>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</si>
  <si>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</si>
  <si>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</si>
  <si>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</si>
  <si>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</si>
  <si>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</si>
  <si>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</si>
  <si>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</si>
  <si>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</si>
  <si>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</si>
  <si>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</si>
  <si>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</si>
  <si>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</si>
  <si>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</si>
  <si>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</si>
  <si>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</si>
  <si>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</si>
  <si>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</si>
  <si>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</si>
  <si>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</si>
  <si>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</si>
  <si>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</si>
  <si>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</si>
  <si>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</si>
  <si>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</si>
  <si>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</si>
  <si>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</si>
  <si>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</si>
  <si>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</si>
  <si>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</si>
  <si>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</si>
  <si>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</si>
  <si>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</si>
  <si>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</si>
  <si>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La Chevallerais</t>
  </si>
  <si>
    <t>44222</t>
  </si>
  <si>
    <t>44223</t>
  </si>
  <si>
    <t>Geneston</t>
  </si>
  <si>
    <t>44224</t>
  </si>
  <si>
    <t>La Grigonnais</t>
  </si>
  <si>
    <t>49</t>
  </si>
  <si>
    <t>49002</t>
  </si>
  <si>
    <t>49003</t>
  </si>
  <si>
    <t>Tuffalun</t>
  </si>
  <si>
    <t>49007</t>
  </si>
  <si>
    <t>Angers</t>
  </si>
  <si>
    <t>49008</t>
  </si>
  <si>
    <t>Angrie</t>
  </si>
  <si>
    <t>49009</t>
  </si>
  <si>
    <t>Antoigné</t>
  </si>
  <si>
    <t>49010</t>
  </si>
  <si>
    <t>Armaillé</t>
  </si>
  <si>
    <t>49011</t>
  </si>
  <si>
    <t>Artannes-sur-Thouet</t>
  </si>
  <si>
    <t>49012</t>
  </si>
  <si>
    <t>Aubigné-sur-Layon</t>
  </si>
  <si>
    <t>49015</t>
  </si>
  <si>
    <t>Avrillé</t>
  </si>
  <si>
    <t>49017</t>
  </si>
  <si>
    <t>Baracé</t>
  </si>
  <si>
    <t>49018</t>
  </si>
  <si>
    <t>Baugé-en-Anjou</t>
  </si>
  <si>
    <t>49020</t>
  </si>
  <si>
    <t>Beaucouzé</t>
  </si>
  <si>
    <t>49021</t>
  </si>
  <si>
    <t>Beaufort-en-Anjou</t>
  </si>
  <si>
    <t>49022</t>
  </si>
  <si>
    <t>Beaulieu-sur-Layon</t>
  </si>
  <si>
    <t>49023</t>
  </si>
  <si>
    <t>Beaupréau-en-Mauges</t>
  </si>
  <si>
    <t>49026</t>
  </si>
  <si>
    <t>Bécon-les-Granits</t>
  </si>
  <si>
    <t>49027</t>
  </si>
  <si>
    <t>Bégrolles-en-Mauges</t>
  </si>
  <si>
    <t>49028</t>
  </si>
  <si>
    <t>Béhuard</t>
  </si>
  <si>
    <t>49029</t>
  </si>
  <si>
    <t>Blaison-Saint-Sulpice</t>
  </si>
  <si>
    <t>49030</t>
  </si>
  <si>
    <t>Blou</t>
  </si>
  <si>
    <t>49035</t>
  </si>
  <si>
    <t>Bouchemaine</t>
  </si>
  <si>
    <t>49036</t>
  </si>
  <si>
    <t>Bouillé-Ménard</t>
  </si>
  <si>
    <t>49038</t>
  </si>
  <si>
    <t>Bourg-l'Évêque</t>
  </si>
  <si>
    <t>49041</t>
  </si>
  <si>
    <t>Brain-sur-Allonnes</t>
  </si>
  <si>
    <t>49045</t>
  </si>
  <si>
    <t>La Breille-les-Pins</t>
  </si>
  <si>
    <t>49046</t>
  </si>
  <si>
    <t>Brézé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</si>
  <si>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</si>
  <si>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</si>
  <si>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</si>
  <si>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</si>
  <si>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</si>
  <si>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</si>
  <si>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</si>
  <si>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</si>
  <si>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</si>
  <si>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</si>
  <si>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49056</t>
  </si>
  <si>
    <t>Carbay</t>
  </si>
  <si>
    <t>49057</t>
  </si>
  <si>
    <t>Cernusson</t>
  </si>
  <si>
    <t>49058</t>
  </si>
  <si>
    <t>Les Cerqueux</t>
  </si>
  <si>
    <t>49060</t>
  </si>
  <si>
    <t>Chacé</t>
  </si>
  <si>
    <t>49061</t>
  </si>
  <si>
    <t>Challain-la-Potherie</t>
  </si>
  <si>
    <t>49063</t>
  </si>
  <si>
    <t>Chalonnes-sur-Loire</t>
  </si>
  <si>
    <t>49064</t>
  </si>
  <si>
    <t>Chambellay</t>
  </si>
  <si>
    <t>49065</t>
  </si>
  <si>
    <t>Les Hauts d'Anjou</t>
  </si>
  <si>
    <t>49067</t>
  </si>
  <si>
    <t>Chenillé-Champteussé</t>
  </si>
  <si>
    <t>49068</t>
  </si>
  <si>
    <t>Champtocé-sur-Loire</t>
  </si>
  <si>
    <t>49069</t>
  </si>
  <si>
    <t>Orée d'Anjou</t>
  </si>
  <si>
    <t>49070</t>
  </si>
  <si>
    <t>Chanteloup-les-Bois</t>
  </si>
  <si>
    <t>49076</t>
  </si>
  <si>
    <t>La Chapelle-Saint-Laud</t>
  </si>
  <si>
    <t>49080</t>
  </si>
  <si>
    <t>Châteauneuf-sur-Sarthe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</si>
  <si>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</si>
  <si>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</si>
  <si>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</si>
  <si>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</si>
  <si>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</si>
  <si>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</si>
  <si>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</si>
  <si>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</si>
  <si>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</si>
  <si>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</si>
  <si>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49099</t>
  </si>
  <si>
    <t>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</si>
  <si>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</si>
  <si>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</si>
  <si>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</si>
  <si>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</si>
  <si>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</si>
  <si>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</si>
  <si>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</si>
  <si>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</si>
  <si>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</si>
  <si>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</si>
  <si>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</si>
  <si>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</si>
  <si>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</si>
  <si>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Courchamps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</si>
  <si>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</si>
  <si>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</si>
  <si>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</si>
  <si>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</si>
  <si>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</si>
  <si>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</si>
  <si>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</si>
  <si>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</si>
  <si>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</si>
  <si>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</si>
  <si>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</si>
  <si>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</si>
  <si>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49129</t>
  </si>
  <si>
    <t>Écouflant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</si>
  <si>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</si>
  <si>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</si>
  <si>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</si>
  <si>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</si>
  <si>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</si>
  <si>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</si>
  <si>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</si>
  <si>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</si>
  <si>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</si>
  <si>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</si>
  <si>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</si>
  <si>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</si>
  <si>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</si>
  <si>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49159</t>
  </si>
  <si>
    <t>Huillé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</si>
  <si>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</si>
  <si>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</si>
  <si>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</si>
  <si>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</si>
  <si>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</si>
  <si>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</si>
  <si>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</si>
  <si>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</si>
  <si>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</si>
  <si>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</si>
  <si>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</si>
  <si>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</si>
  <si>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</si>
  <si>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</si>
  <si>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</si>
  <si>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</si>
  <si>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</si>
  <si>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</si>
  <si>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</si>
  <si>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</si>
  <si>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</si>
  <si>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</si>
  <si>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</si>
  <si>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</si>
  <si>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</si>
  <si>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</si>
  <si>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</si>
  <si>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</si>
  <si>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</si>
  <si>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</si>
  <si>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</si>
  <si>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</si>
  <si>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</si>
  <si>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</si>
  <si>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</si>
  <si>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</si>
  <si>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</si>
  <si>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</si>
  <si>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</si>
  <si>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</si>
  <si>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</si>
  <si>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</si>
  <si>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</si>
  <si>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</si>
  <si>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</si>
  <si>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</si>
  <si>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</si>
  <si>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</si>
  <si>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</si>
  <si>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</si>
  <si>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</si>
  <si>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</si>
  <si>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</si>
  <si>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</si>
  <si>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</si>
  <si>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</si>
  <si>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</si>
  <si>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</si>
  <si>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</si>
  <si>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</si>
  <si>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</si>
  <si>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</si>
  <si>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</si>
  <si>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</si>
  <si>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</si>
  <si>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</si>
  <si>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</si>
  <si>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</si>
  <si>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</si>
  <si>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</si>
  <si>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</si>
  <si>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</si>
  <si>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</si>
  <si>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</si>
  <si>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</si>
  <si>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</si>
  <si>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</si>
  <si>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</si>
  <si>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</si>
  <si>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</si>
  <si>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</si>
  <si>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</si>
  <si>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</si>
  <si>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</si>
  <si>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</si>
  <si>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</si>
  <si>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</si>
  <si>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</si>
  <si>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</si>
  <si>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</si>
  <si>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</si>
  <si>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</si>
  <si>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</si>
  <si>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</si>
  <si>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</si>
  <si>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Gennes-Val-de-Loire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</si>
  <si>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</si>
  <si>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</si>
  <si>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</si>
  <si>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</si>
  <si>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</si>
  <si>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</si>
  <si>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</si>
  <si>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</si>
  <si>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49271</t>
  </si>
  <si>
    <t>Saint-Clément-de-la-Place</t>
  </si>
  <si>
    <t>49272</t>
  </si>
  <si>
    <t>Saint-Clément-des-Levées</t>
  </si>
  <si>
    <t>49274</t>
  </si>
  <si>
    <t>Saint-Cyr-en-Bourg</t>
  </si>
  <si>
    <t>49278</t>
  </si>
  <si>
    <t>Sainte-Gemmes-sur-Loire</t>
  </si>
  <si>
    <t>49283</t>
  </si>
  <si>
    <t>Saint-Georges-sur-Loire</t>
  </si>
  <si>
    <t>49284</t>
  </si>
  <si>
    <t>49288</t>
  </si>
  <si>
    <t>Saint-Jean-de-la-Croix</t>
  </si>
  <si>
    <t>49289</t>
  </si>
  <si>
    <t>Saint-Jean-de-Linières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</si>
  <si>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</si>
  <si>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</si>
  <si>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</si>
  <si>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</si>
  <si>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</si>
  <si>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</si>
  <si>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</si>
  <si>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Saint-Léger-des-Bois</t>
  </si>
  <si>
    <t>49299</t>
  </si>
  <si>
    <t>Saint-Léger-sous-Cholet</t>
  </si>
  <si>
    <t>49301</t>
  </si>
  <si>
    <t>Sèvremoine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</si>
  <si>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</si>
  <si>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</si>
  <si>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</si>
  <si>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</si>
  <si>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</si>
  <si>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</si>
  <si>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</si>
  <si>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</si>
  <si>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</si>
  <si>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</si>
  <si>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</si>
  <si>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</si>
  <si>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</si>
  <si>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</si>
  <si>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</si>
  <si>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</si>
  <si>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</si>
  <si>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</si>
  <si>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</si>
  <si>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</si>
  <si>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</si>
  <si>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</si>
  <si>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</si>
  <si>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</si>
  <si>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</si>
  <si>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</si>
  <si>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</si>
  <si>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</si>
  <si>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</si>
  <si>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</si>
  <si>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</si>
  <si>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</si>
  <si>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</si>
  <si>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49337</t>
  </si>
  <si>
    <t>Soucelles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</si>
  <si>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</si>
  <si>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</si>
  <si>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</si>
  <si>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</si>
  <si>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</si>
  <si>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</si>
  <si>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</si>
  <si>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</si>
  <si>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</si>
  <si>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</si>
  <si>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</si>
  <si>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</si>
  <si>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</si>
  <si>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</si>
  <si>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</si>
  <si>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</si>
  <si>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</si>
  <si>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</si>
  <si>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</si>
  <si>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</si>
  <si>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</si>
  <si>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</si>
  <si>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</si>
  <si>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</si>
  <si>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</si>
  <si>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</si>
  <si>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</si>
  <si>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</si>
  <si>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</si>
  <si>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</si>
  <si>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</si>
  <si>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</si>
  <si>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</si>
  <si>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</si>
  <si>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</si>
  <si>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</si>
  <si>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</si>
  <si>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</si>
  <si>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</si>
  <si>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</si>
  <si>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</si>
  <si>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</si>
  <si>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</si>
  <si>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</si>
  <si>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</si>
  <si>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Villevêque</t>
  </si>
  <si>
    <t>49378</t>
  </si>
  <si>
    <t>Vivy</t>
  </si>
  <si>
    <t>49381</t>
  </si>
  <si>
    <t>Yzernay</t>
  </si>
  <si>
    <t>53</t>
  </si>
  <si>
    <t>53001</t>
  </si>
  <si>
    <t>Ahuillé</t>
  </si>
  <si>
    <t>53002</t>
  </si>
  <si>
    <t>Alexain</t>
  </si>
  <si>
    <t>53003</t>
  </si>
  <si>
    <t>Ambrières-les-Vallées</t>
  </si>
  <si>
    <t>53005</t>
  </si>
  <si>
    <t>Andouillé</t>
  </si>
  <si>
    <t>53006</t>
  </si>
  <si>
    <t>Argenton-Notre-Dame</t>
  </si>
  <si>
    <t>53007</t>
  </si>
  <si>
    <t>Argentré</t>
  </si>
  <si>
    <t>53008</t>
  </si>
  <si>
    <t>Aron</t>
  </si>
  <si>
    <t>53009</t>
  </si>
  <si>
    <t>Arquenay</t>
  </si>
  <si>
    <t>53010</t>
  </si>
  <si>
    <t>Assé-le-Bérenger</t>
  </si>
  <si>
    <t>53011</t>
  </si>
  <si>
    <t>Astillé</t>
  </si>
  <si>
    <t>53012</t>
  </si>
  <si>
    <t>53013</t>
  </si>
  <si>
    <t>Averton</t>
  </si>
  <si>
    <t>53014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</si>
  <si>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</si>
  <si>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</si>
  <si>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</si>
  <si>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</si>
  <si>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</si>
  <si>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</si>
  <si>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</si>
  <si>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</si>
  <si>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</si>
  <si>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</si>
  <si>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</si>
  <si>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</si>
  <si>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</si>
  <si>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</si>
  <si>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</si>
  <si>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</si>
  <si>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</si>
  <si>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</si>
  <si>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53027</t>
  </si>
  <si>
    <t>Beaumont-Pied-de-Bœuf</t>
  </si>
  <si>
    <t>53028</t>
  </si>
  <si>
    <t>Belgeard</t>
  </si>
  <si>
    <t>53029</t>
  </si>
  <si>
    <t>Bierné</t>
  </si>
  <si>
    <t>53030</t>
  </si>
  <si>
    <t>Le Bignon-du-Maine</t>
  </si>
  <si>
    <t>53031</t>
  </si>
  <si>
    <t>La Bigottière</t>
  </si>
  <si>
    <t>53033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</si>
  <si>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</si>
  <si>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</si>
  <si>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</si>
  <si>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</si>
  <si>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</si>
  <si>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</si>
  <si>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</si>
  <si>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</si>
  <si>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53038</t>
  </si>
  <si>
    <t>Boulay-les-Ifs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</si>
  <si>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</si>
  <si>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</si>
  <si>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</si>
  <si>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</si>
  <si>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</si>
  <si>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</si>
  <si>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</si>
  <si>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</si>
  <si>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</si>
  <si>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</si>
  <si>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</si>
  <si>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</si>
  <si>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</si>
  <si>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</si>
  <si>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</si>
  <si>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</si>
  <si>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</si>
  <si>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</si>
  <si>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53049</t>
  </si>
  <si>
    <t>Châlons-du-Maine</t>
  </si>
  <si>
    <t>53051</t>
  </si>
  <si>
    <t>Champéon</t>
  </si>
  <si>
    <t>53052</t>
  </si>
  <si>
    <t>Champfrémont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</si>
  <si>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</si>
  <si>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</si>
  <si>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</si>
  <si>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</si>
  <si>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</si>
  <si>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</si>
  <si>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</si>
  <si>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</si>
  <si>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</si>
  <si>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</si>
  <si>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</si>
  <si>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</si>
  <si>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</si>
  <si>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</si>
  <si>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</si>
  <si>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</si>
  <si>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</si>
  <si>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</t>
  </si>
  <si>
    <t>53063</t>
  </si>
  <si>
    <t>Châtelain</t>
  </si>
  <si>
    <t>53064</t>
  </si>
  <si>
    <t>Châtillon-sur-Colmont</t>
  </si>
  <si>
    <t>53065</t>
  </si>
  <si>
    <t>Châtres-la-Forêt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</si>
  <si>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</si>
  <si>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</si>
  <si>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</si>
  <si>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</si>
  <si>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</si>
  <si>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</si>
  <si>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</si>
  <si>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</si>
  <si>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</si>
  <si>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</si>
  <si>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</si>
  <si>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</si>
  <si>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</si>
  <si>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</si>
  <si>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</si>
  <si>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</si>
  <si>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</si>
  <si>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</si>
  <si>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</si>
  <si>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</si>
  <si>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</si>
  <si>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</si>
  <si>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</si>
  <si>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</si>
  <si>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</si>
  <si>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</si>
  <si>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</si>
  <si>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</si>
  <si>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</si>
  <si>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</si>
  <si>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</si>
  <si>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</si>
  <si>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</si>
  <si>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</si>
  <si>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</si>
  <si>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</si>
  <si>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</si>
  <si>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</si>
  <si>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</si>
  <si>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</si>
  <si>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</si>
  <si>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</si>
  <si>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</si>
  <si>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</si>
  <si>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</si>
  <si>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</si>
  <si>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53092</t>
  </si>
  <si>
    <t>Deux-Évailles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</si>
  <si>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</si>
  <si>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</si>
  <si>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</si>
  <si>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</si>
  <si>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</si>
  <si>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</si>
  <si>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</si>
  <si>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</si>
  <si>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</si>
  <si>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</si>
  <si>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</si>
  <si>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</si>
  <si>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</si>
  <si>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</si>
  <si>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</si>
  <si>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</si>
  <si>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</si>
  <si>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</si>
  <si>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</si>
  <si>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</si>
  <si>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Gennes-sur-Glaize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</si>
  <si>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</si>
  <si>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</si>
  <si>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</si>
  <si>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</si>
  <si>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</si>
  <si>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</si>
  <si>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</si>
  <si>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</si>
  <si>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</si>
  <si>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</si>
  <si>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</si>
  <si>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</si>
  <si>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</si>
  <si>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</si>
  <si>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</si>
  <si>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</si>
  <si>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</si>
  <si>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</si>
  <si>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</si>
  <si>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</si>
  <si>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</si>
  <si>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</si>
  <si>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</si>
  <si>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</si>
  <si>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</si>
  <si>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</si>
  <si>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</si>
  <si>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 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</si>
  <si>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</si>
  <si>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</si>
  <si>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</si>
  <si>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</si>
  <si>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</si>
  <si>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</si>
  <si>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</si>
  <si>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</si>
  <si>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</si>
  <si>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Prée-d'Anjou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</si>
  <si>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</si>
  <si>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</si>
  <si>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</si>
  <si>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</si>
  <si>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</si>
  <si>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</si>
  <si>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</si>
  <si>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</si>
  <si>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</si>
  <si>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</si>
  <si>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</si>
  <si>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Laval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</si>
  <si>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</si>
  <si>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</si>
  <si>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</si>
  <si>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</si>
  <si>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</si>
  <si>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</si>
  <si>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</si>
  <si>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</si>
  <si>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</si>
  <si>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</si>
  <si>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</si>
  <si>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Loigné-sur-Mayenne</t>
  </si>
  <si>
    <t>53137</t>
  </si>
  <si>
    <t>Loiron-Ruillé</t>
  </si>
  <si>
    <t>53138</t>
  </si>
  <si>
    <t>Longuefuye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</si>
  <si>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</si>
  <si>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</si>
  <si>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</si>
  <si>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</si>
  <si>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</si>
  <si>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</si>
  <si>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</si>
  <si>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</si>
  <si>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</si>
  <si>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</si>
  <si>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</si>
  <si>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</si>
  <si>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</si>
  <si>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</si>
  <si>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</si>
  <si>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</si>
  <si>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</si>
  <si>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</si>
  <si>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</si>
  <si>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</si>
  <si>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</si>
  <si>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</si>
  <si>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</si>
  <si>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</si>
  <si>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</si>
  <si>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</si>
  <si>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</si>
  <si>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</si>
  <si>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</si>
  <si>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</si>
  <si>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</si>
  <si>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</si>
  <si>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</si>
  <si>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</si>
  <si>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</si>
  <si>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</si>
  <si>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</si>
  <si>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Montjean</t>
  </si>
  <si>
    <t>53159</t>
  </si>
  <si>
    <t>Montourtier</t>
  </si>
  <si>
    <t>53160</t>
  </si>
  <si>
    <t>Montreuil-Poulay</t>
  </si>
  <si>
    <t>53161</t>
  </si>
  <si>
    <t>Montsûrs-Saint-Céneré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</si>
  <si>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</si>
  <si>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</si>
  <si>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</si>
  <si>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</si>
  <si>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</si>
  <si>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</si>
  <si>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</si>
  <si>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</si>
  <si>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</si>
  <si>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</si>
  <si>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</si>
  <si>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</si>
  <si>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</si>
  <si>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</si>
  <si>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</si>
  <si>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</si>
  <si>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</si>
  <si>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</si>
  <si>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</si>
  <si>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</si>
  <si>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</si>
  <si>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</si>
  <si>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</si>
  <si>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</si>
  <si>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</si>
  <si>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</si>
  <si>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</si>
  <si>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</si>
  <si>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</si>
  <si>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</si>
  <si>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</si>
  <si>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</si>
  <si>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</si>
  <si>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</si>
  <si>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</si>
  <si>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</si>
  <si>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</si>
  <si>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</si>
  <si>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</si>
  <si>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</si>
  <si>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</si>
  <si>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</si>
  <si>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</si>
  <si>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</si>
  <si>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</si>
  <si>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</si>
  <si>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</si>
  <si>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</si>
  <si>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</si>
  <si>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</si>
  <si>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</si>
  <si>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</si>
  <si>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</si>
  <si>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</si>
  <si>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</si>
  <si>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</si>
  <si>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</si>
  <si>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</si>
  <si>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</si>
  <si>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</si>
  <si>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</si>
  <si>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</si>
  <si>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</si>
  <si>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</si>
  <si>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</si>
  <si>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</si>
  <si>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</si>
  <si>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</si>
  <si>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</si>
  <si>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</si>
  <si>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</si>
  <si>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</si>
  <si>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</si>
  <si>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</si>
  <si>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53207</t>
  </si>
  <si>
    <t>Saint-Christophe-du-Luat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</si>
  <si>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</si>
  <si>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</si>
  <si>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</si>
  <si>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</si>
  <si>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</si>
  <si>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</si>
  <si>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</si>
  <si>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</si>
  <si>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</si>
  <si>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</si>
  <si>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</si>
  <si>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</si>
  <si>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</si>
  <si>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53215</t>
  </si>
  <si>
    <t>Saint-Fort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</si>
  <si>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</si>
  <si>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</si>
  <si>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</si>
  <si>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</si>
  <si>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</si>
  <si>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</si>
  <si>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</si>
  <si>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</si>
  <si>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</si>
  <si>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</si>
  <si>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</si>
  <si>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</si>
  <si>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</si>
  <si>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</si>
  <si>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</si>
  <si>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</si>
  <si>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</si>
  <si>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</si>
  <si>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</si>
  <si>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</si>
  <si>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</si>
  <si>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</si>
  <si>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</si>
  <si>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</si>
  <si>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</si>
  <si>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</si>
  <si>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53231</t>
  </si>
  <si>
    <t>Saint-Laurent-des-Mortiers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</si>
  <si>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</si>
  <si>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</si>
  <si>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</si>
  <si>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</si>
  <si>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</si>
  <si>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</si>
  <si>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</si>
  <si>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</si>
  <si>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</si>
  <si>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</si>
  <si>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</si>
  <si>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</si>
  <si>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53239</t>
  </si>
  <si>
    <t>Saint-Martin-de-Connée</t>
  </si>
  <si>
    <t>53240</t>
  </si>
  <si>
    <t>Saint-Martin-du-Limet</t>
  </si>
  <si>
    <t>53241</t>
  </si>
  <si>
    <t>Saint-Michel-de-Feins</t>
  </si>
  <si>
    <t>53242</t>
  </si>
  <si>
    <t>Saint-Michel-de-la-Roë</t>
  </si>
  <si>
    <t>53243</t>
  </si>
  <si>
    <t>Saint-Ouën-des-Toits</t>
  </si>
  <si>
    <t>53244</t>
  </si>
  <si>
    <t>Saint-Ouën-des-Vallons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</si>
  <si>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</si>
  <si>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</si>
  <si>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</si>
  <si>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</si>
  <si>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</si>
  <si>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</si>
  <si>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</si>
  <si>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</si>
  <si>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</si>
  <si>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Saint-Pierre-sur-Orthe</t>
  </si>
  <si>
    <t>53250</t>
  </si>
  <si>
    <t>Saint-Poix</t>
  </si>
  <si>
    <t>53251</t>
  </si>
  <si>
    <t>Saint-Quentin-les-Anges</t>
  </si>
  <si>
    <t>53253</t>
  </si>
  <si>
    <t>Saint-Saturnin-du-Limet</t>
  </si>
  <si>
    <t>53254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</si>
  <si>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</si>
  <si>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</si>
  <si>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</si>
  <si>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</si>
  <si>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</si>
  <si>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</si>
  <si>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</si>
  <si>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</si>
  <si>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</si>
  <si>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</si>
  <si>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</si>
  <si>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</si>
  <si>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</si>
  <si>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</si>
  <si>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</si>
  <si>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</si>
  <si>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</si>
  <si>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Thubœuf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</si>
  <si>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</si>
  <si>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</si>
  <si>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</si>
  <si>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</si>
  <si>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</si>
  <si>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</si>
  <si>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</si>
  <si>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</si>
  <si>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</si>
  <si>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</si>
  <si>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</si>
  <si>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</si>
  <si>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</si>
  <si>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</si>
  <si>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</si>
  <si>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</si>
  <si>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</si>
  <si>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</si>
  <si>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53274</t>
  </si>
  <si>
    <t>Vimarcé</t>
  </si>
  <si>
    <t>53276</t>
  </si>
  <si>
    <t>Voutré</t>
  </si>
  <si>
    <t>72</t>
  </si>
  <si>
    <t>72001</t>
  </si>
  <si>
    <t>Aigné</t>
  </si>
  <si>
    <t>72002</t>
  </si>
  <si>
    <t>Aillières-Beauvoir</t>
  </si>
  <si>
    <t>72003</t>
  </si>
  <si>
    <t>72004</t>
  </si>
  <si>
    <t>Amné</t>
  </si>
  <si>
    <t>72005</t>
  </si>
  <si>
    <t>Ancinnes</t>
  </si>
  <si>
    <t>72006</t>
  </si>
  <si>
    <t>Arçonnay</t>
  </si>
  <si>
    <t>72007</t>
  </si>
  <si>
    <t>Ardenay-sur-Mérize</t>
  </si>
  <si>
    <t>72008</t>
  </si>
  <si>
    <t>Arnage</t>
  </si>
  <si>
    <t>72009</t>
  </si>
  <si>
    <t>Arthezé</t>
  </si>
  <si>
    <t>72010</t>
  </si>
  <si>
    <t>Asnières-sur-Vègre</t>
  </si>
  <si>
    <t>72011</t>
  </si>
  <si>
    <t>Assé-le-Boisne</t>
  </si>
  <si>
    <t>72012</t>
  </si>
  <si>
    <t>Assé-le-Riboul</t>
  </si>
  <si>
    <t>72013</t>
  </si>
  <si>
    <t>Aubigné-Racan</t>
  </si>
  <si>
    <t>72015</t>
  </si>
  <si>
    <t>Les Aulneaux</t>
  </si>
  <si>
    <t>72016</t>
  </si>
  <si>
    <t>Auvers-le-Hamon</t>
  </si>
  <si>
    <t>72017</t>
  </si>
  <si>
    <t>Auvers-sous-Montfaucon</t>
  </si>
  <si>
    <t>72018</t>
  </si>
  <si>
    <t>Avesnes-en-Saosnois</t>
  </si>
  <si>
    <t>72019</t>
  </si>
  <si>
    <t>Avessé</t>
  </si>
  <si>
    <t>72020</t>
  </si>
  <si>
    <t>Avezé</t>
  </si>
  <si>
    <t>72021</t>
  </si>
  <si>
    <t>Avoise</t>
  </si>
  <si>
    <t>72022</t>
  </si>
  <si>
    <t>Le Bailleul</t>
  </si>
  <si>
    <t>72023</t>
  </si>
  <si>
    <t>Ballon-Saint Mars</t>
  </si>
  <si>
    <t>72024</t>
  </si>
  <si>
    <t>La Bazoge</t>
  </si>
  <si>
    <t>72025</t>
  </si>
  <si>
    <t>Bazouges Cré sur Loir</t>
  </si>
  <si>
    <t>72026</t>
  </si>
  <si>
    <t>Beaufay</t>
  </si>
  <si>
    <t>72027</t>
  </si>
  <si>
    <t>Beaumont-sur-Dême</t>
  </si>
  <si>
    <t>72028</t>
  </si>
  <si>
    <t>72029</t>
  </si>
  <si>
    <t>Beaumont-sur-Sarthe</t>
  </si>
  <si>
    <t>72031</t>
  </si>
  <si>
    <t>Beillé</t>
  </si>
  <si>
    <t>72032</t>
  </si>
  <si>
    <t>Berfay</t>
  </si>
  <si>
    <t>72033</t>
  </si>
  <si>
    <t>Bernay-en-Champagne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</si>
  <si>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</si>
  <si>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</si>
  <si>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</si>
  <si>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</si>
  <si>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</si>
  <si>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</si>
  <si>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</si>
  <si>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</si>
  <si>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</si>
  <si>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</si>
  <si>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</si>
  <si>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</si>
  <si>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</si>
  <si>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</si>
  <si>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</si>
  <si>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</si>
  <si>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</si>
  <si>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</si>
  <si>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</si>
  <si>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</si>
  <si>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</si>
  <si>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</si>
  <si>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</si>
  <si>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</si>
  <si>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</si>
  <si>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</si>
  <si>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</si>
  <si>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</si>
  <si>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</si>
  <si>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</si>
  <si>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</si>
  <si>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</si>
  <si>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</si>
  <si>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</si>
  <si>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</si>
  <si>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</si>
  <si>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</si>
  <si>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</si>
  <si>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</si>
  <si>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</si>
  <si>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</si>
  <si>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</si>
  <si>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</si>
  <si>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</si>
  <si>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</si>
  <si>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</si>
  <si>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</si>
  <si>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72060</t>
  </si>
  <si>
    <t>La Chapelle-aux-Choux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</si>
  <si>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</si>
  <si>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</si>
  <si>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</si>
  <si>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</si>
  <si>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</si>
  <si>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</si>
  <si>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</si>
  <si>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</si>
  <si>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</si>
  <si>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</si>
  <si>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</si>
  <si>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</si>
  <si>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</si>
  <si>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</si>
  <si>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</si>
  <si>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</si>
  <si>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</si>
  <si>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</si>
  <si>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</si>
  <si>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</si>
  <si>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</si>
  <si>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</si>
  <si>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</si>
  <si>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</si>
  <si>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</si>
  <si>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</si>
  <si>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</si>
  <si>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</si>
  <si>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</si>
  <si>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</si>
  <si>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</si>
  <si>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</si>
  <si>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</si>
  <si>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</t>
  </si>
  <si>
    <t>72081</t>
  </si>
  <si>
    <t>Cherreau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</si>
  <si>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</si>
  <si>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</si>
  <si>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</si>
  <si>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</si>
  <si>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</si>
  <si>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</si>
  <si>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</si>
  <si>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</si>
  <si>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</si>
  <si>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</si>
  <si>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</si>
  <si>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</si>
  <si>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</si>
  <si>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</si>
  <si>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</si>
  <si>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</si>
  <si>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</si>
  <si>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</si>
  <si>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</si>
  <si>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</si>
  <si>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</si>
  <si>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</si>
  <si>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</si>
  <si>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</si>
  <si>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</si>
  <si>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</si>
  <si>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72097</t>
  </si>
  <si>
    <t>Coulombiers</t>
  </si>
  <si>
    <t>72098</t>
  </si>
  <si>
    <t>Coulongé</t>
  </si>
  <si>
    <t>72099</t>
  </si>
  <si>
    <t>Courcebœufs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</si>
  <si>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</si>
  <si>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</si>
  <si>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</si>
  <si>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</si>
  <si>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</si>
  <si>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</si>
  <si>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</si>
  <si>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</si>
  <si>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</si>
  <si>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</si>
  <si>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</si>
  <si>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</si>
  <si>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</si>
  <si>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</si>
  <si>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</si>
  <si>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</si>
  <si>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</si>
  <si>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</si>
  <si>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</si>
  <si>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</si>
  <si>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</si>
  <si>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</si>
  <si>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</si>
  <si>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</si>
  <si>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</si>
  <si>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</si>
  <si>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</si>
  <si>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</si>
  <si>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</si>
  <si>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72116</t>
  </si>
  <si>
    <t>Dissé-sous-Ballon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</si>
  <si>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</si>
  <si>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</si>
  <si>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</si>
  <si>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</si>
  <si>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</si>
  <si>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</si>
  <si>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</si>
  <si>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</si>
  <si>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</si>
  <si>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</si>
  <si>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</si>
  <si>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</si>
  <si>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</si>
  <si>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</si>
  <si>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</si>
  <si>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</si>
  <si>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</si>
  <si>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</si>
  <si>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</si>
  <si>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</si>
  <si>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</si>
  <si>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Évaillé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</si>
  <si>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</si>
  <si>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</si>
  <si>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</si>
  <si>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</si>
  <si>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</si>
  <si>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</si>
  <si>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</si>
  <si>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</si>
  <si>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</si>
  <si>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</si>
  <si>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</si>
  <si>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</si>
  <si>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</si>
  <si>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</si>
  <si>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</si>
  <si>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</si>
  <si>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</si>
  <si>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</si>
  <si>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</si>
  <si>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</si>
  <si>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</si>
  <si>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</si>
  <si>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</si>
  <si>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</si>
  <si>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</si>
  <si>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</si>
  <si>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</si>
  <si>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</si>
  <si>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</si>
  <si>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</si>
  <si>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</si>
  <si>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</si>
  <si>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</si>
  <si>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</si>
  <si>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</si>
  <si>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</si>
  <si>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</si>
  <si>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</si>
  <si>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</si>
  <si>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</si>
  <si>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</si>
  <si>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</si>
  <si>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Juillé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</si>
  <si>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</si>
  <si>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</si>
  <si>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</si>
  <si>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</si>
  <si>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</si>
  <si>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</si>
  <si>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</si>
  <si>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</si>
  <si>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</si>
  <si>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</si>
  <si>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</si>
  <si>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</si>
  <si>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</si>
  <si>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</si>
  <si>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</si>
  <si>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</si>
  <si>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</si>
  <si>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</si>
  <si>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</si>
  <si>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</si>
  <si>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</si>
  <si>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</si>
  <si>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</si>
  <si>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</si>
  <si>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</si>
  <si>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</si>
  <si>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</si>
  <si>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</si>
  <si>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</si>
  <si>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</si>
  <si>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</si>
  <si>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</si>
  <si>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</si>
  <si>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</si>
  <si>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</si>
  <si>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</si>
  <si>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</si>
  <si>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</si>
  <si>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</si>
  <si>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</si>
  <si>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</si>
  <si>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</si>
  <si>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</si>
  <si>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</si>
  <si>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</si>
  <si>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</si>
  <si>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</si>
  <si>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</si>
  <si>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</si>
  <si>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</si>
  <si>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</si>
  <si>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</si>
  <si>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</si>
  <si>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</si>
  <si>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</si>
  <si>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</si>
  <si>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</si>
  <si>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</si>
  <si>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</si>
  <si>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</si>
  <si>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</si>
  <si>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</si>
  <si>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</si>
  <si>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</si>
  <si>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</si>
  <si>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</si>
  <si>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</si>
  <si>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</si>
  <si>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</si>
  <si>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</si>
  <si>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</si>
  <si>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</si>
  <si>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</si>
  <si>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</si>
  <si>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</si>
  <si>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</si>
  <si>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</si>
  <si>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</si>
  <si>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</si>
  <si>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</si>
  <si>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</si>
  <si>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</si>
  <si>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</si>
  <si>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</si>
  <si>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</si>
  <si>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</si>
  <si>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</si>
  <si>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</si>
  <si>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</si>
  <si>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</si>
  <si>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</si>
  <si>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</si>
  <si>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</si>
  <si>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</si>
  <si>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</si>
  <si>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</si>
  <si>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</si>
  <si>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</si>
  <si>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</si>
  <si>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</si>
  <si>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</si>
  <si>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</si>
  <si>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</si>
  <si>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</si>
  <si>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</si>
  <si>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</si>
  <si>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</si>
  <si>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</si>
  <si>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</si>
  <si>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</si>
  <si>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</si>
  <si>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</si>
  <si>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</si>
  <si>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</si>
  <si>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</si>
  <si>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</si>
  <si>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</si>
  <si>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</si>
  <si>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</si>
  <si>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</si>
  <si>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</si>
  <si>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</si>
  <si>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</si>
  <si>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</si>
  <si>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</si>
  <si>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</si>
  <si>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</si>
  <si>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</si>
  <si>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</si>
  <si>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</si>
  <si>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</si>
  <si>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</si>
  <si>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</si>
  <si>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</si>
  <si>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</si>
  <si>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</si>
  <si>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</si>
  <si>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</si>
  <si>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</si>
  <si>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</si>
  <si>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</si>
  <si>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</si>
  <si>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</si>
  <si>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</si>
  <si>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</si>
  <si>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</si>
  <si>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</si>
  <si>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</si>
  <si>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</si>
  <si>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</si>
  <si>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</si>
  <si>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</si>
  <si>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</si>
  <si>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</si>
  <si>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</si>
  <si>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</si>
  <si>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</si>
  <si>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</si>
  <si>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</si>
  <si>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</si>
  <si>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</si>
  <si>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</si>
  <si>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</si>
  <si>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</si>
  <si>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</si>
  <si>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</si>
  <si>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</si>
  <si>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</si>
  <si>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</si>
  <si>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</si>
  <si>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</si>
  <si>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</si>
  <si>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</si>
  <si>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</si>
  <si>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</si>
  <si>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</si>
  <si>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</si>
  <si>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</si>
  <si>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</si>
  <si>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</si>
  <si>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</si>
  <si>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</si>
  <si>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</si>
  <si>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</si>
  <si>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</si>
  <si>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</si>
  <si>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</si>
  <si>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</si>
  <si>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</si>
  <si>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</si>
  <si>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</si>
  <si>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</si>
  <si>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</si>
  <si>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</si>
  <si>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</si>
  <si>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</si>
  <si>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</si>
  <si>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</si>
  <si>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</si>
  <si>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</si>
  <si>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</si>
  <si>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</si>
  <si>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</si>
  <si>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</si>
  <si>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</si>
  <si>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</si>
  <si>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</si>
  <si>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</si>
  <si>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</si>
  <si>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</si>
  <si>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</si>
  <si>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</si>
  <si>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</si>
  <si>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</si>
  <si>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</si>
  <si>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</si>
  <si>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</si>
  <si>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</si>
  <si>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</si>
  <si>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</si>
  <si>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</si>
  <si>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</si>
  <si>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</si>
  <si>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</si>
  <si>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</si>
  <si>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</si>
  <si>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</si>
  <si>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</si>
  <si>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</si>
  <si>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</si>
  <si>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Saint-Georges-du-Bois</t>
  </si>
  <si>
    <t>72281</t>
  </si>
  <si>
    <t>Saint-Georges-du-Rosay</t>
  </si>
  <si>
    <t>72282</t>
  </si>
  <si>
    <t>Saint-Georges-le-Gaultier</t>
  </si>
  <si>
    <t>72283</t>
  </si>
  <si>
    <t>Saint-Germain-d'Arcé</t>
  </si>
  <si>
    <t>72284</t>
  </si>
  <si>
    <t>Saint-Germain-sur-Sarthe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</si>
  <si>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</si>
  <si>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</si>
  <si>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</si>
  <si>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</si>
  <si>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</si>
  <si>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</si>
  <si>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</si>
  <si>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</si>
  <si>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</si>
  <si>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</si>
  <si>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</si>
  <si>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</si>
  <si>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</si>
  <si>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</si>
  <si>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</si>
  <si>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</si>
  <si>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</si>
  <si>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</si>
  <si>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</si>
  <si>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</si>
  <si>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</si>
  <si>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</si>
  <si>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</si>
  <si>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</si>
  <si>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</si>
  <si>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</si>
  <si>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</si>
  <si>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</si>
  <si>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</si>
  <si>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</si>
  <si>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</si>
  <si>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72304</t>
  </si>
  <si>
    <t>Sainte-Osmane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</si>
  <si>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</si>
  <si>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</si>
  <si>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</si>
  <si>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</si>
  <si>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</si>
  <si>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</si>
  <si>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</si>
  <si>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</si>
  <si>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</si>
  <si>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</si>
  <si>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</si>
  <si>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</si>
  <si>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</si>
  <si>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</si>
  <si>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</si>
  <si>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</si>
  <si>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</si>
  <si>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</si>
  <si>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</si>
  <si>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</si>
  <si>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</si>
  <si>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</si>
  <si>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</si>
  <si>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</si>
  <si>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</si>
  <si>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</si>
  <si>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</si>
  <si>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</si>
  <si>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</si>
  <si>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</si>
  <si>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</si>
  <si>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</si>
  <si>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</si>
  <si>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</si>
  <si>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</si>
  <si>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</si>
  <si>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</si>
  <si>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</si>
  <si>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</si>
  <si>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</si>
  <si>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</si>
  <si>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</si>
  <si>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</si>
  <si>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</si>
  <si>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</si>
  <si>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</si>
  <si>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</si>
  <si>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</si>
  <si>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</si>
  <si>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</si>
  <si>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</si>
  <si>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</si>
  <si>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</si>
  <si>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</si>
  <si>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</si>
  <si>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</si>
  <si>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</si>
  <si>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</si>
  <si>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</si>
  <si>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</si>
  <si>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</si>
  <si>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</si>
  <si>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</si>
  <si>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</si>
  <si>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</si>
  <si>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</si>
  <si>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</si>
  <si>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</si>
  <si>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</si>
  <si>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</si>
  <si>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</si>
  <si>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</si>
  <si>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</si>
  <si>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</si>
  <si>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</si>
  <si>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</si>
  <si>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</si>
  <si>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</si>
  <si>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</si>
  <si>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</si>
  <si>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</si>
  <si>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</si>
  <si>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</si>
  <si>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</si>
  <si>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</si>
  <si>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</si>
  <si>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</si>
  <si>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</si>
  <si>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</si>
  <si>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</si>
  <si>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</si>
  <si>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</si>
  <si>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</si>
  <si>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</si>
  <si>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</si>
  <si>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</si>
  <si>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</si>
  <si>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</si>
  <si>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</si>
  <si>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</si>
  <si>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</si>
  <si>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</si>
  <si>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</si>
  <si>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</si>
  <si>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</si>
  <si>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</si>
  <si>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</si>
  <si>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</si>
  <si>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</si>
  <si>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</si>
  <si>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</si>
  <si>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</si>
  <si>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</si>
  <si>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</si>
  <si>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</si>
  <si>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</si>
  <si>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</si>
  <si>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</si>
  <si>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</si>
  <si>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</si>
  <si>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</si>
  <si>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</si>
  <si>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</si>
  <si>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</si>
  <si>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</si>
  <si>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</si>
  <si>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</si>
  <si>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</si>
  <si>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</si>
  <si>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</si>
  <si>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</si>
  <si>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</si>
  <si>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</si>
  <si>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</si>
  <si>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</si>
  <si>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Vion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</si>
  <si>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</si>
  <si>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</si>
  <si>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</si>
  <si>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</si>
  <si>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</si>
  <si>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</si>
  <si>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</si>
  <si>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</si>
  <si>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</si>
  <si>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</si>
  <si>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</si>
  <si>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</si>
  <si>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</si>
  <si>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85</t>
  </si>
  <si>
    <t>85001</t>
  </si>
  <si>
    <t>L' Aiguillon-sur-Mer</t>
  </si>
  <si>
    <t>85002</t>
  </si>
  <si>
    <t>L' Aiguillon-sur-Vie</t>
  </si>
  <si>
    <t>85003</t>
  </si>
  <si>
    <t>Aizenay</t>
  </si>
  <si>
    <t>85004</t>
  </si>
  <si>
    <t>85005</t>
  </si>
  <si>
    <t>Antigny</t>
  </si>
  <si>
    <t>85006</t>
  </si>
  <si>
    <t>85008</t>
  </si>
  <si>
    <t>Aubigny-Les Clouzeaux</t>
  </si>
  <si>
    <t>85009</t>
  </si>
  <si>
    <t>Auchay-sur-Vendée</t>
  </si>
  <si>
    <t>85010</t>
  </si>
  <si>
    <t>85011</t>
  </si>
  <si>
    <t>Barbâtre</t>
  </si>
  <si>
    <t>85012</t>
  </si>
  <si>
    <t>La Barre-de-Monts</t>
  </si>
  <si>
    <t>85013</t>
  </si>
  <si>
    <t>Bazoges-en-Paillers</t>
  </si>
  <si>
    <t>85014</t>
  </si>
  <si>
    <t>Bazoges-en-Pareds</t>
  </si>
  <si>
    <t>85015</t>
  </si>
  <si>
    <t>Beaufou</t>
  </si>
  <si>
    <t>85016</t>
  </si>
  <si>
    <t>Beaulieu-sous-la-Roche</t>
  </si>
  <si>
    <t>85017</t>
  </si>
  <si>
    <t>85018</t>
  </si>
  <si>
    <t>Beauvoir-sur-Mer</t>
  </si>
  <si>
    <t>85019</t>
  </si>
  <si>
    <t>Bellevigny</t>
  </si>
  <si>
    <t>85020</t>
  </si>
  <si>
    <t>Benet</t>
  </si>
  <si>
    <t>85021</t>
  </si>
  <si>
    <t>La Bernardière</t>
  </si>
  <si>
    <t>85022</t>
  </si>
  <si>
    <t>Le Bernard</t>
  </si>
  <si>
    <t>85023</t>
  </si>
  <si>
    <t>Bessay</t>
  </si>
  <si>
    <t>85024</t>
  </si>
  <si>
    <t>Bois-de-Céné</t>
  </si>
  <si>
    <t>85025</t>
  </si>
  <si>
    <t>La Boissière-de-Montaigu</t>
  </si>
  <si>
    <t>85026</t>
  </si>
  <si>
    <t>La Boissière-des-Landes</t>
  </si>
  <si>
    <t>85027</t>
  </si>
  <si>
    <t>Boufféré</t>
  </si>
  <si>
    <t>85028</t>
  </si>
  <si>
    <t>Bouillé-Courdault</t>
  </si>
  <si>
    <t>85029</t>
  </si>
  <si>
    <t>Bouin</t>
  </si>
  <si>
    <t>85031</t>
  </si>
  <si>
    <t>Le Boupère</t>
  </si>
  <si>
    <t>85033</t>
  </si>
  <si>
    <t>Bourneau</t>
  </si>
  <si>
    <t>85034</t>
  </si>
  <si>
    <t>Bournezeau</t>
  </si>
  <si>
    <t>85035</t>
  </si>
  <si>
    <t>Bretignolles-sur-Mer</t>
  </si>
  <si>
    <t>85036</t>
  </si>
  <si>
    <t>La Bretonnière-la-Claye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</si>
  <si>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</si>
  <si>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</si>
  <si>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</si>
  <si>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</si>
  <si>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</si>
  <si>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</si>
  <si>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</si>
  <si>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</si>
  <si>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</si>
  <si>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</si>
  <si>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</si>
  <si>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</si>
  <si>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</si>
  <si>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</si>
  <si>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</si>
  <si>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</si>
  <si>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</si>
  <si>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</si>
  <si>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85048</t>
  </si>
  <si>
    <t>Chambretaud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</si>
  <si>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</si>
  <si>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</si>
  <si>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</si>
  <si>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</si>
  <si>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</si>
  <si>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</si>
  <si>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</si>
  <si>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</si>
  <si>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</si>
  <si>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</si>
  <si>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</si>
  <si>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</si>
  <si>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</si>
  <si>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</si>
  <si>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</si>
  <si>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</si>
  <si>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</si>
  <si>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</si>
  <si>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85060</t>
  </si>
  <si>
    <t>Château-d'Olonne</t>
  </si>
  <si>
    <t>85061</t>
  </si>
  <si>
    <t>Château-Guibert</t>
  </si>
  <si>
    <t>85062</t>
  </si>
  <si>
    <t>85064</t>
  </si>
  <si>
    <t>Chauché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</si>
  <si>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</si>
  <si>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</si>
  <si>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</si>
  <si>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</si>
  <si>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</si>
  <si>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</si>
  <si>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</si>
  <si>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</si>
  <si>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</si>
  <si>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</si>
  <si>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</si>
  <si>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</si>
  <si>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</si>
  <si>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</si>
  <si>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</si>
  <si>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</si>
  <si>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</si>
  <si>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</si>
  <si>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</si>
  <si>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</si>
  <si>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</si>
  <si>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</si>
  <si>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</si>
  <si>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</si>
  <si>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</si>
  <si>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</si>
  <si>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</si>
  <si>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</si>
  <si>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</si>
  <si>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</si>
  <si>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</si>
  <si>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</si>
  <si>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</si>
  <si>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</si>
  <si>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</si>
  <si>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</si>
  <si>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</si>
  <si>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</si>
  <si>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</si>
  <si>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</si>
  <si>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</si>
  <si>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</si>
  <si>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</si>
  <si>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</si>
  <si>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</si>
  <si>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</si>
  <si>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</si>
  <si>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</si>
  <si>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</si>
  <si>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</si>
  <si>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</si>
  <si>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85098</t>
  </si>
  <si>
    <t>La Genétouze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</si>
  <si>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</si>
  <si>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</si>
  <si>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</si>
  <si>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</si>
  <si>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</si>
  <si>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</si>
  <si>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</si>
  <si>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</si>
  <si>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</si>
  <si>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</si>
  <si>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85104</t>
  </si>
  <si>
    <t>Grues</t>
  </si>
  <si>
    <t>85105</t>
  </si>
  <si>
    <t>Le Gué-de-Velluire</t>
  </si>
  <si>
    <t>85106</t>
  </si>
  <si>
    <t>La Guérinière</t>
  </si>
  <si>
    <t>85107</t>
  </si>
  <si>
    <t>La Guyonnière</t>
  </si>
  <si>
    <t>85108</t>
  </si>
  <si>
    <t>L' Herbergement</t>
  </si>
  <si>
    <t>85109</t>
  </si>
  <si>
    <t>Les Herbiers</t>
  </si>
  <si>
    <t>85110</t>
  </si>
  <si>
    <t>L' Hermenault</t>
  </si>
  <si>
    <t>85111</t>
  </si>
  <si>
    <t>L' Île-d'Elle</t>
  </si>
  <si>
    <t>85112</t>
  </si>
  <si>
    <t>L' Île-d'Olonne</t>
  </si>
  <si>
    <t>85113</t>
  </si>
  <si>
    <t>L' Île-d'Yeu</t>
  </si>
  <si>
    <t>85114</t>
  </si>
  <si>
    <t>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</si>
  <si>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</si>
  <si>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</si>
  <si>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</si>
  <si>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</si>
  <si>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</si>
  <si>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</si>
  <si>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</si>
  <si>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</si>
  <si>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</si>
  <si>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</si>
  <si>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</si>
  <si>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</si>
  <si>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</si>
  <si>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</si>
  <si>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</si>
  <si>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Liez</t>
  </si>
  <si>
    <t>85125</t>
  </si>
  <si>
    <t>Loge-Fougereuse</t>
  </si>
  <si>
    <t>85126</t>
  </si>
  <si>
    <t>Longèves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</si>
  <si>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</si>
  <si>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</si>
  <si>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</si>
  <si>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</si>
  <si>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</si>
  <si>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</si>
  <si>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</si>
  <si>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</si>
  <si>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</si>
  <si>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</si>
  <si>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</si>
  <si>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</si>
  <si>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</si>
  <si>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</si>
  <si>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</si>
  <si>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</si>
  <si>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</si>
  <si>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</si>
  <si>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</si>
  <si>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</si>
  <si>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</si>
  <si>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</si>
  <si>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</si>
  <si>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</si>
  <si>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</si>
  <si>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</si>
  <si>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</si>
  <si>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</si>
  <si>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</si>
  <si>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</si>
  <si>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</si>
  <si>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</si>
  <si>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</si>
  <si>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</si>
  <si>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</si>
  <si>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</si>
  <si>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</si>
  <si>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</si>
  <si>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</si>
  <si>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</si>
  <si>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</si>
  <si>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</si>
  <si>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</si>
  <si>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</si>
  <si>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</si>
  <si>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</si>
  <si>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</si>
  <si>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</si>
  <si>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</si>
  <si>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</si>
  <si>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</si>
  <si>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</si>
  <si>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</si>
  <si>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</si>
  <si>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</si>
  <si>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</si>
  <si>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</si>
  <si>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</si>
  <si>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</si>
  <si>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</si>
  <si>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</si>
  <si>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</si>
  <si>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</si>
  <si>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</si>
  <si>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</si>
  <si>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</si>
  <si>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Nieul-sur-l'Autise</t>
  </si>
  <si>
    <t>85163</t>
  </si>
  <si>
    <t>Noirmoutier-en-l'Île</t>
  </si>
  <si>
    <t>85164</t>
  </si>
  <si>
    <t>Notre-Dame-de-Monts</t>
  </si>
  <si>
    <t>85166</t>
  </si>
  <si>
    <t>Olonne-sur-Mer</t>
  </si>
  <si>
    <t>85167</t>
  </si>
  <si>
    <t>L' Orbrie</t>
  </si>
  <si>
    <t>85168</t>
  </si>
  <si>
    <t>Oulmes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</si>
  <si>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</si>
  <si>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</si>
  <si>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</si>
  <si>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</si>
  <si>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</si>
  <si>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</si>
  <si>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</si>
  <si>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</si>
  <si>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</si>
  <si>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</si>
  <si>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</si>
  <si>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</si>
  <si>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</si>
  <si>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 Poiré-sur-Velluire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</si>
  <si>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</si>
  <si>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</si>
  <si>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</si>
  <si>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</si>
  <si>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</si>
  <si>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</si>
  <si>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</si>
  <si>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</si>
  <si>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</si>
  <si>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</si>
  <si>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Puyravault</t>
  </si>
  <si>
    <t>85186</t>
  </si>
  <si>
    <t>La Rabatelière</t>
  </si>
  <si>
    <t>85187</t>
  </si>
  <si>
    <t>Réaumur</t>
  </si>
  <si>
    <t>85188</t>
  </si>
  <si>
    <t>La Réorthe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</si>
  <si>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</si>
  <si>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</si>
  <si>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</si>
  <si>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</si>
  <si>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</si>
  <si>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</si>
  <si>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</si>
  <si>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</si>
  <si>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</si>
  <si>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</si>
  <si>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</si>
  <si>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</si>
  <si>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</si>
  <si>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</si>
  <si>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</si>
  <si>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</si>
  <si>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</si>
  <si>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</si>
  <si>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</si>
  <si>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</si>
  <si>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</si>
  <si>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</si>
  <si>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</si>
  <si>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</si>
  <si>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</si>
  <si>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</si>
  <si>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</si>
  <si>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</si>
  <si>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</si>
  <si>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</si>
  <si>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</si>
  <si>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</si>
  <si>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</si>
  <si>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</si>
  <si>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</si>
  <si>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</si>
  <si>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</si>
  <si>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Saint-Étienne-du-Bois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</si>
  <si>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</si>
  <si>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</si>
  <si>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</si>
  <si>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</si>
  <si>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</si>
  <si>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</si>
  <si>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</si>
  <si>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</si>
  <si>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</si>
  <si>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85217</t>
  </si>
  <si>
    <t>Saint-Georges-de-Montaigu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</si>
  <si>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</si>
  <si>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</si>
  <si>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</si>
  <si>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</si>
  <si>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</si>
  <si>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</si>
  <si>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</si>
  <si>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</si>
  <si>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</si>
  <si>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85224</t>
  </si>
  <si>
    <t>Saint-Hilaire-de-Loulay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</si>
  <si>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</si>
  <si>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</si>
  <si>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</si>
  <si>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</si>
  <si>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</si>
  <si>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</si>
  <si>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</si>
  <si>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</si>
  <si>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</si>
  <si>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</si>
  <si>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</si>
  <si>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</si>
  <si>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</si>
  <si>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</si>
  <si>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</si>
  <si>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</si>
  <si>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</si>
  <si>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</si>
  <si>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</si>
  <si>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</si>
  <si>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</si>
  <si>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</si>
  <si>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</si>
  <si>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</si>
  <si>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</si>
  <si>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</si>
  <si>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</si>
  <si>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</si>
  <si>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</si>
  <si>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</si>
  <si>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</si>
  <si>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</si>
  <si>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</si>
  <si>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</si>
  <si>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</si>
  <si>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</si>
  <si>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</si>
  <si>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</si>
  <si>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</si>
  <si>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</si>
  <si>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</si>
  <si>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</si>
  <si>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</si>
  <si>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</si>
  <si>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</si>
  <si>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</si>
  <si>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</si>
  <si>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</si>
  <si>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</si>
  <si>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</si>
  <si>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</si>
  <si>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</si>
  <si>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</si>
  <si>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</si>
  <si>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</si>
  <si>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</si>
  <si>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</si>
  <si>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</si>
  <si>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</si>
  <si>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</si>
  <si>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</si>
  <si>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</si>
  <si>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</si>
  <si>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</si>
  <si>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</si>
  <si>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</si>
  <si>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</si>
  <si>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</si>
  <si>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</si>
  <si>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</si>
  <si>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</si>
  <si>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</si>
  <si>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</si>
  <si>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</si>
  <si>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</si>
  <si>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</si>
  <si>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</si>
  <si>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</si>
  <si>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</si>
  <si>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</si>
  <si>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</si>
  <si>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</si>
  <si>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</si>
  <si>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</si>
  <si>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</si>
  <si>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</si>
  <si>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</si>
  <si>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</si>
  <si>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</si>
  <si>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</si>
  <si>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</si>
  <si>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</si>
  <si>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</si>
  <si>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</si>
  <si>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</si>
  <si>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</si>
  <si>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</si>
  <si>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</si>
  <si>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</si>
  <si>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</si>
  <si>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</si>
  <si>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</si>
  <si>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</si>
  <si>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</si>
  <si>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</si>
  <si>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</si>
  <si>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</si>
  <si>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</si>
  <si>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</si>
  <si>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</si>
  <si>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</si>
  <si>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</si>
  <si>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</si>
  <si>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</si>
  <si>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</si>
  <si>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85299</t>
  </si>
  <si>
    <t>Velluire</t>
  </si>
  <si>
    <t>85300</t>
  </si>
  <si>
    <t>Venansault</t>
  </si>
  <si>
    <t>85301</t>
  </si>
  <si>
    <t>Vendrennes</t>
  </si>
  <si>
    <t>85302</t>
  </si>
  <si>
    <t>La 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</si>
  <si>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</si>
  <si>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</si>
  <si>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</si>
  <si>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</si>
  <si>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</si>
  <si>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</si>
  <si>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</si>
  <si>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</si>
  <si>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</si>
  <si>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02</t>
  </si>
  <si>
    <t>02001</t>
  </si>
  <si>
    <t>Abbécourt</t>
  </si>
  <si>
    <t>02002</t>
  </si>
  <si>
    <t>Achery</t>
  </si>
  <si>
    <t>02003</t>
  </si>
  <si>
    <t>Acy</t>
  </si>
  <si>
    <t>02004</t>
  </si>
  <si>
    <t>Agnicourt-et-Séchelles</t>
  </si>
  <si>
    <t>02005</t>
  </si>
  <si>
    <t>Aguilcourt</t>
  </si>
  <si>
    <t>02006</t>
  </si>
  <si>
    <t>Aisonville-et-Bernoville</t>
  </si>
  <si>
    <t>02007</t>
  </si>
  <si>
    <t>Aizelles</t>
  </si>
  <si>
    <t>02008</t>
  </si>
  <si>
    <t>Aizy-Jouy</t>
  </si>
  <si>
    <t>02009</t>
  </si>
  <si>
    <t>02010</t>
  </si>
  <si>
    <t>02011</t>
  </si>
  <si>
    <t>Ambleny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</si>
  <si>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</si>
  <si>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</si>
  <si>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</si>
  <si>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</si>
  <si>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</si>
  <si>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</si>
  <si>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</si>
  <si>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</si>
  <si>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02016</t>
  </si>
  <si>
    <t>Andelain</t>
  </si>
  <si>
    <t>02017</t>
  </si>
  <si>
    <t>Anguilcourt-le-Sart</t>
  </si>
  <si>
    <t>02018</t>
  </si>
  <si>
    <t>Anizy-le-Château</t>
  </si>
  <si>
    <t>02019</t>
  </si>
  <si>
    <t>Annois</t>
  </si>
  <si>
    <t>02020</t>
  </si>
  <si>
    <t>Any-Martin-Rieux</t>
  </si>
  <si>
    <t>02021</t>
  </si>
  <si>
    <t>Archon</t>
  </si>
  <si>
    <t>02022</t>
  </si>
  <si>
    <t>Arcy-Sainte-Restitue</t>
  </si>
  <si>
    <t>02023</t>
  </si>
  <si>
    <t>Armentières-sur-Ourcq</t>
  </si>
  <si>
    <t>02024</t>
  </si>
  <si>
    <t>Arrancy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</si>
  <si>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</si>
  <si>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</si>
  <si>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</si>
  <si>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</si>
  <si>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</si>
  <si>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</si>
  <si>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</si>
  <si>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</si>
  <si>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</si>
  <si>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</si>
  <si>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</si>
  <si>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</si>
  <si>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</si>
  <si>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</si>
  <si>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</si>
  <si>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</si>
  <si>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</si>
  <si>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</si>
  <si>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</si>
  <si>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</si>
  <si>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02036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</si>
  <si>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</si>
  <si>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</si>
  <si>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</si>
  <si>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</si>
  <si>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</si>
  <si>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</si>
  <si>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</si>
  <si>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</si>
  <si>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02041</t>
  </si>
  <si>
    <t>02042</t>
  </si>
  <si>
    <t>Azy-sur-Marne</t>
  </si>
  <si>
    <t>02043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</si>
  <si>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</si>
  <si>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</si>
  <si>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</si>
  <si>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</si>
  <si>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</si>
  <si>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</si>
  <si>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</si>
  <si>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</si>
  <si>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</si>
  <si>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</si>
  <si>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</si>
  <si>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</si>
  <si>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02051</t>
  </si>
  <si>
    <t>Barzy-sur-Marne</t>
  </si>
  <si>
    <t>02052</t>
  </si>
  <si>
    <t>Bassoles-Aulers</t>
  </si>
  <si>
    <t>02053</t>
  </si>
  <si>
    <t>Vallées en Champagne</t>
  </si>
  <si>
    <t>02054</t>
  </si>
  <si>
    <t>Bazoches-sur-Vesles</t>
  </si>
  <si>
    <t>02055</t>
  </si>
  <si>
    <t>Beaumé</t>
  </si>
  <si>
    <t>02056</t>
  </si>
  <si>
    <t>Beaumont-en-Beine</t>
  </si>
  <si>
    <t>02057</t>
  </si>
  <si>
    <t>Beaurevoir</t>
  </si>
  <si>
    <t>02058</t>
  </si>
  <si>
    <t>02059</t>
  </si>
  <si>
    <t>Beautor</t>
  </si>
  <si>
    <t>02060</t>
  </si>
  <si>
    <t>Beauvois-en-Vermandois</t>
  </si>
  <si>
    <t>02061</t>
  </si>
  <si>
    <t>Becquigny</t>
  </si>
  <si>
    <t>02062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</si>
  <si>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</si>
  <si>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</si>
  <si>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</si>
  <si>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</si>
  <si>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</si>
  <si>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</si>
  <si>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</si>
  <si>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</si>
  <si>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</si>
  <si>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</si>
  <si>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</si>
  <si>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</si>
  <si>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</si>
  <si>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</si>
  <si>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</si>
  <si>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</si>
  <si>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</si>
  <si>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</si>
  <si>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</si>
  <si>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</si>
  <si>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</si>
  <si>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</si>
  <si>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</si>
  <si>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</si>
  <si>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</si>
  <si>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</si>
  <si>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</si>
  <si>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</si>
  <si>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</si>
  <si>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</si>
  <si>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</si>
  <si>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</si>
  <si>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</si>
  <si>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</si>
  <si>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</si>
  <si>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</si>
  <si>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</si>
  <si>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</si>
  <si>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</si>
  <si>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</si>
  <si>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</si>
  <si>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</si>
  <si>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</si>
  <si>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</si>
  <si>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02085</t>
  </si>
  <si>
    <t>Bézu-Saint-Germain</t>
  </si>
  <si>
    <t>02086</t>
  </si>
  <si>
    <t>Bichancourt</t>
  </si>
  <si>
    <t>02087</t>
  </si>
  <si>
    <t>Bieuxy</t>
  </si>
  <si>
    <t>02088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</si>
  <si>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</si>
  <si>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</si>
  <si>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</si>
  <si>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</si>
  <si>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</si>
  <si>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</si>
  <si>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</si>
  <si>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</si>
  <si>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02094</t>
  </si>
  <si>
    <t>Blesmes</t>
  </si>
  <si>
    <t>02095</t>
  </si>
  <si>
    <t>Bohain-en-Vermandois</t>
  </si>
  <si>
    <t>02096</t>
  </si>
  <si>
    <t>Bois-lès-Pargny</t>
  </si>
  <si>
    <t>02097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</si>
  <si>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</si>
  <si>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</si>
  <si>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</si>
  <si>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</si>
  <si>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</si>
  <si>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</si>
  <si>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</si>
  <si>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</si>
  <si>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</si>
  <si>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</si>
  <si>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</si>
  <si>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</si>
  <si>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</si>
  <si>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</si>
  <si>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</si>
  <si>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</si>
  <si>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</si>
  <si>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</si>
  <si>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</si>
  <si>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</si>
  <si>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</si>
  <si>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</si>
  <si>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</si>
  <si>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</si>
  <si>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</si>
  <si>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</si>
  <si>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</si>
  <si>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</si>
  <si>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</si>
  <si>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</si>
  <si>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</si>
  <si>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</si>
  <si>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</si>
  <si>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</si>
  <si>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</si>
  <si>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</si>
  <si>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</si>
  <si>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</si>
  <si>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</si>
  <si>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</si>
  <si>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</si>
  <si>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02120</t>
  </si>
  <si>
    <t>Brenelle</t>
  </si>
  <si>
    <t>02121</t>
  </si>
  <si>
    <t>Breny</t>
  </si>
  <si>
    <t>02122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</si>
  <si>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</si>
  <si>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</si>
  <si>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</si>
  <si>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</si>
  <si>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</si>
  <si>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</si>
  <si>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</si>
  <si>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</si>
  <si>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</si>
  <si>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</si>
  <si>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</si>
  <si>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</si>
  <si>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</si>
  <si>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</si>
  <si>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</si>
  <si>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</si>
  <si>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</si>
  <si>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</si>
  <si>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</si>
  <si>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</si>
  <si>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</si>
  <si>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</si>
  <si>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</si>
  <si>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</si>
  <si>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</si>
  <si>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</si>
  <si>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</si>
  <si>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</si>
  <si>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</si>
  <si>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</si>
  <si>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</si>
  <si>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02139</t>
  </si>
  <si>
    <t>Caillouël-Crépigny</t>
  </si>
  <si>
    <t>02140</t>
  </si>
  <si>
    <t>Camelin</t>
  </si>
  <si>
    <t>02141</t>
  </si>
  <si>
    <t>La Capelle</t>
  </si>
  <si>
    <t>02142</t>
  </si>
  <si>
    <t>02143</t>
  </si>
  <si>
    <t>Le Catelet</t>
  </si>
  <si>
    <t>02144</t>
  </si>
  <si>
    <t>Caulaincourt</t>
  </si>
  <si>
    <t>02145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</si>
  <si>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</si>
  <si>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</si>
  <si>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</si>
  <si>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</si>
  <si>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</si>
  <si>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</si>
  <si>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</si>
  <si>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</si>
  <si>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</si>
  <si>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</si>
  <si>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</si>
  <si>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</si>
  <si>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</si>
  <si>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</si>
  <si>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</si>
  <si>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</si>
  <si>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</si>
  <si>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</si>
  <si>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</si>
  <si>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</si>
  <si>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</si>
  <si>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</si>
  <si>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</si>
  <si>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</si>
  <si>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</si>
  <si>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</si>
  <si>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</si>
  <si>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</si>
  <si>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</si>
  <si>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</si>
  <si>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</si>
  <si>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</si>
  <si>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</si>
  <si>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</si>
  <si>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</si>
  <si>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</si>
  <si>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</si>
  <si>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</si>
  <si>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</si>
  <si>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</si>
  <si>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</si>
  <si>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</si>
  <si>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</si>
  <si>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</si>
  <si>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</si>
  <si>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</si>
  <si>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</si>
  <si>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</si>
  <si>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</si>
  <si>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</si>
  <si>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</si>
  <si>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</si>
  <si>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</si>
  <si>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</si>
  <si>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</si>
  <si>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</si>
  <si>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</si>
  <si>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</si>
  <si>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</si>
  <si>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</si>
  <si>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</si>
  <si>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</si>
  <si>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</si>
  <si>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</si>
  <si>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</si>
  <si>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</si>
  <si>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</si>
  <si>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</si>
  <si>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</si>
  <si>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</si>
  <si>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</si>
  <si>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</si>
  <si>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</si>
  <si>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</si>
  <si>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</si>
  <si>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</si>
  <si>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</si>
  <si>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</si>
  <si>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</si>
  <si>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</si>
  <si>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</si>
  <si>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</si>
  <si>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</si>
  <si>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</si>
  <si>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</si>
  <si>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</si>
  <si>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</si>
  <si>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</si>
  <si>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</si>
  <si>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</si>
  <si>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</si>
  <si>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</si>
  <si>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</si>
  <si>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</si>
  <si>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</si>
  <si>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</si>
  <si>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</si>
  <si>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</si>
  <si>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02199</t>
  </si>
  <si>
    <t>Clastres</t>
  </si>
  <si>
    <t>02200</t>
  </si>
  <si>
    <t>Clermont-les-Fermes</t>
  </si>
  <si>
    <t>02201</t>
  </si>
  <si>
    <t>Cœuvres-et-Valsery</t>
  </si>
  <si>
    <t>02203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</si>
  <si>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</si>
  <si>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</si>
  <si>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</si>
  <si>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</si>
  <si>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</si>
  <si>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</si>
  <si>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</si>
  <si>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</si>
  <si>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</si>
  <si>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</si>
  <si>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</si>
  <si>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</si>
  <si>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</si>
  <si>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</si>
  <si>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</si>
  <si>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</si>
  <si>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</si>
  <si>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</si>
  <si>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</si>
  <si>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</si>
  <si>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</si>
  <si>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</si>
  <si>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</si>
  <si>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</si>
  <si>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</si>
  <si>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</si>
  <si>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</si>
  <si>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</si>
  <si>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</si>
  <si>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</si>
  <si>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</si>
  <si>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</si>
  <si>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</si>
  <si>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</si>
  <si>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</si>
  <si>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</si>
  <si>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</si>
  <si>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</si>
  <si>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</si>
  <si>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</si>
  <si>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</si>
  <si>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</si>
  <si>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</si>
  <si>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02226</t>
  </si>
  <si>
    <t>Courmelles</t>
  </si>
  <si>
    <t>02227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</si>
  <si>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</si>
  <si>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</si>
  <si>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</si>
  <si>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</si>
  <si>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</si>
  <si>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</si>
  <si>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</si>
  <si>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</si>
  <si>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</si>
  <si>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</si>
  <si>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</si>
  <si>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</si>
  <si>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</si>
  <si>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</si>
  <si>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</si>
  <si>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</si>
  <si>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</si>
  <si>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</si>
  <si>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</si>
  <si>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</si>
  <si>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</si>
  <si>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</si>
  <si>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</si>
  <si>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</si>
  <si>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</si>
  <si>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</si>
  <si>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</si>
  <si>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</si>
  <si>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</si>
  <si>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</si>
  <si>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</si>
  <si>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</si>
  <si>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</si>
  <si>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</si>
  <si>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</si>
  <si>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</si>
  <si>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</si>
  <si>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</si>
  <si>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</si>
  <si>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</si>
  <si>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</si>
  <si>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</si>
  <si>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</si>
  <si>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</si>
  <si>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</si>
  <si>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</si>
  <si>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</si>
  <si>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</si>
  <si>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</si>
  <si>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</si>
  <si>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</si>
  <si>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</si>
  <si>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</si>
  <si>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</si>
  <si>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</si>
  <si>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</si>
  <si>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</si>
  <si>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</si>
  <si>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</si>
  <si>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</si>
  <si>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</si>
  <si>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</si>
  <si>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</si>
  <si>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</si>
  <si>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</si>
  <si>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</si>
  <si>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</si>
  <si>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</si>
  <si>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</si>
  <si>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</si>
  <si>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</si>
  <si>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</si>
  <si>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</si>
  <si>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</si>
  <si>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</si>
  <si>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</si>
  <si>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</si>
  <si>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</si>
  <si>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</si>
  <si>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</si>
  <si>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</si>
  <si>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</si>
  <si>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</si>
  <si>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</si>
  <si>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</si>
  <si>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</si>
  <si>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</si>
  <si>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02274</t>
  </si>
  <si>
    <t>Ébouleau</t>
  </si>
  <si>
    <t>02275</t>
  </si>
  <si>
    <t>Effry</t>
  </si>
  <si>
    <t>02276</t>
  </si>
  <si>
    <t>Englancourt</t>
  </si>
  <si>
    <t>02277</t>
  </si>
  <si>
    <t>02278</t>
  </si>
  <si>
    <t>Éparcy</t>
  </si>
  <si>
    <t>02279</t>
  </si>
  <si>
    <t>Épaux-Bézu</t>
  </si>
  <si>
    <t>02280</t>
  </si>
  <si>
    <t>02281</t>
  </si>
  <si>
    <t>L' Épine-aux-Bois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</si>
  <si>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</si>
  <si>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</si>
  <si>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</si>
  <si>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</si>
  <si>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</si>
  <si>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</si>
  <si>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</si>
  <si>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</si>
  <si>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</si>
  <si>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</si>
  <si>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</si>
  <si>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</si>
  <si>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</si>
  <si>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</si>
  <si>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</si>
  <si>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</si>
  <si>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</si>
  <si>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</si>
  <si>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</si>
  <si>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</si>
  <si>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</si>
  <si>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</si>
  <si>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</si>
  <si>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</si>
  <si>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</si>
  <si>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</si>
  <si>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</si>
  <si>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</si>
  <si>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</si>
  <si>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</si>
  <si>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</si>
  <si>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</si>
  <si>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</si>
  <si>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02301</t>
  </si>
  <si>
    <t>Faucoucourt</t>
  </si>
  <si>
    <t>02302</t>
  </si>
  <si>
    <t>02303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</si>
  <si>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</si>
  <si>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</si>
  <si>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</si>
  <si>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</si>
  <si>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</si>
  <si>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</si>
  <si>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</si>
  <si>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</si>
  <si>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</si>
  <si>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</si>
  <si>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</si>
  <si>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</si>
  <si>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</si>
  <si>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</si>
  <si>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</si>
  <si>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02312</t>
  </si>
  <si>
    <t>02313</t>
  </si>
  <si>
    <t>Flavigny-le-Grand-et-Beaurain</t>
  </si>
  <si>
    <t>02315</t>
  </si>
  <si>
    <t>Flavy-le-Martel</t>
  </si>
  <si>
    <t>02316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</si>
  <si>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</si>
  <si>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</si>
  <si>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</si>
  <si>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</si>
  <si>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</si>
  <si>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</si>
  <si>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</si>
  <si>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</si>
  <si>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</si>
  <si>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</si>
  <si>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</si>
  <si>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02323</t>
  </si>
  <si>
    <t>Fontaine-Uterte</t>
  </si>
  <si>
    <t>02324</t>
  </si>
  <si>
    <t>02326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</si>
  <si>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</si>
  <si>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</si>
  <si>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</si>
  <si>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</si>
  <si>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</si>
  <si>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</si>
  <si>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</si>
  <si>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</si>
  <si>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</si>
  <si>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02332</t>
  </si>
  <si>
    <t>Fresnes-en-Tardenois</t>
  </si>
  <si>
    <t>02333</t>
  </si>
  <si>
    <t>Fresnes-sous-Coucy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</si>
  <si>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</si>
  <si>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</si>
  <si>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</si>
  <si>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</si>
  <si>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</si>
  <si>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</si>
  <si>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</si>
  <si>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</si>
  <si>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</si>
  <si>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</si>
  <si>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</si>
  <si>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</si>
  <si>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</si>
  <si>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</si>
  <si>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</si>
  <si>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</si>
  <si>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</si>
  <si>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</si>
  <si>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</si>
  <si>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02345</t>
  </si>
  <si>
    <t>Gibercourt</t>
  </si>
  <si>
    <t>02346</t>
  </si>
  <si>
    <t>Gizy</t>
  </si>
  <si>
    <t>02347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</si>
  <si>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</si>
  <si>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</si>
  <si>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</si>
  <si>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</si>
  <si>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</si>
  <si>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</si>
  <si>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</si>
  <si>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02353</t>
  </si>
  <si>
    <t>Grandlup-et-Fay</t>
  </si>
  <si>
    <t>02354</t>
  </si>
  <si>
    <t>Grandrieux</t>
  </si>
  <si>
    <t>02355</t>
  </si>
  <si>
    <t>Gricourt</t>
  </si>
  <si>
    <t>02356</t>
  </si>
  <si>
    <t>02357</t>
  </si>
  <si>
    <t>Gronard</t>
  </si>
  <si>
    <t>02358</t>
  </si>
  <si>
    <t>Grougis</t>
  </si>
  <si>
    <t>02359</t>
  </si>
  <si>
    <t>Grugies</t>
  </si>
  <si>
    <t>02360</t>
  </si>
  <si>
    <t>Guignicourt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</si>
  <si>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</si>
  <si>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</si>
  <si>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</si>
  <si>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</si>
  <si>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</si>
  <si>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</si>
  <si>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</si>
  <si>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</si>
  <si>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</si>
  <si>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</si>
  <si>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</si>
  <si>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</si>
  <si>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</si>
  <si>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</si>
  <si>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</si>
  <si>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</si>
  <si>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</si>
  <si>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</si>
  <si>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</si>
  <si>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</si>
  <si>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</si>
  <si>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</si>
  <si>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</si>
  <si>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</si>
  <si>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</si>
  <si>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</si>
  <si>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</si>
  <si>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</si>
  <si>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</si>
  <si>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</si>
  <si>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</si>
  <si>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</si>
  <si>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</si>
  <si>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</si>
  <si>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</si>
  <si>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</si>
  <si>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</si>
  <si>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</si>
  <si>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</si>
  <si>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</si>
  <si>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</si>
  <si>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</si>
  <si>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</si>
  <si>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</si>
  <si>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</si>
  <si>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</si>
  <si>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</si>
  <si>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</si>
  <si>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</si>
  <si>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</si>
  <si>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</si>
  <si>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</si>
  <si>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</si>
  <si>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</si>
  <si>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</si>
  <si>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</si>
  <si>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</si>
  <si>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</si>
  <si>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</si>
  <si>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</si>
  <si>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</si>
  <si>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</si>
  <si>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</si>
  <si>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</si>
  <si>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</si>
  <si>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</si>
  <si>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</si>
  <si>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</si>
  <si>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02398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</si>
  <si>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</si>
  <si>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</si>
  <si>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</si>
  <si>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</si>
  <si>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</si>
  <si>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</si>
  <si>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</si>
  <si>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</si>
  <si>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</si>
  <si>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</si>
  <si>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</si>
  <si>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</si>
  <si>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</si>
  <si>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</si>
  <si>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</si>
  <si>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</si>
  <si>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</si>
  <si>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</si>
  <si>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</si>
  <si>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</si>
  <si>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</si>
  <si>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</si>
  <si>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</si>
  <si>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</si>
  <si>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</si>
  <si>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</si>
  <si>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</si>
  <si>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</si>
  <si>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</si>
  <si>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</si>
  <si>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</si>
  <si>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</si>
  <si>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</si>
  <si>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</si>
  <si>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</si>
  <si>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</si>
  <si>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</si>
  <si>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</si>
  <si>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</si>
  <si>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</si>
  <si>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</si>
  <si>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</si>
  <si>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</si>
  <si>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</si>
  <si>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</si>
  <si>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</si>
  <si>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</si>
  <si>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</si>
  <si>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</si>
  <si>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</si>
  <si>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</si>
  <si>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</si>
  <si>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</si>
  <si>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</si>
  <si>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</si>
  <si>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</si>
  <si>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</si>
  <si>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</si>
  <si>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</si>
  <si>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</si>
  <si>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</si>
  <si>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</si>
  <si>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</si>
  <si>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</si>
  <si>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02432</t>
  </si>
  <si>
    <t>Limé</t>
  </si>
  <si>
    <t>02433</t>
  </si>
  <si>
    <t>Lislet</t>
  </si>
  <si>
    <t>02434</t>
  </si>
  <si>
    <t>Lizy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</si>
  <si>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</si>
  <si>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</si>
  <si>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</si>
  <si>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</si>
  <si>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</si>
  <si>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</si>
  <si>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</si>
  <si>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</si>
  <si>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</si>
  <si>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</si>
  <si>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</si>
  <si>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</si>
  <si>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</si>
  <si>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</si>
  <si>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</si>
  <si>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</si>
  <si>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</si>
  <si>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</si>
  <si>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</si>
  <si>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</si>
  <si>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</si>
  <si>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</si>
  <si>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</si>
  <si>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</si>
  <si>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</si>
  <si>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</si>
  <si>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</si>
  <si>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</si>
  <si>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</si>
  <si>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</si>
  <si>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</si>
  <si>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</si>
  <si>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</si>
  <si>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</si>
  <si>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</si>
  <si>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</si>
  <si>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</si>
  <si>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</si>
  <si>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</si>
  <si>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</si>
  <si>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</si>
  <si>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</si>
  <si>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</si>
  <si>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</si>
  <si>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</si>
  <si>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</si>
  <si>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</si>
  <si>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</si>
  <si>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</si>
  <si>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</si>
  <si>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</si>
  <si>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</si>
  <si>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</si>
  <si>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</si>
  <si>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</si>
  <si>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</si>
  <si>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</si>
  <si>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</si>
  <si>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</si>
  <si>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</si>
  <si>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</si>
  <si>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</si>
  <si>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</si>
  <si>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</si>
  <si>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</si>
  <si>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</si>
  <si>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</si>
  <si>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</si>
  <si>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</si>
  <si>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</si>
  <si>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</si>
  <si>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</si>
  <si>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</si>
  <si>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02475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</si>
  <si>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</si>
  <si>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</si>
  <si>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</si>
  <si>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</si>
  <si>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</si>
  <si>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</si>
  <si>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</si>
  <si>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</si>
  <si>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</si>
  <si>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</si>
  <si>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</si>
  <si>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</si>
  <si>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</si>
  <si>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</si>
  <si>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</si>
  <si>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</si>
  <si>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</si>
  <si>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</si>
  <si>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</si>
  <si>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</si>
  <si>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</si>
  <si>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</si>
  <si>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</si>
  <si>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</si>
  <si>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</si>
  <si>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</si>
  <si>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</si>
  <si>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</si>
  <si>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</si>
  <si>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</si>
  <si>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</si>
  <si>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</si>
  <si>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</si>
  <si>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</si>
  <si>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</si>
  <si>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</si>
  <si>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</si>
  <si>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</si>
  <si>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</si>
  <si>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</si>
  <si>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</si>
  <si>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</si>
  <si>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02499</t>
  </si>
  <si>
    <t>Montbavin</t>
  </si>
  <si>
    <t>02500</t>
  </si>
  <si>
    <t>Montbrehain</t>
  </si>
  <si>
    <t>02501</t>
  </si>
  <si>
    <t>Montchâlons</t>
  </si>
  <si>
    <t>02502</t>
  </si>
  <si>
    <t>02503</t>
  </si>
  <si>
    <t>Mont-d'Origny</t>
  </si>
  <si>
    <t>02504</t>
  </si>
  <si>
    <t>Montescourt-Lizerolles</t>
  </si>
  <si>
    <t>02505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</si>
  <si>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</si>
  <si>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</si>
  <si>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</si>
  <si>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</si>
  <si>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</si>
  <si>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</si>
  <si>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</si>
  <si>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</si>
  <si>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</si>
  <si>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</si>
  <si>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</si>
  <si>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</si>
  <si>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</si>
  <si>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</si>
  <si>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</si>
  <si>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</si>
  <si>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</si>
  <si>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</si>
  <si>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</si>
  <si>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</si>
  <si>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</si>
  <si>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</si>
  <si>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</si>
  <si>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</si>
  <si>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</si>
  <si>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</si>
  <si>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</si>
  <si>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</si>
  <si>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</si>
  <si>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</si>
  <si>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</si>
  <si>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</si>
  <si>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02522</t>
  </si>
  <si>
    <t>02523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</si>
  <si>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</si>
  <si>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</si>
  <si>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</si>
  <si>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</si>
  <si>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</si>
  <si>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</si>
  <si>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</si>
  <si>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</si>
  <si>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</si>
  <si>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</si>
  <si>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</si>
  <si>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</si>
  <si>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</si>
  <si>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</si>
  <si>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</si>
  <si>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</si>
  <si>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</si>
  <si>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</si>
  <si>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</si>
  <si>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</si>
  <si>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</si>
  <si>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</si>
  <si>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</si>
  <si>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</si>
  <si>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</si>
  <si>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</si>
  <si>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</si>
  <si>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</si>
  <si>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</si>
  <si>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</si>
  <si>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</si>
  <si>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</si>
  <si>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</si>
  <si>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</si>
  <si>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</si>
  <si>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</si>
  <si>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</si>
  <si>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</si>
  <si>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</si>
  <si>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</si>
  <si>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</si>
  <si>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</si>
  <si>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</si>
  <si>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</si>
  <si>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</si>
  <si>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</si>
  <si>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</si>
  <si>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</si>
  <si>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</si>
  <si>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</si>
  <si>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</si>
  <si>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</si>
  <si>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</si>
  <si>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</si>
  <si>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</si>
  <si>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</si>
  <si>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</si>
  <si>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</si>
  <si>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</si>
  <si>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</si>
  <si>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</si>
  <si>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</si>
  <si>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</si>
  <si>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</si>
  <si>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</si>
  <si>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</si>
  <si>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</si>
  <si>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</si>
  <si>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</si>
  <si>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</si>
  <si>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</si>
  <si>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</si>
  <si>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</si>
  <si>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</si>
  <si>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</si>
  <si>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</si>
  <si>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</si>
  <si>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</si>
  <si>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</si>
  <si>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</si>
  <si>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</si>
  <si>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</si>
  <si>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02566</t>
  </si>
  <si>
    <t>02567</t>
  </si>
  <si>
    <t>Ohis</t>
  </si>
  <si>
    <t>02568</t>
  </si>
  <si>
    <t>Oigny-en-Valois</t>
  </si>
  <si>
    <t>02569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</si>
  <si>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</si>
  <si>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</si>
  <si>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</si>
  <si>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</si>
  <si>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</si>
  <si>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</si>
  <si>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</si>
  <si>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</si>
  <si>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</si>
  <si>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</si>
  <si>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</si>
  <si>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</si>
  <si>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</si>
  <si>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</si>
  <si>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</si>
  <si>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</si>
  <si>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</si>
  <si>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</si>
  <si>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</si>
  <si>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</si>
  <si>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</si>
  <si>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</si>
  <si>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</si>
  <si>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</si>
  <si>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</si>
  <si>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</si>
  <si>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</si>
  <si>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</si>
  <si>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</si>
  <si>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</si>
  <si>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</si>
  <si>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</si>
  <si>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</si>
  <si>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</si>
  <si>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</si>
  <si>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</si>
  <si>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</si>
  <si>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</si>
  <si>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</si>
  <si>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</si>
  <si>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</si>
  <si>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</si>
  <si>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</si>
  <si>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</si>
  <si>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</si>
  <si>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</si>
  <si>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</si>
  <si>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</si>
  <si>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</si>
  <si>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</si>
  <si>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</si>
  <si>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</si>
  <si>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</si>
  <si>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</si>
  <si>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</si>
  <si>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</si>
  <si>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</si>
  <si>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</si>
  <si>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02601</t>
  </si>
  <si>
    <t>Pignicourt</t>
  </si>
  <si>
    <t>02602</t>
  </si>
  <si>
    <t>Pinon</t>
  </si>
  <si>
    <t>02604</t>
  </si>
  <si>
    <t>Pithon</t>
  </si>
  <si>
    <t>02605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</si>
  <si>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</si>
  <si>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</si>
  <si>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</si>
  <si>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</si>
  <si>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</si>
  <si>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</si>
  <si>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</si>
  <si>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</si>
  <si>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</si>
  <si>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</si>
  <si>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</si>
  <si>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</si>
  <si>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</si>
  <si>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</si>
  <si>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</si>
  <si>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</si>
  <si>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</si>
  <si>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</si>
  <si>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</si>
  <si>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</si>
  <si>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</si>
  <si>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</si>
  <si>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</si>
  <si>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</si>
  <si>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</si>
  <si>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</si>
  <si>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</si>
  <si>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</si>
  <si>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</si>
  <si>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</si>
  <si>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</si>
  <si>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</si>
  <si>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</si>
  <si>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</si>
  <si>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</si>
  <si>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</si>
  <si>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</si>
  <si>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</si>
  <si>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</si>
  <si>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</si>
  <si>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</si>
  <si>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</si>
  <si>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</si>
  <si>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</si>
  <si>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</si>
  <si>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</si>
  <si>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</si>
  <si>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</si>
  <si>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</si>
  <si>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</si>
  <si>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</si>
  <si>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</si>
  <si>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</si>
  <si>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</si>
  <si>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</si>
  <si>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</si>
  <si>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</si>
  <si>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</si>
  <si>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02638</t>
  </si>
  <si>
    <t>Remies</t>
  </si>
  <si>
    <t>02639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</si>
  <si>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</si>
  <si>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</si>
  <si>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</si>
  <si>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</si>
  <si>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</si>
  <si>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</si>
  <si>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</si>
  <si>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</si>
  <si>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</si>
  <si>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</si>
  <si>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02645</t>
  </si>
  <si>
    <t>Reuilly-Sauvigny</t>
  </si>
  <si>
    <t>02647</t>
  </si>
  <si>
    <t>Ribeauville</t>
  </si>
  <si>
    <t>02648</t>
  </si>
  <si>
    <t>Ribemont</t>
  </si>
  <si>
    <t>02649</t>
  </si>
  <si>
    <t>Rocourt-Saint-Martin</t>
  </si>
  <si>
    <t>02650</t>
  </si>
  <si>
    <t>02651</t>
  </si>
  <si>
    <t>Rogécourt</t>
  </si>
  <si>
    <t>02652</t>
  </si>
  <si>
    <t>Rogny</t>
  </si>
  <si>
    <t>02653</t>
  </si>
  <si>
    <t>Romeny-sur-Marne</t>
  </si>
  <si>
    <t>02654</t>
  </si>
  <si>
    <t>02655</t>
  </si>
  <si>
    <t>02656</t>
  </si>
  <si>
    <t>Roucy</t>
  </si>
  <si>
    <t>02657</t>
  </si>
  <si>
    <t>Rougeries</t>
  </si>
  <si>
    <t>02658</t>
  </si>
  <si>
    <t>Roupy</t>
  </si>
  <si>
    <t>02659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</si>
  <si>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</si>
  <si>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</si>
  <si>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</si>
  <si>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</si>
  <si>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</si>
  <si>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</si>
  <si>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</si>
  <si>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</si>
  <si>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</si>
  <si>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</si>
  <si>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</si>
  <si>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</si>
  <si>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</si>
  <si>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</si>
  <si>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</si>
  <si>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</si>
  <si>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</si>
  <si>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</si>
  <si>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</si>
  <si>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</si>
  <si>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</si>
  <si>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02672</t>
  </si>
  <si>
    <t>Saint-Bandry</t>
  </si>
  <si>
    <t>02673</t>
  </si>
  <si>
    <t>Saint-Christophe-à-Berry</t>
  </si>
  <si>
    <t>02674</t>
  </si>
  <si>
    <t>02675</t>
  </si>
  <si>
    <t>02676</t>
  </si>
  <si>
    <t>Saint-Erme-Outre-et-Ramecourt</t>
  </si>
  <si>
    <t>02677</t>
  </si>
  <si>
    <t>02678</t>
  </si>
  <si>
    <t>02679</t>
  </si>
  <si>
    <t>Saint-Gengoulph</t>
  </si>
  <si>
    <t>02680</t>
  </si>
  <si>
    <t>Saint-Gobain</t>
  </si>
  <si>
    <t>02681</t>
  </si>
  <si>
    <t>Saint-Gobert</t>
  </si>
  <si>
    <t>02682</t>
  </si>
  <si>
    <t>02683</t>
  </si>
  <si>
    <t>Saint-Martin-Rivière</t>
  </si>
  <si>
    <t>02684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</si>
  <si>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</si>
  <si>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</si>
  <si>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</si>
  <si>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</si>
  <si>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</si>
  <si>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</si>
  <si>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</si>
  <si>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</si>
  <si>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</si>
  <si>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</si>
  <si>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</si>
  <si>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</si>
  <si>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</si>
  <si>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</si>
  <si>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</si>
  <si>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</si>
  <si>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02695</t>
  </si>
  <si>
    <t>Saint-Thibaut</t>
  </si>
  <si>
    <t>02696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</si>
  <si>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</si>
  <si>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</si>
  <si>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</si>
  <si>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</si>
  <si>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</si>
  <si>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</si>
  <si>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</si>
  <si>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</si>
  <si>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</si>
  <si>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</si>
  <si>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</si>
  <si>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</si>
  <si>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</si>
  <si>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</si>
  <si>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</si>
  <si>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</si>
  <si>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</si>
  <si>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</si>
  <si>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</si>
  <si>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</si>
  <si>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</si>
  <si>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</si>
  <si>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</si>
  <si>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</si>
  <si>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</si>
  <si>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</si>
  <si>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</si>
  <si>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</si>
  <si>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Sergy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</si>
  <si>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</si>
  <si>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</si>
  <si>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</si>
  <si>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</si>
  <si>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</si>
  <si>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</si>
  <si>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</si>
  <si>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</si>
  <si>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</si>
  <si>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</si>
  <si>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</si>
  <si>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</si>
  <si>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</si>
  <si>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</si>
  <si>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</si>
  <si>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</si>
  <si>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</si>
  <si>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</si>
  <si>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</si>
  <si>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</si>
  <si>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</si>
  <si>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</si>
  <si>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</si>
  <si>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</si>
  <si>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</si>
  <si>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</si>
  <si>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</si>
  <si>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</si>
  <si>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</si>
  <si>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</si>
  <si>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</si>
  <si>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</si>
  <si>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</si>
  <si>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02730</t>
  </si>
  <si>
    <t>Soupir</t>
  </si>
  <si>
    <t>02731</t>
  </si>
  <si>
    <t>Le Sourd</t>
  </si>
  <si>
    <t>02732</t>
  </si>
  <si>
    <t>Surfontaine</t>
  </si>
  <si>
    <t>02733</t>
  </si>
  <si>
    <t>Suzy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</si>
  <si>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</si>
  <si>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</si>
  <si>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</si>
  <si>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</si>
  <si>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</si>
  <si>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</si>
  <si>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</si>
  <si>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</si>
  <si>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</si>
  <si>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</si>
  <si>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</si>
  <si>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</si>
  <si>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</si>
  <si>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</si>
  <si>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</si>
  <si>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</si>
  <si>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</si>
  <si>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</si>
  <si>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</si>
  <si>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</si>
  <si>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</si>
  <si>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</si>
  <si>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</si>
  <si>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</si>
  <si>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</si>
  <si>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</si>
  <si>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</si>
  <si>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</si>
  <si>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</si>
  <si>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</si>
  <si>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</si>
  <si>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</si>
  <si>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</si>
  <si>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</si>
  <si>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</si>
  <si>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</si>
  <si>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</si>
  <si>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</si>
  <si>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</si>
  <si>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</si>
  <si>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</si>
  <si>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</si>
  <si>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</si>
  <si>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</si>
  <si>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</si>
  <si>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</si>
  <si>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</si>
  <si>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</si>
  <si>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</si>
  <si>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</si>
  <si>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</si>
  <si>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</si>
  <si>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</si>
  <si>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</si>
  <si>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</si>
  <si>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</si>
  <si>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</si>
  <si>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</si>
  <si>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</si>
  <si>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</si>
  <si>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</si>
  <si>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</si>
  <si>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</si>
  <si>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</si>
  <si>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</si>
  <si>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</si>
  <si>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</si>
  <si>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</si>
  <si>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</si>
  <si>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</si>
  <si>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</si>
  <si>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</si>
  <si>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</si>
  <si>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</si>
  <si>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</si>
  <si>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</si>
  <si>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</si>
  <si>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</si>
  <si>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</si>
  <si>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</si>
  <si>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</si>
  <si>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</si>
  <si>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</si>
  <si>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</si>
  <si>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</si>
  <si>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</si>
  <si>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</si>
  <si>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</si>
  <si>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</si>
  <si>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</si>
  <si>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</si>
  <si>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</si>
  <si>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</si>
  <si>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</si>
  <si>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</si>
  <si>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</si>
  <si>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</si>
  <si>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</si>
  <si>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</si>
  <si>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</si>
  <si>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</si>
  <si>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</si>
  <si>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</si>
  <si>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</si>
  <si>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</si>
  <si>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</si>
  <si>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</si>
  <si>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</si>
  <si>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</si>
  <si>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</si>
  <si>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</si>
  <si>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</si>
  <si>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</si>
  <si>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</si>
  <si>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</si>
  <si>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</si>
  <si>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</si>
  <si>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</si>
  <si>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</si>
  <si>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</si>
  <si>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</si>
  <si>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</si>
  <si>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</si>
  <si>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</si>
  <si>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</si>
  <si>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</si>
  <si>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</si>
  <si>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</si>
  <si>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</si>
  <si>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</si>
  <si>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</si>
  <si>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</si>
  <si>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</si>
  <si>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</si>
  <si>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</si>
  <si>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</si>
  <si>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</si>
  <si>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</si>
  <si>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</si>
  <si>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</si>
  <si>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</si>
  <si>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</si>
  <si>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</si>
  <si>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</si>
  <si>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</si>
  <si>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</si>
  <si>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</si>
  <si>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</si>
  <si>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</si>
  <si>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</si>
  <si>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</si>
  <si>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</si>
  <si>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</si>
  <si>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</si>
  <si>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</si>
  <si>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</si>
  <si>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</si>
  <si>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</si>
  <si>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</si>
  <si>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</si>
  <si>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</si>
  <si>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</si>
  <si>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</si>
  <si>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</si>
  <si>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</si>
  <si>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</si>
  <si>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</si>
  <si>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</si>
  <si>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</si>
  <si>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</si>
  <si>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</si>
  <si>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</si>
  <si>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</si>
  <si>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</si>
  <si>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</si>
  <si>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</si>
  <si>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</si>
  <si>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</si>
  <si>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</si>
  <si>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</si>
  <si>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</si>
  <si>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</si>
  <si>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</si>
  <si>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</si>
  <si>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</si>
  <si>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</si>
  <si>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</si>
  <si>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</si>
  <si>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</si>
  <si>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</si>
  <si>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</si>
  <si>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</si>
  <si>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</si>
  <si>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</si>
  <si>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60</t>
  </si>
  <si>
    <t>60001</t>
  </si>
  <si>
    <t>60002</t>
  </si>
  <si>
    <t>Abbecourt</t>
  </si>
  <si>
    <t>60003</t>
  </si>
  <si>
    <t>Abbeville-Saint-Lucien</t>
  </si>
  <si>
    <t>60004</t>
  </si>
  <si>
    <t>Achy</t>
  </si>
  <si>
    <t>60005</t>
  </si>
  <si>
    <t>Acy-en-Multien</t>
  </si>
  <si>
    <t>60006</t>
  </si>
  <si>
    <t>Les Ageux</t>
  </si>
  <si>
    <t>60007</t>
  </si>
  <si>
    <t>Agnetz</t>
  </si>
  <si>
    <t>60008</t>
  </si>
  <si>
    <t>Airion</t>
  </si>
  <si>
    <t>60009</t>
  </si>
  <si>
    <t>Allonne</t>
  </si>
  <si>
    <t>60010</t>
  </si>
  <si>
    <t>Amblainville</t>
  </si>
  <si>
    <t>60011</t>
  </si>
  <si>
    <t>Amy</t>
  </si>
  <si>
    <t>60012</t>
  </si>
  <si>
    <t>Andeville</t>
  </si>
  <si>
    <t>60013</t>
  </si>
  <si>
    <t>Angicourt</t>
  </si>
  <si>
    <t>60014</t>
  </si>
  <si>
    <t>Angivillers</t>
  </si>
  <si>
    <t>60015</t>
  </si>
  <si>
    <t>Angy</t>
  </si>
  <si>
    <t>60016</t>
  </si>
  <si>
    <t>Ansacq</t>
  </si>
  <si>
    <t>60017</t>
  </si>
  <si>
    <t>Ansauvillers</t>
  </si>
  <si>
    <t>60019</t>
  </si>
  <si>
    <t>Antheuil-Portes</t>
  </si>
  <si>
    <t>60020</t>
  </si>
  <si>
    <t>60021</t>
  </si>
  <si>
    <t>Appilly</t>
  </si>
  <si>
    <t>60022</t>
  </si>
  <si>
    <t>60023</t>
  </si>
  <si>
    <t>Armancourt</t>
  </si>
  <si>
    <t>60024</t>
  </si>
  <si>
    <t>Arsy</t>
  </si>
  <si>
    <t>60025</t>
  </si>
  <si>
    <t>Attichy</t>
  </si>
  <si>
    <t>60026</t>
  </si>
  <si>
    <t>Auchy-la-Montagne</t>
  </si>
  <si>
    <t>60027</t>
  </si>
  <si>
    <t>Auger-Saint-Vincent</t>
  </si>
  <si>
    <t>60028</t>
  </si>
  <si>
    <t>Aumont-en-Halatte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</si>
  <si>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</si>
  <si>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</si>
  <si>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</si>
  <si>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</si>
  <si>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</si>
  <si>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</si>
  <si>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</si>
  <si>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</si>
  <si>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</si>
  <si>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</si>
  <si>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60034</t>
  </si>
  <si>
    <t>Avrechy</t>
  </si>
  <si>
    <t>60035</t>
  </si>
  <si>
    <t>60036</t>
  </si>
  <si>
    <t>Avrigny</t>
  </si>
  <si>
    <t>60037</t>
  </si>
  <si>
    <t>Babœuf</t>
  </si>
  <si>
    <t>60038</t>
  </si>
  <si>
    <t>Bachivillers</t>
  </si>
  <si>
    <t>60039</t>
  </si>
  <si>
    <t>Bacouël</t>
  </si>
  <si>
    <t>60040</t>
  </si>
  <si>
    <t>Bailleul-le-Soc</t>
  </si>
  <si>
    <t>60041</t>
  </si>
  <si>
    <t>Bailleul-sur-Thérain</t>
  </si>
  <si>
    <t>60042</t>
  </si>
  <si>
    <t>Bailleval</t>
  </si>
  <si>
    <t>60043</t>
  </si>
  <si>
    <t>Bailly</t>
  </si>
  <si>
    <t>60044</t>
  </si>
  <si>
    <t>Balagny-sur-Thérain</t>
  </si>
  <si>
    <t>60045</t>
  </si>
  <si>
    <t>60046</t>
  </si>
  <si>
    <t>Bargny</t>
  </si>
  <si>
    <t>60047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</si>
  <si>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</si>
  <si>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</si>
  <si>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</si>
  <si>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</si>
  <si>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</si>
  <si>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</si>
  <si>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</si>
  <si>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</si>
  <si>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</si>
  <si>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</si>
  <si>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</si>
  <si>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Beaumont-les-Nonains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</si>
  <si>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</si>
  <si>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</si>
  <si>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</si>
  <si>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</si>
  <si>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</si>
  <si>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</si>
  <si>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</si>
  <si>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</si>
  <si>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</si>
  <si>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</si>
  <si>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60061</t>
  </si>
  <si>
    <t>Belloy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</si>
  <si>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</si>
  <si>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</si>
  <si>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</si>
  <si>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</si>
  <si>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</si>
  <si>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</si>
  <si>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</si>
  <si>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</si>
  <si>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</si>
  <si>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</si>
  <si>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</si>
  <si>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</si>
  <si>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</si>
  <si>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</si>
  <si>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</si>
  <si>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</si>
  <si>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</si>
  <si>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</si>
  <si>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</si>
  <si>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</si>
  <si>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</si>
  <si>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</si>
  <si>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</si>
  <si>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</si>
  <si>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</si>
  <si>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</si>
  <si>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</si>
  <si>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</si>
  <si>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</si>
  <si>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</si>
  <si>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</si>
  <si>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</si>
  <si>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</si>
  <si>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</si>
  <si>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60080</t>
  </si>
  <si>
    <t>Boissy-le-Bois</t>
  </si>
  <si>
    <t>60081</t>
  </si>
  <si>
    <t>Bonlier</t>
  </si>
  <si>
    <t>60082</t>
  </si>
  <si>
    <t>Bonneuil-les-Eaux</t>
  </si>
  <si>
    <t>60083</t>
  </si>
  <si>
    <t>Bonneuil-en-Valois</t>
  </si>
  <si>
    <t>60084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</si>
  <si>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</si>
  <si>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</si>
  <si>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</si>
  <si>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</si>
  <si>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</si>
  <si>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</si>
  <si>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</si>
  <si>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</si>
  <si>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</si>
  <si>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</si>
  <si>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</si>
  <si>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</si>
  <si>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</si>
  <si>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</si>
  <si>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</si>
  <si>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</si>
  <si>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</si>
  <si>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</si>
  <si>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</si>
  <si>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</si>
  <si>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</si>
  <si>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</si>
  <si>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60096</t>
  </si>
  <si>
    <t>Boutavent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</si>
  <si>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</si>
  <si>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</si>
  <si>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</si>
  <si>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</si>
  <si>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</si>
  <si>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</si>
  <si>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</si>
  <si>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</si>
  <si>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</si>
  <si>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</si>
  <si>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</si>
  <si>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</si>
  <si>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</si>
  <si>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</si>
  <si>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</si>
  <si>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</si>
  <si>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</si>
  <si>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</si>
  <si>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</si>
  <si>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</si>
  <si>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</si>
  <si>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</si>
  <si>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</si>
  <si>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</si>
  <si>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</si>
  <si>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</si>
  <si>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</si>
  <si>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</si>
  <si>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</si>
  <si>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</si>
  <si>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</si>
  <si>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</si>
  <si>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</si>
  <si>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</si>
  <si>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</si>
  <si>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</si>
  <si>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</si>
  <si>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</si>
  <si>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</si>
  <si>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</si>
  <si>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</si>
  <si>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</si>
  <si>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</si>
  <si>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</si>
  <si>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</si>
  <si>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</si>
  <si>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</si>
  <si>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</si>
  <si>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</si>
  <si>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</si>
  <si>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</si>
  <si>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</si>
  <si>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</si>
  <si>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</si>
  <si>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</si>
  <si>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</si>
  <si>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</si>
  <si>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</si>
  <si>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</si>
  <si>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</si>
  <si>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</si>
  <si>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</si>
  <si>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</si>
  <si>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</si>
  <si>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</si>
  <si>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</si>
  <si>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</si>
  <si>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</si>
  <si>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</si>
  <si>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</si>
  <si>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</si>
  <si>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</si>
  <si>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</si>
  <si>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</si>
  <si>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</si>
  <si>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</si>
  <si>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</si>
  <si>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</si>
  <si>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</si>
  <si>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</si>
  <si>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</si>
  <si>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</si>
  <si>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</si>
  <si>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</si>
  <si>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</si>
  <si>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</si>
  <si>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</si>
  <si>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</si>
  <si>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</si>
  <si>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</si>
  <si>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</si>
  <si>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</si>
  <si>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</si>
  <si>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</si>
  <si>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</si>
  <si>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</si>
  <si>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</si>
  <si>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</si>
  <si>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</si>
  <si>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</si>
  <si>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Chevrières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</si>
  <si>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</si>
  <si>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</si>
  <si>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</si>
  <si>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</si>
  <si>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</si>
  <si>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</si>
  <si>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</si>
  <si>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</si>
  <si>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</si>
  <si>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</si>
  <si>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</si>
  <si>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</si>
  <si>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</si>
  <si>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</si>
  <si>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</si>
  <si>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</si>
  <si>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</si>
  <si>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</si>
  <si>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</si>
  <si>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</si>
  <si>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</si>
  <si>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</si>
  <si>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</si>
  <si>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</si>
  <si>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</si>
  <si>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</si>
  <si>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</si>
  <si>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</si>
  <si>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</si>
  <si>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</si>
  <si>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</si>
  <si>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</si>
  <si>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</si>
  <si>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</si>
  <si>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</si>
  <si>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</si>
  <si>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</si>
  <si>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</si>
  <si>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</si>
  <si>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</si>
  <si>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</si>
  <si>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</si>
  <si>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</si>
  <si>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</si>
  <si>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</si>
  <si>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</si>
  <si>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</si>
  <si>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</si>
  <si>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</si>
  <si>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</si>
  <si>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</si>
  <si>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</si>
  <si>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</si>
  <si>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</si>
  <si>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Crèvecœur-le-Grand</t>
  </si>
  <si>
    <t>60179</t>
  </si>
  <si>
    <t>Crèvecœur-le-Petit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</si>
  <si>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</si>
  <si>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</si>
  <si>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</si>
  <si>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</si>
  <si>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</si>
  <si>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</si>
  <si>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</si>
  <si>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</si>
  <si>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</si>
  <si>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</si>
  <si>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</si>
  <si>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</si>
  <si>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</si>
  <si>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</si>
  <si>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</si>
  <si>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</si>
  <si>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</si>
  <si>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</si>
  <si>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</si>
  <si>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</si>
  <si>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</si>
  <si>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</si>
  <si>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</si>
  <si>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</si>
  <si>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</si>
  <si>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</si>
  <si>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</si>
  <si>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</si>
  <si>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</si>
  <si>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</si>
  <si>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</si>
  <si>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</si>
  <si>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</si>
  <si>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</si>
  <si>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</si>
  <si>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</si>
  <si>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</si>
  <si>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</si>
  <si>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</si>
  <si>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</si>
  <si>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</si>
  <si>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</si>
  <si>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</si>
  <si>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</si>
  <si>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</si>
  <si>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</si>
  <si>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</si>
  <si>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</si>
  <si>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</si>
  <si>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</si>
  <si>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</si>
  <si>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</si>
  <si>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</si>
  <si>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</si>
  <si>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</si>
  <si>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Énencourt-le-Sec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</si>
  <si>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</si>
  <si>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</si>
  <si>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</si>
  <si>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</si>
  <si>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</si>
  <si>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</si>
  <si>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</si>
  <si>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</si>
  <si>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</si>
  <si>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</si>
  <si>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</si>
  <si>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</si>
  <si>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</si>
  <si>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</si>
  <si>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</si>
  <si>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</si>
  <si>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</si>
  <si>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</si>
  <si>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</si>
  <si>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</si>
  <si>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</si>
  <si>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</si>
  <si>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</si>
  <si>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</si>
  <si>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</si>
  <si>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</si>
  <si>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</si>
  <si>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</si>
  <si>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</si>
  <si>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</si>
  <si>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</si>
  <si>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</si>
  <si>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</si>
  <si>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</si>
  <si>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</si>
  <si>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</si>
  <si>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</si>
  <si>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</si>
  <si>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</si>
  <si>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</si>
  <si>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</si>
  <si>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</si>
  <si>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</si>
  <si>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</si>
  <si>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</si>
  <si>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</si>
  <si>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</si>
  <si>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</si>
  <si>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</si>
  <si>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</si>
  <si>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</si>
  <si>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</si>
  <si>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</si>
  <si>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</si>
  <si>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</si>
  <si>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</si>
  <si>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</si>
  <si>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</si>
  <si>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</si>
  <si>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</si>
  <si>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</si>
  <si>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</si>
  <si>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</si>
  <si>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</si>
  <si>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</si>
  <si>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</si>
  <si>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</si>
  <si>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</si>
  <si>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</si>
  <si>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</si>
  <si>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</si>
  <si>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</si>
  <si>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</si>
  <si>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</si>
  <si>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</si>
  <si>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</si>
  <si>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</si>
  <si>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</si>
  <si>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</si>
  <si>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</si>
  <si>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</si>
  <si>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</si>
  <si>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</si>
  <si>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</si>
  <si>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</si>
  <si>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</si>
  <si>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</si>
  <si>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</si>
  <si>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</si>
  <si>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Fresneaux-Montchevreuil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</si>
  <si>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</si>
  <si>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</si>
  <si>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</si>
  <si>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</si>
  <si>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</si>
  <si>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</si>
  <si>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</si>
  <si>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</si>
  <si>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</si>
  <si>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</si>
  <si>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</si>
  <si>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</si>
  <si>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</si>
  <si>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</si>
  <si>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</si>
  <si>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</si>
  <si>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</si>
  <si>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</si>
  <si>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</si>
  <si>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</si>
  <si>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</si>
  <si>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</si>
  <si>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</si>
  <si>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</si>
  <si>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</si>
  <si>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</si>
  <si>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</si>
  <si>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</si>
  <si>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</si>
  <si>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</si>
  <si>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</si>
  <si>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</si>
  <si>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</si>
  <si>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</si>
  <si>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</si>
  <si>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</si>
  <si>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</si>
  <si>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</si>
  <si>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</si>
  <si>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</si>
  <si>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</si>
  <si>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</si>
  <si>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</si>
  <si>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</si>
  <si>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</si>
  <si>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</si>
  <si>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</si>
  <si>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</si>
  <si>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</si>
  <si>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</si>
  <si>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</si>
  <si>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</si>
  <si>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</si>
  <si>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</si>
  <si>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</si>
  <si>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</si>
  <si>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</si>
  <si>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</si>
  <si>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</si>
  <si>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</si>
  <si>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</si>
  <si>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</si>
  <si>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</si>
  <si>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</si>
  <si>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</si>
  <si>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</si>
  <si>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</si>
  <si>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</si>
  <si>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</si>
  <si>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</si>
  <si>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</si>
  <si>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</si>
  <si>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</si>
  <si>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</si>
  <si>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</si>
  <si>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</si>
  <si>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</si>
  <si>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</si>
  <si>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</si>
  <si>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60300</t>
  </si>
  <si>
    <t>Hardivillers-en-Vexin</t>
  </si>
  <si>
    <t>60301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</si>
  <si>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</si>
  <si>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</si>
  <si>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</si>
  <si>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</si>
  <si>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</si>
  <si>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</si>
  <si>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</si>
  <si>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</si>
  <si>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</si>
  <si>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</si>
  <si>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</si>
  <si>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</si>
  <si>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</si>
  <si>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</si>
  <si>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</si>
  <si>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</si>
  <si>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</si>
  <si>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</si>
  <si>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</si>
  <si>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</si>
  <si>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</si>
  <si>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</si>
  <si>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</si>
  <si>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</si>
  <si>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</si>
  <si>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</si>
  <si>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</si>
  <si>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</si>
  <si>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</si>
  <si>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</si>
  <si>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</si>
  <si>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</si>
  <si>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</si>
  <si>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</si>
  <si>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</si>
  <si>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</si>
  <si>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</si>
  <si>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</si>
  <si>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</si>
  <si>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</si>
  <si>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</si>
  <si>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</si>
  <si>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</si>
  <si>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</si>
  <si>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</si>
  <si>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</si>
  <si>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</si>
  <si>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</si>
  <si>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</si>
  <si>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</si>
  <si>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</si>
  <si>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</si>
  <si>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</si>
  <si>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</si>
  <si>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</si>
  <si>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</si>
  <si>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</si>
  <si>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</si>
  <si>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</si>
  <si>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</si>
  <si>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</si>
  <si>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</si>
  <si>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</si>
  <si>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</si>
  <si>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</si>
  <si>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</si>
  <si>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</si>
  <si>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</si>
  <si>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</si>
  <si>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</si>
  <si>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</si>
  <si>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</si>
  <si>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</si>
  <si>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</si>
  <si>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</si>
  <si>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</si>
  <si>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</si>
  <si>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</si>
  <si>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</si>
  <si>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</si>
  <si>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</si>
  <si>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</si>
  <si>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</si>
  <si>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</si>
  <si>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</si>
  <si>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</si>
  <si>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</si>
  <si>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</si>
  <si>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</si>
  <si>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</si>
  <si>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</si>
  <si>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</si>
  <si>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</si>
  <si>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</si>
  <si>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</si>
  <si>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</si>
  <si>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</si>
  <si>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</si>
  <si>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</si>
  <si>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</si>
  <si>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</si>
  <si>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</si>
  <si>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</si>
  <si>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</si>
  <si>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</si>
  <si>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</si>
  <si>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</si>
  <si>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</si>
  <si>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</si>
  <si>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</si>
  <si>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</si>
  <si>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</si>
  <si>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</si>
  <si>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</si>
  <si>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</si>
  <si>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</si>
  <si>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</si>
  <si>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</si>
  <si>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</si>
  <si>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</si>
  <si>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</si>
  <si>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</si>
  <si>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</si>
  <si>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</si>
  <si>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</si>
  <si>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</si>
  <si>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</si>
  <si>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</si>
  <si>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</si>
  <si>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</si>
  <si>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</si>
  <si>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</si>
  <si>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</si>
  <si>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</si>
  <si>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</si>
  <si>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</si>
  <si>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</si>
  <si>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</si>
  <si>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</si>
  <si>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</si>
  <si>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</si>
  <si>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</si>
  <si>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</si>
  <si>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</si>
  <si>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</si>
  <si>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</si>
  <si>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</si>
  <si>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</si>
  <si>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</si>
  <si>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</si>
  <si>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</si>
  <si>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</si>
  <si>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</si>
  <si>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</si>
  <si>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</si>
  <si>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</si>
  <si>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</si>
  <si>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</si>
  <si>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</si>
  <si>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</si>
  <si>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</si>
  <si>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</si>
  <si>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</si>
  <si>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</si>
  <si>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</si>
  <si>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</si>
  <si>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</si>
  <si>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</si>
  <si>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</si>
  <si>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</si>
  <si>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</si>
  <si>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</si>
  <si>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</si>
  <si>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</si>
  <si>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</si>
  <si>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</si>
  <si>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</si>
  <si>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</si>
  <si>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</si>
  <si>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</si>
  <si>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</si>
  <si>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</si>
  <si>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</si>
  <si>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</si>
  <si>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</si>
  <si>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</si>
  <si>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</si>
  <si>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</si>
  <si>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</si>
  <si>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</si>
  <si>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</si>
  <si>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</si>
  <si>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</si>
  <si>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</si>
  <si>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</si>
  <si>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</si>
  <si>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</si>
  <si>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</si>
  <si>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</si>
  <si>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</si>
  <si>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</si>
  <si>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</si>
  <si>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</si>
  <si>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</si>
  <si>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</si>
  <si>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</si>
  <si>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</si>
  <si>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</si>
  <si>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</si>
  <si>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</si>
  <si>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</si>
  <si>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</si>
  <si>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</si>
  <si>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</si>
  <si>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</si>
  <si>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</si>
  <si>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</si>
  <si>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</si>
  <si>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</si>
  <si>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</si>
  <si>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</si>
  <si>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</si>
  <si>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</si>
  <si>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</si>
  <si>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</si>
  <si>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</si>
  <si>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</si>
  <si>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</si>
  <si>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</si>
  <si>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</si>
  <si>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</si>
  <si>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</si>
  <si>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</si>
  <si>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</si>
  <si>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</si>
  <si>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</si>
  <si>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</si>
  <si>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</si>
  <si>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</si>
  <si>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</si>
  <si>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</si>
  <si>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</si>
  <si>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</si>
  <si>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</si>
  <si>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</si>
  <si>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</si>
  <si>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60433</t>
  </si>
  <si>
    <t>Mortefontaine-en-Thelle</t>
  </si>
  <si>
    <t>60434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</si>
  <si>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</si>
  <si>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</si>
  <si>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</si>
  <si>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</si>
  <si>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</si>
  <si>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</si>
  <si>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</si>
  <si>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</si>
  <si>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</si>
  <si>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</si>
  <si>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</si>
  <si>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</si>
  <si>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</si>
  <si>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</si>
  <si>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</si>
  <si>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</si>
  <si>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</si>
  <si>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</si>
  <si>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</si>
  <si>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</si>
  <si>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</si>
  <si>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</si>
  <si>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</si>
  <si>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</si>
  <si>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</si>
  <si>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</si>
  <si>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</si>
  <si>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</si>
  <si>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</si>
  <si>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</si>
  <si>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</si>
  <si>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</si>
  <si>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</si>
  <si>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</si>
  <si>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</si>
  <si>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</si>
  <si>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</si>
  <si>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60455</t>
  </si>
  <si>
    <t>La Neuville-Garnier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</si>
  <si>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</si>
  <si>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</si>
  <si>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</si>
  <si>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</si>
  <si>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</si>
  <si>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</si>
  <si>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</si>
  <si>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</si>
  <si>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</si>
  <si>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</si>
  <si>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</si>
  <si>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</si>
  <si>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</si>
  <si>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</si>
  <si>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</si>
  <si>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</si>
  <si>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</si>
  <si>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</si>
  <si>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</si>
  <si>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</si>
  <si>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</si>
  <si>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</si>
  <si>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</si>
  <si>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</si>
  <si>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</si>
  <si>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</si>
  <si>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</si>
  <si>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</si>
  <si>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</si>
  <si>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</si>
  <si>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</si>
  <si>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</si>
  <si>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</si>
  <si>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</si>
  <si>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60475</t>
  </si>
  <si>
    <t>Ognon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</si>
  <si>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</si>
  <si>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</si>
  <si>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</si>
  <si>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</si>
  <si>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</si>
  <si>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</si>
  <si>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</si>
  <si>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</si>
  <si>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</si>
  <si>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</si>
  <si>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</si>
  <si>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</si>
  <si>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</si>
  <si>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</si>
  <si>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</si>
  <si>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</si>
  <si>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</si>
  <si>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</si>
  <si>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</si>
  <si>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</si>
  <si>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</si>
  <si>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</si>
  <si>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</si>
  <si>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</si>
  <si>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</si>
  <si>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</si>
  <si>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</si>
  <si>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</si>
  <si>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</si>
  <si>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</si>
  <si>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</si>
  <si>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</si>
  <si>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</si>
  <si>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</si>
  <si>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</si>
  <si>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</si>
  <si>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</si>
  <si>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</si>
  <si>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</si>
  <si>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</si>
  <si>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</si>
  <si>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</si>
  <si>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</si>
  <si>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</si>
  <si>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</si>
  <si>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</si>
  <si>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</si>
  <si>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</si>
  <si>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</si>
  <si>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</si>
  <si>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</si>
  <si>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</si>
  <si>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</si>
  <si>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</si>
  <si>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</si>
  <si>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</si>
  <si>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</si>
  <si>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</si>
  <si>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</si>
  <si>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</si>
  <si>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</si>
  <si>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</si>
  <si>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</si>
  <si>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</si>
  <si>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</si>
  <si>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</si>
  <si>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</si>
  <si>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</si>
  <si>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</si>
  <si>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</si>
  <si>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</si>
  <si>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</si>
  <si>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</si>
  <si>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</si>
  <si>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</si>
  <si>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</si>
  <si>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</si>
  <si>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</si>
  <si>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</si>
  <si>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</si>
  <si>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</si>
  <si>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</si>
  <si>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</si>
  <si>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</si>
  <si>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</si>
  <si>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</si>
  <si>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</si>
  <si>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</si>
  <si>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</si>
  <si>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</si>
  <si>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</si>
  <si>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</si>
  <si>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</si>
  <si>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</si>
  <si>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</si>
  <si>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</si>
  <si>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</si>
  <si>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</si>
  <si>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</si>
  <si>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</si>
  <si>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</si>
  <si>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</si>
  <si>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</si>
  <si>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</si>
  <si>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</si>
  <si>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</si>
  <si>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</si>
  <si>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</si>
  <si>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</si>
  <si>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</si>
  <si>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</si>
  <si>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</si>
  <si>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</si>
  <si>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</si>
  <si>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</si>
  <si>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</si>
  <si>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</si>
  <si>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</si>
  <si>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</si>
  <si>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</si>
  <si>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</si>
  <si>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</si>
  <si>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</si>
  <si>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</si>
  <si>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</si>
  <si>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</si>
  <si>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</si>
  <si>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</si>
  <si>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</si>
  <si>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60544</t>
  </si>
  <si>
    <t>Rocquencourt</t>
  </si>
  <si>
    <t>60545</t>
  </si>
  <si>
    <t>Romescamps</t>
  </si>
  <si>
    <t>60546</t>
  </si>
  <si>
    <t>60547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</si>
  <si>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</si>
  <si>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</si>
  <si>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</si>
  <si>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</si>
  <si>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</si>
  <si>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</si>
  <si>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</si>
  <si>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</si>
  <si>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</si>
  <si>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</si>
  <si>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</si>
  <si>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</si>
  <si>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</si>
  <si>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</si>
  <si>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</si>
  <si>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</si>
  <si>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</si>
  <si>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</si>
  <si>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</si>
  <si>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</si>
  <si>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</si>
  <si>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</si>
  <si>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60560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</si>
  <si>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</si>
  <si>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</si>
  <si>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</si>
  <si>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</si>
  <si>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</si>
  <si>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</si>
  <si>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</si>
  <si>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</si>
  <si>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</si>
  <si>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</si>
  <si>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</si>
  <si>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</si>
  <si>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</si>
  <si>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</si>
  <si>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</si>
  <si>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</si>
  <si>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</si>
  <si>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</si>
  <si>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</si>
  <si>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</si>
  <si>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</si>
  <si>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</si>
  <si>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</si>
  <si>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</si>
  <si>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</si>
  <si>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</si>
  <si>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</si>
  <si>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</si>
  <si>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</si>
  <si>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</si>
  <si>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</si>
  <si>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</si>
  <si>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</si>
  <si>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</si>
  <si>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</si>
  <si>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</si>
  <si>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</si>
  <si>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</si>
  <si>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</si>
  <si>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</si>
  <si>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</si>
  <si>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</si>
  <si>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</si>
  <si>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</si>
  <si>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Saint-Martin-le-Nœud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</si>
  <si>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</si>
  <si>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</si>
  <si>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</si>
  <si>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</si>
  <si>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</si>
  <si>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</si>
  <si>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</si>
  <si>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</si>
  <si>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</si>
  <si>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</si>
  <si>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</si>
  <si>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</si>
  <si>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</si>
  <si>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</si>
  <si>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</si>
  <si>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</si>
  <si>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</si>
  <si>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</si>
  <si>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</si>
  <si>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</si>
  <si>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</si>
  <si>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</si>
  <si>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</si>
  <si>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</si>
  <si>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</si>
  <si>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</si>
  <si>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</si>
  <si>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</si>
  <si>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</si>
  <si>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</si>
  <si>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</si>
  <si>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</si>
  <si>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</si>
  <si>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</si>
  <si>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</si>
  <si>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</si>
  <si>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</si>
  <si>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</si>
  <si>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</si>
  <si>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</si>
  <si>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</si>
  <si>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</si>
  <si>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</si>
  <si>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</si>
  <si>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</si>
  <si>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</si>
  <si>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</si>
  <si>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</si>
  <si>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</si>
  <si>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</si>
  <si>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</si>
  <si>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</si>
  <si>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</si>
  <si>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</si>
  <si>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</si>
  <si>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</si>
  <si>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</si>
  <si>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</si>
  <si>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</si>
  <si>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</si>
  <si>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</si>
  <si>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</si>
  <si>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</si>
  <si>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</si>
  <si>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</si>
  <si>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</si>
  <si>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</si>
  <si>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</si>
  <si>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</si>
  <si>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</si>
  <si>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</si>
  <si>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</si>
  <si>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</si>
  <si>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</si>
  <si>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</si>
  <si>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</si>
  <si>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</si>
  <si>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</si>
  <si>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</si>
  <si>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</si>
  <si>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</si>
  <si>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</si>
  <si>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</si>
  <si>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</si>
  <si>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</si>
  <si>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</si>
  <si>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</si>
  <si>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</si>
  <si>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</si>
  <si>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</si>
  <si>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</si>
  <si>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</si>
  <si>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</si>
  <si>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</si>
  <si>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</si>
  <si>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</si>
  <si>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</si>
  <si>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</si>
  <si>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</si>
  <si>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</si>
  <si>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</si>
  <si>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</si>
  <si>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</si>
  <si>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</si>
  <si>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</si>
  <si>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</si>
  <si>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</si>
  <si>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</si>
  <si>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</si>
  <si>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</si>
  <si>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</si>
  <si>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</si>
  <si>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</si>
  <si>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</si>
  <si>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</si>
  <si>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</si>
  <si>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</si>
  <si>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</si>
  <si>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</si>
  <si>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</si>
  <si>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</si>
  <si>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</si>
  <si>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</si>
  <si>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</si>
  <si>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</si>
  <si>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</si>
  <si>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</si>
  <si>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</si>
  <si>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</si>
  <si>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</si>
  <si>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</si>
  <si>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</si>
  <si>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</si>
  <si>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</si>
  <si>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</si>
  <si>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</si>
  <si>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</si>
  <si>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</si>
  <si>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</si>
  <si>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</si>
  <si>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</si>
  <si>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</si>
  <si>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</si>
  <si>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</si>
  <si>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</si>
  <si>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</si>
  <si>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</si>
  <si>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</si>
  <si>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</si>
  <si>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</si>
  <si>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</si>
  <si>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</si>
  <si>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</si>
  <si>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</si>
  <si>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</si>
  <si>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</si>
  <si>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</si>
  <si>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</si>
  <si>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</si>
  <si>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</si>
  <si>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</si>
  <si>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</si>
  <si>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</si>
  <si>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</si>
  <si>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</si>
  <si>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</si>
  <si>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</si>
  <si>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</si>
  <si>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</si>
  <si>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</si>
  <si>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</si>
  <si>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</si>
  <si>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</si>
  <si>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</si>
  <si>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</si>
  <si>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</si>
  <si>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</si>
  <si>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</si>
  <si>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</si>
  <si>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</si>
  <si>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</si>
  <si>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</si>
  <si>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</si>
  <si>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</si>
  <si>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</si>
  <si>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</si>
  <si>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</si>
  <si>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</si>
  <si>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</si>
  <si>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</si>
  <si>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</si>
  <si>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</si>
  <si>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</si>
  <si>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</si>
  <si>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60694</t>
  </si>
  <si>
    <t>Villotran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</si>
  <si>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</si>
  <si>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</si>
  <si>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</si>
  <si>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</si>
  <si>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</si>
  <si>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</si>
  <si>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</si>
  <si>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</si>
  <si>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</si>
  <si>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</si>
  <si>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</si>
  <si>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</si>
  <si>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</si>
  <si>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</si>
  <si>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</si>
  <si>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</si>
  <si>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80</t>
  </si>
  <si>
    <t>80001</t>
  </si>
  <si>
    <t>Abbeville</t>
  </si>
  <si>
    <t>80002</t>
  </si>
  <si>
    <t>Ablaincourt-Pressoir</t>
  </si>
  <si>
    <t>80003</t>
  </si>
  <si>
    <t>Acheux-en-Amiénois</t>
  </si>
  <si>
    <t>80004</t>
  </si>
  <si>
    <t>Acheux-en-Vimeu</t>
  </si>
  <si>
    <t>80005</t>
  </si>
  <si>
    <t>Agenville</t>
  </si>
  <si>
    <t>80006</t>
  </si>
  <si>
    <t>Agenvillers</t>
  </si>
  <si>
    <t>80008</t>
  </si>
  <si>
    <t>Aigneville</t>
  </si>
  <si>
    <t>80009</t>
  </si>
  <si>
    <t>Ailly-le-Haut-Clocher</t>
  </si>
  <si>
    <t>80010</t>
  </si>
  <si>
    <t>Ailly-sur-Noye</t>
  </si>
  <si>
    <t>80011</t>
  </si>
  <si>
    <t>Ailly-sur-Somme</t>
  </si>
  <si>
    <t>80013</t>
  </si>
  <si>
    <t>Airaines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</si>
  <si>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</si>
  <si>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</si>
  <si>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</si>
  <si>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</si>
  <si>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</si>
  <si>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</si>
  <si>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</si>
  <si>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</si>
  <si>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</si>
  <si>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</si>
  <si>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</si>
  <si>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</si>
  <si>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</si>
  <si>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</si>
  <si>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</si>
  <si>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</si>
  <si>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</si>
  <si>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</si>
  <si>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</si>
  <si>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</si>
  <si>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</si>
  <si>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Argœuves</t>
  </si>
  <si>
    <t>80025</t>
  </si>
  <si>
    <t>Argoules</t>
  </si>
  <si>
    <t>80026</t>
  </si>
  <si>
    <t>80027</t>
  </si>
  <si>
    <t>80028</t>
  </si>
  <si>
    <t>Arquèves</t>
  </si>
  <si>
    <t>80029</t>
  </si>
  <si>
    <t>Arrest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</si>
  <si>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</si>
  <si>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</si>
  <si>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</si>
  <si>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</si>
  <si>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</si>
  <si>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</si>
  <si>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</si>
  <si>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</si>
  <si>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</si>
  <si>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</si>
  <si>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80036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</si>
  <si>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</si>
  <si>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</si>
  <si>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</si>
  <si>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</si>
  <si>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</si>
  <si>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</si>
  <si>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</si>
  <si>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</si>
  <si>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</si>
  <si>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</si>
  <si>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</si>
  <si>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</si>
  <si>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</si>
  <si>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</si>
  <si>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</si>
  <si>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</si>
  <si>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</si>
  <si>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</si>
  <si>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</si>
  <si>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</si>
  <si>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</si>
  <si>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</si>
  <si>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</si>
  <si>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</si>
  <si>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</si>
  <si>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</si>
  <si>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</si>
  <si>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</si>
  <si>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</si>
  <si>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</si>
  <si>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</si>
  <si>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</si>
  <si>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</si>
  <si>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</si>
  <si>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</si>
  <si>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</si>
  <si>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</si>
  <si>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</si>
  <si>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</si>
  <si>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</si>
  <si>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</si>
  <si>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</si>
  <si>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</si>
  <si>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</si>
  <si>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</si>
  <si>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</si>
  <si>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</si>
  <si>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</si>
  <si>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</si>
  <si>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</si>
  <si>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</si>
  <si>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</si>
  <si>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</si>
  <si>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</si>
  <si>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</si>
  <si>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</si>
  <si>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</si>
  <si>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</si>
  <si>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</si>
  <si>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</si>
  <si>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</si>
  <si>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</si>
  <si>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</si>
  <si>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</si>
  <si>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</si>
  <si>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</si>
  <si>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</si>
  <si>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</si>
  <si>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</si>
  <si>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</si>
  <si>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</si>
  <si>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</si>
  <si>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</si>
  <si>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</si>
  <si>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</si>
  <si>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</si>
  <si>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</si>
  <si>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</si>
  <si>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</si>
  <si>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</si>
  <si>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</si>
  <si>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</si>
  <si>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</si>
  <si>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</si>
  <si>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</si>
  <si>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</si>
  <si>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</si>
  <si>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</si>
  <si>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</si>
  <si>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</si>
  <si>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</si>
  <si>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</si>
  <si>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</si>
  <si>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</si>
  <si>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</si>
  <si>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</si>
  <si>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</si>
  <si>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</si>
  <si>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</si>
  <si>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</si>
  <si>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</si>
  <si>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</si>
  <si>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</si>
  <si>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</si>
  <si>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</si>
  <si>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</si>
  <si>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</si>
  <si>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</si>
  <si>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</si>
  <si>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</si>
  <si>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</si>
  <si>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</si>
  <si>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</si>
  <si>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</si>
  <si>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</si>
  <si>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</si>
  <si>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</si>
  <si>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</si>
  <si>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</si>
  <si>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</si>
  <si>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</si>
  <si>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</si>
  <si>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</si>
  <si>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</si>
  <si>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</si>
  <si>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</si>
  <si>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</si>
  <si>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</si>
  <si>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</si>
  <si>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</si>
  <si>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</si>
  <si>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</si>
  <si>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</si>
  <si>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</si>
  <si>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80112</t>
  </si>
  <si>
    <t>80113</t>
  </si>
  <si>
    <t>Bonneville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</si>
  <si>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</si>
  <si>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</si>
  <si>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</si>
  <si>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</si>
  <si>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</si>
  <si>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</si>
  <si>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</si>
  <si>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</si>
  <si>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</si>
  <si>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</si>
  <si>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</si>
  <si>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</si>
  <si>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</si>
  <si>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</si>
  <si>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</si>
  <si>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</si>
  <si>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</si>
  <si>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</si>
  <si>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</si>
  <si>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</si>
  <si>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</si>
  <si>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</si>
  <si>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</si>
  <si>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</si>
  <si>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</si>
  <si>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</si>
  <si>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</si>
  <si>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</si>
  <si>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</si>
  <si>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</si>
  <si>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</si>
  <si>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</si>
  <si>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</si>
  <si>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</si>
  <si>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</si>
  <si>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</si>
  <si>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</si>
  <si>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</si>
  <si>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</si>
  <si>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</si>
  <si>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</si>
  <si>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</si>
  <si>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</si>
  <si>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</si>
  <si>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</si>
  <si>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</si>
  <si>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</si>
  <si>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</si>
  <si>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</si>
  <si>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</si>
  <si>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</si>
  <si>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</si>
  <si>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</si>
  <si>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</si>
  <si>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</si>
  <si>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</si>
  <si>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</si>
  <si>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</si>
  <si>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</si>
  <si>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</si>
  <si>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</si>
  <si>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</si>
  <si>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</si>
  <si>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</si>
  <si>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</si>
  <si>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</si>
  <si>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</si>
  <si>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</si>
  <si>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</si>
  <si>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</si>
  <si>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</si>
  <si>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</si>
  <si>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</si>
  <si>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</si>
  <si>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</si>
  <si>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</si>
  <si>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</si>
  <si>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</si>
  <si>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</si>
  <si>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</si>
  <si>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</si>
  <si>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</si>
  <si>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</si>
  <si>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</si>
  <si>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</si>
  <si>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</si>
  <si>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</si>
  <si>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</si>
  <si>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</si>
  <si>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</si>
  <si>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</si>
  <si>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</si>
  <si>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</si>
  <si>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</si>
  <si>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</si>
  <si>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</si>
  <si>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</si>
  <si>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</si>
  <si>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</si>
  <si>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</si>
  <si>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</si>
  <si>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</si>
  <si>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</si>
  <si>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</si>
  <si>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</si>
  <si>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</si>
  <si>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</si>
  <si>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</si>
  <si>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</si>
  <si>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</si>
  <si>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</si>
  <si>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</si>
  <si>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</si>
  <si>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</si>
  <si>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</si>
  <si>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80175</t>
  </si>
  <si>
    <t>Carnoy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</si>
  <si>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</si>
  <si>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</si>
  <si>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</si>
  <si>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</si>
  <si>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</si>
  <si>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</si>
  <si>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</si>
  <si>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</si>
  <si>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</si>
  <si>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</si>
  <si>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</si>
  <si>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</si>
  <si>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</si>
  <si>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</si>
  <si>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</si>
  <si>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</si>
  <si>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</si>
  <si>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</si>
  <si>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</si>
  <si>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</si>
  <si>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</si>
  <si>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</si>
  <si>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</si>
  <si>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</si>
  <si>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</si>
  <si>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</si>
  <si>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</si>
  <si>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</si>
  <si>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</si>
  <si>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</si>
  <si>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</si>
  <si>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</si>
  <si>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</si>
  <si>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</si>
  <si>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</si>
  <si>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</si>
  <si>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</si>
  <si>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</si>
  <si>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</si>
  <si>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</si>
  <si>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</si>
  <si>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</si>
  <si>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</si>
  <si>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</si>
  <si>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</si>
  <si>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</si>
  <si>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</si>
  <si>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</si>
  <si>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</si>
  <si>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</si>
  <si>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</si>
  <si>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</si>
  <si>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</si>
  <si>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</si>
  <si>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</si>
  <si>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</si>
  <si>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</si>
  <si>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</si>
  <si>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</si>
  <si>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</si>
  <si>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</si>
  <si>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</si>
  <si>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80209</t>
  </si>
  <si>
    <t>Contoire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</si>
  <si>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</si>
  <si>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</si>
  <si>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</si>
  <si>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</si>
  <si>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</si>
  <si>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</si>
  <si>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</si>
  <si>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</si>
  <si>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</si>
  <si>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</si>
  <si>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</si>
  <si>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</si>
  <si>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</si>
  <si>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</si>
  <si>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</si>
  <si>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</si>
  <si>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</si>
  <si>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</si>
  <si>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</si>
  <si>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</si>
  <si>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</si>
  <si>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</si>
  <si>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</si>
  <si>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</si>
  <si>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</si>
  <si>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</si>
  <si>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</si>
  <si>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</si>
  <si>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</si>
  <si>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</si>
  <si>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</si>
  <si>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</si>
  <si>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</si>
  <si>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</si>
  <si>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</si>
  <si>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</si>
  <si>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</si>
  <si>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</si>
  <si>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</si>
  <si>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</si>
  <si>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</si>
  <si>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</si>
  <si>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</si>
  <si>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</si>
  <si>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</si>
  <si>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</si>
  <si>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</si>
  <si>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</si>
  <si>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</si>
  <si>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</si>
  <si>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</si>
  <si>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</si>
  <si>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</si>
  <si>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</si>
  <si>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</si>
  <si>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</si>
  <si>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</si>
  <si>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</si>
  <si>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</si>
  <si>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</si>
  <si>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</si>
  <si>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</si>
  <si>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</si>
  <si>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</si>
  <si>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</si>
  <si>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</si>
  <si>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</si>
  <si>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</si>
  <si>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</si>
  <si>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</si>
  <si>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</si>
  <si>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</si>
  <si>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</si>
  <si>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</si>
  <si>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</si>
  <si>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</si>
  <si>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</si>
  <si>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</si>
  <si>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</si>
  <si>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</si>
  <si>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</si>
  <si>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</si>
  <si>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</si>
  <si>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</si>
  <si>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</si>
  <si>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</si>
  <si>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</si>
  <si>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</si>
  <si>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</si>
  <si>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</si>
  <si>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</si>
  <si>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</si>
  <si>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</si>
  <si>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</si>
  <si>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</si>
  <si>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</si>
  <si>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</si>
  <si>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</si>
  <si>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 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</si>
  <si>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</si>
  <si>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</si>
  <si>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</si>
  <si>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</si>
  <si>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</si>
  <si>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</si>
  <si>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</si>
  <si>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</si>
  <si>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</si>
  <si>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</si>
  <si>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</si>
  <si>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</si>
  <si>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</si>
  <si>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</si>
  <si>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</si>
  <si>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</si>
  <si>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</si>
  <si>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</si>
  <si>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</si>
  <si>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</si>
  <si>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</si>
  <si>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</si>
  <si>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</si>
  <si>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</si>
  <si>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</si>
  <si>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</si>
  <si>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</si>
  <si>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</si>
  <si>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</si>
  <si>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</si>
  <si>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</si>
  <si>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</si>
  <si>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</si>
  <si>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</si>
  <si>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</si>
  <si>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</si>
  <si>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</si>
  <si>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</si>
  <si>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</si>
  <si>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</si>
  <si>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</si>
  <si>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</si>
  <si>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</si>
  <si>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Estrébœuf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</si>
  <si>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</si>
  <si>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</si>
  <si>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</si>
  <si>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</si>
  <si>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</si>
  <si>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</si>
  <si>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</si>
  <si>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</si>
  <si>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</si>
  <si>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</si>
  <si>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</si>
  <si>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</si>
  <si>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</si>
  <si>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</si>
  <si>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</si>
  <si>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</si>
  <si>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</si>
  <si>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</si>
  <si>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</si>
  <si>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</si>
  <si>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</si>
  <si>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</si>
  <si>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</si>
  <si>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</si>
  <si>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</si>
  <si>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</si>
  <si>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</si>
  <si>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</si>
  <si>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</si>
  <si>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</si>
  <si>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</si>
  <si>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</si>
  <si>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</si>
  <si>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</si>
  <si>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</si>
  <si>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</si>
  <si>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</si>
  <si>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</si>
  <si>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</si>
  <si>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</si>
  <si>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</si>
  <si>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</si>
  <si>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</si>
  <si>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</si>
  <si>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</si>
  <si>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</si>
  <si>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</si>
  <si>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</si>
  <si>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</si>
  <si>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</si>
  <si>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</si>
  <si>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</si>
  <si>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</si>
  <si>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</si>
  <si>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</si>
  <si>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</si>
  <si>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</si>
  <si>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</si>
  <si>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</si>
  <si>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</si>
  <si>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</si>
  <si>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</si>
  <si>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</si>
  <si>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</si>
  <si>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</si>
  <si>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</si>
  <si>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</si>
  <si>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</si>
  <si>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</si>
  <si>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</si>
  <si>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</si>
  <si>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</si>
  <si>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</si>
  <si>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</si>
  <si>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</si>
  <si>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</si>
  <si>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</si>
  <si>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</si>
  <si>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</si>
  <si>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</si>
  <si>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</si>
  <si>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</si>
  <si>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</si>
  <si>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</si>
  <si>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</si>
  <si>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</si>
  <si>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</si>
  <si>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</si>
  <si>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</si>
  <si>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</si>
  <si>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</si>
  <si>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</si>
  <si>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</si>
  <si>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</si>
  <si>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</si>
  <si>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</si>
  <si>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</si>
  <si>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</si>
  <si>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</si>
  <si>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</si>
  <si>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</si>
  <si>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</si>
  <si>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</si>
  <si>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</si>
  <si>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</si>
  <si>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</si>
  <si>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</si>
  <si>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</si>
  <si>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</si>
  <si>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</si>
  <si>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</si>
  <si>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</si>
  <si>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</si>
  <si>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</si>
  <si>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</si>
  <si>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</si>
  <si>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</si>
  <si>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</si>
  <si>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</si>
  <si>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</si>
  <si>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</si>
  <si>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</si>
  <si>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</si>
  <si>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</si>
  <si>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</si>
  <si>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</si>
  <si>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</si>
  <si>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</si>
  <si>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</si>
  <si>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</si>
  <si>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</si>
  <si>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</si>
  <si>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</si>
  <si>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</si>
  <si>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</si>
  <si>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</si>
  <si>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</si>
  <si>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</si>
  <si>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</si>
  <si>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</si>
  <si>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</si>
  <si>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</si>
  <si>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</si>
  <si>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</si>
  <si>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</si>
  <si>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</si>
  <si>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</si>
  <si>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</si>
  <si>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</si>
  <si>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</si>
  <si>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</si>
  <si>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</si>
  <si>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</si>
  <si>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</si>
  <si>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</si>
  <si>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</si>
  <si>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</si>
  <si>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</si>
  <si>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</si>
  <si>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</si>
  <si>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</si>
  <si>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</si>
  <si>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</si>
  <si>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</si>
  <si>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</si>
  <si>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</si>
  <si>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</si>
  <si>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</si>
  <si>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</si>
  <si>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</si>
  <si>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</si>
  <si>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</si>
  <si>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</si>
  <si>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</si>
  <si>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</si>
  <si>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80389</t>
  </si>
  <si>
    <t>Grécourt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</si>
  <si>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</si>
  <si>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</si>
  <si>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</si>
  <si>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</si>
  <si>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</si>
  <si>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</si>
  <si>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</si>
  <si>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</si>
  <si>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</si>
  <si>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</si>
  <si>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</si>
  <si>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</si>
  <si>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</si>
  <si>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</si>
  <si>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</si>
  <si>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</si>
  <si>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</si>
  <si>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</si>
  <si>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</si>
  <si>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</si>
  <si>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</si>
  <si>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</si>
  <si>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</si>
  <si>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</si>
  <si>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</si>
  <si>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</si>
  <si>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</si>
  <si>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</si>
  <si>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</si>
  <si>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</si>
  <si>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</si>
  <si>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</si>
  <si>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</si>
  <si>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</si>
  <si>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</si>
  <si>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</si>
  <si>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</si>
  <si>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</si>
  <si>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</si>
  <si>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</si>
  <si>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</si>
  <si>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</si>
  <si>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</si>
  <si>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</si>
  <si>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</si>
  <si>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</si>
  <si>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</si>
  <si>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</si>
  <si>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</si>
  <si>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</si>
  <si>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</si>
  <si>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</si>
  <si>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</si>
  <si>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80419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</si>
  <si>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</si>
  <si>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</si>
  <si>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</si>
  <si>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</si>
  <si>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</si>
  <si>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</si>
  <si>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</si>
  <si>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</si>
  <si>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</si>
  <si>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</si>
  <si>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</si>
  <si>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</si>
  <si>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</si>
  <si>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</si>
  <si>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</si>
  <si>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</si>
  <si>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</si>
  <si>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</si>
  <si>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</si>
  <si>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</si>
  <si>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</si>
  <si>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</si>
  <si>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</si>
  <si>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</si>
  <si>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</si>
  <si>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</si>
  <si>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</si>
  <si>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</si>
  <si>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</si>
  <si>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</si>
  <si>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</si>
  <si>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</si>
  <si>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</si>
  <si>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</si>
  <si>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</si>
  <si>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</si>
  <si>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</si>
  <si>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</si>
  <si>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</si>
  <si>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</si>
  <si>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</si>
  <si>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</si>
  <si>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</si>
  <si>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</si>
  <si>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</si>
  <si>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</si>
  <si>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</si>
  <si>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</si>
  <si>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</si>
  <si>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</si>
  <si>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</si>
  <si>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</si>
  <si>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</si>
  <si>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</si>
  <si>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</si>
  <si>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</si>
  <si>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</si>
  <si>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</si>
  <si>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</si>
  <si>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</si>
  <si>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</si>
  <si>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</si>
  <si>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</si>
  <si>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</si>
  <si>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</si>
  <si>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</si>
  <si>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</si>
  <si>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</si>
  <si>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</si>
  <si>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</si>
  <si>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</si>
  <si>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</si>
  <si>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</si>
  <si>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</si>
  <si>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</si>
  <si>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</si>
  <si>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</si>
  <si>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</si>
  <si>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</si>
  <si>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</si>
  <si>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</si>
  <si>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</si>
  <si>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</si>
  <si>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</si>
  <si>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</si>
  <si>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</si>
  <si>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</si>
  <si>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</si>
  <si>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Lesbœufs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</si>
  <si>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</si>
  <si>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</si>
  <si>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</si>
  <si>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</si>
  <si>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</si>
  <si>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</si>
  <si>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</si>
  <si>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</si>
  <si>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</si>
  <si>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</si>
  <si>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</si>
  <si>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</si>
  <si>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</si>
  <si>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</si>
  <si>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</si>
  <si>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</si>
  <si>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</si>
  <si>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</si>
  <si>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</si>
  <si>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</si>
  <si>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</si>
  <si>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Lœuilly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</si>
  <si>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</si>
  <si>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</si>
  <si>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</si>
  <si>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</si>
  <si>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</si>
  <si>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</si>
  <si>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</si>
  <si>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</si>
  <si>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</si>
  <si>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</si>
  <si>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</si>
  <si>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</si>
  <si>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</si>
  <si>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</si>
  <si>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</si>
  <si>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</si>
  <si>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</si>
  <si>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</si>
  <si>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</si>
  <si>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</si>
  <si>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</si>
  <si>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</si>
  <si>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</si>
  <si>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</si>
  <si>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</si>
  <si>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</si>
  <si>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</si>
  <si>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</si>
  <si>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</si>
  <si>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</si>
  <si>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</si>
  <si>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</si>
  <si>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</si>
  <si>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</si>
  <si>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</si>
  <si>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</si>
  <si>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80507</t>
  </si>
  <si>
    <t>Marcelcave</t>
  </si>
  <si>
    <t>80508</t>
  </si>
  <si>
    <t>Marché-Allouarde</t>
  </si>
  <si>
    <t>80509</t>
  </si>
  <si>
    <t>Marchélepot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</si>
  <si>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</si>
  <si>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</si>
  <si>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</si>
  <si>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</si>
  <si>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</si>
  <si>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</si>
  <si>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</si>
  <si>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</si>
  <si>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</si>
  <si>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</si>
  <si>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</si>
  <si>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</si>
  <si>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</si>
  <si>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</si>
  <si>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</si>
  <si>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</si>
  <si>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</si>
  <si>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</si>
  <si>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</si>
  <si>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</si>
  <si>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Maurepas</t>
  </si>
  <si>
    <t>80522</t>
  </si>
  <si>
    <t>Le Mazis</t>
  </si>
  <si>
    <t>80523</t>
  </si>
  <si>
    <t>Méaulte</t>
  </si>
  <si>
    <t>80524</t>
  </si>
  <si>
    <t>Méharicourt</t>
  </si>
  <si>
    <t>80525</t>
  </si>
  <si>
    <t>Meigneux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</si>
  <si>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</si>
  <si>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</si>
  <si>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</si>
  <si>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</si>
  <si>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</si>
  <si>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</si>
  <si>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</si>
  <si>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</si>
  <si>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</si>
  <si>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</si>
  <si>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</si>
  <si>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</si>
  <si>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</si>
  <si>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</si>
  <si>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</si>
  <si>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</si>
  <si>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</si>
  <si>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</si>
  <si>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</si>
  <si>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</si>
  <si>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</si>
  <si>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</si>
  <si>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</si>
  <si>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</si>
  <si>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</si>
  <si>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</si>
  <si>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</si>
  <si>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</si>
  <si>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</si>
  <si>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</si>
  <si>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</si>
  <si>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</si>
  <si>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</si>
  <si>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</si>
  <si>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</si>
  <si>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</si>
  <si>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</si>
  <si>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</si>
  <si>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</si>
  <si>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</si>
  <si>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</si>
  <si>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</si>
  <si>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</si>
  <si>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</si>
  <si>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80551</t>
  </si>
  <si>
    <t>Misery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</si>
  <si>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</si>
  <si>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</si>
  <si>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</si>
  <si>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</si>
  <si>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</si>
  <si>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</si>
  <si>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</si>
  <si>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</si>
  <si>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</si>
  <si>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</si>
  <si>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</si>
  <si>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</si>
  <si>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</si>
  <si>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</si>
  <si>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</si>
  <si>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</si>
  <si>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</si>
  <si>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</si>
  <si>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</si>
  <si>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</si>
  <si>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</si>
  <si>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</si>
  <si>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</si>
  <si>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</si>
  <si>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</si>
  <si>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</si>
  <si>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</si>
  <si>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</si>
  <si>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</si>
  <si>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</si>
  <si>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</si>
  <si>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</si>
  <si>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</si>
  <si>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</si>
  <si>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</si>
  <si>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</si>
  <si>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</si>
  <si>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</si>
  <si>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</si>
  <si>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</si>
  <si>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</si>
  <si>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</si>
  <si>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</si>
  <si>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</si>
  <si>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</si>
  <si>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</si>
  <si>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</si>
  <si>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</si>
  <si>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</si>
  <si>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</si>
  <si>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</si>
  <si>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</si>
  <si>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</si>
  <si>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</si>
  <si>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</si>
  <si>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</si>
  <si>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</si>
  <si>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</si>
  <si>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</si>
  <si>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</si>
  <si>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</si>
  <si>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</si>
  <si>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</si>
  <si>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</si>
  <si>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</si>
  <si>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</si>
  <si>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</si>
  <si>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</si>
  <si>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</si>
  <si>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</si>
  <si>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</si>
  <si>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</si>
  <si>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</si>
  <si>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</si>
  <si>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</si>
  <si>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80594</t>
  </si>
  <si>
    <t>Neuville-lès-Lœuilly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</si>
  <si>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</si>
  <si>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</si>
  <si>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</si>
  <si>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</si>
  <si>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</si>
  <si>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</si>
  <si>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</si>
  <si>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</si>
  <si>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</si>
  <si>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</si>
  <si>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</si>
  <si>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</si>
  <si>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</si>
  <si>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</si>
  <si>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</si>
  <si>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</si>
  <si>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</si>
  <si>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</si>
  <si>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</si>
  <si>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</si>
  <si>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</si>
  <si>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</si>
  <si>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</si>
  <si>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</si>
  <si>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</si>
  <si>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</si>
  <si>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</si>
  <si>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</si>
  <si>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</si>
  <si>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</si>
  <si>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</si>
  <si>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</si>
  <si>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</si>
  <si>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</si>
  <si>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</si>
  <si>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</si>
  <si>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</si>
  <si>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</si>
  <si>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</si>
  <si>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</si>
  <si>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</si>
  <si>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</si>
  <si>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</si>
  <si>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</si>
  <si>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</si>
  <si>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</si>
  <si>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</si>
  <si>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</si>
  <si>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</si>
  <si>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</si>
  <si>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</si>
  <si>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</si>
  <si>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Pierrepont-sur-Avre</t>
  </si>
  <si>
    <t>80626</t>
  </si>
  <si>
    <t>Pissy</t>
  </si>
  <si>
    <t>80627</t>
  </si>
  <si>
    <t>Plachy-Buyon</t>
  </si>
  <si>
    <t>80628</t>
  </si>
  <si>
    <t>Le Plessier-Rozainvillers</t>
  </si>
  <si>
    <t>80629</t>
  </si>
  <si>
    <t>Pœuilly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</si>
  <si>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</si>
  <si>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</si>
  <si>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</si>
  <si>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</si>
  <si>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</si>
  <si>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</si>
  <si>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</si>
  <si>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</si>
  <si>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</si>
  <si>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</si>
  <si>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</si>
  <si>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</si>
  <si>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</si>
  <si>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</si>
  <si>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</si>
  <si>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</si>
  <si>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</si>
  <si>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</si>
  <si>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</si>
  <si>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</si>
  <si>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</si>
  <si>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</si>
  <si>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</si>
  <si>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</si>
  <si>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</si>
  <si>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</si>
  <si>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</si>
  <si>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</si>
  <si>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</si>
  <si>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</si>
  <si>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</si>
  <si>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</si>
  <si>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</si>
  <si>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</si>
  <si>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</si>
  <si>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</si>
  <si>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</si>
  <si>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</si>
  <si>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</si>
  <si>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</si>
  <si>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</si>
  <si>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</si>
  <si>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</si>
  <si>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</si>
  <si>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</si>
  <si>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</si>
  <si>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</si>
  <si>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</si>
  <si>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</si>
  <si>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</si>
  <si>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</si>
  <si>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</si>
  <si>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</si>
  <si>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</si>
  <si>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</si>
  <si>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</si>
  <si>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</si>
  <si>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</si>
  <si>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</si>
  <si>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</si>
  <si>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</si>
  <si>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</si>
  <si>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</si>
  <si>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</si>
  <si>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</si>
  <si>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</si>
  <si>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</si>
  <si>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</si>
  <si>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</si>
  <si>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</si>
  <si>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</si>
  <si>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</si>
  <si>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</si>
  <si>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</si>
  <si>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</si>
  <si>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</si>
  <si>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</si>
  <si>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</si>
  <si>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</si>
  <si>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</si>
  <si>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</si>
  <si>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</si>
  <si>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</si>
  <si>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</si>
  <si>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</si>
  <si>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</si>
  <si>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</si>
  <si>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</si>
  <si>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</si>
  <si>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</si>
  <si>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</si>
  <si>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</si>
  <si>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</si>
  <si>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</si>
  <si>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</si>
  <si>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</si>
  <si>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</si>
  <si>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</si>
  <si>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</si>
  <si>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</si>
  <si>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</si>
  <si>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</si>
  <si>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</si>
  <si>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</si>
  <si>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</si>
  <si>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</si>
  <si>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</si>
  <si>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</si>
  <si>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</si>
  <si>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</si>
  <si>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</si>
  <si>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</si>
  <si>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</si>
  <si>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</si>
  <si>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</si>
  <si>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</si>
  <si>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</si>
  <si>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</si>
  <si>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</si>
  <si>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</si>
  <si>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</si>
  <si>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</si>
  <si>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</si>
  <si>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</si>
  <si>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</si>
  <si>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</si>
  <si>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</si>
  <si>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</si>
  <si>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</si>
  <si>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</si>
  <si>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</si>
  <si>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</si>
  <si>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</si>
  <si>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</si>
  <si>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</si>
  <si>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</si>
  <si>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</si>
  <si>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</si>
  <si>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</si>
  <si>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</si>
  <si>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</si>
  <si>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</si>
  <si>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</si>
  <si>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</si>
  <si>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</si>
  <si>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</si>
  <si>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</si>
  <si>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</si>
  <si>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</si>
  <si>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</si>
  <si>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</si>
  <si>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</si>
  <si>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</si>
  <si>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</si>
  <si>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</si>
  <si>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</si>
  <si>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</si>
  <si>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</si>
  <si>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</si>
  <si>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</si>
  <si>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</si>
  <si>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</si>
  <si>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</si>
  <si>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</si>
  <si>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</si>
  <si>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</si>
  <si>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</si>
  <si>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</si>
  <si>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</si>
  <si>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</si>
  <si>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</si>
  <si>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</si>
  <si>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</si>
  <si>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</si>
  <si>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</si>
  <si>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</si>
  <si>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</si>
  <si>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</si>
  <si>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</si>
  <si>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</si>
  <si>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</si>
  <si>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</si>
  <si>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</si>
  <si>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</si>
  <si>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</si>
  <si>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</si>
  <si>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</si>
  <si>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</si>
  <si>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</si>
  <si>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</si>
  <si>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</si>
  <si>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</si>
  <si>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</si>
  <si>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</si>
  <si>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</si>
  <si>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</si>
  <si>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</si>
  <si>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</si>
  <si>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</si>
  <si>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</si>
  <si>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</si>
  <si>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</si>
  <si>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</si>
  <si>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</si>
  <si>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</si>
  <si>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</si>
  <si>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</si>
  <si>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</si>
  <si>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</si>
  <si>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</si>
  <si>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</si>
  <si>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</si>
  <si>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</si>
  <si>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</si>
  <si>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</si>
  <si>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</si>
  <si>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</si>
  <si>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</si>
  <si>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</si>
  <si>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</si>
  <si>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</si>
  <si>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80759</t>
  </si>
  <si>
    <t>Tilloloy</t>
  </si>
  <si>
    <t>80760</t>
  </si>
  <si>
    <t>Tilloy-Floriville</t>
  </si>
  <si>
    <t>80761</t>
  </si>
  <si>
    <t>Tilloy-lès-Conty</t>
  </si>
  <si>
    <t>80762</t>
  </si>
  <si>
    <t>Tincourt-Boucly</t>
  </si>
  <si>
    <t>80763</t>
  </si>
  <si>
    <t>Le Titre</t>
  </si>
  <si>
    <t>80764</t>
  </si>
  <si>
    <t>Tœufles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</si>
  <si>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</si>
  <si>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</si>
  <si>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</si>
  <si>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</si>
  <si>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</si>
  <si>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</si>
  <si>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</si>
  <si>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</si>
  <si>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</si>
  <si>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</si>
  <si>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</si>
  <si>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</si>
  <si>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</si>
  <si>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</si>
  <si>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</si>
  <si>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</si>
  <si>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</si>
  <si>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</si>
  <si>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</si>
  <si>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</si>
  <si>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</si>
  <si>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</si>
  <si>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</si>
  <si>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</si>
  <si>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</si>
  <si>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</si>
  <si>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</si>
  <si>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</si>
  <si>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</si>
  <si>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</si>
  <si>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</si>
  <si>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</si>
  <si>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</si>
  <si>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</si>
  <si>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</si>
  <si>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</si>
  <si>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</si>
  <si>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</si>
  <si>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</si>
  <si>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</si>
  <si>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</si>
  <si>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</si>
  <si>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</si>
  <si>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</si>
  <si>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</si>
  <si>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</si>
  <si>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</si>
  <si>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</si>
  <si>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</si>
  <si>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</si>
  <si>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</si>
  <si>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</si>
  <si>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</si>
  <si>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</si>
  <si>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</si>
  <si>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</si>
  <si>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</si>
  <si>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</si>
  <si>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</si>
  <si>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</si>
  <si>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</si>
  <si>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</si>
  <si>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</si>
  <si>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</si>
  <si>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</si>
  <si>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</si>
  <si>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</si>
  <si>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</si>
  <si>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</si>
  <si>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</si>
  <si>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</si>
  <si>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</si>
  <si>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</si>
  <si>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</si>
  <si>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</si>
  <si>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</si>
  <si>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</si>
  <si>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</si>
  <si>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</si>
  <si>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</si>
  <si>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</si>
  <si>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</si>
  <si>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</si>
  <si>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</si>
  <si>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</si>
  <si>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</si>
  <si>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</si>
  <si>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</si>
  <si>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</si>
  <si>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</si>
  <si>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</si>
  <si>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</si>
  <si>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</si>
  <si>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</si>
  <si>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</si>
  <si>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</si>
  <si>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</si>
  <si>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</si>
  <si>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</si>
  <si>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</si>
  <si>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</si>
  <si>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</si>
  <si>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</si>
  <si>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</si>
  <si>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</si>
  <si>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</si>
  <si>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</si>
  <si>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</si>
  <si>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</si>
  <si>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</si>
  <si>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</si>
  <si>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</si>
  <si>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</si>
  <si>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</si>
  <si>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</si>
  <si>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</si>
  <si>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</si>
  <si>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</si>
  <si>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</si>
  <si>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</si>
  <si>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</si>
  <si>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</si>
  <si>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</si>
  <si>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</si>
  <si>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16</t>
  </si>
  <si>
    <t>16001</t>
  </si>
  <si>
    <t>16002</t>
  </si>
  <si>
    <t>Les Adjots</t>
  </si>
  <si>
    <t>16003</t>
  </si>
  <si>
    <t>Agris</t>
  </si>
  <si>
    <t>16005</t>
  </si>
  <si>
    <t>Aigre</t>
  </si>
  <si>
    <t>16007</t>
  </si>
  <si>
    <t>Alloue</t>
  </si>
  <si>
    <t>16008</t>
  </si>
  <si>
    <t>Ambérac</t>
  </si>
  <si>
    <t>16009</t>
  </si>
  <si>
    <t>Ambernac</t>
  </si>
  <si>
    <t>16010</t>
  </si>
  <si>
    <t>Ambleville</t>
  </si>
  <si>
    <t>16011</t>
  </si>
  <si>
    <t>Anais</t>
  </si>
  <si>
    <t>16012</t>
  </si>
  <si>
    <t>Angeac-Champagne</t>
  </si>
  <si>
    <t>16013</t>
  </si>
  <si>
    <t>Angeac-Charente</t>
  </si>
  <si>
    <t>16014</t>
  </si>
  <si>
    <t>Angeduc</t>
  </si>
  <si>
    <t>16015</t>
  </si>
  <si>
    <t>Angoulême</t>
  </si>
  <si>
    <t>16016</t>
  </si>
  <si>
    <t>Ansac-sur-Vienne</t>
  </si>
  <si>
    <t>16017</t>
  </si>
  <si>
    <t>Anville</t>
  </si>
  <si>
    <t>16018</t>
  </si>
  <si>
    <t>16019</t>
  </si>
  <si>
    <t>Asnières-sur-Nouère</t>
  </si>
  <si>
    <t>16020</t>
  </si>
  <si>
    <t>Aubeterre-sur-Dronne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</si>
  <si>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</si>
  <si>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</si>
  <si>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</si>
  <si>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</si>
  <si>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</si>
  <si>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</si>
  <si>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</si>
  <si>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</si>
  <si>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</si>
  <si>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</si>
  <si>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16028</t>
  </si>
  <si>
    <t>Barbezieux-Saint-Hilaire</t>
  </si>
  <si>
    <t>16029</t>
  </si>
  <si>
    <t>Bardenac</t>
  </si>
  <si>
    <t>16030</t>
  </si>
  <si>
    <t>Barret</t>
  </si>
  <si>
    <t>16031</t>
  </si>
  <si>
    <t>Barro</t>
  </si>
  <si>
    <t>16032</t>
  </si>
  <si>
    <t>Bassac</t>
  </si>
  <si>
    <t>16034</t>
  </si>
  <si>
    <t>Bazac</t>
  </si>
  <si>
    <t>16035</t>
  </si>
  <si>
    <t>Beaulieu-sur-Sonnette</t>
  </si>
  <si>
    <t>16036</t>
  </si>
  <si>
    <t>Bécheresse</t>
  </si>
  <si>
    <t>16037</t>
  </si>
  <si>
    <t>Bellon</t>
  </si>
  <si>
    <t>16038</t>
  </si>
  <si>
    <t>Benest</t>
  </si>
  <si>
    <t>16039</t>
  </si>
  <si>
    <t>16040</t>
  </si>
  <si>
    <t>16041</t>
  </si>
  <si>
    <t>Bessac</t>
  </si>
  <si>
    <t>16042</t>
  </si>
  <si>
    <t>Bessé</t>
  </si>
  <si>
    <t>16044</t>
  </si>
  <si>
    <t>Bioussac</t>
  </si>
  <si>
    <t>16045</t>
  </si>
  <si>
    <t>16046</t>
  </si>
  <si>
    <t>Côteaux du Blanzacais</t>
  </si>
  <si>
    <t>16047</t>
  </si>
  <si>
    <t>Blanzaguet-Saint-Cybard</t>
  </si>
  <si>
    <t>16048</t>
  </si>
  <si>
    <t>Boisbreteau</t>
  </si>
  <si>
    <t>16049</t>
  </si>
  <si>
    <t>Bonnes</t>
  </si>
  <si>
    <t>16050</t>
  </si>
  <si>
    <t>16051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</si>
  <si>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</si>
  <si>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</si>
  <si>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</si>
  <si>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</si>
  <si>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</si>
  <si>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</si>
  <si>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</si>
  <si>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</si>
  <si>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</si>
  <si>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</si>
  <si>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</si>
  <si>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</si>
  <si>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</si>
  <si>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</si>
  <si>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</si>
  <si>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</si>
  <si>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</si>
  <si>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</si>
  <si>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</si>
  <si>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</si>
  <si>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</si>
  <si>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</si>
  <si>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</si>
  <si>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</si>
  <si>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</si>
  <si>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</si>
  <si>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</si>
  <si>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</si>
  <si>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</si>
  <si>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</si>
  <si>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</si>
  <si>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</si>
  <si>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</si>
  <si>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</si>
  <si>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16070</t>
  </si>
  <si>
    <t>Chabanais</t>
  </si>
  <si>
    <t>16071</t>
  </si>
  <si>
    <t>Chabrac</t>
  </si>
  <si>
    <t>16072</t>
  </si>
  <si>
    <t>Chadurie</t>
  </si>
  <si>
    <t>16073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</si>
  <si>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</si>
  <si>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</si>
  <si>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</si>
  <si>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</si>
  <si>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</si>
  <si>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</si>
  <si>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</si>
  <si>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</si>
  <si>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</si>
  <si>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</si>
  <si>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</si>
  <si>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</si>
  <si>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</si>
  <si>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</si>
  <si>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</si>
  <si>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</si>
  <si>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</si>
  <si>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</si>
  <si>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</si>
  <si>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</si>
  <si>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</si>
  <si>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</si>
  <si>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</si>
  <si>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</si>
  <si>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</si>
  <si>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</si>
  <si>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</si>
  <si>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</si>
  <si>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</si>
  <si>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</si>
  <si>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</si>
  <si>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</si>
  <si>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</si>
  <si>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</si>
  <si>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</si>
  <si>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</si>
  <si>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</si>
  <si>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</si>
  <si>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</si>
  <si>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</si>
  <si>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</si>
  <si>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</si>
  <si>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</si>
  <si>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</si>
  <si>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</si>
  <si>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</si>
  <si>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</si>
  <si>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</si>
  <si>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</si>
  <si>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</si>
  <si>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</si>
  <si>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</si>
  <si>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</si>
  <si>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</si>
  <si>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</si>
  <si>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</si>
  <si>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</si>
  <si>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</si>
  <si>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</si>
  <si>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</si>
  <si>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</si>
  <si>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</si>
  <si>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</si>
  <si>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</si>
  <si>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</si>
  <si>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</si>
  <si>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</si>
  <si>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</si>
  <si>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</si>
  <si>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</si>
  <si>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</si>
  <si>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</si>
  <si>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</si>
  <si>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</si>
  <si>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</si>
  <si>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</si>
  <si>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</si>
  <si>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</si>
  <si>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</si>
  <si>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</si>
  <si>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</si>
  <si>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</si>
  <si>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</si>
  <si>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</si>
  <si>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</si>
  <si>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</si>
  <si>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</si>
  <si>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</si>
  <si>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</si>
  <si>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</si>
  <si>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</si>
  <si>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</si>
  <si>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</si>
  <si>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</si>
  <si>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</si>
  <si>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</si>
  <si>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</si>
  <si>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</si>
  <si>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</si>
  <si>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</si>
  <si>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</si>
  <si>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</si>
  <si>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</si>
  <si>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</si>
  <si>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</si>
  <si>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</si>
  <si>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</si>
  <si>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</si>
  <si>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</si>
  <si>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</si>
  <si>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</si>
  <si>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</si>
  <si>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</si>
  <si>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</si>
  <si>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</si>
  <si>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</si>
  <si>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</si>
  <si>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16140</t>
  </si>
  <si>
    <t>Fontclaireau</t>
  </si>
  <si>
    <t>16141</t>
  </si>
  <si>
    <t>Fontenille</t>
  </si>
  <si>
    <t>16142</t>
  </si>
  <si>
    <t>La Forêt-de-Tessé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</si>
  <si>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</si>
  <si>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</si>
  <si>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</si>
  <si>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</si>
  <si>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</si>
  <si>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</si>
  <si>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</si>
  <si>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</si>
  <si>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</si>
  <si>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</si>
  <si>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</si>
  <si>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</si>
  <si>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16149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</si>
  <si>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</si>
  <si>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</si>
  <si>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</si>
  <si>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</si>
  <si>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</si>
  <si>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</si>
  <si>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</si>
  <si>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</si>
  <si>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</si>
  <si>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Gond-Pontouvre</t>
  </si>
  <si>
    <t>16155</t>
  </si>
  <si>
    <t>Les Gours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</si>
  <si>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</si>
  <si>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</si>
  <si>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</si>
  <si>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</si>
  <si>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</si>
  <si>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</si>
  <si>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</si>
  <si>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</si>
  <si>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</si>
  <si>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</si>
  <si>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</si>
  <si>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</si>
  <si>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</si>
  <si>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</si>
  <si>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</si>
  <si>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</si>
  <si>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</si>
  <si>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</si>
  <si>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</si>
  <si>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 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</si>
  <si>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</si>
  <si>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</si>
  <si>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</si>
  <si>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</si>
  <si>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</si>
  <si>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</si>
  <si>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</si>
  <si>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</si>
  <si>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</si>
  <si>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</si>
  <si>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</si>
  <si>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</si>
  <si>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</si>
  <si>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</si>
  <si>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</si>
  <si>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</si>
  <si>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</si>
  <si>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</si>
  <si>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</si>
  <si>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</si>
  <si>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</si>
  <si>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</si>
  <si>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</si>
  <si>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</si>
  <si>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</si>
  <si>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</si>
  <si>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</si>
  <si>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</si>
  <si>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</si>
  <si>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</si>
  <si>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</si>
  <si>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</si>
  <si>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</si>
  <si>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</si>
  <si>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</si>
  <si>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</si>
  <si>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</si>
  <si>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</si>
  <si>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</si>
  <si>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</si>
  <si>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</si>
  <si>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</si>
  <si>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</si>
  <si>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</si>
  <si>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Roumazières-Loubert</t>
  </si>
  <si>
    <t>16193</t>
  </si>
  <si>
    <t>Louzac-Saint-André</t>
  </si>
  <si>
    <t>16194</t>
  </si>
  <si>
    <t>Lupsault</t>
  </si>
  <si>
    <t>16195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</si>
  <si>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</si>
  <si>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</si>
  <si>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</si>
  <si>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</si>
  <si>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</si>
  <si>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</si>
  <si>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</si>
  <si>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</si>
  <si>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</si>
  <si>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</si>
  <si>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16202</t>
  </si>
  <si>
    <t>Mainxe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</si>
  <si>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</si>
  <si>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</si>
  <si>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</si>
  <si>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</si>
  <si>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</si>
  <si>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</si>
  <si>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</si>
  <si>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</si>
  <si>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</si>
  <si>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</si>
  <si>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</si>
  <si>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</si>
  <si>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</si>
  <si>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</si>
  <si>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</si>
  <si>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16211</t>
  </si>
  <si>
    <t>Marthon</t>
  </si>
  <si>
    <t>16212</t>
  </si>
  <si>
    <t>Massignac</t>
  </si>
  <si>
    <t>16213</t>
  </si>
  <si>
    <t>16214</t>
  </si>
  <si>
    <t>Mazières</t>
  </si>
  <si>
    <t>16215</t>
  </si>
  <si>
    <t>Médillac</t>
  </si>
  <si>
    <t>16216</t>
  </si>
  <si>
    <t>16217</t>
  </si>
  <si>
    <t>Merpins</t>
  </si>
  <si>
    <t>16218</t>
  </si>
  <si>
    <t>Mesnac</t>
  </si>
  <si>
    <t>16220</t>
  </si>
  <si>
    <t>Les Métairies</t>
  </si>
  <si>
    <t>16221</t>
  </si>
  <si>
    <t>16222</t>
  </si>
  <si>
    <t>Montboyer</t>
  </si>
  <si>
    <t>16223</t>
  </si>
  <si>
    <t>Montbron</t>
  </si>
  <si>
    <t>16224</t>
  </si>
  <si>
    <t>Montmérac</t>
  </si>
  <si>
    <t>16225</t>
  </si>
  <si>
    <t>Montembœuf</t>
  </si>
  <si>
    <t>16226</t>
  </si>
  <si>
    <t>Montignac-Charente</t>
  </si>
  <si>
    <t>16227</t>
  </si>
  <si>
    <t>Montignac-le-Coq</t>
  </si>
  <si>
    <t>16228</t>
  </si>
  <si>
    <t>Montigné</t>
  </si>
  <si>
    <t>16229</t>
  </si>
  <si>
    <t>16230</t>
  </si>
  <si>
    <t>Montmoreau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</si>
  <si>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</si>
  <si>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</si>
  <si>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</si>
  <si>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</si>
  <si>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</si>
  <si>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</si>
  <si>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</si>
  <si>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</si>
  <si>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</si>
  <si>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</si>
  <si>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</si>
  <si>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</si>
  <si>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</si>
  <si>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</si>
  <si>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</si>
  <si>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</si>
  <si>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</si>
  <si>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</si>
  <si>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</si>
  <si>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</si>
  <si>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</si>
  <si>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</si>
  <si>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</si>
  <si>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</si>
  <si>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</si>
  <si>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</si>
  <si>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</si>
  <si>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</si>
  <si>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</si>
  <si>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</si>
  <si>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</si>
  <si>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</si>
  <si>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</si>
  <si>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</si>
  <si>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</si>
  <si>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</si>
  <si>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</si>
  <si>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</si>
  <si>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</si>
  <si>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</si>
  <si>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</si>
  <si>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</si>
  <si>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</si>
  <si>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</si>
  <si>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</si>
  <si>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</si>
  <si>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</si>
  <si>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</si>
  <si>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</si>
  <si>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</si>
  <si>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</si>
  <si>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</si>
  <si>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</si>
  <si>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</si>
  <si>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</si>
  <si>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</si>
  <si>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</si>
  <si>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</si>
  <si>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</si>
  <si>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</si>
  <si>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</si>
  <si>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</si>
  <si>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</si>
  <si>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</si>
  <si>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</si>
  <si>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</si>
  <si>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</si>
  <si>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</si>
  <si>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</si>
  <si>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</si>
  <si>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</si>
  <si>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</si>
  <si>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</si>
  <si>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</si>
  <si>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</si>
  <si>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</si>
  <si>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</si>
  <si>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16277</t>
  </si>
  <si>
    <t>Réparsac</t>
  </si>
  <si>
    <t>16279</t>
  </si>
  <si>
    <t>Rioux-Martin</t>
  </si>
  <si>
    <t>16280</t>
  </si>
  <si>
    <t>16281</t>
  </si>
  <si>
    <t>La Rochefoucauld</t>
  </si>
  <si>
    <t>16282</t>
  </si>
  <si>
    <t>16283</t>
  </si>
  <si>
    <t>Ronsenac</t>
  </si>
  <si>
    <t>16284</t>
  </si>
  <si>
    <t>16285</t>
  </si>
  <si>
    <t>Rougnac</t>
  </si>
  <si>
    <t>16286</t>
  </si>
  <si>
    <t>16287</t>
  </si>
  <si>
    <t>Roullet-Saint-Estèphe</t>
  </si>
  <si>
    <t>16289</t>
  </si>
  <si>
    <t>16290</t>
  </si>
  <si>
    <t>Rouzède</t>
  </si>
  <si>
    <t>16291</t>
  </si>
  <si>
    <t>Ruelle-sur-Touvre</t>
  </si>
  <si>
    <t>16292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</si>
  <si>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</si>
  <si>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</si>
  <si>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</si>
  <si>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</si>
  <si>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</si>
  <si>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</si>
  <si>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</si>
  <si>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Saint-Amant-de-Nouère</t>
  </si>
  <si>
    <t>16300</t>
  </si>
  <si>
    <t>Val-de-Bonnieure</t>
  </si>
  <si>
    <t>16301</t>
  </si>
  <si>
    <t>Saint-Aulais-la-Chapelle</t>
  </si>
  <si>
    <t>16302</t>
  </si>
  <si>
    <t>16303</t>
  </si>
  <si>
    <t>Saint-Bonnet</t>
  </si>
  <si>
    <t>16304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</si>
  <si>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</si>
  <si>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</si>
  <si>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</si>
  <si>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</si>
  <si>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</si>
  <si>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</si>
  <si>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</si>
  <si>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</si>
  <si>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</si>
  <si>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</si>
  <si>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</si>
  <si>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</si>
  <si>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</si>
  <si>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</si>
  <si>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</si>
  <si>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</si>
  <si>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</si>
  <si>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</si>
  <si>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</si>
  <si>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</si>
  <si>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</si>
  <si>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</si>
  <si>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</si>
  <si>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</si>
  <si>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</si>
  <si>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</si>
  <si>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</si>
  <si>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</si>
  <si>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</si>
  <si>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16332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</si>
  <si>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</si>
  <si>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</si>
  <si>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</si>
  <si>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</si>
  <si>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</si>
  <si>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</si>
  <si>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</si>
  <si>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</si>
  <si>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16339</t>
  </si>
  <si>
    <t>Auge-Saint-Médard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</si>
  <si>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</si>
  <si>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</si>
  <si>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</si>
  <si>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</si>
  <si>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</si>
  <si>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</si>
  <si>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</si>
  <si>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</si>
  <si>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</si>
  <si>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</si>
  <si>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</si>
  <si>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</si>
  <si>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</si>
  <si>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</si>
  <si>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16348</t>
  </si>
  <si>
    <t>16349</t>
  </si>
  <si>
    <t>Sainte-Sévère</t>
  </si>
  <si>
    <t>16350</t>
  </si>
  <si>
    <t>Saint-Séverin</t>
  </si>
  <si>
    <t>16351</t>
  </si>
  <si>
    <t>Saint-Simeux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</si>
  <si>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</si>
  <si>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</si>
  <si>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</si>
  <si>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</si>
  <si>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</si>
  <si>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</si>
  <si>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</si>
  <si>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</si>
  <si>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</si>
  <si>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</si>
  <si>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</si>
  <si>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</si>
  <si>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</si>
  <si>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</si>
  <si>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</si>
  <si>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</si>
  <si>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</si>
  <si>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</si>
  <si>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</si>
  <si>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</si>
  <si>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</si>
  <si>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</si>
  <si>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</si>
  <si>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</si>
  <si>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</si>
  <si>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</si>
  <si>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16368</t>
  </si>
  <si>
    <t>16369</t>
  </si>
  <si>
    <t>Sigogne</t>
  </si>
  <si>
    <t>16370</t>
  </si>
  <si>
    <t>Sireuil</t>
  </si>
  <si>
    <t>16372</t>
  </si>
  <si>
    <t>Souffrignac</t>
  </si>
  <si>
    <t>16373</t>
  </si>
  <si>
    <t>16374</t>
  </si>
  <si>
    <t>Soyaux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</si>
  <si>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</si>
  <si>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</si>
  <si>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</si>
  <si>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</si>
  <si>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</si>
  <si>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</si>
  <si>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</si>
  <si>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</si>
  <si>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</si>
  <si>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</si>
  <si>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</si>
  <si>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</si>
  <si>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</si>
  <si>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</si>
  <si>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</si>
  <si>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</si>
  <si>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</si>
  <si>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</si>
  <si>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</si>
  <si>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</si>
  <si>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</si>
  <si>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</si>
  <si>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</si>
  <si>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</si>
  <si>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</si>
  <si>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</si>
  <si>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</si>
  <si>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</si>
  <si>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</si>
  <si>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</si>
  <si>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</si>
  <si>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</si>
  <si>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</si>
  <si>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</si>
  <si>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</si>
  <si>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</si>
  <si>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</si>
  <si>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</si>
  <si>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</si>
  <si>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</si>
  <si>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</si>
  <si>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</si>
  <si>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</si>
  <si>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</si>
  <si>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</si>
  <si>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</si>
  <si>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</si>
  <si>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</si>
  <si>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</si>
  <si>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</si>
  <si>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</si>
  <si>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</si>
  <si>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</si>
  <si>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</si>
  <si>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</si>
  <si>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</si>
  <si>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</si>
  <si>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</si>
  <si>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</si>
  <si>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</si>
  <si>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</si>
  <si>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</si>
  <si>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</si>
  <si>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</si>
  <si>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</si>
  <si>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</si>
  <si>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</si>
  <si>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</si>
  <si>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</si>
  <si>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</si>
  <si>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</si>
  <si>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</si>
  <si>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</si>
  <si>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</si>
  <si>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</si>
  <si>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</si>
  <si>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Vœuil-et-Giget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</si>
  <si>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</si>
  <si>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</si>
  <si>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</si>
  <si>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</si>
  <si>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</si>
  <si>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</si>
  <si>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</si>
  <si>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</si>
  <si>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</si>
  <si>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</si>
  <si>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</si>
  <si>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</si>
  <si>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</si>
  <si>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</si>
  <si>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</t>
  </si>
  <si>
    <t>17002</t>
  </si>
  <si>
    <t>Agudelle</t>
  </si>
  <si>
    <t>17003</t>
  </si>
  <si>
    <t>Aigrefeuille-d'Aunis</t>
  </si>
  <si>
    <t>17004</t>
  </si>
  <si>
    <t>Île-d'Aix</t>
  </si>
  <si>
    <t>17005</t>
  </si>
  <si>
    <t>Allas-Bocage</t>
  </si>
  <si>
    <t>17006</t>
  </si>
  <si>
    <t>Allas-Champagne</t>
  </si>
  <si>
    <t>17007</t>
  </si>
  <si>
    <t>17008</t>
  </si>
  <si>
    <t>17009</t>
  </si>
  <si>
    <t>Angliers</t>
  </si>
  <si>
    <t>17010</t>
  </si>
  <si>
    <t>Angoulins</t>
  </si>
  <si>
    <t>17011</t>
  </si>
  <si>
    <t>Annepont</t>
  </si>
  <si>
    <t>17012</t>
  </si>
  <si>
    <t>Annezay</t>
  </si>
  <si>
    <t>17013</t>
  </si>
  <si>
    <t>Antezant-la-Chapelle</t>
  </si>
  <si>
    <t>17015</t>
  </si>
  <si>
    <t>Arces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</si>
  <si>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</si>
  <si>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</si>
  <si>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</si>
  <si>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</si>
  <si>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</si>
  <si>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</si>
  <si>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</si>
  <si>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</si>
  <si>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17020</t>
  </si>
  <si>
    <t>Arthenac</t>
  </si>
  <si>
    <t>17021</t>
  </si>
  <si>
    <t>Arvert</t>
  </si>
  <si>
    <t>17022</t>
  </si>
  <si>
    <t>Asnières-la-Giraud</t>
  </si>
  <si>
    <t>17023</t>
  </si>
  <si>
    <t>17024</t>
  </si>
  <si>
    <t>17025</t>
  </si>
  <si>
    <t>Aumagne</t>
  </si>
  <si>
    <t>17026</t>
  </si>
  <si>
    <t>Authon-Ébéon</t>
  </si>
  <si>
    <t>17027</t>
  </si>
  <si>
    <t>Avy</t>
  </si>
  <si>
    <t>17028</t>
  </si>
  <si>
    <t>Aytré</t>
  </si>
  <si>
    <t>17029</t>
  </si>
  <si>
    <t>Bagnizeau</t>
  </si>
  <si>
    <t>17030</t>
  </si>
  <si>
    <t>Balanzac</t>
  </si>
  <si>
    <t>17031</t>
  </si>
  <si>
    <t>Ballans</t>
  </si>
  <si>
    <t>17032</t>
  </si>
  <si>
    <t>Ballon</t>
  </si>
  <si>
    <t>17033</t>
  </si>
  <si>
    <t>La Barde</t>
  </si>
  <si>
    <t>17034</t>
  </si>
  <si>
    <t>Barzan</t>
  </si>
  <si>
    <t>17035</t>
  </si>
  <si>
    <t>Bazauges</t>
  </si>
  <si>
    <t>17036</t>
  </si>
  <si>
    <t>Beaugeay</t>
  </si>
  <si>
    <t>17037</t>
  </si>
  <si>
    <t>Beauvais-sur-Matha</t>
  </si>
  <si>
    <t>17038</t>
  </si>
  <si>
    <t>Bedenac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</si>
  <si>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</si>
  <si>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</si>
  <si>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</si>
  <si>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</si>
  <si>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</si>
  <si>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</si>
  <si>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</si>
  <si>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</si>
  <si>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</si>
  <si>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</si>
  <si>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</si>
  <si>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</si>
  <si>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</si>
  <si>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</si>
  <si>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</si>
  <si>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</si>
  <si>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</si>
  <si>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</si>
  <si>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</si>
  <si>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</si>
  <si>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</si>
  <si>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</si>
  <si>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17052</t>
  </si>
  <si>
    <t>Boisredon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</si>
  <si>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</si>
  <si>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</si>
  <si>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</si>
  <si>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</si>
  <si>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</si>
  <si>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</si>
  <si>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</si>
  <si>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</si>
  <si>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</si>
  <si>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</si>
  <si>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</si>
  <si>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</si>
  <si>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17059</t>
  </si>
  <si>
    <t>Bourgneuf</t>
  </si>
  <si>
    <t>17060</t>
  </si>
  <si>
    <t>Boutenac-Touvent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</si>
  <si>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</si>
  <si>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</si>
  <si>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</si>
  <si>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</si>
  <si>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</si>
  <si>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</si>
  <si>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</si>
  <si>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</si>
  <si>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</si>
  <si>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</si>
  <si>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</si>
  <si>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</si>
  <si>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</si>
  <si>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</si>
  <si>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</si>
  <si>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</si>
  <si>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</si>
  <si>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</si>
  <si>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</si>
  <si>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</si>
  <si>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</si>
  <si>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</si>
  <si>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</si>
  <si>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</si>
  <si>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17073</t>
  </si>
  <si>
    <t>Bussac-sur-Charente</t>
  </si>
  <si>
    <t>17074</t>
  </si>
  <si>
    <t>Bussac-Forêt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</si>
  <si>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</si>
  <si>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</si>
  <si>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</si>
  <si>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</si>
  <si>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</si>
  <si>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</si>
  <si>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</si>
  <si>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</si>
  <si>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</si>
  <si>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</si>
  <si>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17081</t>
  </si>
  <si>
    <t>Chamouillac</t>
  </si>
  <si>
    <t>17082</t>
  </si>
  <si>
    <t>17083</t>
  </si>
  <si>
    <t>Champagne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</si>
  <si>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</si>
  <si>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</si>
  <si>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</si>
  <si>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</si>
  <si>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</si>
  <si>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</si>
  <si>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</si>
  <si>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</si>
  <si>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</si>
  <si>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</si>
  <si>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</si>
  <si>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17092</t>
  </si>
  <si>
    <t>Chartuzac</t>
  </si>
  <si>
    <t>17093</t>
  </si>
  <si>
    <t>Le Château-d'Oléron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</si>
  <si>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</si>
  <si>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</si>
  <si>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</si>
  <si>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</si>
  <si>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</si>
  <si>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</si>
  <si>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</si>
  <si>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</si>
  <si>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</si>
  <si>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</si>
  <si>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</si>
  <si>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</si>
  <si>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</si>
  <si>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</si>
  <si>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</si>
  <si>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</si>
  <si>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</si>
  <si>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</si>
  <si>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</si>
  <si>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</si>
  <si>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</si>
  <si>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</si>
  <si>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</si>
  <si>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</si>
  <si>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</si>
  <si>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</si>
  <si>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</si>
  <si>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</si>
  <si>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</si>
  <si>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</si>
  <si>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</si>
  <si>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</si>
  <si>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</si>
  <si>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17112</t>
  </si>
  <si>
    <t>La Clisse</t>
  </si>
  <si>
    <t>17113</t>
  </si>
  <si>
    <t>La Clotte</t>
  </si>
  <si>
    <t>17114</t>
  </si>
  <si>
    <t>Coivert</t>
  </si>
  <si>
    <t>17115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</si>
  <si>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</si>
  <si>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</si>
  <si>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</si>
  <si>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</si>
  <si>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</si>
  <si>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</si>
  <si>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</si>
  <si>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</si>
  <si>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</si>
  <si>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</si>
  <si>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</si>
  <si>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</si>
  <si>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</si>
  <si>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</si>
  <si>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</si>
  <si>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</si>
  <si>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</si>
  <si>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</si>
  <si>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</si>
  <si>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</si>
  <si>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</si>
  <si>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</si>
  <si>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</si>
  <si>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</si>
  <si>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</si>
  <si>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Coux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</si>
  <si>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</si>
  <si>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</si>
  <si>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</si>
  <si>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</si>
  <si>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</si>
  <si>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</si>
  <si>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</si>
  <si>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</si>
  <si>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</si>
  <si>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</si>
  <si>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</si>
  <si>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</si>
  <si>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</si>
  <si>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</si>
  <si>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</si>
  <si>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</si>
  <si>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</si>
  <si>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Dœuil-sur-le-Mignon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</si>
  <si>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</si>
  <si>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</si>
  <si>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</si>
  <si>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</si>
  <si>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</si>
  <si>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</si>
  <si>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</si>
  <si>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</si>
  <si>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</si>
  <si>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</si>
  <si>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</si>
  <si>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</si>
  <si>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</si>
  <si>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</si>
  <si>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</si>
  <si>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</si>
  <si>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</si>
  <si>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</si>
  <si>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</si>
  <si>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</si>
  <si>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</si>
  <si>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 Éguille</t>
  </si>
  <si>
    <t>17152</t>
  </si>
  <si>
    <t>Épargnes</t>
  </si>
  <si>
    <t>17153</t>
  </si>
  <si>
    <t>Esnandes</t>
  </si>
  <si>
    <t>17154</t>
  </si>
  <si>
    <t>17155</t>
  </si>
  <si>
    <t>17156</t>
  </si>
  <si>
    <t>Expiremont</t>
  </si>
  <si>
    <t>17157</t>
  </si>
  <si>
    <t>Fenioux</t>
  </si>
  <si>
    <t>17158</t>
  </si>
  <si>
    <t>17159</t>
  </si>
  <si>
    <t>Fléac-sur-Seugne</t>
  </si>
  <si>
    <t>17160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</si>
  <si>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</si>
  <si>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</si>
  <si>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</si>
  <si>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</si>
  <si>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</si>
  <si>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</si>
  <si>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</si>
  <si>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</si>
  <si>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</si>
  <si>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</si>
  <si>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</si>
  <si>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</si>
  <si>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</si>
  <si>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</si>
  <si>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</si>
  <si>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17169</t>
  </si>
  <si>
    <t>La Frédière</t>
  </si>
  <si>
    <t>17171</t>
  </si>
  <si>
    <t>Geay</t>
  </si>
  <si>
    <t>17172</t>
  </si>
  <si>
    <t>Gémozac</t>
  </si>
  <si>
    <t>17173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</si>
  <si>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</si>
  <si>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</si>
  <si>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</si>
  <si>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</si>
  <si>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</si>
  <si>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</si>
  <si>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</si>
  <si>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</si>
  <si>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</si>
  <si>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</si>
  <si>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</si>
  <si>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</si>
  <si>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</si>
  <si>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</si>
  <si>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</si>
  <si>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</si>
  <si>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</si>
  <si>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</si>
  <si>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</si>
  <si>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</si>
  <si>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</si>
  <si>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</si>
  <si>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</si>
  <si>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</si>
  <si>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</si>
  <si>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</si>
  <si>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</si>
  <si>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</si>
  <si>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</si>
  <si>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</si>
  <si>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</si>
  <si>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</si>
  <si>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</si>
  <si>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L' 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</si>
  <si>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</si>
  <si>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</si>
  <si>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</si>
  <si>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</si>
  <si>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</si>
  <si>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</si>
  <si>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</si>
  <si>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</si>
  <si>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</si>
  <si>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</si>
  <si>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</si>
  <si>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</si>
  <si>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</si>
  <si>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</si>
  <si>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</si>
  <si>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</si>
  <si>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</si>
  <si>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</si>
  <si>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</si>
  <si>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</si>
  <si>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</si>
  <si>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</si>
  <si>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</si>
  <si>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</si>
  <si>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</si>
  <si>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</si>
  <si>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</si>
  <si>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</si>
  <si>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</si>
  <si>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</si>
  <si>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</si>
  <si>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</si>
  <si>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</si>
  <si>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</si>
  <si>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</si>
  <si>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</si>
  <si>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</si>
  <si>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</si>
  <si>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</si>
  <si>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</si>
  <si>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</si>
  <si>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</si>
  <si>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</si>
  <si>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</si>
  <si>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</si>
  <si>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</si>
  <si>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</si>
  <si>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</si>
  <si>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</si>
  <si>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</si>
  <si>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</si>
  <si>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</si>
  <si>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</si>
  <si>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</si>
  <si>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</si>
  <si>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</t>
  </si>
  <si>
    <t>17220</t>
  </si>
  <si>
    <t>17221</t>
  </si>
  <si>
    <t>Marsais</t>
  </si>
  <si>
    <t>17222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</si>
  <si>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</si>
  <si>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</si>
  <si>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</si>
  <si>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</si>
  <si>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</si>
  <si>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</si>
  <si>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</si>
  <si>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</si>
  <si>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</si>
  <si>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</si>
  <si>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</si>
  <si>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</si>
  <si>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</si>
  <si>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</si>
  <si>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</si>
  <si>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</si>
  <si>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</si>
  <si>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</si>
  <si>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</si>
  <si>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</si>
  <si>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</si>
  <si>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</si>
  <si>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</si>
  <si>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</si>
  <si>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</si>
  <si>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</si>
  <si>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</si>
  <si>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</si>
  <si>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</si>
  <si>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</si>
  <si>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</si>
  <si>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</si>
  <si>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</si>
  <si>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</si>
  <si>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</si>
  <si>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</si>
  <si>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</si>
  <si>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</si>
  <si>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</si>
  <si>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</si>
  <si>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</si>
  <si>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</si>
  <si>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</si>
  <si>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</si>
  <si>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</si>
  <si>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</si>
  <si>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</si>
  <si>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</si>
  <si>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</si>
  <si>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</si>
  <si>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</si>
  <si>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</si>
  <si>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</si>
  <si>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</si>
  <si>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</si>
  <si>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</si>
  <si>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</si>
  <si>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</si>
  <si>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</si>
  <si>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</si>
  <si>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</si>
  <si>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</si>
  <si>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</si>
  <si>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</si>
  <si>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</si>
  <si>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</si>
  <si>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</si>
  <si>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</si>
  <si>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</si>
  <si>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</si>
  <si>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</si>
  <si>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</si>
  <si>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</si>
  <si>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</si>
  <si>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</si>
  <si>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</si>
  <si>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</si>
  <si>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</si>
  <si>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</si>
  <si>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</si>
  <si>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</si>
  <si>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</si>
  <si>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</si>
  <si>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</si>
  <si>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</si>
  <si>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</si>
  <si>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</si>
  <si>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</si>
  <si>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</si>
  <si>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</si>
  <si>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</si>
  <si>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</si>
  <si>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</si>
  <si>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</si>
  <si>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</si>
  <si>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</si>
  <si>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</si>
  <si>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</si>
  <si>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17280</t>
  </si>
  <si>
    <t>Plassay</t>
  </si>
  <si>
    <t>17281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</si>
  <si>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</si>
  <si>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</si>
  <si>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</si>
  <si>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</si>
  <si>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</si>
  <si>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</si>
  <si>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</si>
  <si>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</si>
  <si>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</si>
  <si>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</si>
  <si>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</si>
  <si>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</si>
  <si>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</si>
  <si>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</si>
  <si>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</si>
  <si>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</si>
  <si>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</si>
  <si>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</si>
  <si>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</si>
  <si>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</si>
  <si>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</si>
  <si>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</si>
  <si>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</si>
  <si>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</si>
  <si>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</si>
  <si>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</si>
  <si>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</si>
  <si>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</si>
  <si>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</si>
  <si>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</si>
  <si>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</si>
  <si>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</si>
  <si>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</si>
  <si>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</si>
  <si>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</si>
  <si>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</si>
  <si>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</si>
  <si>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</si>
  <si>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</si>
  <si>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</si>
  <si>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</si>
  <si>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</si>
  <si>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</si>
  <si>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</si>
  <si>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</si>
  <si>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</si>
  <si>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</si>
  <si>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</si>
  <si>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</si>
  <si>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</si>
  <si>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</si>
  <si>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</si>
  <si>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</si>
  <si>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</si>
  <si>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</si>
  <si>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</si>
  <si>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</si>
  <si>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</si>
  <si>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</si>
  <si>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</si>
  <si>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</si>
  <si>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</si>
  <si>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</si>
  <si>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</si>
  <si>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</si>
  <si>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</si>
  <si>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</si>
  <si>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</si>
  <si>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</si>
  <si>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</si>
  <si>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</si>
  <si>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</si>
  <si>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</si>
  <si>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</si>
  <si>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</si>
  <si>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</si>
  <si>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</si>
  <si>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</si>
  <si>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</si>
  <si>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</si>
  <si>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</si>
  <si>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</si>
  <si>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</si>
  <si>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</si>
  <si>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</si>
  <si>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</si>
  <si>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</si>
  <si>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</si>
  <si>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</si>
  <si>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</si>
  <si>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</si>
  <si>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</si>
  <si>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</si>
  <si>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</si>
  <si>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</si>
  <si>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</si>
  <si>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</si>
  <si>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</si>
  <si>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</si>
  <si>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</si>
  <si>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</si>
  <si>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</si>
  <si>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</si>
  <si>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</si>
  <si>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</si>
  <si>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</si>
  <si>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</si>
  <si>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</si>
  <si>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</si>
  <si>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</si>
  <si>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</si>
  <si>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</si>
  <si>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</si>
  <si>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</si>
  <si>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</si>
  <si>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</si>
  <si>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</si>
  <si>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</si>
  <si>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</si>
  <si>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</si>
  <si>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</si>
  <si>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</si>
  <si>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</si>
  <si>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</si>
  <si>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</si>
  <si>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</si>
  <si>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</si>
  <si>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</si>
  <si>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</si>
  <si>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</si>
  <si>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</si>
  <si>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</si>
  <si>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</si>
  <si>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</si>
  <si>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</si>
  <si>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</si>
  <si>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</si>
  <si>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</si>
  <si>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</si>
  <si>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</si>
  <si>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</si>
  <si>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</si>
  <si>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</si>
  <si>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</si>
  <si>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</si>
  <si>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</si>
  <si>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</si>
  <si>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</si>
  <si>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</si>
  <si>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</si>
  <si>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</si>
  <si>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</si>
  <si>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</si>
  <si>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</si>
  <si>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</si>
  <si>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</si>
  <si>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</si>
  <si>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</si>
  <si>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</si>
  <si>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</si>
  <si>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</si>
  <si>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</si>
  <si>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</si>
  <si>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</si>
  <si>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</si>
  <si>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</si>
  <si>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</si>
  <si>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</si>
  <si>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</si>
  <si>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</si>
  <si>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</si>
  <si>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</si>
  <si>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</si>
  <si>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</si>
  <si>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</si>
  <si>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</si>
  <si>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</si>
  <si>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</si>
  <si>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</si>
  <si>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</si>
  <si>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</si>
  <si>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</si>
  <si>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</si>
  <si>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</si>
  <si>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</si>
  <si>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</si>
  <si>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</si>
  <si>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</si>
  <si>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</si>
  <si>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</si>
  <si>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</si>
  <si>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</si>
  <si>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</si>
  <si>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</si>
  <si>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</si>
  <si>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</si>
  <si>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</si>
  <si>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</si>
  <si>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</si>
  <si>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</si>
  <si>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</si>
  <si>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</si>
  <si>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</si>
  <si>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</si>
  <si>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</si>
  <si>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</si>
  <si>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</si>
  <si>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</si>
  <si>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</si>
  <si>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</si>
  <si>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</si>
  <si>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</si>
  <si>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</si>
  <si>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</si>
  <si>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</si>
  <si>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</si>
  <si>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</si>
  <si>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</si>
  <si>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</si>
  <si>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</si>
  <si>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</si>
  <si>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</si>
  <si>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</si>
  <si>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</si>
  <si>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</si>
  <si>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</si>
  <si>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</si>
  <si>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</si>
  <si>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</si>
  <si>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</si>
  <si>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</si>
  <si>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</si>
  <si>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</si>
  <si>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</si>
  <si>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</si>
  <si>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</si>
  <si>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</si>
  <si>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</si>
  <si>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</si>
  <si>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</si>
  <si>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</si>
  <si>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</si>
  <si>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</si>
  <si>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</si>
  <si>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</si>
  <si>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</si>
  <si>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</si>
  <si>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</si>
  <si>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</si>
  <si>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</si>
  <si>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</si>
  <si>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</si>
  <si>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</si>
  <si>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</si>
  <si>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</si>
  <si>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</si>
  <si>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</si>
  <si>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</si>
  <si>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</si>
  <si>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</si>
  <si>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</si>
  <si>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</si>
  <si>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</si>
  <si>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</si>
  <si>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</si>
  <si>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</si>
  <si>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</si>
  <si>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</si>
  <si>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</si>
  <si>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</si>
  <si>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</si>
  <si>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</si>
  <si>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</si>
  <si>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17437</t>
  </si>
  <si>
    <t>Talmont-sur-Gironde</t>
  </si>
  <si>
    <t>17438</t>
  </si>
  <si>
    <t>Tanzac</t>
  </si>
  <si>
    <t>17439</t>
  </si>
  <si>
    <t>Taugon</t>
  </si>
  <si>
    <t>17440</t>
  </si>
  <si>
    <t>17441</t>
  </si>
  <si>
    <t>Tesson</t>
  </si>
  <si>
    <t>17442</t>
  </si>
  <si>
    <t>Thaims</t>
  </si>
  <si>
    <t>17443</t>
  </si>
  <si>
    <t>Thairé</t>
  </si>
  <si>
    <t>17444</t>
  </si>
  <si>
    <t>17445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</si>
  <si>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</si>
  <si>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</si>
  <si>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</si>
  <si>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</si>
  <si>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</si>
  <si>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</si>
  <si>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</si>
  <si>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</si>
  <si>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</si>
  <si>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</si>
  <si>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</si>
  <si>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</si>
  <si>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</si>
  <si>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</si>
  <si>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</si>
  <si>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</si>
  <si>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</si>
  <si>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</si>
  <si>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</si>
  <si>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</si>
  <si>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</si>
  <si>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</si>
  <si>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</si>
  <si>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</si>
  <si>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</si>
  <si>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</si>
  <si>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</si>
  <si>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</si>
  <si>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</si>
  <si>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</si>
  <si>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</si>
  <si>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</si>
  <si>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</si>
  <si>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</si>
  <si>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</si>
  <si>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</si>
  <si>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</si>
  <si>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</si>
  <si>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</si>
  <si>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</si>
  <si>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</si>
  <si>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</si>
  <si>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</si>
  <si>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</si>
  <si>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</si>
  <si>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</si>
  <si>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</si>
  <si>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</si>
  <si>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</si>
  <si>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</si>
  <si>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</si>
  <si>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</si>
  <si>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</si>
  <si>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</si>
  <si>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</si>
  <si>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</si>
  <si>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</si>
  <si>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</si>
  <si>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</si>
  <si>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</si>
  <si>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</si>
  <si>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</si>
  <si>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</si>
  <si>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</si>
  <si>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</si>
  <si>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</si>
  <si>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</si>
  <si>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</si>
  <si>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</si>
  <si>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</si>
  <si>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</si>
  <si>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</si>
  <si>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</si>
  <si>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</si>
  <si>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79</t>
  </si>
  <si>
    <t>79001</t>
  </si>
  <si>
    <t>L' Absie</t>
  </si>
  <si>
    <t>79002</t>
  </si>
  <si>
    <t>Adilly</t>
  </si>
  <si>
    <t>79003</t>
  </si>
  <si>
    <t>Aiffres</t>
  </si>
  <si>
    <t>79004</t>
  </si>
  <si>
    <t>Aigonnay</t>
  </si>
  <si>
    <t>79005</t>
  </si>
  <si>
    <t>Airvault</t>
  </si>
  <si>
    <t>79007</t>
  </si>
  <si>
    <t>79008</t>
  </si>
  <si>
    <t>Amailloux</t>
  </si>
  <si>
    <t>79009</t>
  </si>
  <si>
    <t>Amuré</t>
  </si>
  <si>
    <t>79010</t>
  </si>
  <si>
    <t>Arçais</t>
  </si>
  <si>
    <t>79011</t>
  </si>
  <si>
    <t>Ardilleux</t>
  </si>
  <si>
    <t>79012</t>
  </si>
  <si>
    <t>Ardin</t>
  </si>
  <si>
    <t>79013</t>
  </si>
  <si>
    <t>Argentonnay</t>
  </si>
  <si>
    <t>79014</t>
  </si>
  <si>
    <t>Argenton-l'Église</t>
  </si>
  <si>
    <t>79015</t>
  </si>
  <si>
    <t>Asnières-en-Poitou</t>
  </si>
  <si>
    <t>79016</t>
  </si>
  <si>
    <t>Assais-les-Jumeaux</t>
  </si>
  <si>
    <t>79018</t>
  </si>
  <si>
    <t>79019</t>
  </si>
  <si>
    <t>79020</t>
  </si>
  <si>
    <t>Augé</t>
  </si>
  <si>
    <t>79022</t>
  </si>
  <si>
    <t>Availles-Thouarsais</t>
  </si>
  <si>
    <t>79023</t>
  </si>
  <si>
    <t>Avon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</si>
  <si>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</si>
  <si>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</si>
  <si>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</si>
  <si>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</si>
  <si>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</si>
  <si>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</si>
  <si>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</si>
  <si>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</si>
  <si>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</si>
  <si>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</si>
  <si>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79031</t>
  </si>
  <si>
    <t>Beauvoir-sur-Niort</t>
  </si>
  <si>
    <t>79032</t>
  </si>
  <si>
    <t>Béceleuf</t>
  </si>
  <si>
    <t>79034</t>
  </si>
  <si>
    <t>Bessines</t>
  </si>
  <si>
    <t>79035</t>
  </si>
  <si>
    <t>Le Beugnon</t>
  </si>
  <si>
    <t>79038</t>
  </si>
  <si>
    <t>Boismé</t>
  </si>
  <si>
    <t>79040</t>
  </si>
  <si>
    <t>La Boissière-en-Gâtine</t>
  </si>
  <si>
    <t>79042</t>
  </si>
  <si>
    <t>Bougon</t>
  </si>
  <si>
    <t>79043</t>
  </si>
  <si>
    <t>Bouillé-Loretz</t>
  </si>
  <si>
    <t>79045</t>
  </si>
  <si>
    <t>79046</t>
  </si>
  <si>
    <t>Le Bourdet</t>
  </si>
  <si>
    <t>79047</t>
  </si>
  <si>
    <t>Boussais</t>
  </si>
  <si>
    <t>79048</t>
  </si>
  <si>
    <t>La Crèche</t>
  </si>
  <si>
    <t>79049</t>
  </si>
  <si>
    <t>Bressuire</t>
  </si>
  <si>
    <t>79050</t>
  </si>
  <si>
    <t>Bretignolles</t>
  </si>
  <si>
    <t>79051</t>
  </si>
  <si>
    <t>Le Breuil-Bernard</t>
  </si>
  <si>
    <t>79054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</si>
  <si>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</si>
  <si>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</si>
  <si>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</si>
  <si>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</si>
  <si>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</si>
  <si>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</si>
  <si>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</si>
  <si>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</si>
  <si>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</si>
  <si>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</si>
  <si>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</si>
  <si>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</si>
  <si>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</si>
  <si>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</si>
  <si>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</si>
  <si>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</si>
  <si>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</si>
  <si>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</si>
  <si>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</si>
  <si>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Chail</t>
  </si>
  <si>
    <t>79066</t>
  </si>
  <si>
    <t>Champdeniers-Saint-Denis</t>
  </si>
  <si>
    <t>79068</t>
  </si>
  <si>
    <t>Chantecorps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</si>
  <si>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</si>
  <si>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</si>
  <si>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</si>
  <si>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</si>
  <si>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</si>
  <si>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</si>
  <si>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</si>
  <si>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</si>
  <si>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</si>
  <si>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</si>
  <si>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</si>
  <si>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</si>
  <si>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</si>
  <si>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</si>
  <si>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Plaine-d'Argenson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</si>
  <si>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</si>
  <si>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</si>
  <si>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</si>
  <si>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</si>
  <si>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</si>
  <si>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</si>
  <si>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</si>
  <si>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</si>
  <si>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</si>
  <si>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</si>
  <si>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</si>
  <si>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</si>
  <si>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</si>
  <si>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</si>
  <si>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</si>
  <si>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</si>
  <si>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</si>
  <si>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</si>
  <si>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</si>
  <si>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</si>
  <si>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</si>
  <si>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</si>
  <si>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</si>
  <si>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</si>
  <si>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</si>
  <si>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</si>
  <si>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</si>
  <si>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</si>
  <si>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</si>
  <si>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</si>
  <si>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79098</t>
  </si>
  <si>
    <t>La Couarde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</si>
  <si>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</si>
  <si>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</si>
  <si>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</si>
  <si>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</si>
  <si>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</si>
  <si>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</si>
  <si>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</si>
  <si>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</si>
  <si>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</si>
  <si>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</si>
  <si>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</si>
  <si>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</si>
  <si>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</si>
  <si>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</si>
  <si>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</si>
  <si>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</si>
  <si>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</si>
  <si>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</si>
  <si>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</si>
  <si>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</si>
  <si>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</si>
  <si>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</si>
  <si>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</si>
  <si>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</si>
  <si>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</si>
  <si>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</si>
  <si>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</si>
  <si>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</si>
  <si>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</si>
  <si>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</si>
  <si>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</si>
  <si>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</si>
  <si>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</si>
  <si>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</si>
  <si>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</si>
  <si>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</si>
  <si>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</si>
  <si>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</si>
  <si>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</si>
  <si>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</si>
  <si>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</si>
  <si>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</si>
  <si>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</si>
  <si>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</si>
  <si>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</si>
  <si>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</si>
  <si>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</si>
  <si>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</si>
  <si>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</si>
  <si>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</si>
  <si>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</si>
  <si>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</si>
  <si>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</si>
  <si>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</si>
  <si>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</si>
  <si>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</si>
  <si>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</si>
  <si>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</si>
  <si>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</si>
  <si>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</si>
  <si>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</si>
  <si>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</si>
  <si>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</si>
  <si>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</si>
  <si>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</si>
  <si>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</si>
  <si>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</si>
  <si>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</si>
  <si>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</si>
  <si>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</si>
  <si>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</si>
  <si>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</si>
  <si>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</si>
  <si>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</si>
  <si>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</si>
  <si>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</si>
  <si>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</si>
  <si>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</si>
  <si>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</si>
  <si>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</si>
  <si>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</si>
  <si>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</si>
  <si>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</si>
  <si>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</si>
  <si>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</si>
  <si>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</si>
  <si>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</si>
  <si>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</si>
  <si>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</si>
  <si>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</si>
  <si>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</si>
  <si>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</si>
  <si>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</si>
  <si>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</si>
  <si>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</si>
  <si>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</si>
  <si>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</si>
  <si>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</si>
  <si>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</si>
  <si>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</si>
  <si>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</si>
  <si>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</si>
  <si>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</si>
  <si>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</si>
  <si>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</si>
  <si>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</si>
  <si>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</si>
  <si>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</si>
  <si>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</si>
  <si>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</si>
  <si>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</si>
  <si>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</si>
  <si>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</si>
  <si>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</si>
  <si>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</si>
  <si>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</si>
  <si>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</si>
  <si>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</si>
  <si>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</si>
  <si>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</si>
  <si>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</si>
  <si>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</si>
  <si>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</si>
  <si>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</si>
  <si>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</si>
  <si>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</si>
  <si>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</si>
  <si>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</si>
  <si>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</si>
  <si>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</si>
  <si>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</si>
  <si>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79178</t>
  </si>
  <si>
    <t>Missé</t>
  </si>
  <si>
    <t>79179</t>
  </si>
  <si>
    <t>Moncoutant</t>
  </si>
  <si>
    <t>79180</t>
  </si>
  <si>
    <t>Montalembert</t>
  </si>
  <si>
    <t>79183</t>
  </si>
  <si>
    <t>Montravers</t>
  </si>
  <si>
    <t>79184</t>
  </si>
  <si>
    <t>La Mothe-Saint-Héray</t>
  </si>
  <si>
    <t>79185</t>
  </si>
  <si>
    <t>Mougon-Thorigné</t>
  </si>
  <si>
    <t>79188</t>
  </si>
  <si>
    <t>Moutiers-sous-Chantemerle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</si>
  <si>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</si>
  <si>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</si>
  <si>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</si>
  <si>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</si>
  <si>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</si>
  <si>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</si>
  <si>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</si>
  <si>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</si>
  <si>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</si>
  <si>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</si>
  <si>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</si>
  <si>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</si>
  <si>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</si>
  <si>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</si>
  <si>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</si>
  <si>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</si>
  <si>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</si>
  <si>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</si>
  <si>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</si>
  <si>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</si>
  <si>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</si>
  <si>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</si>
  <si>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</si>
  <si>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</si>
  <si>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</si>
  <si>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</si>
  <si>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</si>
  <si>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</si>
  <si>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</si>
  <si>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</si>
  <si>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</si>
  <si>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</si>
  <si>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</si>
  <si>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</si>
  <si>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</si>
  <si>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</si>
  <si>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</si>
  <si>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</si>
  <si>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</si>
  <si>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</si>
  <si>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</si>
  <si>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</si>
  <si>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</si>
  <si>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</si>
  <si>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</si>
  <si>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</si>
  <si>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</si>
  <si>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</si>
  <si>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</si>
  <si>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</si>
  <si>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</si>
  <si>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</si>
  <si>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</si>
  <si>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</si>
  <si>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</si>
  <si>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</si>
  <si>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</si>
  <si>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</si>
  <si>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</si>
  <si>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</si>
  <si>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</si>
  <si>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</si>
  <si>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</si>
  <si>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</si>
  <si>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</si>
  <si>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</si>
  <si>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Romans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</si>
  <si>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</si>
  <si>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</si>
  <si>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</si>
  <si>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</si>
  <si>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</si>
  <si>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</si>
  <si>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</si>
  <si>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</si>
  <si>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</si>
  <si>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Sainte-Blandine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</si>
  <si>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</si>
  <si>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</si>
  <si>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</si>
  <si>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</si>
  <si>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</si>
  <si>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</si>
  <si>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</si>
  <si>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</si>
  <si>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</si>
  <si>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</si>
  <si>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</si>
  <si>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</si>
  <si>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</si>
  <si>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</si>
  <si>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</si>
  <si>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</si>
  <si>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</si>
  <si>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</si>
  <si>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</si>
  <si>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</si>
  <si>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</si>
  <si>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</si>
  <si>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</si>
  <si>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</si>
  <si>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</si>
  <si>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</si>
  <si>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</si>
  <si>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</si>
  <si>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</si>
  <si>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</si>
  <si>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</si>
  <si>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</si>
  <si>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</si>
  <si>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</si>
  <si>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</si>
  <si>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</si>
  <si>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</si>
  <si>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</si>
  <si>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</si>
  <si>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</si>
  <si>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</si>
  <si>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</si>
  <si>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</si>
  <si>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</si>
  <si>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</si>
  <si>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</si>
  <si>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</si>
  <si>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</si>
  <si>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</si>
  <si>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</si>
  <si>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</si>
  <si>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</si>
  <si>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</si>
  <si>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</si>
  <si>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</si>
  <si>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</si>
  <si>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</si>
  <si>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</si>
  <si>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79279</t>
  </si>
  <si>
    <t>Saint-Martin-lès-Melle</t>
  </si>
  <si>
    <t>79280</t>
  </si>
  <si>
    <t>Saint Maurice Étusson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</si>
  <si>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</si>
  <si>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</si>
  <si>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</si>
  <si>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</si>
  <si>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</si>
  <si>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</si>
  <si>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</si>
  <si>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</si>
  <si>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</si>
  <si>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</si>
  <si>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</si>
  <si>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</si>
  <si>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</si>
  <si>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</si>
  <si>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</si>
  <si>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</si>
  <si>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</si>
  <si>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</si>
  <si>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</si>
  <si>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</si>
  <si>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</si>
  <si>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</si>
  <si>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</si>
  <si>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</si>
  <si>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</si>
  <si>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</si>
  <si>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</si>
  <si>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</si>
  <si>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</si>
  <si>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</si>
  <si>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</si>
  <si>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</si>
  <si>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</si>
  <si>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</si>
  <si>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</si>
  <si>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</si>
  <si>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</si>
  <si>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</si>
  <si>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</si>
  <si>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</si>
  <si>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</si>
  <si>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</si>
  <si>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</si>
  <si>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</si>
  <si>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</si>
  <si>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</si>
  <si>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</si>
  <si>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</si>
  <si>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</si>
  <si>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</si>
  <si>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79314</t>
  </si>
  <si>
    <t>Sompt</t>
  </si>
  <si>
    <t>79316</t>
  </si>
  <si>
    <t>79318</t>
  </si>
  <si>
    <t>Soutiers</t>
  </si>
  <si>
    <t>79319</t>
  </si>
  <si>
    <t>79320</t>
  </si>
  <si>
    <t>Surin</t>
  </si>
  <si>
    <t>79321</t>
  </si>
  <si>
    <t>Taizé-Maulais</t>
  </si>
  <si>
    <t>79322</t>
  </si>
  <si>
    <t>Le Tallud</t>
  </si>
  <si>
    <t>79325</t>
  </si>
  <si>
    <t>Tessonnière</t>
  </si>
  <si>
    <t>79326</t>
  </si>
  <si>
    <t>Thénezay</t>
  </si>
  <si>
    <t>79328</t>
  </si>
  <si>
    <t>Thorigny-sur-le-Mignon</t>
  </si>
  <si>
    <t>79329</t>
  </si>
  <si>
    <t>Thouars</t>
  </si>
  <si>
    <t>79330</t>
  </si>
  <si>
    <t>Tillou</t>
  </si>
  <si>
    <t>79331</t>
  </si>
  <si>
    <t>Tourtenay</t>
  </si>
  <si>
    <t>79332</t>
  </si>
  <si>
    <t>Trayes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</si>
  <si>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</si>
  <si>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</si>
  <si>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</si>
  <si>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</si>
  <si>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</si>
  <si>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</si>
  <si>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</si>
  <si>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</si>
  <si>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</si>
  <si>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</si>
  <si>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</si>
  <si>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</si>
  <si>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</si>
  <si>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</si>
  <si>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</si>
  <si>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</si>
  <si>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</si>
  <si>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</si>
  <si>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</si>
  <si>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</si>
  <si>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</si>
  <si>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</si>
  <si>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</si>
  <si>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</si>
  <si>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</si>
  <si>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</si>
  <si>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</si>
  <si>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</si>
  <si>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</si>
  <si>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</si>
  <si>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</si>
  <si>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</si>
  <si>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</si>
  <si>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</si>
  <si>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</si>
  <si>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</si>
  <si>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</si>
  <si>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</si>
  <si>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</si>
  <si>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</si>
  <si>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</si>
  <si>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86</t>
  </si>
  <si>
    <t>86001</t>
  </si>
  <si>
    <t>Adriers</t>
  </si>
  <si>
    <t>86002</t>
  </si>
  <si>
    <t>Amberre</t>
  </si>
  <si>
    <t>86003</t>
  </si>
  <si>
    <t>86004</t>
  </si>
  <si>
    <t>Angles-sur-l'Anglin</t>
  </si>
  <si>
    <t>86005</t>
  </si>
  <si>
    <t>86006</t>
  </si>
  <si>
    <t>86007</t>
  </si>
  <si>
    <t>Antran</t>
  </si>
  <si>
    <t>86008</t>
  </si>
  <si>
    <t>86009</t>
  </si>
  <si>
    <t>Archigny</t>
  </si>
  <si>
    <t>86010</t>
  </si>
  <si>
    <t>Aslonnes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</si>
  <si>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</si>
  <si>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</si>
  <si>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</si>
  <si>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</si>
  <si>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</si>
  <si>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</si>
  <si>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</si>
  <si>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</si>
  <si>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</si>
  <si>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</si>
  <si>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86017</t>
  </si>
  <si>
    <t>Ayron</t>
  </si>
  <si>
    <t>86018</t>
  </si>
  <si>
    <t>Basses</t>
  </si>
  <si>
    <t>86019</t>
  </si>
  <si>
    <t>Beaumont Saint-Cyr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</si>
  <si>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</si>
  <si>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</si>
  <si>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</si>
  <si>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</si>
  <si>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</si>
  <si>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</si>
  <si>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</si>
  <si>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</si>
  <si>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</si>
  <si>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</si>
  <si>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</si>
  <si>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</si>
  <si>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</si>
  <si>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</si>
  <si>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</si>
  <si>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</si>
  <si>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</si>
  <si>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</si>
  <si>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</si>
  <si>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</si>
  <si>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</si>
  <si>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</si>
  <si>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</si>
  <si>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</si>
  <si>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</si>
  <si>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</si>
  <si>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</si>
  <si>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</si>
  <si>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</si>
  <si>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</si>
  <si>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</si>
  <si>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</si>
  <si>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86039</t>
  </si>
  <si>
    <t>Brux</t>
  </si>
  <si>
    <t>86040</t>
  </si>
  <si>
    <t>86041</t>
  </si>
  <si>
    <t>86042</t>
  </si>
  <si>
    <t>86043</t>
  </si>
  <si>
    <t>Ceaux-en-Couhé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</si>
  <si>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</si>
  <si>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</si>
  <si>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</si>
  <si>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</si>
  <si>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</si>
  <si>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</si>
  <si>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</si>
  <si>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</si>
  <si>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</si>
  <si>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</si>
  <si>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</si>
  <si>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</si>
  <si>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</si>
  <si>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</si>
  <si>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</si>
  <si>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</si>
  <si>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</si>
  <si>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</si>
  <si>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</si>
  <si>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</si>
  <si>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</si>
  <si>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</si>
  <si>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</si>
  <si>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</si>
  <si>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</si>
  <si>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</si>
  <si>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</si>
  <si>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</si>
  <si>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</si>
  <si>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</si>
  <si>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</si>
  <si>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</si>
  <si>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</si>
  <si>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</si>
  <si>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</si>
  <si>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</si>
  <si>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</si>
  <si>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86067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</si>
  <si>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</si>
  <si>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</si>
  <si>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</si>
  <si>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</si>
  <si>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</si>
  <si>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</si>
  <si>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</si>
  <si>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</si>
  <si>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</si>
  <si>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</si>
  <si>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</si>
  <si>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</si>
  <si>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</si>
  <si>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</si>
  <si>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</si>
  <si>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</si>
  <si>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</si>
  <si>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</si>
  <si>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</si>
  <si>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</si>
  <si>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</si>
  <si>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</si>
  <si>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</si>
  <si>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</si>
  <si>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Couhé</t>
  </si>
  <si>
    <t>86083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</si>
  <si>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</si>
  <si>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</si>
  <si>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</si>
  <si>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</si>
  <si>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</si>
  <si>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</si>
  <si>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</si>
  <si>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</si>
  <si>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</si>
  <si>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</si>
  <si>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</si>
  <si>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</si>
  <si>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</si>
  <si>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</si>
  <si>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</si>
  <si>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</si>
  <si>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</si>
  <si>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</si>
  <si>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</si>
  <si>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</si>
  <si>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</si>
  <si>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</si>
  <si>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</si>
  <si>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</si>
  <si>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</si>
  <si>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</si>
  <si>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</si>
  <si>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</si>
  <si>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</si>
  <si>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</si>
  <si>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</si>
  <si>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</si>
  <si>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</si>
  <si>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</si>
  <si>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</si>
  <si>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</si>
  <si>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</si>
  <si>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</si>
  <si>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</si>
  <si>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</si>
  <si>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</si>
  <si>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</si>
  <si>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</si>
  <si>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</si>
  <si>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</si>
  <si>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</si>
  <si>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</si>
  <si>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</si>
  <si>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</si>
  <si>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</si>
  <si>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</si>
  <si>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</si>
  <si>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</si>
  <si>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</si>
  <si>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</si>
  <si>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</si>
  <si>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</si>
  <si>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</si>
  <si>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</si>
  <si>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</si>
  <si>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</si>
  <si>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</si>
  <si>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</si>
  <si>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</si>
  <si>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</si>
  <si>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</si>
  <si>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</si>
  <si>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</si>
  <si>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</si>
  <si>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</si>
  <si>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</si>
  <si>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</si>
  <si>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</si>
  <si>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</si>
  <si>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</si>
  <si>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</si>
  <si>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</si>
  <si>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</si>
  <si>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</si>
  <si>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</si>
  <si>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</si>
  <si>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</si>
  <si>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</si>
  <si>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Lésigny</t>
  </si>
  <si>
    <t>86130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</si>
  <si>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</si>
  <si>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</si>
  <si>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</si>
  <si>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</si>
  <si>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</si>
  <si>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</si>
  <si>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</si>
  <si>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</si>
  <si>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</si>
  <si>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</si>
  <si>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</si>
  <si>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</si>
  <si>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</si>
  <si>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</si>
  <si>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</si>
  <si>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</si>
  <si>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</si>
  <si>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</si>
  <si>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</si>
  <si>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</si>
  <si>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</si>
  <si>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</si>
  <si>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</si>
  <si>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</si>
  <si>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</si>
  <si>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</si>
  <si>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</si>
  <si>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</si>
  <si>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</si>
  <si>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</si>
  <si>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</si>
  <si>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</si>
  <si>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</si>
  <si>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</si>
  <si>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</si>
  <si>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</si>
  <si>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</si>
  <si>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</si>
  <si>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</si>
  <si>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</si>
  <si>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</si>
  <si>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</si>
  <si>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</si>
  <si>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</si>
  <si>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</si>
  <si>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</si>
  <si>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</si>
  <si>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</si>
  <si>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</si>
  <si>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</si>
  <si>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</si>
  <si>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</si>
  <si>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</si>
  <si>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</si>
  <si>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</si>
  <si>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</si>
  <si>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</si>
  <si>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</si>
  <si>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</si>
  <si>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</si>
  <si>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</si>
  <si>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</si>
  <si>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</si>
  <si>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</si>
  <si>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</si>
  <si>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</si>
  <si>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</si>
  <si>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</si>
  <si>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</si>
  <si>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</si>
  <si>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</si>
  <si>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</si>
  <si>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</si>
  <si>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</si>
  <si>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</si>
  <si>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</si>
  <si>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</si>
  <si>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</si>
  <si>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</si>
  <si>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</si>
  <si>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</si>
  <si>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</si>
  <si>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</si>
  <si>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</si>
  <si>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</si>
  <si>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</si>
  <si>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</si>
  <si>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</si>
  <si>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</si>
  <si>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</si>
  <si>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</si>
  <si>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</si>
  <si>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</si>
  <si>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</si>
  <si>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</si>
  <si>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</si>
  <si>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</si>
  <si>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</si>
  <si>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</si>
  <si>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</si>
  <si>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</si>
  <si>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</si>
  <si>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</si>
  <si>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</si>
  <si>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</si>
  <si>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</si>
  <si>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</si>
  <si>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</si>
  <si>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</si>
  <si>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</si>
  <si>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</si>
  <si>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</si>
  <si>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</si>
  <si>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</si>
  <si>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</si>
  <si>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</si>
  <si>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</si>
  <si>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</si>
  <si>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</si>
  <si>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</si>
  <si>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</si>
  <si>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</si>
  <si>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</si>
  <si>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</si>
  <si>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</si>
  <si>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</si>
  <si>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</si>
  <si>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</si>
  <si>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</si>
  <si>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</si>
  <si>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</si>
  <si>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</si>
  <si>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</si>
  <si>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</si>
  <si>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</si>
  <si>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</si>
  <si>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</si>
  <si>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</si>
  <si>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</si>
  <si>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</si>
  <si>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</si>
  <si>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</si>
  <si>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</si>
  <si>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</si>
  <si>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</si>
  <si>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</si>
  <si>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</si>
  <si>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</si>
  <si>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</si>
  <si>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</si>
  <si>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</si>
  <si>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</si>
  <si>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</si>
  <si>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</si>
  <si>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</si>
  <si>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</si>
  <si>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</si>
  <si>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</si>
  <si>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</si>
  <si>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</si>
  <si>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</si>
  <si>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</si>
  <si>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</si>
  <si>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</si>
  <si>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</si>
  <si>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</si>
  <si>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</si>
  <si>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</si>
  <si>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</si>
  <si>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</si>
  <si>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</si>
  <si>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</si>
  <si>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</si>
  <si>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</si>
  <si>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</si>
  <si>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</si>
  <si>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</si>
  <si>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</si>
  <si>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</si>
  <si>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</si>
  <si>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</si>
  <si>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</si>
  <si>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</si>
  <si>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</si>
  <si>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</si>
  <si>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</si>
  <si>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</si>
  <si>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</si>
  <si>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</si>
  <si>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</si>
  <si>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</si>
  <si>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</si>
  <si>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</si>
  <si>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</si>
  <si>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</si>
  <si>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</si>
  <si>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</si>
  <si>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</si>
  <si>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</si>
  <si>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</si>
  <si>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</si>
  <si>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</si>
  <si>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</si>
  <si>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</si>
  <si>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</si>
  <si>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</si>
  <si>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</si>
  <si>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</si>
  <si>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</si>
  <si>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</si>
  <si>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</si>
  <si>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</si>
  <si>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</si>
  <si>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</si>
  <si>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</si>
  <si>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</si>
  <si>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</si>
  <si>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</si>
  <si>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</si>
  <si>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</si>
  <si>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</si>
  <si>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</si>
  <si>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</si>
  <si>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</si>
  <si>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</si>
  <si>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</si>
  <si>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</si>
  <si>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</si>
  <si>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</si>
  <si>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</si>
  <si>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</si>
  <si>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</si>
  <si>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</si>
  <si>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</si>
  <si>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</si>
  <si>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</si>
  <si>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86279</t>
  </si>
  <si>
    <t>Vaux-sur-Vienne</t>
  </si>
  <si>
    <t>86280</t>
  </si>
  <si>
    <t>Vellèches</t>
  </si>
  <si>
    <t>86281</t>
  </si>
  <si>
    <t>Saint Martin la 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</si>
  <si>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</si>
  <si>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</si>
  <si>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</si>
  <si>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</si>
  <si>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</si>
  <si>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</si>
  <si>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</si>
  <si>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</si>
  <si>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</si>
  <si>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</si>
  <si>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</si>
  <si>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</si>
  <si>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</si>
  <si>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</si>
  <si>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</si>
  <si>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</si>
  <si>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</si>
  <si>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</si>
  <si>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</si>
  <si>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</si>
  <si>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</si>
  <si>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</si>
  <si>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</si>
  <si>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</si>
  <si>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</si>
  <si>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</si>
  <si>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</si>
  <si>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</si>
  <si>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</si>
  <si>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</si>
  <si>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01</t>
  </si>
  <si>
    <t>01001</t>
  </si>
  <si>
    <t>L' Abergement-Clémenciat</t>
  </si>
  <si>
    <t>01002</t>
  </si>
  <si>
    <t>L' Abergement-de-Varey</t>
  </si>
  <si>
    <t>01004</t>
  </si>
  <si>
    <t>Ambérieu-en-Bugey</t>
  </si>
  <si>
    <t>01005</t>
  </si>
  <si>
    <t>Ambérieux-en-Dombes</t>
  </si>
  <si>
    <t>01006</t>
  </si>
  <si>
    <t>Ambléon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</si>
  <si>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</si>
  <si>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</si>
  <si>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</si>
  <si>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</si>
  <si>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</si>
  <si>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</si>
  <si>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</si>
  <si>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</si>
  <si>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01011</t>
  </si>
  <si>
    <t>01012</t>
  </si>
  <si>
    <t>Aranc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</si>
  <si>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</si>
  <si>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</si>
  <si>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</si>
  <si>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</si>
  <si>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</si>
  <si>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</si>
  <si>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</si>
  <si>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</si>
  <si>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</si>
  <si>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</si>
  <si>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</si>
  <si>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</si>
  <si>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</si>
  <si>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</si>
  <si>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</si>
  <si>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</si>
  <si>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</si>
  <si>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</si>
  <si>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</si>
  <si>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</si>
  <si>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01025</t>
  </si>
  <si>
    <t>Bâgé-Dommartin</t>
  </si>
  <si>
    <t>01026</t>
  </si>
  <si>
    <t>Bâgé-le-Châtel</t>
  </si>
  <si>
    <t>01027</t>
  </si>
  <si>
    <t>01028</t>
  </si>
  <si>
    <t>Baneins</t>
  </si>
  <si>
    <t>01029</t>
  </si>
  <si>
    <t>Beaupont</t>
  </si>
  <si>
    <t>01030</t>
  </si>
  <si>
    <t>01031</t>
  </si>
  <si>
    <t>Bellignat</t>
  </si>
  <si>
    <t>01032</t>
  </si>
  <si>
    <t>Béligneux</t>
  </si>
  <si>
    <t>01033</t>
  </si>
  <si>
    <t>Bellegarde-sur-Valserine</t>
  </si>
  <si>
    <t>01034</t>
  </si>
  <si>
    <t>Belley</t>
  </si>
  <si>
    <t>01035</t>
  </si>
  <si>
    <t>Belleydoux</t>
  </si>
  <si>
    <t>01036</t>
  </si>
  <si>
    <t>Belmont-Luthézieu</t>
  </si>
  <si>
    <t>01037</t>
  </si>
  <si>
    <t>Bénonces</t>
  </si>
  <si>
    <t>01038</t>
  </si>
  <si>
    <t>Bény</t>
  </si>
  <si>
    <t>01039</t>
  </si>
  <si>
    <t>01040</t>
  </si>
  <si>
    <t>Béréziat</t>
  </si>
  <si>
    <t>01041</t>
  </si>
  <si>
    <t>Bettant</t>
  </si>
  <si>
    <t>01042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</si>
  <si>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</si>
  <si>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</si>
  <si>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</si>
  <si>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</si>
  <si>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</si>
  <si>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</si>
  <si>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</si>
  <si>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</si>
  <si>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</si>
  <si>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</si>
  <si>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</si>
  <si>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La 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</si>
  <si>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</si>
  <si>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</si>
  <si>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</si>
  <si>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</si>
  <si>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</si>
  <si>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</si>
  <si>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</si>
  <si>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</si>
  <si>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</si>
  <si>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</si>
  <si>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</si>
  <si>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Boyeux-Saint-Jérôme</t>
  </si>
  <si>
    <t>01057</t>
  </si>
  <si>
    <t>Boz</t>
  </si>
  <si>
    <t>01058</t>
  </si>
  <si>
    <t>Brégnier-Cordon</t>
  </si>
  <si>
    <t>01059</t>
  </si>
  <si>
    <t>Brénaz</t>
  </si>
  <si>
    <t>01060</t>
  </si>
  <si>
    <t>Brénod</t>
  </si>
  <si>
    <t>01061</t>
  </si>
  <si>
    <t>01062</t>
  </si>
  <si>
    <t>01063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</si>
  <si>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</si>
  <si>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</si>
  <si>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</si>
  <si>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</si>
  <si>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</si>
  <si>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</si>
  <si>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</si>
  <si>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</si>
  <si>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</si>
  <si>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01069</t>
  </si>
  <si>
    <t>Certines</t>
  </si>
  <si>
    <t>01071</t>
  </si>
  <si>
    <t>Cessy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</si>
  <si>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</si>
  <si>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</si>
  <si>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</si>
  <si>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</si>
  <si>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</si>
  <si>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</si>
  <si>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</si>
  <si>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</si>
  <si>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</si>
  <si>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</si>
  <si>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</si>
  <si>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</si>
  <si>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</si>
  <si>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</si>
  <si>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</si>
  <si>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</si>
  <si>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</si>
  <si>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</si>
  <si>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</si>
  <si>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</si>
  <si>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</si>
  <si>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</si>
  <si>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</si>
  <si>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</si>
  <si>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</si>
  <si>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</si>
  <si>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</si>
  <si>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</si>
  <si>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</si>
  <si>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</si>
  <si>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</si>
  <si>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</si>
  <si>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</si>
  <si>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</si>
  <si>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</si>
  <si>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01091</t>
  </si>
  <si>
    <t>Châtillon-en-Michaille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</si>
  <si>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</si>
  <si>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</si>
  <si>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</si>
  <si>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</si>
  <si>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</si>
  <si>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</si>
  <si>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</si>
  <si>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</si>
  <si>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</si>
  <si>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</si>
  <si>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01097</t>
  </si>
  <si>
    <t>Chavornay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</si>
  <si>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</si>
  <si>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</si>
  <si>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</si>
  <si>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</si>
  <si>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</si>
  <si>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</si>
  <si>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</si>
  <si>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</si>
  <si>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</si>
  <si>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</si>
  <si>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</si>
  <si>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</si>
  <si>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</si>
  <si>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</si>
  <si>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</si>
  <si>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</si>
  <si>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</si>
  <si>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</si>
  <si>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</si>
  <si>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</si>
  <si>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</si>
  <si>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</si>
  <si>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</si>
  <si>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</si>
  <si>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</si>
  <si>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</si>
  <si>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</si>
  <si>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</si>
  <si>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</si>
  <si>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</si>
  <si>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</si>
  <si>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</si>
  <si>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</si>
  <si>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</si>
  <si>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</si>
  <si>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</si>
  <si>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</si>
  <si>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</si>
  <si>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</si>
  <si>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</si>
  <si>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</si>
  <si>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</si>
  <si>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01122</t>
  </si>
  <si>
    <t>Cormaranche-en-Bugey</t>
  </si>
  <si>
    <t>01123</t>
  </si>
  <si>
    <t>Cormoranche-sur-Saône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</si>
  <si>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</si>
  <si>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</si>
  <si>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</si>
  <si>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</si>
  <si>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</si>
  <si>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</si>
  <si>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</si>
  <si>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</si>
  <si>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</si>
  <si>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01130</t>
  </si>
  <si>
    <t>Cras-sur-Reyssouze</t>
  </si>
  <si>
    <t>01133</t>
  </si>
  <si>
    <t>Cressin-Rochefort</t>
  </si>
  <si>
    <t>01134</t>
  </si>
  <si>
    <t>Crottet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</si>
  <si>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</si>
  <si>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</si>
  <si>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</si>
  <si>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</si>
  <si>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</si>
  <si>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</si>
  <si>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</si>
  <si>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</si>
  <si>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</si>
  <si>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</si>
  <si>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</si>
  <si>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</si>
  <si>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</si>
  <si>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</si>
  <si>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</si>
  <si>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</si>
  <si>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</si>
  <si>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</si>
  <si>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</si>
  <si>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</si>
  <si>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</si>
  <si>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</si>
  <si>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</si>
  <si>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</si>
  <si>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</si>
  <si>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</si>
  <si>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</si>
  <si>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</si>
  <si>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</si>
  <si>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</si>
  <si>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</si>
  <si>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</si>
  <si>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</si>
  <si>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</si>
  <si>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01154</t>
  </si>
  <si>
    <t>Étrez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</si>
  <si>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</si>
  <si>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</si>
  <si>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</si>
  <si>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</si>
  <si>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</si>
  <si>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</si>
  <si>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</si>
  <si>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</si>
  <si>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</si>
  <si>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</si>
  <si>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</si>
  <si>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</si>
  <si>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</si>
  <si>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</si>
  <si>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</si>
  <si>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</si>
  <si>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</si>
  <si>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</si>
  <si>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</si>
  <si>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</si>
  <si>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</si>
  <si>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</si>
  <si>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</si>
  <si>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</si>
  <si>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</si>
  <si>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</si>
  <si>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</si>
  <si>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</si>
  <si>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</si>
  <si>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</si>
  <si>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</si>
  <si>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</si>
  <si>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</si>
  <si>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</si>
  <si>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</si>
  <si>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</si>
  <si>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</si>
  <si>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</si>
  <si>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</si>
  <si>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</si>
  <si>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</si>
  <si>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</si>
  <si>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</si>
  <si>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</si>
  <si>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</si>
  <si>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</si>
  <si>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</si>
  <si>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Hauteville-Lompnes</t>
  </si>
  <si>
    <t>01186</t>
  </si>
  <si>
    <t>Hostiaz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</si>
  <si>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</si>
  <si>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</si>
  <si>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</si>
  <si>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</si>
  <si>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</si>
  <si>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</si>
  <si>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</si>
  <si>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</si>
  <si>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</si>
  <si>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</si>
  <si>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</si>
  <si>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</si>
  <si>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</si>
  <si>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</si>
  <si>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</si>
  <si>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</si>
  <si>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</si>
  <si>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</si>
  <si>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</si>
  <si>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</si>
  <si>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</si>
  <si>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</si>
  <si>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</si>
  <si>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</si>
  <si>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</si>
  <si>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</si>
  <si>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</si>
  <si>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</si>
  <si>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</si>
  <si>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</si>
  <si>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</si>
  <si>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</si>
  <si>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</si>
  <si>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</si>
  <si>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01205</t>
  </si>
  <si>
    <t>Lancrans</t>
  </si>
  <si>
    <t>01206</t>
  </si>
  <si>
    <t>01207</t>
  </si>
  <si>
    <t>01208</t>
  </si>
  <si>
    <t>Lavours</t>
  </si>
  <si>
    <t>01209</t>
  </si>
  <si>
    <t>Léaz</t>
  </si>
  <si>
    <t>01210</t>
  </si>
  <si>
    <t>Lélex</t>
  </si>
  <si>
    <t>01211</t>
  </si>
  <si>
    <t>01212</t>
  </si>
  <si>
    <t>Lescheroux</t>
  </si>
  <si>
    <t>01213</t>
  </si>
  <si>
    <t>Leyment</t>
  </si>
  <si>
    <t>01214</t>
  </si>
  <si>
    <t>Leyssard</t>
  </si>
  <si>
    <t>01215</t>
  </si>
  <si>
    <t>Lhôpital</t>
  </si>
  <si>
    <t>01216</t>
  </si>
  <si>
    <t>Lhuis</t>
  </si>
  <si>
    <t>01218</t>
  </si>
  <si>
    <t>Lochieu</t>
  </si>
  <si>
    <t>01219</t>
  </si>
  <si>
    <t>Lompnas</t>
  </si>
  <si>
    <t>01221</t>
  </si>
  <si>
    <t>Lompnieu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</si>
  <si>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</si>
  <si>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</si>
  <si>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</si>
  <si>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</si>
  <si>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</si>
  <si>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</si>
  <si>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</si>
  <si>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</si>
  <si>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</si>
  <si>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</si>
  <si>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</si>
  <si>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</si>
  <si>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</si>
  <si>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</si>
  <si>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</si>
  <si>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</si>
  <si>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</si>
  <si>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</si>
  <si>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</si>
  <si>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</si>
  <si>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</si>
  <si>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</si>
  <si>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</si>
  <si>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</si>
  <si>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</si>
  <si>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</si>
  <si>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</si>
  <si>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</si>
  <si>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</si>
  <si>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</si>
  <si>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</si>
  <si>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</si>
  <si>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</si>
  <si>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</si>
  <si>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</si>
  <si>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</si>
  <si>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</si>
  <si>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</si>
  <si>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</si>
  <si>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</si>
  <si>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</si>
  <si>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</si>
  <si>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</si>
  <si>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</si>
  <si>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</si>
  <si>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</si>
  <si>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</si>
  <si>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</si>
  <si>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</si>
  <si>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</si>
  <si>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</si>
  <si>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</si>
  <si>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</si>
  <si>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</si>
  <si>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</si>
  <si>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</si>
  <si>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</si>
  <si>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</si>
  <si>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</si>
  <si>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</si>
  <si>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</si>
  <si>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</si>
  <si>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</si>
  <si>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</si>
  <si>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</si>
  <si>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</si>
  <si>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</si>
  <si>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</si>
  <si>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</si>
  <si>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</si>
  <si>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</si>
  <si>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</si>
  <si>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</si>
  <si>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</si>
  <si>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</si>
  <si>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</si>
  <si>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</si>
  <si>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</si>
  <si>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</si>
  <si>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</si>
  <si>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</si>
  <si>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</si>
  <si>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</si>
  <si>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</si>
  <si>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</si>
  <si>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</si>
  <si>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</si>
  <si>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</si>
  <si>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</si>
  <si>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</si>
  <si>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</si>
  <si>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</si>
  <si>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</si>
  <si>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</si>
  <si>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</si>
  <si>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</si>
  <si>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</si>
  <si>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</si>
  <si>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</si>
  <si>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</si>
  <si>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</si>
  <si>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</si>
  <si>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</si>
  <si>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</si>
  <si>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</si>
  <si>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</si>
  <si>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</si>
  <si>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</si>
  <si>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</si>
  <si>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</si>
  <si>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</si>
  <si>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</si>
  <si>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</si>
  <si>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</si>
  <si>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</si>
  <si>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</si>
  <si>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</si>
  <si>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</si>
  <si>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</si>
  <si>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</si>
  <si>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</si>
  <si>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</si>
  <si>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</si>
  <si>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</si>
  <si>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</si>
  <si>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</si>
  <si>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</si>
  <si>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</si>
  <si>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</si>
  <si>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</si>
  <si>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</si>
  <si>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</si>
  <si>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</si>
  <si>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</si>
  <si>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</si>
  <si>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</si>
  <si>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</si>
  <si>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</si>
  <si>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</si>
  <si>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</si>
  <si>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</si>
  <si>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</si>
  <si>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</si>
  <si>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</si>
  <si>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</si>
  <si>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</si>
  <si>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</si>
  <si>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</si>
  <si>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</si>
  <si>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</si>
  <si>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</si>
  <si>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</si>
  <si>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</si>
  <si>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</si>
  <si>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</si>
  <si>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</si>
  <si>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</si>
  <si>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</si>
  <si>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</si>
  <si>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</si>
  <si>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</si>
  <si>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</si>
  <si>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</si>
  <si>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</si>
  <si>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</si>
  <si>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</si>
  <si>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</si>
  <si>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</si>
  <si>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</si>
  <si>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</si>
  <si>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</si>
  <si>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</si>
  <si>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</si>
  <si>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</si>
  <si>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</si>
  <si>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01329</t>
  </si>
  <si>
    <t>Rossillon</t>
  </si>
  <si>
    <t>01330</t>
  </si>
  <si>
    <t>Ruffieu</t>
  </si>
  <si>
    <t>01331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</si>
  <si>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</si>
  <si>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</si>
  <si>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</si>
  <si>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</si>
  <si>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</si>
  <si>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</si>
  <si>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</si>
  <si>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</si>
  <si>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</si>
  <si>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</si>
  <si>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</si>
  <si>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</si>
  <si>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</si>
  <si>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</si>
  <si>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01339</t>
  </si>
  <si>
    <t>01341</t>
  </si>
  <si>
    <t>Saint-Champ</t>
  </si>
  <si>
    <t>01342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</si>
  <si>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</si>
  <si>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</si>
  <si>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</si>
  <si>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</si>
  <si>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</si>
  <si>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</si>
  <si>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</si>
  <si>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</si>
  <si>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</si>
  <si>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</si>
  <si>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</si>
  <si>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</si>
  <si>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</si>
  <si>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01350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</si>
  <si>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</si>
  <si>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</si>
  <si>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</si>
  <si>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</si>
  <si>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</si>
  <si>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</si>
  <si>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</si>
  <si>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</si>
  <si>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</si>
  <si>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</si>
  <si>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</si>
  <si>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</si>
  <si>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</si>
  <si>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</si>
  <si>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</si>
  <si>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</si>
  <si>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</si>
  <si>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</si>
  <si>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</si>
  <si>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</si>
  <si>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</si>
  <si>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</si>
  <si>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</si>
  <si>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</si>
  <si>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</si>
  <si>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</si>
  <si>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</si>
  <si>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</si>
  <si>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</si>
  <si>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</si>
  <si>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</si>
  <si>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</si>
  <si>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</si>
  <si>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</si>
  <si>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</si>
  <si>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</si>
  <si>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01370</t>
  </si>
  <si>
    <t>Saint-Laurent-sur-Saône</t>
  </si>
  <si>
    <t>01371</t>
  </si>
  <si>
    <t>01372</t>
  </si>
  <si>
    <t>Saint-Martin-de-Bavel</t>
  </si>
  <si>
    <t>01373</t>
  </si>
  <si>
    <t>Saint-Martin-du-Frêne</t>
  </si>
  <si>
    <t>01374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</si>
  <si>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</si>
  <si>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</si>
  <si>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</si>
  <si>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</si>
  <si>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</si>
  <si>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</si>
  <si>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</si>
  <si>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</si>
  <si>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</si>
  <si>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</si>
  <si>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</si>
  <si>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</si>
  <si>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</si>
  <si>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</si>
  <si>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</si>
  <si>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</si>
  <si>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</si>
  <si>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</si>
  <si>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</si>
  <si>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01386</t>
  </si>
  <si>
    <t>Saint-Sorlin-en-Bugey</t>
  </si>
  <si>
    <t>01387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</si>
  <si>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</si>
  <si>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</si>
  <si>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</si>
  <si>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</si>
  <si>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</si>
  <si>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</si>
  <si>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</si>
  <si>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</si>
  <si>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</si>
  <si>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</si>
  <si>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</si>
  <si>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</si>
  <si>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</si>
  <si>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</si>
  <si>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</si>
  <si>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</si>
  <si>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</si>
  <si>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</si>
  <si>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</si>
  <si>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</si>
  <si>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</si>
  <si>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</si>
  <si>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</si>
  <si>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01402</t>
  </si>
  <si>
    <t>Sermoyer</t>
  </si>
  <si>
    <t>01403</t>
  </si>
  <si>
    <t>Serrières-de-Briord</t>
  </si>
  <si>
    <t>01404</t>
  </si>
  <si>
    <t>Serrières-sur-Ain</t>
  </si>
  <si>
    <t>01405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</si>
  <si>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</si>
  <si>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</si>
  <si>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</si>
  <si>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</si>
  <si>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</si>
  <si>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</si>
  <si>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</si>
  <si>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</si>
  <si>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</si>
  <si>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</si>
  <si>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</si>
  <si>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</si>
  <si>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01413</t>
  </si>
  <si>
    <t>Surjoux</t>
  </si>
  <si>
    <t>01414</t>
  </si>
  <si>
    <t>Sutrieu</t>
  </si>
  <si>
    <t>01415</t>
  </si>
  <si>
    <t>Talissieu</t>
  </si>
  <si>
    <t>01416</t>
  </si>
  <si>
    <t>Tenay</t>
  </si>
  <si>
    <t>01417</t>
  </si>
  <si>
    <t>Thézillieu</t>
  </si>
  <si>
    <t>01418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</si>
  <si>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</si>
  <si>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</si>
  <si>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</si>
  <si>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</si>
  <si>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</si>
  <si>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</si>
  <si>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</si>
  <si>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</si>
  <si>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</si>
  <si>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</si>
  <si>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</si>
  <si>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</si>
  <si>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</si>
  <si>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</si>
  <si>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</si>
  <si>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</si>
  <si>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</si>
  <si>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</si>
  <si>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</si>
  <si>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</si>
  <si>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</si>
  <si>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</si>
  <si>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</si>
  <si>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</si>
  <si>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</si>
  <si>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</si>
  <si>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</si>
  <si>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</si>
  <si>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</si>
  <si>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</si>
  <si>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</si>
  <si>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</si>
  <si>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</si>
  <si>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</si>
  <si>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</si>
  <si>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</si>
  <si>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</si>
  <si>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</si>
  <si>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</si>
  <si>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</si>
  <si>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</si>
  <si>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</si>
  <si>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01442</t>
  </si>
  <si>
    <t>Vieu</t>
  </si>
  <si>
    <t>01443</t>
  </si>
  <si>
    <t>Villars-les-Dombes</t>
  </si>
  <si>
    <t>01444</t>
  </si>
  <si>
    <t>Villebois</t>
  </si>
  <si>
    <t>01445</t>
  </si>
  <si>
    <t>Villemotier</t>
  </si>
  <si>
    <t>01446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</si>
  <si>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</si>
  <si>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</si>
  <si>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</si>
  <si>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</si>
  <si>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</si>
  <si>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</si>
  <si>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</si>
  <si>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</si>
  <si>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</si>
  <si>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</si>
  <si>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</si>
  <si>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</si>
  <si>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</si>
  <si>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Virieu-le-Petit</t>
  </si>
  <si>
    <t>01454</t>
  </si>
  <si>
    <t>Virignin</t>
  </si>
  <si>
    <t>01456</t>
  </si>
  <si>
    <t>Vongnes</t>
  </si>
  <si>
    <t>01457</t>
  </si>
  <si>
    <t>Vonnas</t>
  </si>
  <si>
    <t>07</t>
  </si>
  <si>
    <t>07001</t>
  </si>
  <si>
    <t>Accons</t>
  </si>
  <si>
    <t>07002</t>
  </si>
  <si>
    <t>Ailhon</t>
  </si>
  <si>
    <t>07003</t>
  </si>
  <si>
    <t>Aizac</t>
  </si>
  <si>
    <t>07004</t>
  </si>
  <si>
    <t>Ajoux</t>
  </si>
  <si>
    <t>07005</t>
  </si>
  <si>
    <t>Alba-la-Romaine</t>
  </si>
  <si>
    <t>07006</t>
  </si>
  <si>
    <t>Albon-d'Ardèche</t>
  </si>
  <si>
    <t>07007</t>
  </si>
  <si>
    <t>Alboussière</t>
  </si>
  <si>
    <t>07008</t>
  </si>
  <si>
    <t>Alissas</t>
  </si>
  <si>
    <t>07009</t>
  </si>
  <si>
    <t>Andance</t>
  </si>
  <si>
    <t>07010</t>
  </si>
  <si>
    <t>Annonay</t>
  </si>
  <si>
    <t>07011</t>
  </si>
  <si>
    <t>Antraigues-sur-Volane</t>
  </si>
  <si>
    <t>07012</t>
  </si>
  <si>
    <t>Arcens</t>
  </si>
  <si>
    <t>07013</t>
  </si>
  <si>
    <t>Ardoix</t>
  </si>
  <si>
    <t>07014</t>
  </si>
  <si>
    <t>Arlebosc</t>
  </si>
  <si>
    <t>07015</t>
  </si>
  <si>
    <t>Arras-sur-Rhône</t>
  </si>
  <si>
    <t>07016</t>
  </si>
  <si>
    <t>Asperjoc</t>
  </si>
  <si>
    <t>07017</t>
  </si>
  <si>
    <t>Les Assions</t>
  </si>
  <si>
    <t>07018</t>
  </si>
  <si>
    <t>Astet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</si>
  <si>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</si>
  <si>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</si>
  <si>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</si>
  <si>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</si>
  <si>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</si>
  <si>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</si>
  <si>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</si>
  <si>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</si>
  <si>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07024</t>
  </si>
  <si>
    <t>Banne</t>
  </si>
  <si>
    <t>07025</t>
  </si>
  <si>
    <t>Barnas</t>
  </si>
  <si>
    <t>07026</t>
  </si>
  <si>
    <t>Le Béage</t>
  </si>
  <si>
    <t>07027</t>
  </si>
  <si>
    <t>Beauchastel</t>
  </si>
  <si>
    <t>07028</t>
  </si>
  <si>
    <t>07029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</si>
  <si>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</si>
  <si>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</si>
  <si>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</si>
  <si>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</si>
  <si>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</si>
  <si>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</si>
  <si>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</si>
  <si>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</si>
  <si>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07034</t>
  </si>
  <si>
    <t>Bidon</t>
  </si>
  <si>
    <t>07035</t>
  </si>
  <si>
    <t>Boffres</t>
  </si>
  <si>
    <t>07036</t>
  </si>
  <si>
    <t>Bogy</t>
  </si>
  <si>
    <t>07037</t>
  </si>
  <si>
    <t>Borée</t>
  </si>
  <si>
    <t>07038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</si>
  <si>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</si>
  <si>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</si>
  <si>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</si>
  <si>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</si>
  <si>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</si>
  <si>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</si>
  <si>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</si>
  <si>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</si>
  <si>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</si>
  <si>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</si>
  <si>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</si>
  <si>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</si>
  <si>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</si>
  <si>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</si>
  <si>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</si>
  <si>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</si>
  <si>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</si>
  <si>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</si>
  <si>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</si>
  <si>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</si>
  <si>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</si>
  <si>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07052</t>
  </si>
  <si>
    <t>Champis</t>
  </si>
  <si>
    <t>07053</t>
  </si>
  <si>
    <t>Chandolas</t>
  </si>
  <si>
    <t>07054</t>
  </si>
  <si>
    <t>Chanéac</t>
  </si>
  <si>
    <t>07055</t>
  </si>
  <si>
    <t>Charmes-sur-Rhône</t>
  </si>
  <si>
    <t>07056</t>
  </si>
  <si>
    <t>Charnas</t>
  </si>
  <si>
    <t>07058</t>
  </si>
  <si>
    <t>Chassiers</t>
  </si>
  <si>
    <t>07059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</si>
  <si>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</si>
  <si>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</si>
  <si>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</si>
  <si>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</si>
  <si>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</si>
  <si>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</si>
  <si>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</si>
  <si>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</si>
  <si>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</si>
  <si>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</si>
  <si>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</si>
  <si>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</si>
  <si>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</si>
  <si>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</si>
  <si>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</si>
  <si>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</si>
  <si>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</si>
  <si>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</si>
  <si>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</si>
  <si>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</si>
  <si>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</si>
  <si>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</si>
  <si>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</si>
  <si>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</si>
  <si>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</si>
  <si>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</si>
  <si>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</si>
  <si>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</si>
  <si>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</si>
  <si>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</si>
  <si>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</si>
  <si>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</si>
  <si>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</si>
  <si>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</si>
  <si>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</si>
  <si>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</si>
  <si>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</si>
  <si>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</si>
  <si>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</si>
  <si>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</si>
  <si>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</si>
  <si>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</si>
  <si>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</si>
  <si>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</si>
  <si>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</si>
  <si>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</si>
  <si>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</si>
  <si>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</si>
  <si>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</si>
  <si>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</si>
  <si>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</si>
  <si>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</si>
  <si>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</si>
  <si>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</si>
  <si>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</si>
  <si>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</si>
  <si>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07089</t>
  </si>
  <si>
    <t>07090</t>
  </si>
  <si>
    <t>Flaviac</t>
  </si>
  <si>
    <t>07091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</si>
  <si>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</si>
  <si>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</si>
  <si>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</si>
  <si>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</si>
  <si>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</si>
  <si>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</si>
  <si>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</si>
  <si>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</si>
  <si>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</si>
  <si>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</si>
  <si>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</si>
  <si>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</si>
  <si>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</si>
  <si>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</si>
  <si>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</si>
  <si>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</si>
  <si>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Gravières</t>
  </si>
  <si>
    <t>07101</t>
  </si>
  <si>
    <t>Grospierres</t>
  </si>
  <si>
    <t>07102</t>
  </si>
  <si>
    <t>Guilherand-Granges</t>
  </si>
  <si>
    <t>07103</t>
  </si>
  <si>
    <t>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</si>
  <si>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</si>
  <si>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</si>
  <si>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</si>
  <si>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</si>
  <si>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</si>
  <si>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</si>
  <si>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</si>
  <si>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</si>
  <si>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</si>
  <si>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</si>
  <si>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</si>
  <si>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</si>
  <si>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</si>
  <si>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</si>
  <si>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</si>
  <si>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</si>
  <si>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</si>
  <si>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</si>
  <si>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</si>
  <si>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</si>
  <si>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</si>
  <si>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</si>
  <si>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</si>
  <si>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</si>
  <si>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</si>
  <si>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</si>
  <si>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</si>
  <si>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</si>
  <si>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</si>
  <si>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</si>
  <si>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</si>
  <si>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</si>
  <si>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</si>
  <si>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</si>
  <si>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</si>
  <si>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</si>
  <si>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</si>
  <si>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</si>
  <si>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</si>
  <si>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</si>
  <si>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</si>
  <si>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07126</t>
  </si>
  <si>
    <t>07127</t>
  </si>
  <si>
    <t>Lalevade-d'Ardèche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</si>
  <si>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</si>
  <si>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</si>
  <si>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</si>
  <si>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</si>
  <si>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</si>
  <si>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</si>
  <si>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</si>
  <si>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</si>
  <si>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</si>
  <si>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</si>
  <si>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</si>
  <si>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</si>
  <si>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</si>
  <si>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</si>
  <si>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07135</t>
  </si>
  <si>
    <t>Laval-d'Aurelle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</si>
  <si>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</si>
  <si>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</si>
  <si>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</si>
  <si>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</si>
  <si>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</si>
  <si>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</si>
  <si>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</si>
  <si>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</si>
  <si>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</si>
  <si>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</si>
  <si>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</si>
  <si>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</si>
  <si>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</si>
  <si>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</si>
  <si>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</si>
  <si>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</si>
  <si>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</si>
  <si>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</si>
  <si>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</si>
  <si>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</si>
  <si>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</si>
  <si>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</si>
  <si>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</si>
  <si>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</si>
  <si>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</si>
  <si>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</si>
  <si>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07149</t>
  </si>
  <si>
    <t>Marcols-les-Eaux</t>
  </si>
  <si>
    <t>07150</t>
  </si>
  <si>
    <t>Mariac</t>
  </si>
  <si>
    <t>07151</t>
  </si>
  <si>
    <t>07152</t>
  </si>
  <si>
    <t>Mauves</t>
  </si>
  <si>
    <t>07153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</si>
  <si>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</si>
  <si>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</si>
  <si>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</si>
  <si>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</si>
  <si>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</si>
  <si>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</si>
  <si>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</si>
  <si>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</si>
  <si>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</si>
  <si>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</si>
  <si>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</si>
  <si>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07160</t>
  </si>
  <si>
    <t>07161</t>
  </si>
  <si>
    <t>Montpezat-sous-Bauzon</t>
  </si>
  <si>
    <t>07162</t>
  </si>
  <si>
    <t>07163</t>
  </si>
  <si>
    <t>Montselgues</t>
  </si>
  <si>
    <t>07165</t>
  </si>
  <si>
    <t>Nonières</t>
  </si>
  <si>
    <t>07166</t>
  </si>
  <si>
    <t>07167</t>
  </si>
  <si>
    <t>Les Ollières-sur-Eyrieux</t>
  </si>
  <si>
    <t>07168</t>
  </si>
  <si>
    <t>Orgnac-l'Aven</t>
  </si>
  <si>
    <t>07169</t>
  </si>
  <si>
    <t>07170</t>
  </si>
  <si>
    <t>Pailharès</t>
  </si>
  <si>
    <t>07171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</si>
  <si>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</si>
  <si>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</si>
  <si>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</si>
  <si>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</si>
  <si>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</si>
  <si>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</si>
  <si>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</si>
  <si>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</si>
  <si>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</si>
  <si>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</si>
  <si>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</si>
  <si>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</si>
  <si>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</si>
  <si>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</si>
  <si>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</si>
  <si>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</si>
  <si>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</si>
  <si>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</si>
  <si>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</si>
  <si>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07183</t>
  </si>
  <si>
    <t>Pradons</t>
  </si>
  <si>
    <t>07184</t>
  </si>
  <si>
    <t>Pranles</t>
  </si>
  <si>
    <t>07185</t>
  </si>
  <si>
    <t>07186</t>
  </si>
  <si>
    <t>Privas</t>
  </si>
  <si>
    <t>07187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</si>
  <si>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</si>
  <si>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</si>
  <si>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</si>
  <si>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</si>
  <si>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</si>
  <si>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</si>
  <si>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</si>
  <si>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</si>
  <si>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</si>
  <si>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</si>
  <si>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</si>
  <si>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</si>
  <si>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</si>
  <si>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</si>
  <si>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</si>
  <si>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</si>
  <si>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</si>
  <si>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</si>
  <si>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</si>
  <si>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</si>
  <si>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</si>
  <si>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</si>
  <si>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</si>
  <si>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</si>
  <si>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</si>
  <si>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</si>
  <si>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</si>
  <si>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</si>
  <si>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</si>
  <si>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</si>
  <si>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</si>
  <si>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</si>
  <si>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</si>
  <si>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</si>
  <si>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</si>
  <si>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</si>
  <si>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</si>
  <si>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</si>
  <si>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</si>
  <si>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</si>
  <si>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</si>
  <si>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</si>
  <si>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</si>
  <si>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</si>
  <si>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</si>
  <si>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</si>
  <si>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</si>
  <si>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</si>
  <si>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</si>
  <si>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</si>
  <si>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</si>
  <si>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</si>
  <si>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</si>
  <si>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</si>
  <si>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</si>
  <si>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</si>
  <si>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</si>
  <si>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</si>
  <si>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</si>
  <si>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</si>
  <si>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07220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</si>
  <si>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</si>
  <si>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</si>
  <si>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</si>
  <si>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</si>
  <si>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</si>
  <si>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</si>
  <si>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</si>
  <si>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</si>
  <si>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</si>
  <si>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07226</t>
  </si>
  <si>
    <t>07227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</si>
  <si>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</si>
  <si>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</si>
  <si>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</si>
  <si>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</si>
  <si>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</si>
  <si>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</si>
  <si>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</si>
  <si>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</si>
  <si>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</si>
  <si>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</si>
  <si>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</si>
  <si>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</si>
  <si>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</si>
  <si>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</si>
  <si>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</si>
  <si>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</si>
  <si>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</si>
  <si>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</si>
  <si>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</si>
  <si>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</si>
  <si>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</si>
  <si>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</si>
  <si>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</si>
  <si>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</si>
  <si>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</si>
  <si>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</si>
  <si>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07242</t>
  </si>
  <si>
    <t>Saint-Gineis-en-Coiron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</si>
  <si>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</si>
  <si>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</si>
  <si>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</si>
  <si>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</si>
  <si>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</si>
  <si>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</si>
  <si>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</si>
  <si>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</si>
  <si>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</si>
  <si>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</si>
  <si>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</si>
  <si>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</si>
  <si>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</si>
  <si>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</si>
  <si>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</si>
  <si>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</si>
  <si>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07252</t>
  </si>
  <si>
    <t>Saint-Julien-Boutières</t>
  </si>
  <si>
    <t>07253</t>
  </si>
  <si>
    <t>Saint-Julien-du-Gua</t>
  </si>
  <si>
    <t>07254</t>
  </si>
  <si>
    <t>Saint-Julien-du-Serre</t>
  </si>
  <si>
    <t>07255</t>
  </si>
  <si>
    <t>Saint-Julien-en-Saint-Alban</t>
  </si>
  <si>
    <t>07256</t>
  </si>
  <si>
    <t>Saint-Julien-Labrousse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</si>
  <si>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</si>
  <si>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</si>
  <si>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</si>
  <si>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</si>
  <si>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</si>
  <si>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</si>
  <si>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</si>
  <si>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</si>
  <si>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</si>
  <si>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</si>
  <si>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</si>
  <si>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</si>
  <si>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</si>
  <si>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</si>
  <si>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</si>
  <si>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</si>
  <si>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</si>
  <si>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</si>
  <si>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</si>
  <si>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</si>
  <si>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</si>
  <si>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</si>
  <si>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</si>
  <si>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</si>
  <si>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</si>
  <si>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</si>
  <si>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</si>
  <si>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</si>
  <si>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</si>
  <si>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</si>
  <si>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</si>
  <si>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</si>
  <si>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</si>
  <si>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</si>
  <si>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</si>
  <si>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</si>
  <si>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</si>
  <si>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</si>
  <si>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</si>
  <si>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</si>
  <si>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</si>
  <si>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</si>
  <si>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</si>
  <si>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</si>
  <si>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</si>
  <si>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</si>
  <si>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</si>
  <si>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</si>
  <si>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</si>
  <si>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</si>
  <si>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</si>
  <si>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</si>
  <si>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</si>
  <si>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</si>
  <si>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</si>
  <si>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</si>
  <si>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</si>
  <si>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</si>
  <si>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</si>
  <si>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07289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</si>
  <si>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</si>
  <si>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</si>
  <si>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</si>
  <si>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</si>
  <si>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</si>
  <si>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</si>
  <si>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</si>
  <si>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</si>
  <si>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</si>
  <si>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07295</t>
  </si>
  <si>
    <t>Saint-Sauveur-de-Montagut</t>
  </si>
  <si>
    <t>07296</t>
  </si>
  <si>
    <t>07297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</si>
  <si>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</si>
  <si>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</si>
  <si>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</si>
  <si>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</si>
  <si>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</si>
  <si>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</si>
  <si>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</si>
  <si>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</si>
  <si>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</si>
  <si>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</si>
  <si>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</si>
  <si>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</si>
  <si>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</si>
  <si>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</si>
  <si>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07306</t>
  </si>
  <si>
    <t>Sampzon</t>
  </si>
  <si>
    <t>07307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</si>
  <si>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</si>
  <si>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</si>
  <si>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</si>
  <si>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</si>
  <si>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</si>
  <si>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</si>
  <si>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</si>
  <si>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</si>
  <si>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</si>
  <si>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</si>
  <si>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</si>
  <si>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</si>
  <si>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</si>
  <si>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</si>
  <si>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</si>
  <si>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</si>
  <si>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</si>
  <si>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</si>
  <si>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</si>
  <si>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</si>
  <si>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</si>
  <si>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</si>
  <si>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</si>
  <si>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</si>
  <si>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</si>
  <si>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</si>
  <si>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</si>
  <si>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</si>
  <si>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</si>
  <si>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</si>
  <si>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</si>
  <si>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</si>
  <si>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</si>
  <si>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</si>
  <si>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</si>
  <si>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</si>
  <si>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</si>
  <si>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</si>
  <si>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</si>
  <si>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</si>
  <si>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</si>
  <si>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</si>
  <si>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</si>
  <si>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</si>
  <si>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</si>
  <si>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</si>
  <si>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</si>
  <si>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</si>
  <si>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</si>
  <si>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</si>
  <si>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</si>
  <si>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</si>
  <si>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</si>
  <si>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</si>
  <si>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</si>
  <si>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</si>
  <si>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</si>
  <si>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</si>
  <si>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</si>
  <si>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</si>
  <si>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</si>
  <si>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</si>
  <si>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</si>
  <si>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</si>
  <si>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</si>
  <si>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</si>
  <si>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</si>
  <si>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</si>
  <si>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</si>
  <si>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</si>
  <si>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07346</t>
  </si>
  <si>
    <t>07347</t>
  </si>
  <si>
    <t>Vocance</t>
  </si>
  <si>
    <t>07348</t>
  </si>
  <si>
    <t>Vogüé</t>
  </si>
  <si>
    <t>07349</t>
  </si>
  <si>
    <t>La Voulte-sur-Rhône</t>
  </si>
  <si>
    <t>26</t>
  </si>
  <si>
    <t>26001</t>
  </si>
  <si>
    <t>Solaure en Diois</t>
  </si>
  <si>
    <t>26002</t>
  </si>
  <si>
    <t>Albon</t>
  </si>
  <si>
    <t>26003</t>
  </si>
  <si>
    <t>Aleyrac</t>
  </si>
  <si>
    <t>26004</t>
  </si>
  <si>
    <t>Alixan</t>
  </si>
  <si>
    <t>26005</t>
  </si>
  <si>
    <t>Allan</t>
  </si>
  <si>
    <t>26006</t>
  </si>
  <si>
    <t>Allex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</si>
  <si>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</si>
  <si>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</si>
  <si>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</si>
  <si>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</si>
  <si>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</si>
  <si>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</si>
  <si>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</si>
  <si>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</si>
  <si>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</si>
  <si>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</si>
  <si>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26012</t>
  </si>
  <si>
    <t>Arnayon</t>
  </si>
  <si>
    <t>26013</t>
  </si>
  <si>
    <t>Arpavon</t>
  </si>
  <si>
    <t>26014</t>
  </si>
  <si>
    <t>Arthémonay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</si>
  <si>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</si>
  <si>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</si>
  <si>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</si>
  <si>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</si>
  <si>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</si>
  <si>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</si>
  <si>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</si>
  <si>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</si>
  <si>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</si>
  <si>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</si>
  <si>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</si>
  <si>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</si>
  <si>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</si>
  <si>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</si>
  <si>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</si>
  <si>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</si>
  <si>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</si>
  <si>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</si>
  <si>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</si>
  <si>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26025</t>
  </si>
  <si>
    <t>Barnave</t>
  </si>
  <si>
    <t>26026</t>
  </si>
  <si>
    <t>Barret-de-Lioure</t>
  </si>
  <si>
    <t>26027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</si>
  <si>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</si>
  <si>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</si>
  <si>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</si>
  <si>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</si>
  <si>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</si>
  <si>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</si>
  <si>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</si>
  <si>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</si>
  <si>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</si>
  <si>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</si>
  <si>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26034</t>
  </si>
  <si>
    <t>La Baume-d'Hostun</t>
  </si>
  <si>
    <t>26035</t>
  </si>
  <si>
    <t>Beaufort-sur-Gervanne</t>
  </si>
  <si>
    <t>26036</t>
  </si>
  <si>
    <t>Beaumont-en-Diois</t>
  </si>
  <si>
    <t>26037</t>
  </si>
  <si>
    <t>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</si>
  <si>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</si>
  <si>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</si>
  <si>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</si>
  <si>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</si>
  <si>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</si>
  <si>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</si>
  <si>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</si>
  <si>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</si>
  <si>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</si>
  <si>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</si>
  <si>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</si>
  <si>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</si>
  <si>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</si>
  <si>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</si>
  <si>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</si>
  <si>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</si>
  <si>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</si>
  <si>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</si>
  <si>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</si>
  <si>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</si>
  <si>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</si>
  <si>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</si>
  <si>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</si>
  <si>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</si>
  <si>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</si>
  <si>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26052</t>
  </si>
  <si>
    <t>Bonlieu-sur-Roubion</t>
  </si>
  <si>
    <t>26054</t>
  </si>
  <si>
    <t>Bouchet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</si>
  <si>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</si>
  <si>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</si>
  <si>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</si>
  <si>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</si>
  <si>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</si>
  <si>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</si>
  <si>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</si>
  <si>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</si>
  <si>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</si>
  <si>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</si>
  <si>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</si>
  <si>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</si>
  <si>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</si>
  <si>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</si>
  <si>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</si>
  <si>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</si>
  <si>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</si>
  <si>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</si>
  <si>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</si>
  <si>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</si>
  <si>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</si>
  <si>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</si>
  <si>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</si>
  <si>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</si>
  <si>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</si>
  <si>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</si>
  <si>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</si>
  <si>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</si>
  <si>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</si>
  <si>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</si>
  <si>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</si>
  <si>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</si>
  <si>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</si>
  <si>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</si>
  <si>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</si>
  <si>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</si>
  <si>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</si>
  <si>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</si>
  <si>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</si>
  <si>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</si>
  <si>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</si>
  <si>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</si>
  <si>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</si>
  <si>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</si>
  <si>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</si>
  <si>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</si>
  <si>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</si>
  <si>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</si>
  <si>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</si>
  <si>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</si>
  <si>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</si>
  <si>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</si>
  <si>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</si>
  <si>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</si>
  <si>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</si>
  <si>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</si>
  <si>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</si>
  <si>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</si>
  <si>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</si>
  <si>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</si>
  <si>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</si>
  <si>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</si>
  <si>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</si>
  <si>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</si>
  <si>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</si>
  <si>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</si>
  <si>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</si>
  <si>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</si>
  <si>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</si>
  <si>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</si>
  <si>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</si>
  <si>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</si>
  <si>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</si>
  <si>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</si>
  <si>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</si>
  <si>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</si>
  <si>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</si>
  <si>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</si>
  <si>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</si>
  <si>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</si>
  <si>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</si>
  <si>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</si>
  <si>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</si>
  <si>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</si>
  <si>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</si>
  <si>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</si>
  <si>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</si>
  <si>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</si>
  <si>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</si>
  <si>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</si>
  <si>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</si>
  <si>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</si>
  <si>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</si>
  <si>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</si>
  <si>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</si>
  <si>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</si>
  <si>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</si>
  <si>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</si>
  <si>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</si>
  <si>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</si>
  <si>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</si>
  <si>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</si>
  <si>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</si>
  <si>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</si>
  <si>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</si>
  <si>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</si>
  <si>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</si>
  <si>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</si>
  <si>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</si>
  <si>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</si>
  <si>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</si>
  <si>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</si>
  <si>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</si>
  <si>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</si>
  <si>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</si>
  <si>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</si>
  <si>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</si>
  <si>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</si>
  <si>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</si>
  <si>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</si>
  <si>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</si>
  <si>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</si>
  <si>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</si>
  <si>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</si>
  <si>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</si>
  <si>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</si>
  <si>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</si>
  <si>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</si>
  <si>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</si>
  <si>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</si>
  <si>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</si>
  <si>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</si>
  <si>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</si>
  <si>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</si>
  <si>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</si>
  <si>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</si>
  <si>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</si>
  <si>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</si>
  <si>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</si>
  <si>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</si>
  <si>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</si>
  <si>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</si>
  <si>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</si>
  <si>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</si>
  <si>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</si>
  <si>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</si>
  <si>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</si>
  <si>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</si>
  <si>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</si>
  <si>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</si>
  <si>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</si>
  <si>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</si>
  <si>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</si>
  <si>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</si>
  <si>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</si>
  <si>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</si>
  <si>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</si>
  <si>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</si>
  <si>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</si>
  <si>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</si>
  <si>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</si>
  <si>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</si>
  <si>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</si>
  <si>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</si>
  <si>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</si>
  <si>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</si>
  <si>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</si>
  <si>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</si>
  <si>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</si>
  <si>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</si>
  <si>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</si>
  <si>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</si>
  <si>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</si>
  <si>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</si>
  <si>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</si>
  <si>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</si>
  <si>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</si>
  <si>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</si>
  <si>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</si>
  <si>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</si>
  <si>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</si>
  <si>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</si>
  <si>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</si>
  <si>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</si>
  <si>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</si>
  <si>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</si>
  <si>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</si>
  <si>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</si>
  <si>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</si>
  <si>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</si>
  <si>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</si>
  <si>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</si>
  <si>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</si>
  <si>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</si>
  <si>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</si>
  <si>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</si>
  <si>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</si>
  <si>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</si>
  <si>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</si>
  <si>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</si>
  <si>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</si>
  <si>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</si>
  <si>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</si>
  <si>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</si>
  <si>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</si>
  <si>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</si>
  <si>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</si>
  <si>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</si>
  <si>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</si>
  <si>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</si>
  <si>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</si>
  <si>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</si>
  <si>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</si>
  <si>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</si>
  <si>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</si>
  <si>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</si>
  <si>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</si>
  <si>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</si>
  <si>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</si>
  <si>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</si>
  <si>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</si>
  <si>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</si>
  <si>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</si>
  <si>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</si>
  <si>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</si>
  <si>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</si>
  <si>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</si>
  <si>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</si>
  <si>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</si>
  <si>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</si>
  <si>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</si>
  <si>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</si>
  <si>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</si>
  <si>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</si>
  <si>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</si>
  <si>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</si>
  <si>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</si>
  <si>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</si>
  <si>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26181</t>
  </si>
  <si>
    <t>Mévouillon</t>
  </si>
  <si>
    <t>26182</t>
  </si>
  <si>
    <t>Mirabel-aux-Baronnies</t>
  </si>
  <si>
    <t>26183</t>
  </si>
  <si>
    <t>Mirabel-et-Blacons</t>
  </si>
  <si>
    <t>26184</t>
  </si>
  <si>
    <t>26185</t>
  </si>
  <si>
    <t>Mirmande</t>
  </si>
  <si>
    <t>26186</t>
  </si>
  <si>
    <t>Miscon</t>
  </si>
  <si>
    <t>26188</t>
  </si>
  <si>
    <t>Mollans-sur-Ouvèze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</si>
  <si>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</si>
  <si>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</si>
  <si>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</si>
  <si>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</si>
  <si>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</si>
  <si>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</si>
  <si>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</si>
  <si>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</si>
  <si>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</si>
  <si>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</si>
  <si>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</si>
  <si>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</si>
  <si>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</si>
  <si>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</si>
  <si>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</si>
  <si>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</si>
  <si>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</si>
  <si>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</si>
  <si>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</si>
  <si>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</si>
  <si>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</si>
  <si>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</si>
  <si>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</si>
  <si>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</si>
  <si>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</si>
  <si>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</si>
  <si>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</si>
  <si>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</si>
  <si>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</si>
  <si>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</si>
  <si>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</si>
  <si>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</si>
  <si>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</si>
  <si>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</si>
  <si>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</si>
  <si>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</si>
  <si>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</si>
  <si>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</si>
  <si>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</si>
  <si>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</si>
  <si>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</si>
  <si>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</si>
  <si>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</si>
  <si>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Montrigaud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</si>
  <si>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</si>
  <si>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</si>
  <si>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</si>
  <si>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</si>
  <si>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</si>
  <si>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</si>
  <si>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</si>
  <si>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</si>
  <si>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</si>
  <si>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</si>
  <si>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</si>
  <si>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</si>
  <si>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</si>
  <si>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</si>
  <si>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</si>
  <si>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</si>
  <si>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</si>
  <si>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</si>
  <si>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</si>
  <si>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</si>
  <si>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</si>
  <si>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</si>
  <si>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</si>
  <si>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</si>
  <si>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</si>
  <si>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</si>
  <si>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</si>
  <si>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</si>
  <si>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</si>
  <si>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</si>
  <si>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</si>
  <si>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</si>
  <si>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</si>
  <si>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</si>
  <si>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</si>
  <si>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</si>
  <si>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</si>
  <si>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</si>
  <si>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</si>
  <si>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</si>
  <si>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</si>
  <si>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</si>
  <si>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</si>
  <si>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</si>
  <si>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</si>
  <si>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</si>
  <si>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</si>
  <si>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</si>
  <si>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</si>
  <si>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</si>
  <si>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</si>
  <si>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</si>
  <si>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</si>
  <si>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</si>
  <si>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</si>
  <si>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</si>
  <si>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</si>
  <si>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</si>
  <si>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</si>
  <si>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</si>
  <si>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</si>
  <si>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</si>
  <si>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</si>
  <si>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</si>
  <si>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</si>
  <si>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</si>
  <si>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</si>
  <si>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</si>
  <si>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</si>
  <si>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</si>
  <si>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</si>
  <si>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</si>
  <si>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</si>
  <si>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</si>
  <si>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</si>
  <si>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</si>
  <si>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</si>
  <si>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</si>
  <si>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</si>
  <si>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</si>
  <si>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</si>
  <si>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</si>
  <si>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</si>
  <si>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</si>
  <si>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</si>
  <si>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</si>
  <si>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</si>
  <si>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</si>
  <si>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</si>
  <si>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</si>
  <si>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</si>
  <si>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</si>
  <si>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</si>
  <si>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</si>
  <si>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</si>
  <si>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</si>
  <si>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</si>
  <si>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</si>
  <si>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</si>
  <si>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</si>
  <si>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</si>
  <si>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</si>
  <si>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</si>
  <si>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</si>
  <si>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</si>
  <si>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</si>
  <si>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</si>
  <si>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</si>
  <si>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</si>
  <si>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</si>
  <si>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</si>
  <si>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</si>
  <si>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</si>
  <si>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</si>
  <si>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</si>
  <si>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</si>
  <si>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</si>
  <si>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</si>
  <si>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</si>
  <si>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</si>
  <si>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</si>
  <si>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</si>
  <si>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</si>
  <si>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</si>
  <si>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</si>
  <si>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</si>
  <si>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</si>
  <si>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</si>
  <si>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</si>
  <si>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</si>
  <si>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</si>
  <si>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</si>
  <si>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</si>
  <si>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</si>
  <si>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</si>
  <si>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</si>
  <si>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</si>
  <si>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</si>
  <si>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</si>
  <si>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</si>
  <si>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</si>
  <si>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</si>
  <si>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</si>
  <si>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</si>
  <si>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</si>
  <si>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</si>
  <si>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</si>
  <si>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</si>
  <si>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</si>
  <si>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</si>
  <si>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</si>
  <si>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</si>
  <si>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</si>
  <si>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</si>
  <si>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</si>
  <si>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</si>
  <si>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</si>
  <si>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</si>
  <si>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26297</t>
  </si>
  <si>
    <t>Saint-Bonnet-de-Valclérieux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</si>
  <si>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</si>
  <si>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</si>
  <si>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</si>
  <si>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</si>
  <si>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</si>
  <si>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</si>
  <si>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</si>
  <si>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</si>
  <si>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</si>
  <si>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</si>
  <si>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</si>
  <si>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</si>
  <si>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</si>
  <si>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</si>
  <si>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</si>
  <si>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</si>
  <si>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</si>
  <si>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</si>
  <si>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</si>
  <si>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</si>
  <si>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</si>
  <si>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</si>
  <si>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</si>
  <si>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</si>
  <si>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</si>
  <si>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</si>
  <si>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</si>
  <si>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</si>
  <si>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</si>
  <si>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</si>
  <si>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</si>
  <si>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</si>
  <si>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</si>
  <si>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</si>
  <si>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</si>
  <si>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</si>
  <si>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</si>
  <si>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</si>
  <si>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</si>
  <si>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</si>
  <si>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</si>
  <si>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</si>
  <si>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</si>
  <si>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</si>
  <si>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</si>
  <si>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</si>
  <si>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</si>
  <si>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</si>
  <si>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</si>
  <si>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</si>
  <si>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</si>
  <si>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</si>
  <si>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</si>
  <si>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</si>
  <si>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</si>
  <si>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</si>
  <si>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</si>
  <si>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</si>
  <si>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</si>
  <si>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</si>
  <si>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</si>
  <si>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</si>
  <si>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</si>
  <si>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</si>
  <si>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</si>
  <si>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</si>
  <si>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</si>
  <si>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</si>
  <si>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</si>
  <si>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</si>
  <si>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</si>
  <si>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26335</t>
  </si>
  <si>
    <t>Salles-sous-Bois</t>
  </si>
  <si>
    <t>26336</t>
  </si>
  <si>
    <t>Saou</t>
  </si>
  <si>
    <t>26337</t>
  </si>
  <si>
    <t>Saulce-sur-Rhône</t>
  </si>
  <si>
    <t>26338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</si>
  <si>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</si>
  <si>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</si>
  <si>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</si>
  <si>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</si>
  <si>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</si>
  <si>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</si>
  <si>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</si>
  <si>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</si>
  <si>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</si>
  <si>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</si>
  <si>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</si>
  <si>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</si>
  <si>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</si>
  <si>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</si>
  <si>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</si>
  <si>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</si>
  <si>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</si>
  <si>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</si>
  <si>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</si>
  <si>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</si>
  <si>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</si>
  <si>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</si>
  <si>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</si>
  <si>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</si>
  <si>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</si>
  <si>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</si>
  <si>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</si>
  <si>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</si>
  <si>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</si>
  <si>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</si>
  <si>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26354</t>
  </si>
  <si>
    <t>Treschenu-Creyers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</si>
  <si>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</si>
  <si>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</si>
  <si>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</si>
  <si>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</si>
  <si>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</si>
  <si>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</si>
  <si>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</si>
  <si>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</si>
  <si>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</si>
  <si>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</si>
  <si>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</si>
  <si>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</si>
  <si>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</si>
  <si>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</si>
  <si>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</si>
  <si>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</si>
  <si>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</si>
  <si>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</si>
  <si>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</si>
  <si>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</si>
  <si>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</si>
  <si>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</si>
  <si>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</si>
  <si>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</si>
  <si>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</si>
  <si>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</si>
  <si>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</si>
  <si>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</si>
  <si>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</si>
  <si>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</si>
  <si>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</si>
  <si>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</si>
  <si>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</si>
  <si>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</si>
  <si>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</si>
  <si>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</si>
  <si>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</si>
  <si>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</si>
  <si>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</si>
  <si>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</si>
  <si>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</si>
  <si>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</si>
  <si>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</si>
  <si>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</si>
  <si>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</si>
  <si>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</si>
  <si>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</si>
  <si>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</si>
  <si>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</si>
  <si>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</si>
  <si>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</si>
  <si>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</si>
  <si>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38</t>
  </si>
  <si>
    <t>38001</t>
  </si>
  <si>
    <t>Les Abrets en Dauphiné</t>
  </si>
  <si>
    <t>38002</t>
  </si>
  <si>
    <t>Les Adrets</t>
  </si>
  <si>
    <t>38003</t>
  </si>
  <si>
    <t>Agnin</t>
  </si>
  <si>
    <t>38004</t>
  </si>
  <si>
    <t>L' Albenc</t>
  </si>
  <si>
    <t>38005</t>
  </si>
  <si>
    <t>Allemond</t>
  </si>
  <si>
    <t>38006</t>
  </si>
  <si>
    <t>Allevard</t>
  </si>
  <si>
    <t>38008</t>
  </si>
  <si>
    <t>Ambel</t>
  </si>
  <si>
    <t>38009</t>
  </si>
  <si>
    <t>Anjou</t>
  </si>
  <si>
    <t>38010</t>
  </si>
  <si>
    <t>Annoisin-Chatelans</t>
  </si>
  <si>
    <t>38011</t>
  </si>
  <si>
    <t>Anthon</t>
  </si>
  <si>
    <t>38012</t>
  </si>
  <si>
    <t>Aoste</t>
  </si>
  <si>
    <t>38013</t>
  </si>
  <si>
    <t>Apprieu</t>
  </si>
  <si>
    <t>38015</t>
  </si>
  <si>
    <t>Artas</t>
  </si>
  <si>
    <t>38016</t>
  </si>
  <si>
    <t>Arzay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</si>
  <si>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</si>
  <si>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</si>
  <si>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</si>
  <si>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</si>
  <si>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</si>
  <si>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</si>
  <si>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</si>
  <si>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</si>
  <si>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</si>
  <si>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</si>
  <si>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</si>
  <si>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</si>
  <si>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38025</t>
  </si>
  <si>
    <t>Balbins</t>
  </si>
  <si>
    <t>38026</t>
  </si>
  <si>
    <t>La Balme-les-Grottes</t>
  </si>
  <si>
    <t>38027</t>
  </si>
  <si>
    <t>Barraux</t>
  </si>
  <si>
    <t>38029</t>
  </si>
  <si>
    <t>La Bâtie-Montgascon</t>
  </si>
  <si>
    <t>38030</t>
  </si>
  <si>
    <t>Beaucroissant</t>
  </si>
  <si>
    <t>38031</t>
  </si>
  <si>
    <t>Beaufin</t>
  </si>
  <si>
    <t>38032</t>
  </si>
  <si>
    <t>38033</t>
  </si>
  <si>
    <t>38034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</si>
  <si>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</si>
  <si>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</si>
  <si>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</si>
  <si>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</si>
  <si>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</si>
  <si>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</si>
  <si>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</si>
  <si>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</si>
  <si>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</si>
  <si>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38040</t>
  </si>
  <si>
    <t>38041</t>
  </si>
  <si>
    <t>Bessins</t>
  </si>
  <si>
    <t>38042</t>
  </si>
  <si>
    <t>Bévenais</t>
  </si>
  <si>
    <t>38043</t>
  </si>
  <si>
    <t>Bilieu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</si>
  <si>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</si>
  <si>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</si>
  <si>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</si>
  <si>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</si>
  <si>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</si>
  <si>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</si>
  <si>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</si>
  <si>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</si>
  <si>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</si>
  <si>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</si>
  <si>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38049</t>
  </si>
  <si>
    <t>Bossieu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</si>
  <si>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</si>
  <si>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</si>
  <si>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</si>
  <si>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</si>
  <si>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</si>
  <si>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</si>
  <si>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</si>
  <si>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38054</t>
  </si>
  <si>
    <t>Bouvesse-Quirieu</t>
  </si>
  <si>
    <t>38055</t>
  </si>
  <si>
    <t>Brangues</t>
  </si>
  <si>
    <t>38056</t>
  </si>
  <si>
    <t>Bressieux</t>
  </si>
  <si>
    <t>38057</t>
  </si>
  <si>
    <t>Bresson</t>
  </si>
  <si>
    <t>38058</t>
  </si>
  <si>
    <t>Brézins</t>
  </si>
  <si>
    <t>38059</t>
  </si>
  <si>
    <t>Brié-et-Angonnes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</si>
  <si>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</si>
  <si>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</si>
  <si>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</si>
  <si>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</si>
  <si>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</si>
  <si>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</si>
  <si>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</si>
  <si>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</si>
  <si>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</si>
  <si>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</si>
  <si>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</si>
  <si>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</si>
  <si>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</si>
  <si>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</si>
  <si>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</si>
  <si>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</si>
  <si>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</si>
  <si>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</si>
  <si>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</si>
  <si>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</si>
  <si>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</si>
  <si>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</si>
  <si>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</si>
  <si>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</si>
  <si>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</si>
  <si>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</si>
  <si>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Chantelouve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</si>
  <si>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</si>
  <si>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</si>
  <si>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</si>
  <si>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</si>
  <si>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</si>
  <si>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</si>
  <si>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</si>
  <si>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</si>
  <si>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</si>
  <si>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</si>
  <si>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</si>
  <si>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</si>
  <si>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</si>
  <si>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</si>
  <si>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</si>
  <si>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</si>
  <si>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</si>
  <si>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</si>
  <si>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</si>
  <si>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</si>
  <si>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</si>
  <si>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</si>
  <si>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</si>
  <si>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</si>
  <si>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</si>
  <si>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</si>
  <si>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</si>
  <si>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</si>
  <si>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</si>
  <si>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</si>
  <si>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</si>
  <si>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</si>
  <si>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</si>
  <si>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</si>
  <si>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</si>
  <si>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</si>
  <si>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</si>
  <si>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</si>
  <si>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</si>
  <si>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</si>
  <si>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</si>
  <si>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</si>
  <si>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</si>
  <si>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</si>
  <si>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</si>
  <si>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</si>
  <si>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</si>
  <si>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</si>
  <si>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</si>
  <si>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</si>
  <si>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</si>
  <si>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</si>
  <si>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</si>
  <si>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</si>
  <si>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</si>
  <si>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</si>
  <si>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</si>
  <si>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</si>
  <si>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</si>
  <si>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</si>
  <si>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</si>
  <si>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</si>
  <si>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</si>
  <si>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</si>
  <si>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</si>
  <si>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</si>
  <si>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</si>
  <si>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</si>
  <si>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</si>
  <si>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</si>
  <si>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</si>
  <si>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</si>
  <si>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</si>
  <si>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</si>
  <si>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</si>
  <si>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</si>
  <si>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</si>
  <si>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</si>
  <si>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</si>
  <si>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</si>
  <si>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</si>
  <si>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</si>
  <si>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38121</t>
  </si>
  <si>
    <t>Commelle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</si>
  <si>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</si>
  <si>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</si>
  <si>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</si>
  <si>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</si>
  <si>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</si>
  <si>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</si>
  <si>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</si>
  <si>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</si>
  <si>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</si>
  <si>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</si>
  <si>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</si>
  <si>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</si>
  <si>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</si>
  <si>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</si>
  <si>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</si>
  <si>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</si>
  <si>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</si>
  <si>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</si>
  <si>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</si>
  <si>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</si>
  <si>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</si>
  <si>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38136</t>
  </si>
  <si>
    <t>Crachier</t>
  </si>
  <si>
    <t>38137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</si>
  <si>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</si>
  <si>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</si>
  <si>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</si>
  <si>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</si>
  <si>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</si>
  <si>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</si>
  <si>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</si>
  <si>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</si>
  <si>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</si>
  <si>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</si>
  <si>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</si>
  <si>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</si>
  <si>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</si>
  <si>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</si>
  <si>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</si>
  <si>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</si>
  <si>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</si>
  <si>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</si>
  <si>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</si>
  <si>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</si>
  <si>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</si>
  <si>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</si>
  <si>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</si>
  <si>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</si>
  <si>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</si>
  <si>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</si>
  <si>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</si>
  <si>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38155</t>
  </si>
  <si>
    <t>Entre-deux-Guiers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</si>
  <si>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</si>
  <si>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</si>
  <si>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</si>
  <si>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</si>
  <si>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</si>
  <si>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</si>
  <si>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</si>
  <si>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</si>
  <si>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</si>
  <si>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</si>
  <si>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</si>
  <si>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</si>
  <si>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</si>
  <si>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</si>
  <si>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</si>
  <si>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</si>
  <si>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</si>
  <si>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</si>
  <si>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</si>
  <si>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</si>
  <si>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</si>
  <si>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</si>
  <si>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</si>
  <si>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</si>
  <si>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</si>
  <si>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</si>
  <si>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</si>
  <si>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</si>
  <si>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</si>
  <si>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</si>
  <si>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</si>
  <si>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</si>
  <si>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</si>
  <si>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</si>
  <si>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</si>
  <si>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</si>
  <si>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</si>
  <si>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</si>
  <si>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</si>
  <si>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</si>
  <si>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</si>
  <si>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</si>
  <si>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</si>
  <si>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</si>
  <si>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</si>
  <si>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</si>
  <si>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</si>
  <si>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</si>
  <si>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</si>
  <si>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</si>
  <si>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</si>
  <si>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</si>
  <si>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</si>
  <si>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</si>
  <si>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</si>
  <si>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</si>
  <si>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</si>
  <si>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</si>
  <si>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</si>
  <si>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</si>
  <si>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 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</si>
  <si>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</si>
  <si>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</si>
  <si>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</si>
  <si>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</si>
  <si>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</si>
  <si>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</si>
  <si>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</si>
  <si>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</si>
  <si>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</si>
  <si>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</si>
  <si>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</si>
  <si>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</si>
  <si>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</si>
  <si>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</si>
  <si>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</si>
  <si>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</si>
  <si>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</si>
  <si>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</si>
  <si>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</si>
  <si>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</si>
  <si>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</si>
  <si>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</si>
  <si>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</si>
  <si>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</si>
  <si>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</si>
  <si>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</si>
  <si>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</si>
  <si>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</si>
  <si>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</si>
  <si>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</si>
  <si>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</si>
  <si>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</si>
  <si>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</si>
  <si>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</si>
  <si>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</si>
  <si>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</si>
  <si>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</si>
  <si>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</si>
  <si>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</si>
  <si>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</si>
  <si>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</si>
  <si>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</si>
  <si>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</si>
  <si>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</si>
  <si>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</si>
  <si>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</si>
  <si>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</si>
  <si>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</si>
  <si>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</si>
  <si>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</si>
  <si>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</si>
  <si>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</si>
  <si>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</si>
  <si>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</si>
  <si>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</si>
  <si>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</si>
  <si>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</si>
  <si>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</si>
  <si>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</si>
  <si>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</si>
  <si>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</si>
  <si>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</si>
  <si>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</si>
  <si>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</si>
  <si>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</si>
  <si>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</si>
  <si>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</si>
  <si>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</si>
  <si>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</si>
  <si>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</si>
  <si>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</si>
  <si>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</si>
  <si>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</si>
  <si>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</si>
  <si>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</si>
  <si>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</si>
  <si>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</si>
  <si>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</si>
  <si>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</si>
  <si>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</si>
  <si>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</si>
  <si>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</si>
  <si>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</si>
  <si>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</si>
  <si>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</si>
  <si>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</si>
  <si>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</si>
  <si>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</si>
  <si>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</si>
  <si>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</si>
  <si>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</si>
  <si>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</si>
  <si>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</si>
  <si>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</si>
  <si>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</si>
  <si>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</si>
  <si>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</si>
  <si>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</si>
  <si>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</si>
  <si>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</si>
  <si>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</si>
  <si>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</si>
  <si>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</si>
  <si>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</si>
  <si>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38257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</si>
  <si>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</si>
  <si>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</si>
  <si>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</si>
  <si>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</si>
  <si>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</si>
  <si>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</si>
  <si>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</si>
  <si>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</si>
  <si>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</si>
  <si>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</si>
  <si>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</si>
  <si>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</si>
  <si>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</si>
  <si>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</si>
  <si>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</si>
  <si>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</si>
  <si>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</si>
  <si>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</si>
  <si>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</si>
  <si>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</si>
  <si>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</si>
  <si>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</si>
  <si>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</si>
  <si>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</si>
  <si>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</si>
  <si>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</si>
  <si>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</si>
  <si>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</si>
  <si>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</si>
  <si>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38274</t>
  </si>
  <si>
    <t>Nantoin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</si>
  <si>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</si>
  <si>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</si>
  <si>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</si>
  <si>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</si>
  <si>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</si>
  <si>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</si>
  <si>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</si>
  <si>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</si>
  <si>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</si>
  <si>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</si>
  <si>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</si>
  <si>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</si>
  <si>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</si>
  <si>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</si>
  <si>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</si>
  <si>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</si>
  <si>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</si>
  <si>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</si>
  <si>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</si>
  <si>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</si>
  <si>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</si>
  <si>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</si>
  <si>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</si>
  <si>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</si>
  <si>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</si>
  <si>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</si>
  <si>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</si>
  <si>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</si>
  <si>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</si>
  <si>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</si>
  <si>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</si>
  <si>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</si>
  <si>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</si>
  <si>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</si>
  <si>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</si>
  <si>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</si>
  <si>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38293</t>
  </si>
  <si>
    <t>Panissage</t>
  </si>
  <si>
    <t>38294</t>
  </si>
  <si>
    <t>Panossas</t>
  </si>
  <si>
    <t>38295</t>
  </si>
  <si>
    <t>Parmilieu</t>
  </si>
  <si>
    <t>38296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</si>
  <si>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</si>
  <si>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</si>
  <si>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</si>
  <si>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</si>
  <si>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</si>
  <si>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</si>
  <si>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</si>
  <si>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</si>
  <si>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</si>
  <si>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</si>
  <si>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38302</t>
  </si>
  <si>
    <t>Le Périer</t>
  </si>
  <si>
    <t>38303</t>
  </si>
  <si>
    <t>La Pierre</t>
  </si>
  <si>
    <t>38304</t>
  </si>
  <si>
    <t>Pierre-Châtel</t>
  </si>
  <si>
    <t>38306</t>
  </si>
  <si>
    <t>Pinsot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</si>
  <si>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</si>
  <si>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</si>
  <si>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</si>
  <si>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</si>
  <si>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</si>
  <si>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</si>
  <si>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</si>
  <si>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</si>
  <si>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</si>
  <si>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</si>
  <si>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</si>
  <si>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</si>
  <si>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</si>
  <si>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</si>
  <si>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</si>
  <si>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</si>
  <si>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</si>
  <si>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</si>
  <si>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</si>
  <si>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</si>
  <si>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</si>
  <si>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</si>
  <si>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</si>
  <si>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</si>
  <si>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</si>
  <si>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</si>
  <si>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</si>
  <si>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</si>
  <si>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</si>
  <si>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</si>
  <si>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</si>
  <si>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</si>
  <si>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</si>
  <si>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</si>
  <si>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</si>
  <si>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</si>
  <si>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</si>
  <si>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</si>
  <si>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</si>
  <si>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</si>
  <si>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</si>
  <si>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</si>
  <si>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</si>
  <si>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</si>
  <si>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</si>
  <si>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</si>
  <si>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</si>
  <si>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</si>
  <si>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</si>
  <si>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</si>
  <si>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</si>
  <si>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</si>
  <si>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</si>
  <si>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</si>
  <si>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</si>
  <si>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</si>
  <si>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</si>
  <si>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</si>
  <si>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</si>
  <si>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</si>
  <si>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</si>
  <si>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</si>
  <si>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</si>
  <si>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</si>
  <si>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</si>
  <si>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</si>
  <si>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</si>
  <si>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</si>
  <si>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</si>
  <si>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</si>
  <si>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</si>
  <si>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</si>
  <si>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</si>
  <si>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</si>
  <si>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</si>
  <si>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</si>
  <si>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</si>
  <si>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</si>
  <si>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</si>
  <si>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</si>
  <si>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</si>
  <si>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</si>
  <si>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</si>
  <si>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</si>
  <si>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</si>
  <si>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</si>
  <si>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</si>
  <si>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</si>
  <si>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</si>
  <si>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</si>
  <si>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</si>
  <si>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</si>
  <si>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</si>
  <si>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</si>
  <si>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</si>
  <si>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</si>
  <si>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</si>
  <si>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</si>
  <si>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</si>
  <si>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</si>
  <si>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</si>
  <si>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</si>
  <si>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</si>
  <si>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</si>
  <si>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</si>
  <si>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</si>
  <si>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</si>
  <si>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38367</t>
  </si>
  <si>
    <t>38368</t>
  </si>
  <si>
    <t>Saint-Blaise-du-Buis</t>
  </si>
  <si>
    <t>38369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</si>
  <si>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</si>
  <si>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</si>
  <si>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</si>
  <si>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</si>
  <si>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</si>
  <si>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</si>
  <si>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</si>
  <si>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</si>
  <si>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</si>
  <si>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</si>
  <si>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</si>
  <si>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</si>
  <si>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</si>
  <si>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</si>
  <si>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</si>
  <si>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</si>
  <si>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</si>
  <si>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</si>
  <si>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</si>
  <si>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</si>
  <si>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</si>
  <si>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</si>
  <si>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</si>
  <si>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</si>
  <si>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</si>
  <si>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</si>
  <si>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</si>
  <si>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</si>
  <si>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</si>
  <si>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</si>
  <si>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</si>
  <si>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</si>
  <si>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</si>
  <si>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</si>
  <si>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</si>
  <si>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</si>
  <si>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</si>
  <si>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</si>
  <si>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</si>
  <si>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</si>
  <si>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</si>
  <si>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</si>
  <si>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</si>
  <si>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</si>
  <si>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</si>
  <si>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38396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</si>
  <si>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</si>
  <si>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</si>
  <si>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</si>
  <si>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</si>
  <si>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</si>
  <si>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</si>
  <si>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</si>
  <si>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</si>
  <si>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</si>
  <si>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</si>
  <si>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</si>
  <si>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</si>
  <si>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</si>
  <si>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</si>
  <si>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</si>
  <si>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</si>
  <si>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</si>
  <si>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</si>
  <si>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</si>
  <si>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</si>
  <si>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</si>
  <si>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</si>
  <si>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</si>
  <si>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</si>
  <si>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</si>
  <si>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</si>
  <si>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</si>
  <si>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</si>
  <si>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</si>
  <si>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</si>
  <si>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</si>
  <si>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</si>
  <si>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</si>
  <si>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</si>
  <si>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</si>
  <si>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</si>
  <si>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</si>
  <si>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</si>
  <si>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</si>
  <si>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</si>
  <si>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</si>
  <si>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</si>
  <si>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</si>
  <si>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</si>
  <si>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</si>
  <si>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</si>
  <si>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</si>
  <si>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</si>
  <si>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</si>
  <si>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</si>
  <si>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</si>
  <si>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</si>
  <si>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</si>
  <si>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</si>
  <si>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</si>
  <si>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</si>
  <si>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</si>
  <si>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</si>
  <si>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</si>
  <si>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</si>
  <si>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</si>
  <si>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</si>
  <si>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</si>
  <si>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</si>
  <si>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</si>
  <si>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</si>
  <si>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</si>
  <si>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</si>
  <si>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</si>
  <si>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</si>
  <si>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</si>
  <si>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38435</t>
  </si>
  <si>
    <t>Saint-Pancrasse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</si>
  <si>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</si>
  <si>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</si>
  <si>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</si>
  <si>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</si>
  <si>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</si>
  <si>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</si>
  <si>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</si>
  <si>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</si>
  <si>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</si>
  <si>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</si>
  <si>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</si>
  <si>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</si>
  <si>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</si>
  <si>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</si>
  <si>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</si>
  <si>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</si>
  <si>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</si>
  <si>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</si>
  <si>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</si>
  <si>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</si>
  <si>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</si>
  <si>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</si>
  <si>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</si>
  <si>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</si>
  <si>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</si>
  <si>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</si>
  <si>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</si>
  <si>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</si>
  <si>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</si>
  <si>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</si>
  <si>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</si>
  <si>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</si>
  <si>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</si>
  <si>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</si>
  <si>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</si>
  <si>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</si>
  <si>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</si>
  <si>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</si>
  <si>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</si>
  <si>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</si>
  <si>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</si>
  <si>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</si>
  <si>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</si>
  <si>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</si>
  <si>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</si>
  <si>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</si>
  <si>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</si>
  <si>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</si>
  <si>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</si>
  <si>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</si>
  <si>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</si>
  <si>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</si>
  <si>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</si>
  <si>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</si>
  <si>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</si>
  <si>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</si>
  <si>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</si>
  <si>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</si>
  <si>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</si>
  <si>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</si>
  <si>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</si>
  <si>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</si>
  <si>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</si>
  <si>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</si>
  <si>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</si>
  <si>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</si>
  <si>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</si>
  <si>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</si>
  <si>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</si>
  <si>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</si>
  <si>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</si>
  <si>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</si>
  <si>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</si>
  <si>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</si>
  <si>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</si>
  <si>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Semons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</si>
  <si>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</si>
  <si>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</si>
  <si>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</si>
  <si>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</si>
  <si>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</si>
  <si>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</si>
  <si>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</si>
  <si>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</si>
  <si>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</si>
  <si>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</si>
  <si>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</si>
  <si>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</si>
  <si>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</si>
  <si>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</si>
  <si>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</si>
  <si>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</si>
  <si>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</si>
  <si>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</si>
  <si>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</si>
  <si>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</si>
  <si>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</si>
  <si>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</si>
  <si>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</si>
  <si>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</si>
  <si>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</si>
  <si>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</si>
  <si>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</si>
  <si>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</si>
  <si>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</si>
  <si>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</si>
  <si>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</si>
  <si>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</si>
  <si>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</si>
  <si>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</si>
  <si>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</si>
  <si>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</si>
  <si>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</si>
  <si>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</si>
  <si>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</si>
  <si>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</si>
  <si>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</si>
  <si>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</si>
  <si>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</si>
  <si>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</si>
  <si>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</si>
  <si>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</si>
  <si>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</si>
  <si>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</si>
  <si>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</si>
  <si>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</si>
  <si>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</si>
  <si>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</si>
  <si>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</si>
  <si>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</si>
  <si>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</si>
  <si>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</si>
  <si>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</si>
  <si>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</si>
  <si>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</si>
  <si>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</si>
  <si>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</si>
  <si>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</si>
  <si>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</si>
  <si>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</si>
  <si>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</si>
  <si>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</si>
  <si>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</si>
  <si>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</si>
  <si>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</si>
  <si>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</si>
  <si>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</si>
  <si>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</si>
  <si>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</si>
  <si>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</si>
  <si>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</si>
  <si>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</si>
  <si>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</si>
  <si>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</si>
  <si>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</si>
  <si>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</si>
  <si>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</si>
  <si>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</si>
  <si>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</si>
  <si>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</si>
  <si>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</si>
  <si>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</si>
  <si>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</si>
  <si>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</si>
  <si>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</si>
  <si>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</si>
  <si>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</si>
  <si>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</si>
  <si>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</si>
  <si>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</si>
  <si>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</si>
  <si>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</si>
  <si>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</si>
  <si>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</si>
  <si>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</si>
  <si>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</si>
  <si>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</si>
  <si>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</si>
  <si>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</si>
  <si>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</si>
  <si>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</si>
  <si>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</si>
  <si>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</si>
  <si>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</si>
  <si>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</si>
  <si>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</si>
  <si>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</si>
  <si>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</si>
  <si>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</si>
  <si>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</si>
  <si>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</si>
  <si>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</si>
  <si>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</si>
  <si>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</si>
  <si>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</si>
  <si>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</si>
  <si>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</si>
  <si>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</si>
  <si>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</si>
  <si>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</si>
  <si>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</si>
  <si>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</si>
  <si>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</si>
  <si>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</si>
  <si>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</si>
  <si>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</si>
  <si>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</si>
  <si>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</si>
  <si>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</si>
  <si>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</si>
  <si>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</si>
  <si>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</si>
  <si>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</si>
  <si>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</si>
  <si>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</si>
  <si>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</si>
  <si>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</si>
  <si>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</si>
  <si>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38560</t>
  </si>
  <si>
    <t>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</si>
  <si>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</si>
  <si>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</si>
  <si>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</si>
  <si>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</si>
  <si>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</si>
  <si>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</si>
  <si>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</si>
  <si>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</si>
  <si>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</si>
  <si>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</si>
  <si>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</si>
  <si>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</si>
  <si>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</si>
  <si>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</si>
  <si>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42</t>
  </si>
  <si>
    <t>42001</t>
  </si>
  <si>
    <t>Aboën</t>
  </si>
  <si>
    <t>42002</t>
  </si>
  <si>
    <t>Ailleux</t>
  </si>
  <si>
    <t>42003</t>
  </si>
  <si>
    <t>Ambierle</t>
  </si>
  <si>
    <t>42004</t>
  </si>
  <si>
    <t>Amions</t>
  </si>
  <si>
    <t>42005</t>
  </si>
  <si>
    <t>Andrézieux-Bouthéon</t>
  </si>
  <si>
    <t>42006</t>
  </si>
  <si>
    <t>Apinac</t>
  </si>
  <si>
    <t>42007</t>
  </si>
  <si>
    <t>Arcinges</t>
  </si>
  <si>
    <t>42008</t>
  </si>
  <si>
    <t>Arcon</t>
  </si>
  <si>
    <t>42009</t>
  </si>
  <si>
    <t>Arthun</t>
  </si>
  <si>
    <t>42010</t>
  </si>
  <si>
    <t>Aveizieux</t>
  </si>
  <si>
    <t>42011</t>
  </si>
  <si>
    <t>Balbigny</t>
  </si>
  <si>
    <t>42012</t>
  </si>
  <si>
    <t>Bard</t>
  </si>
  <si>
    <t>42013</t>
  </si>
  <si>
    <t>Bellegarde-en-Forez</t>
  </si>
  <si>
    <t>42014</t>
  </si>
  <si>
    <t>Belleroche</t>
  </si>
  <si>
    <t>42015</t>
  </si>
  <si>
    <t>Belmont-de-la-Loire</t>
  </si>
  <si>
    <t>42016</t>
  </si>
  <si>
    <t>La Bénisson-Dieu</t>
  </si>
  <si>
    <t>42017</t>
  </si>
  <si>
    <t>Le Bessat</t>
  </si>
  <si>
    <t>42018</t>
  </si>
  <si>
    <t>Bessey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</si>
  <si>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</si>
  <si>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</si>
  <si>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</si>
  <si>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</si>
  <si>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</si>
  <si>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</si>
  <si>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</si>
  <si>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</si>
  <si>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</si>
  <si>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</si>
  <si>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42026</t>
  </si>
  <si>
    <t>Briennon</t>
  </si>
  <si>
    <t>42027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</si>
  <si>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</si>
  <si>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</si>
  <si>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</si>
  <si>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</si>
  <si>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</si>
  <si>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</si>
  <si>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</si>
  <si>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</si>
  <si>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</si>
  <si>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</si>
  <si>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</si>
  <si>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</si>
  <si>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</si>
  <si>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</si>
  <si>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</si>
  <si>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</si>
  <si>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</si>
  <si>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</si>
  <si>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</si>
  <si>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</si>
  <si>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</si>
  <si>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</si>
  <si>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</si>
  <si>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</si>
  <si>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</si>
  <si>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</si>
  <si>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</si>
  <si>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</si>
  <si>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</si>
  <si>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</si>
  <si>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</si>
  <si>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</si>
  <si>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</si>
  <si>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</si>
  <si>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</si>
  <si>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</si>
  <si>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</si>
  <si>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</si>
  <si>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</si>
  <si>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</si>
  <si>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</si>
  <si>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</si>
  <si>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</si>
  <si>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</si>
  <si>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</si>
  <si>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</si>
  <si>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</si>
  <si>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</si>
  <si>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</si>
  <si>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</si>
  <si>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</si>
  <si>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</si>
  <si>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</si>
  <si>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</si>
  <si>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</si>
  <si>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</si>
  <si>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42061</t>
  </si>
  <si>
    <t>Cherier</t>
  </si>
  <si>
    <t>42062</t>
  </si>
  <si>
    <t>42063</t>
  </si>
  <si>
    <t>Chirassimont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</si>
  <si>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</si>
  <si>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</si>
  <si>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</si>
  <si>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</si>
  <si>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</si>
  <si>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</si>
  <si>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</si>
  <si>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</si>
  <si>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</si>
  <si>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</si>
  <si>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</si>
  <si>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</si>
  <si>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</si>
  <si>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</si>
  <si>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</si>
  <si>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</si>
  <si>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</si>
  <si>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</si>
  <si>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</si>
  <si>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</si>
  <si>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</si>
  <si>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</si>
  <si>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</si>
  <si>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</si>
  <si>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</si>
  <si>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</si>
  <si>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</si>
  <si>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</si>
  <si>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</si>
  <si>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</si>
  <si>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</si>
  <si>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</si>
  <si>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42082</t>
  </si>
  <si>
    <t>Dancé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</si>
  <si>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</si>
  <si>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</si>
  <si>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</si>
  <si>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</si>
  <si>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</si>
  <si>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</si>
  <si>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</si>
  <si>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</si>
  <si>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</si>
  <si>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</si>
  <si>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</si>
  <si>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</si>
  <si>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</si>
  <si>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</si>
  <si>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</si>
  <si>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</si>
  <si>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</si>
  <si>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</si>
  <si>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 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</si>
  <si>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</si>
  <si>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</si>
  <si>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</si>
  <si>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</si>
  <si>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</si>
  <si>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</si>
  <si>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</si>
  <si>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</si>
  <si>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</si>
  <si>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</si>
  <si>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</si>
  <si>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</si>
  <si>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</si>
  <si>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</si>
  <si>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</si>
  <si>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</si>
  <si>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</si>
  <si>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</si>
  <si>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</si>
  <si>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</si>
  <si>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</si>
  <si>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</si>
  <si>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</si>
  <si>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</si>
  <si>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</si>
  <si>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</si>
  <si>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</si>
  <si>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</si>
  <si>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</si>
  <si>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 Hôpital-le-Grand</t>
  </si>
  <si>
    <t>42109</t>
  </si>
  <si>
    <t>L' Hôpital-sous-Rochefort</t>
  </si>
  <si>
    <t>42110</t>
  </si>
  <si>
    <t>L' 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</si>
  <si>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</si>
  <si>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</si>
  <si>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</si>
  <si>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</si>
  <si>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</si>
  <si>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</si>
  <si>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</si>
  <si>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</si>
  <si>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</si>
  <si>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</si>
  <si>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</si>
  <si>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</si>
  <si>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</si>
  <si>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</si>
  <si>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</si>
  <si>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</si>
  <si>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</si>
  <si>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</si>
  <si>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</si>
  <si>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</si>
  <si>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</si>
  <si>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</si>
  <si>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</si>
  <si>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</si>
  <si>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</si>
  <si>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</si>
  <si>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</si>
  <si>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</si>
  <si>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</si>
  <si>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</si>
  <si>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</si>
  <si>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</si>
  <si>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</si>
  <si>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</si>
  <si>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</si>
  <si>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</si>
  <si>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</si>
  <si>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</si>
  <si>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</si>
  <si>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</si>
  <si>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</si>
  <si>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</si>
  <si>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</si>
  <si>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</si>
  <si>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</si>
  <si>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</si>
  <si>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</si>
  <si>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</si>
  <si>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</si>
  <si>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</si>
  <si>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</si>
  <si>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</si>
  <si>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</si>
  <si>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</si>
  <si>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</si>
  <si>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</si>
  <si>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</si>
  <si>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</si>
  <si>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</si>
  <si>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</si>
  <si>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</si>
  <si>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</si>
  <si>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</si>
  <si>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</si>
  <si>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</si>
  <si>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</si>
  <si>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</si>
  <si>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</si>
  <si>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</si>
  <si>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</si>
  <si>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</si>
  <si>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</si>
  <si>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</si>
  <si>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</si>
  <si>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</si>
  <si>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</si>
  <si>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</si>
  <si>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</si>
  <si>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</si>
  <si>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</si>
  <si>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</si>
  <si>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</si>
  <si>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</si>
  <si>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</si>
  <si>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</si>
  <si>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</si>
  <si>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</si>
  <si>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</si>
  <si>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</si>
  <si>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</si>
  <si>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</si>
  <si>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</si>
  <si>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</si>
  <si>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</si>
  <si>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</si>
  <si>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</si>
  <si>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</si>
  <si>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</si>
  <si>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</si>
  <si>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</si>
  <si>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</si>
  <si>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</si>
  <si>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</si>
  <si>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</si>
  <si>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</si>
  <si>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</si>
  <si>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</si>
  <si>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</si>
  <si>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</si>
  <si>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</si>
  <si>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</si>
  <si>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</si>
  <si>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</si>
  <si>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</si>
  <si>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</si>
  <si>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</si>
  <si>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</si>
  <si>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</si>
  <si>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</si>
  <si>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</si>
  <si>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</si>
  <si>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</si>
  <si>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</si>
  <si>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</si>
  <si>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</si>
  <si>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</si>
  <si>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</si>
  <si>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</si>
  <si>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</si>
  <si>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</si>
  <si>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</si>
  <si>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</si>
  <si>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</si>
  <si>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</si>
  <si>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</si>
  <si>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</si>
  <si>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</si>
  <si>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</si>
  <si>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</si>
  <si>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</si>
  <si>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</si>
  <si>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</si>
  <si>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</si>
  <si>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</si>
  <si>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</si>
  <si>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</si>
  <si>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</si>
  <si>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</si>
  <si>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</si>
  <si>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</si>
  <si>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</si>
  <si>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</si>
  <si>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</si>
  <si>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</si>
  <si>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</si>
  <si>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</si>
  <si>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</si>
  <si>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</si>
  <si>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</si>
  <si>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</si>
  <si>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</si>
  <si>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</si>
  <si>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</si>
  <si>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</si>
  <si>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</si>
  <si>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</si>
  <si>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</si>
  <si>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</si>
  <si>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</si>
  <si>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</si>
  <si>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</si>
  <si>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</si>
  <si>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</si>
  <si>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</si>
  <si>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</si>
  <si>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</si>
  <si>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</si>
  <si>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</si>
  <si>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</si>
  <si>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</si>
  <si>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</si>
  <si>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</si>
  <si>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</si>
  <si>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</si>
  <si>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</si>
  <si>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</si>
  <si>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</si>
  <si>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</si>
  <si>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</si>
  <si>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</si>
  <si>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</si>
  <si>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</si>
  <si>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</si>
  <si>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</si>
  <si>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</si>
  <si>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</si>
  <si>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</si>
  <si>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</si>
  <si>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</si>
  <si>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</si>
  <si>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</si>
  <si>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</si>
  <si>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</si>
  <si>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</si>
  <si>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</si>
  <si>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</si>
  <si>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</si>
  <si>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</si>
  <si>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</si>
  <si>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</si>
  <si>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</si>
  <si>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</si>
  <si>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</si>
  <si>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</si>
  <si>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</si>
  <si>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</si>
  <si>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</si>
  <si>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</si>
  <si>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</si>
  <si>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</si>
  <si>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</si>
  <si>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</si>
  <si>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</si>
  <si>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</si>
  <si>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</si>
  <si>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</si>
  <si>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</si>
  <si>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</si>
  <si>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</si>
  <si>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</si>
  <si>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</si>
  <si>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</si>
  <si>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</si>
  <si>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</si>
  <si>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</si>
  <si>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</si>
  <si>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</si>
  <si>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</si>
  <si>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</si>
  <si>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</si>
  <si>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</si>
  <si>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</si>
  <si>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</si>
  <si>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</si>
  <si>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</si>
  <si>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</si>
  <si>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</si>
  <si>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</si>
  <si>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42243</t>
  </si>
  <si>
    <t>Saint-Julien-d'Oddes</t>
  </si>
  <si>
    <t>42245</t>
  </si>
  <si>
    <t>Saint-Julien-la-Vêtre</t>
  </si>
  <si>
    <t>42246</t>
  </si>
  <si>
    <t>Saint-Julien-Molin-Molette</t>
  </si>
  <si>
    <t>42247</t>
  </si>
  <si>
    <t>Saint-Just-en-Bas</t>
  </si>
  <si>
    <t>42248</t>
  </si>
  <si>
    <t>Saint-Just-en-Chevalet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</si>
  <si>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</si>
  <si>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</si>
  <si>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</si>
  <si>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</si>
  <si>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</si>
  <si>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</si>
  <si>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</si>
  <si>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</si>
  <si>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</si>
  <si>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</si>
  <si>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</si>
  <si>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</si>
  <si>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</si>
  <si>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</si>
  <si>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</si>
  <si>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</si>
  <si>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</si>
  <si>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</si>
  <si>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</si>
  <si>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</si>
  <si>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</si>
  <si>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</si>
  <si>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</si>
  <si>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</si>
  <si>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</si>
  <si>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</si>
  <si>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</si>
  <si>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</si>
  <si>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</si>
  <si>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</si>
  <si>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</si>
  <si>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</si>
  <si>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</si>
  <si>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Saint-Paul-de-Vézelin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</si>
  <si>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</si>
  <si>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</si>
  <si>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</si>
  <si>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</si>
  <si>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</si>
  <si>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</si>
  <si>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</si>
  <si>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Saint-Pierre-de-Bœuf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</si>
  <si>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</si>
  <si>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</si>
  <si>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</si>
  <si>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</si>
  <si>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</si>
  <si>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</si>
  <si>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</si>
  <si>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</si>
  <si>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</si>
  <si>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</si>
  <si>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</si>
  <si>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</si>
  <si>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</si>
  <si>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</si>
  <si>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</si>
  <si>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</si>
  <si>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</si>
  <si>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</si>
  <si>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</si>
  <si>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</si>
  <si>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</si>
  <si>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</si>
  <si>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</si>
  <si>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</si>
  <si>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</si>
  <si>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</si>
  <si>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</si>
  <si>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</si>
  <si>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</si>
  <si>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</si>
  <si>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</si>
  <si>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42289</t>
  </si>
  <si>
    <t>Saint-Symphorien-de-Lay</t>
  </si>
  <si>
    <t>42290</t>
  </si>
  <si>
    <t>Saint-Thomas-la-Garde</t>
  </si>
  <si>
    <t>42291</t>
  </si>
  <si>
    <t>Saint-Thurin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</si>
  <si>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</si>
  <si>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</si>
  <si>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</si>
  <si>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</si>
  <si>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</si>
  <si>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</si>
  <si>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</si>
  <si>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</si>
  <si>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</si>
  <si>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</si>
  <si>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</si>
  <si>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</si>
  <si>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</si>
  <si>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</si>
  <si>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</si>
  <si>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</si>
  <si>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</si>
  <si>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</si>
  <si>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</si>
  <si>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</si>
  <si>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</si>
  <si>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</si>
  <si>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</si>
  <si>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</si>
  <si>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</si>
  <si>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</si>
  <si>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</si>
  <si>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</si>
  <si>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</si>
  <si>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</si>
  <si>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</si>
  <si>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</si>
  <si>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</si>
  <si>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</si>
  <si>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</si>
  <si>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</si>
  <si>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</si>
  <si>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</si>
  <si>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</si>
  <si>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</si>
  <si>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</si>
  <si>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</si>
  <si>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</si>
  <si>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</si>
  <si>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</si>
  <si>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</si>
  <si>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</si>
  <si>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</si>
  <si>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</si>
  <si>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</si>
  <si>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</si>
  <si>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</si>
  <si>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</si>
  <si>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</si>
  <si>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</si>
  <si>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</si>
  <si>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</si>
  <si>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</si>
  <si>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</si>
  <si>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</si>
  <si>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</si>
  <si>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</si>
  <si>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</si>
  <si>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</si>
  <si>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</si>
  <si>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</si>
  <si>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</si>
  <si>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</si>
  <si>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</si>
  <si>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</si>
  <si>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</si>
  <si>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</si>
  <si>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</si>
  <si>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</si>
  <si>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</si>
  <si>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</si>
  <si>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42334</t>
  </si>
  <si>
    <t>Violay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</si>
  <si>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</si>
  <si>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</si>
  <si>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</si>
  <si>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</si>
  <si>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</si>
  <si>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</si>
  <si>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</si>
  <si>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</si>
  <si>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</si>
  <si>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</si>
  <si>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69</t>
  </si>
  <si>
    <t>69001</t>
  </si>
  <si>
    <t>Affoux</t>
  </si>
  <si>
    <t>69002</t>
  </si>
  <si>
    <t>69003</t>
  </si>
  <si>
    <t>Albigny-sur-Saône</t>
  </si>
  <si>
    <t>69004</t>
  </si>
  <si>
    <t>Alix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</si>
  <si>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</si>
  <si>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</si>
  <si>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</si>
  <si>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</si>
  <si>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</si>
  <si>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</si>
  <si>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</si>
  <si>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</si>
  <si>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69009</t>
  </si>
  <si>
    <t>Anse</t>
  </si>
  <si>
    <t>69010</t>
  </si>
  <si>
    <t>L' Arbresle</t>
  </si>
  <si>
    <t>69012</t>
  </si>
  <si>
    <t>Les Ardillats</t>
  </si>
  <si>
    <t>69013</t>
  </si>
  <si>
    <t>Arnas</t>
  </si>
  <si>
    <t>69014</t>
  </si>
  <si>
    <t>Aveize</t>
  </si>
  <si>
    <t>69015</t>
  </si>
  <si>
    <t>Avenas</t>
  </si>
  <si>
    <t>69016</t>
  </si>
  <si>
    <t>Azolette</t>
  </si>
  <si>
    <t>69017</t>
  </si>
  <si>
    <t>69018</t>
  </si>
  <si>
    <t>69019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</si>
  <si>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</si>
  <si>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</si>
  <si>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</si>
  <si>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</si>
  <si>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</si>
  <si>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</si>
  <si>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</si>
  <si>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</si>
  <si>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</si>
  <si>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</si>
  <si>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</si>
  <si>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</si>
  <si>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</si>
  <si>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69028</t>
  </si>
  <si>
    <t>Brindas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</si>
  <si>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</si>
  <si>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</si>
  <si>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</si>
  <si>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</si>
  <si>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</si>
  <si>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</si>
  <si>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</si>
  <si>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</si>
  <si>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</si>
  <si>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</si>
  <si>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</si>
  <si>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</si>
  <si>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</si>
  <si>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</si>
  <si>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</si>
  <si>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</si>
  <si>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</si>
  <si>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</si>
  <si>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</si>
  <si>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</si>
  <si>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</si>
  <si>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</si>
  <si>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</si>
  <si>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</si>
  <si>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</si>
  <si>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</si>
  <si>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</si>
  <si>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</si>
  <si>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</si>
  <si>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</si>
  <si>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</si>
  <si>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</si>
  <si>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</si>
  <si>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</si>
  <si>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</si>
  <si>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</si>
  <si>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</si>
  <si>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</si>
  <si>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</si>
  <si>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</si>
  <si>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</si>
  <si>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</si>
  <si>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</si>
  <si>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</si>
  <si>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</si>
  <si>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</si>
  <si>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</si>
  <si>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</si>
  <si>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</si>
  <si>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</si>
  <si>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</si>
  <si>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</si>
  <si>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</si>
  <si>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</si>
  <si>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</si>
  <si>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</si>
  <si>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</si>
  <si>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</si>
  <si>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</si>
  <si>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</si>
  <si>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</si>
  <si>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</si>
  <si>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</si>
  <si>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</si>
  <si>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</si>
  <si>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</si>
  <si>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</si>
  <si>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</si>
  <si>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</si>
  <si>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</si>
  <si>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</si>
  <si>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</si>
  <si>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</si>
  <si>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</si>
  <si>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</si>
  <si>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</si>
  <si>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</si>
  <si>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69073</t>
  </si>
  <si>
    <t>Dareizé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</si>
  <si>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</si>
  <si>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</si>
  <si>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</si>
  <si>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</si>
  <si>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</si>
  <si>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</si>
  <si>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</si>
  <si>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</si>
  <si>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</si>
  <si>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</si>
  <si>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</si>
  <si>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</si>
  <si>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</si>
  <si>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</si>
  <si>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</si>
  <si>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</si>
  <si>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</si>
  <si>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</si>
  <si>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</si>
  <si>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</si>
  <si>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</si>
  <si>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</si>
  <si>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</si>
  <si>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</si>
  <si>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</si>
  <si>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</si>
  <si>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</si>
  <si>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</si>
  <si>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</si>
  <si>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</si>
  <si>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</si>
  <si>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</si>
  <si>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</si>
  <si>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</si>
  <si>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</si>
  <si>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</si>
  <si>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</si>
  <si>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</si>
  <si>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</si>
  <si>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</si>
  <si>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</si>
  <si>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</si>
  <si>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</si>
  <si>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</si>
  <si>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</si>
  <si>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69099</t>
  </si>
  <si>
    <t>Haute-Rivoire</t>
  </si>
  <si>
    <t>69100</t>
  </si>
  <si>
    <t>Irigny</t>
  </si>
  <si>
    <t>69101</t>
  </si>
  <si>
    <t>Jarnioux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</si>
  <si>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</si>
  <si>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</si>
  <si>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</si>
  <si>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</si>
  <si>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</si>
  <si>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</si>
  <si>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</si>
  <si>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</si>
  <si>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</si>
  <si>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</si>
  <si>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</si>
  <si>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</si>
  <si>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</si>
  <si>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</si>
  <si>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</si>
  <si>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</si>
  <si>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</si>
  <si>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</si>
  <si>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</si>
  <si>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</si>
  <si>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</si>
  <si>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</si>
  <si>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</si>
  <si>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</si>
  <si>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</si>
  <si>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</si>
  <si>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</si>
  <si>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</si>
  <si>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</si>
  <si>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</si>
  <si>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</si>
  <si>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</si>
  <si>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</si>
  <si>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</si>
  <si>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</si>
  <si>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</si>
  <si>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</si>
  <si>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</si>
  <si>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</si>
  <si>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</si>
  <si>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</si>
  <si>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</si>
  <si>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</si>
  <si>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</si>
  <si>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</si>
  <si>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</si>
  <si>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</si>
  <si>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</si>
  <si>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</si>
  <si>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</si>
  <si>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</si>
  <si>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</si>
  <si>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</si>
  <si>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</si>
  <si>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</si>
  <si>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</si>
  <si>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</si>
  <si>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</si>
  <si>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</si>
  <si>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Monsols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</si>
  <si>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</si>
  <si>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</si>
  <si>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</si>
  <si>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</si>
  <si>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</si>
  <si>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</si>
  <si>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</si>
  <si>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</si>
  <si>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</si>
  <si>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</si>
  <si>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</si>
  <si>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</si>
  <si>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</si>
  <si>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</si>
  <si>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</si>
  <si>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</si>
  <si>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</si>
  <si>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69147</t>
  </si>
  <si>
    <t>Les Olmes</t>
  </si>
  <si>
    <t>69148</t>
  </si>
  <si>
    <t>Orliénas</t>
  </si>
  <si>
    <t>69149</t>
  </si>
  <si>
    <t>Oullins</t>
  </si>
  <si>
    <t>69150</t>
  </si>
  <si>
    <t>Ouroux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</si>
  <si>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</si>
  <si>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</si>
  <si>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</si>
  <si>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</si>
  <si>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</si>
  <si>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</si>
  <si>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</si>
  <si>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</si>
  <si>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</si>
  <si>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</si>
  <si>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</si>
  <si>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</si>
  <si>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Pontcharra-sur-Turdine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</si>
  <si>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</si>
  <si>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</si>
  <si>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</si>
  <si>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</si>
  <si>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</si>
  <si>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</si>
  <si>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</si>
  <si>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</si>
  <si>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</si>
  <si>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</si>
  <si>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</si>
  <si>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</si>
  <si>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</si>
  <si>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</si>
  <si>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</si>
  <si>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</si>
  <si>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</si>
  <si>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</si>
  <si>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</si>
  <si>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</si>
  <si>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</si>
  <si>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</si>
  <si>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</si>
  <si>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</si>
  <si>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</si>
  <si>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</si>
  <si>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</si>
  <si>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</si>
  <si>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</si>
  <si>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</si>
  <si>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</si>
  <si>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</si>
  <si>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</si>
  <si>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</si>
  <si>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</si>
  <si>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</si>
  <si>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</si>
  <si>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</si>
  <si>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</si>
  <si>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</si>
  <si>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</si>
  <si>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</si>
  <si>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</si>
  <si>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</si>
  <si>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</si>
  <si>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</si>
  <si>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</si>
  <si>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</si>
  <si>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69185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</si>
  <si>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</si>
  <si>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</si>
  <si>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</si>
  <si>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</si>
  <si>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</si>
  <si>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</si>
  <si>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</si>
  <si>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</si>
  <si>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</si>
  <si>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</si>
  <si>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</si>
  <si>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</si>
  <si>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</si>
  <si>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</si>
  <si>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</si>
  <si>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</si>
  <si>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</si>
  <si>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</si>
  <si>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</si>
  <si>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</si>
  <si>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</si>
  <si>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</si>
  <si>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</si>
  <si>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</si>
  <si>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</si>
  <si>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</si>
  <si>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</si>
  <si>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</si>
  <si>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</si>
  <si>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</si>
  <si>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</si>
  <si>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</si>
  <si>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</si>
  <si>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</si>
  <si>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</si>
  <si>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</si>
  <si>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</si>
  <si>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</si>
  <si>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</si>
  <si>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</si>
  <si>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</si>
  <si>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</si>
  <si>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</si>
  <si>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</si>
  <si>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</si>
  <si>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69210</t>
  </si>
  <si>
    <t>Saint-Jacques-des-Arrêts</t>
  </si>
  <si>
    <t>69211</t>
  </si>
  <si>
    <t>Saint-Jean-d'Ardières</t>
  </si>
  <si>
    <t>69212</t>
  </si>
  <si>
    <t>Saint-Jean-des-Vignes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</si>
  <si>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</si>
  <si>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</si>
  <si>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</si>
  <si>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</si>
  <si>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</si>
  <si>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</si>
  <si>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</si>
  <si>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</si>
  <si>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</si>
  <si>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</si>
  <si>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</si>
  <si>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</si>
  <si>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</si>
  <si>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69223</t>
  </si>
  <si>
    <t>69224</t>
  </si>
  <si>
    <t>Saint-Mamert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</si>
  <si>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</si>
  <si>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</si>
  <si>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</si>
  <si>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</si>
  <si>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</si>
  <si>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</si>
  <si>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</si>
  <si>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</si>
  <si>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</si>
  <si>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</si>
  <si>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</si>
  <si>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</si>
  <si>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</si>
  <si>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</si>
  <si>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</si>
  <si>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</si>
  <si>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</si>
  <si>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</si>
  <si>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</si>
  <si>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</si>
  <si>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</si>
  <si>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</si>
  <si>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</si>
  <si>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</si>
  <si>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</si>
  <si>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</si>
  <si>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</si>
  <si>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</si>
  <si>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</si>
  <si>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</si>
  <si>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</si>
  <si>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</si>
  <si>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</si>
  <si>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</si>
  <si>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</si>
  <si>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</si>
  <si>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</si>
  <si>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</si>
  <si>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</si>
  <si>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</si>
  <si>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</si>
  <si>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</si>
  <si>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</si>
  <si>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69251</t>
  </si>
  <si>
    <t>Trades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</si>
  <si>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</si>
  <si>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</si>
  <si>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</si>
  <si>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</si>
  <si>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</si>
  <si>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</si>
  <si>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</si>
  <si>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</si>
  <si>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</si>
  <si>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</si>
  <si>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</si>
  <si>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</si>
  <si>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</si>
  <si>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</si>
  <si>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</si>
  <si>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</si>
  <si>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</si>
  <si>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</si>
  <si>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</si>
  <si>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</si>
  <si>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</si>
  <si>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</si>
  <si>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</si>
  <si>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</si>
  <si>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</si>
  <si>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</si>
  <si>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</si>
  <si>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</si>
  <si>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</si>
  <si>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</si>
  <si>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</si>
  <si>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</si>
  <si>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</si>
  <si>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</si>
  <si>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</si>
  <si>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</si>
  <si>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</si>
  <si>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</si>
  <si>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</si>
  <si>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</si>
  <si>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</si>
  <si>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</si>
  <si>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</si>
  <si>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</si>
  <si>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</si>
  <si>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</si>
  <si>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</si>
  <si>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69278</t>
  </si>
  <si>
    <t>69279</t>
  </si>
  <si>
    <t>Jonage</t>
  </si>
  <si>
    <t>69280</t>
  </si>
  <si>
    <t>Jons</t>
  </si>
  <si>
    <t>69281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</si>
  <si>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</si>
  <si>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</si>
  <si>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</si>
  <si>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</si>
  <si>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</si>
  <si>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</si>
  <si>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</si>
  <si>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</si>
  <si>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</si>
  <si>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</si>
  <si>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</si>
  <si>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</si>
  <si>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</si>
  <si>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</si>
  <si>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</si>
  <si>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</si>
  <si>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</si>
  <si>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</si>
  <si>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</si>
  <si>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</si>
  <si>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</si>
  <si>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</si>
  <si>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</si>
  <si>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</si>
  <si>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</si>
  <si>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</si>
  <si>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</si>
  <si>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</si>
  <si>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</si>
  <si>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</si>
  <si>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</si>
  <si>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</si>
  <si>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</si>
  <si>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</si>
  <si>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73</t>
  </si>
  <si>
    <t>73001</t>
  </si>
  <si>
    <t>Aiguebelette-le-Lac</t>
  </si>
  <si>
    <t>73002</t>
  </si>
  <si>
    <t>Aiguebelle</t>
  </si>
  <si>
    <t>73003</t>
  </si>
  <si>
    <t>Aigueblanche</t>
  </si>
  <si>
    <t>73004</t>
  </si>
  <si>
    <t>Aillon-le-Jeune</t>
  </si>
  <si>
    <t>73005</t>
  </si>
  <si>
    <t>Aillon-le-Vieux</t>
  </si>
  <si>
    <t>73006</t>
  </si>
  <si>
    <t>Aime-la-Plagne</t>
  </si>
  <si>
    <t>73007</t>
  </si>
  <si>
    <t>Aiton</t>
  </si>
  <si>
    <t>73008</t>
  </si>
  <si>
    <t>Aix-les-Bains</t>
  </si>
  <si>
    <t>73010</t>
  </si>
  <si>
    <t>Entrelacs</t>
  </si>
  <si>
    <t>73011</t>
  </si>
  <si>
    <t>Albertville</t>
  </si>
  <si>
    <t>73012</t>
  </si>
  <si>
    <t>Albiez-le-Jeune</t>
  </si>
  <si>
    <t>73013</t>
  </si>
  <si>
    <t>Albiez-Montrond</t>
  </si>
  <si>
    <t>73014</t>
  </si>
  <si>
    <t>Allondaz</t>
  </si>
  <si>
    <t>73015</t>
  </si>
  <si>
    <t>Les Allues</t>
  </si>
  <si>
    <t>73017</t>
  </si>
  <si>
    <t>73018</t>
  </si>
  <si>
    <t>Arbin</t>
  </si>
  <si>
    <t>73019</t>
  </si>
  <si>
    <t>Argentine</t>
  </si>
  <si>
    <t>73020</t>
  </si>
  <si>
    <t>Arith</t>
  </si>
  <si>
    <t>73021</t>
  </si>
  <si>
    <t>Arvillard</t>
  </si>
  <si>
    <t>73022</t>
  </si>
  <si>
    <t>Attignat-Oncin</t>
  </si>
  <si>
    <t>73023</t>
  </si>
  <si>
    <t>Aussois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</si>
  <si>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</si>
  <si>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</si>
  <si>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</si>
  <si>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</si>
  <si>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</si>
  <si>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</si>
  <si>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</si>
  <si>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</si>
  <si>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</si>
  <si>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</si>
  <si>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</si>
  <si>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</si>
  <si>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</si>
  <si>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</si>
  <si>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</si>
  <si>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</si>
  <si>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</si>
  <si>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</si>
  <si>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</si>
  <si>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</si>
  <si>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</si>
  <si>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</si>
  <si>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</si>
  <si>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</si>
  <si>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</si>
  <si>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</si>
  <si>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</si>
  <si>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</si>
  <si>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</si>
  <si>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</si>
  <si>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</si>
  <si>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73045</t>
  </si>
  <si>
    <t>Le Bois</t>
  </si>
  <si>
    <t>73046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</si>
  <si>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</si>
  <si>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</si>
  <si>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</si>
  <si>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</si>
  <si>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</si>
  <si>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</si>
  <si>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</si>
  <si>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</si>
  <si>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</si>
  <si>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</si>
  <si>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</si>
  <si>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</si>
  <si>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</si>
  <si>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</si>
  <si>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</si>
  <si>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73055</t>
  </si>
  <si>
    <t>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</si>
  <si>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</si>
  <si>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</si>
  <si>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</si>
  <si>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</si>
  <si>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</si>
  <si>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</si>
  <si>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</si>
  <si>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</si>
  <si>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</si>
  <si>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</si>
  <si>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</si>
  <si>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</si>
  <si>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</si>
  <si>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</si>
  <si>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</si>
  <si>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</si>
  <si>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</si>
  <si>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</si>
  <si>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</si>
  <si>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</si>
  <si>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</si>
  <si>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</si>
  <si>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</si>
  <si>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</si>
  <si>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</si>
  <si>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</si>
  <si>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</si>
  <si>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</si>
  <si>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</si>
  <si>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</si>
  <si>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</si>
  <si>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</si>
  <si>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</si>
  <si>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</si>
  <si>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</si>
  <si>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</si>
  <si>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</si>
  <si>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73080</t>
  </si>
  <si>
    <t>Le Châtel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</si>
  <si>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</si>
  <si>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</si>
  <si>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</si>
  <si>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</si>
  <si>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</si>
  <si>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</si>
  <si>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</si>
  <si>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</si>
  <si>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</si>
  <si>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</si>
  <si>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</si>
  <si>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</si>
  <si>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</si>
  <si>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</si>
  <si>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</si>
  <si>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</si>
  <si>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</si>
  <si>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</si>
  <si>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</si>
  <si>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</si>
  <si>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</si>
  <si>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</si>
  <si>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</si>
  <si>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</si>
  <si>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</si>
  <si>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</si>
  <si>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</si>
  <si>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</si>
  <si>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</si>
  <si>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</si>
  <si>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</si>
  <si>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</si>
  <si>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</si>
  <si>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</si>
  <si>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</si>
  <si>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</si>
  <si>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</si>
  <si>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</si>
  <si>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</si>
  <si>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</si>
  <si>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</si>
  <si>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</si>
  <si>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</si>
  <si>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</si>
  <si>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</si>
  <si>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</si>
  <si>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</si>
  <si>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</si>
  <si>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</si>
  <si>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</si>
  <si>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</si>
  <si>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</si>
  <si>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</si>
  <si>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73111</t>
  </si>
  <si>
    <t>Étable</t>
  </si>
  <si>
    <t>73112</t>
  </si>
  <si>
    <t>Feissons-sur-Isère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</si>
  <si>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</si>
  <si>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</si>
  <si>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</si>
  <si>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</si>
  <si>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</si>
  <si>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</si>
  <si>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</si>
  <si>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73118</t>
  </si>
  <si>
    <t>Francin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</si>
  <si>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</si>
  <si>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</si>
  <si>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</si>
  <si>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</si>
  <si>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</si>
  <si>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</si>
  <si>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</si>
  <si>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</si>
  <si>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</si>
  <si>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</si>
  <si>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</si>
  <si>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</si>
  <si>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73127</t>
  </si>
  <si>
    <t>Gresin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</si>
  <si>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</si>
  <si>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</si>
  <si>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</si>
  <si>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</si>
  <si>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</si>
  <si>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</si>
  <si>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</si>
  <si>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</si>
  <si>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</si>
  <si>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</si>
  <si>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Hermillon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</si>
  <si>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</si>
  <si>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</si>
  <si>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</si>
  <si>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</si>
  <si>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</si>
  <si>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</si>
  <si>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</si>
  <si>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</si>
  <si>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</si>
  <si>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</si>
  <si>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</si>
  <si>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</si>
  <si>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</si>
  <si>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</si>
  <si>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</si>
  <si>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</si>
  <si>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</si>
  <si>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</si>
  <si>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</si>
  <si>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</si>
  <si>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</si>
  <si>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</si>
  <si>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Les Marches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</si>
  <si>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</si>
  <si>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</si>
  <si>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</si>
  <si>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</si>
  <si>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</si>
  <si>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</si>
  <si>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</si>
  <si>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</si>
  <si>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</si>
  <si>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</si>
  <si>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</si>
  <si>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</si>
  <si>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</si>
  <si>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</si>
  <si>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</si>
  <si>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</si>
  <si>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</si>
  <si>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</si>
  <si>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</si>
  <si>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</si>
  <si>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</si>
  <si>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</si>
  <si>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</si>
  <si>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</si>
  <si>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</si>
  <si>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</si>
  <si>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</si>
  <si>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</si>
  <si>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</si>
  <si>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</si>
  <si>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</si>
  <si>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</si>
  <si>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</si>
  <si>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</si>
  <si>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</si>
  <si>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</si>
  <si>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</si>
  <si>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</si>
  <si>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</si>
  <si>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</si>
  <si>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</si>
  <si>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</si>
  <si>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</si>
  <si>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</si>
  <si>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</si>
  <si>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</si>
  <si>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</si>
  <si>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</si>
  <si>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</si>
  <si>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</si>
  <si>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</si>
  <si>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</si>
  <si>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</si>
  <si>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</si>
  <si>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</si>
  <si>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</si>
  <si>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</si>
  <si>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</si>
  <si>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</si>
  <si>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</si>
  <si>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</si>
  <si>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</si>
  <si>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</si>
  <si>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</si>
  <si>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</si>
  <si>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</si>
  <si>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</si>
  <si>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</si>
  <si>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</si>
  <si>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</si>
  <si>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</si>
  <si>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</si>
  <si>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</si>
  <si>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</si>
  <si>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</si>
  <si>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</si>
  <si>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73203</t>
  </si>
  <si>
    <t>Pontamafrey-Montpascal</t>
  </si>
  <si>
    <t>73204</t>
  </si>
  <si>
    <t>73205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</si>
  <si>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</si>
  <si>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</si>
  <si>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</si>
  <si>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</si>
  <si>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</si>
  <si>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</si>
  <si>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</si>
  <si>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</si>
  <si>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</si>
  <si>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</si>
  <si>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</si>
  <si>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Randens</t>
  </si>
  <si>
    <t>73213</t>
  </si>
  <si>
    <t>La Ravoire</t>
  </si>
  <si>
    <t>73214</t>
  </si>
  <si>
    <t>73215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</si>
  <si>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</si>
  <si>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</si>
  <si>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</si>
  <si>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</si>
  <si>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</si>
  <si>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</si>
  <si>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</si>
  <si>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</si>
  <si>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</si>
  <si>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</si>
  <si>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</si>
  <si>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</si>
  <si>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</si>
  <si>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</si>
  <si>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</si>
  <si>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</si>
  <si>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</si>
  <si>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</si>
  <si>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</si>
  <si>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</si>
  <si>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</si>
  <si>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</si>
  <si>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</si>
  <si>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</si>
  <si>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</si>
  <si>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</si>
  <si>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</si>
  <si>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</si>
  <si>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</si>
  <si>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</si>
  <si>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</si>
  <si>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</si>
  <si>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</si>
  <si>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</si>
  <si>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</si>
  <si>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</si>
  <si>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</si>
  <si>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</si>
  <si>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</si>
  <si>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Saint-Genix-sur-Guiers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</si>
  <si>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</si>
  <si>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</si>
  <si>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</si>
  <si>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</si>
  <si>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</si>
  <si>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</si>
  <si>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</si>
  <si>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</si>
  <si>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</si>
  <si>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</si>
  <si>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73244</t>
  </si>
  <si>
    <t>Saint-Jean-de-Belleville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</si>
  <si>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</si>
  <si>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</si>
  <si>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</si>
  <si>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</si>
  <si>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</si>
  <si>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</si>
  <si>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</si>
  <si>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</si>
  <si>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</si>
  <si>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</si>
  <si>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</si>
  <si>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</si>
  <si>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</si>
  <si>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</si>
  <si>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</si>
  <si>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</si>
  <si>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</si>
  <si>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</si>
  <si>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</si>
  <si>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</si>
  <si>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</si>
  <si>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</si>
  <si>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</si>
  <si>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</si>
  <si>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</si>
  <si>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</si>
  <si>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73260</t>
  </si>
  <si>
    <t>Saint-Maurice-de-Rotherens</t>
  </si>
  <si>
    <t>73261</t>
  </si>
  <si>
    <t>Saint-Michel-de-Maurienne</t>
  </si>
  <si>
    <t>73262</t>
  </si>
  <si>
    <t>73263</t>
  </si>
  <si>
    <t>Saint-Offenge</t>
  </si>
  <si>
    <t>73265</t>
  </si>
  <si>
    <t>73266</t>
  </si>
  <si>
    <t>Saint-Oyen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</si>
  <si>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</si>
  <si>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</si>
  <si>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</si>
  <si>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</si>
  <si>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</si>
  <si>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</si>
  <si>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</si>
  <si>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</si>
  <si>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</si>
  <si>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</si>
  <si>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</si>
  <si>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</si>
  <si>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</si>
  <si>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</si>
  <si>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</si>
  <si>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</si>
  <si>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</si>
  <si>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</si>
  <si>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</si>
  <si>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</si>
  <si>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</si>
  <si>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</si>
  <si>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</si>
  <si>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</si>
  <si>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</si>
  <si>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</si>
  <si>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</si>
  <si>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</si>
  <si>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</si>
  <si>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</si>
  <si>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</si>
  <si>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</si>
  <si>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</si>
  <si>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</si>
  <si>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</si>
  <si>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</si>
  <si>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</si>
  <si>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</si>
  <si>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</si>
  <si>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</si>
  <si>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</si>
  <si>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</si>
  <si>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</si>
  <si>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</si>
  <si>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</si>
  <si>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</si>
  <si>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</si>
  <si>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</si>
  <si>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</si>
  <si>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</si>
  <si>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</si>
  <si>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</si>
  <si>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</si>
  <si>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</si>
  <si>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</si>
  <si>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</si>
  <si>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</si>
  <si>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</si>
  <si>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</si>
  <si>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</si>
  <si>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</si>
  <si>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</si>
  <si>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</si>
  <si>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</si>
  <si>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</si>
  <si>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</si>
  <si>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</si>
  <si>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</si>
  <si>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</si>
  <si>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</si>
  <si>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</si>
  <si>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</si>
  <si>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</si>
  <si>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</si>
  <si>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</si>
  <si>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</si>
  <si>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</si>
  <si>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</si>
  <si>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</si>
  <si>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</si>
  <si>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</si>
  <si>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</si>
  <si>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</si>
  <si>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</si>
  <si>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</si>
  <si>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</si>
  <si>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</si>
  <si>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</si>
  <si>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</si>
  <si>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</si>
  <si>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</si>
  <si>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</si>
  <si>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</si>
  <si>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</si>
  <si>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</si>
  <si>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</si>
  <si>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</si>
  <si>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</si>
  <si>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</si>
  <si>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</si>
  <si>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</si>
  <si>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</si>
  <si>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</si>
  <si>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</si>
  <si>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</si>
  <si>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</t>
  </si>
  <si>
    <t>74001</t>
  </si>
  <si>
    <t>Abondance</t>
  </si>
  <si>
    <t>74002</t>
  </si>
  <si>
    <t>Alby-sur-Chéran</t>
  </si>
  <si>
    <t>74003</t>
  </si>
  <si>
    <t>Alex</t>
  </si>
  <si>
    <t>74004</t>
  </si>
  <si>
    <t>Allèves</t>
  </si>
  <si>
    <t>74005</t>
  </si>
  <si>
    <t>Allinges</t>
  </si>
  <si>
    <t>74006</t>
  </si>
  <si>
    <t>Allonzier-la-Caille</t>
  </si>
  <si>
    <t>74007</t>
  </si>
  <si>
    <t>Amancy</t>
  </si>
  <si>
    <t>74008</t>
  </si>
  <si>
    <t>Ambilly</t>
  </si>
  <si>
    <t>74009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</si>
  <si>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</si>
  <si>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</si>
  <si>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</si>
  <si>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</si>
  <si>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</si>
  <si>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</si>
  <si>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</si>
  <si>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</si>
  <si>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</si>
  <si>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</si>
  <si>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</si>
  <si>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</si>
  <si>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</si>
  <si>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</si>
  <si>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</si>
  <si>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</si>
  <si>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</si>
  <si>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</si>
  <si>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</si>
  <si>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</si>
  <si>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</si>
  <si>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</si>
  <si>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</si>
  <si>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</si>
  <si>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74026</t>
  </si>
  <si>
    <t>La Balme-de-Sillingy</t>
  </si>
  <si>
    <t>74027</t>
  </si>
  <si>
    <t>La Balme-de-Thuy</t>
  </si>
  <si>
    <t>74029</t>
  </si>
  <si>
    <t>Bassy</t>
  </si>
  <si>
    <t>74030</t>
  </si>
  <si>
    <t>La Baume</t>
  </si>
  <si>
    <t>74031</t>
  </si>
  <si>
    <t>74032</t>
  </si>
  <si>
    <t>Bellevaux</t>
  </si>
  <si>
    <t>74033</t>
  </si>
  <si>
    <t>Bernex</t>
  </si>
  <si>
    <t>74034</t>
  </si>
  <si>
    <t>Le Biot</t>
  </si>
  <si>
    <t>74035</t>
  </si>
  <si>
    <t>Bloye</t>
  </si>
  <si>
    <t>74036</t>
  </si>
  <si>
    <t>Bluffy</t>
  </si>
  <si>
    <t>74037</t>
  </si>
  <si>
    <t>Boëge</t>
  </si>
  <si>
    <t>74038</t>
  </si>
  <si>
    <t>Bogève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</si>
  <si>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</si>
  <si>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</si>
  <si>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</si>
  <si>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</si>
  <si>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</si>
  <si>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</si>
  <si>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</si>
  <si>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</si>
  <si>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</si>
  <si>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</si>
  <si>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</si>
  <si>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</si>
  <si>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</si>
  <si>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</si>
  <si>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</si>
  <si>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</si>
  <si>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</si>
  <si>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</si>
  <si>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</si>
  <si>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</si>
  <si>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</si>
  <si>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</si>
  <si>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</si>
  <si>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</si>
  <si>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</si>
  <si>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</si>
  <si>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</si>
  <si>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</si>
  <si>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</si>
  <si>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</si>
  <si>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</si>
  <si>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</si>
  <si>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</si>
  <si>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</si>
  <si>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</si>
  <si>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</si>
  <si>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</si>
  <si>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</si>
  <si>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</si>
  <si>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</si>
  <si>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</si>
  <si>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</si>
  <si>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</si>
  <si>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</si>
  <si>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</si>
  <si>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</si>
  <si>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</si>
  <si>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</si>
  <si>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</si>
  <si>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</si>
  <si>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</si>
  <si>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</si>
  <si>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</si>
  <si>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</si>
  <si>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</si>
  <si>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</si>
  <si>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</si>
  <si>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</si>
  <si>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</si>
  <si>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</si>
  <si>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</si>
  <si>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</si>
  <si>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</si>
  <si>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</si>
  <si>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</si>
  <si>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</si>
  <si>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</si>
  <si>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</si>
  <si>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</si>
  <si>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</si>
  <si>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</si>
  <si>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</si>
  <si>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</si>
  <si>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</si>
  <si>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</si>
  <si>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</si>
  <si>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</si>
  <si>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</si>
  <si>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</si>
  <si>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</si>
  <si>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</si>
  <si>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</si>
  <si>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</si>
  <si>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</si>
  <si>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</si>
  <si>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</si>
  <si>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</si>
  <si>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</si>
  <si>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</si>
  <si>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</si>
  <si>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</si>
  <si>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</si>
  <si>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</si>
  <si>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</si>
  <si>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</si>
  <si>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</si>
  <si>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</si>
  <si>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</si>
  <si>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</si>
  <si>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</si>
  <si>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</si>
  <si>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</si>
  <si>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</si>
  <si>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</si>
  <si>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</si>
  <si>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</si>
  <si>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</si>
  <si>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</si>
  <si>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</si>
  <si>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</si>
  <si>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</si>
  <si>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</si>
  <si>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</si>
  <si>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</si>
  <si>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</si>
  <si>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</si>
  <si>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</si>
  <si>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</si>
  <si>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</si>
  <si>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</si>
  <si>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</si>
  <si>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</si>
  <si>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</si>
  <si>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</si>
  <si>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</si>
  <si>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</si>
  <si>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74110</t>
  </si>
  <si>
    <t>Entremont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</si>
  <si>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</si>
  <si>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</si>
  <si>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</si>
  <si>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</si>
  <si>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</si>
  <si>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</si>
  <si>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</si>
  <si>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</si>
  <si>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</si>
  <si>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</si>
  <si>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</si>
  <si>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</si>
  <si>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</si>
  <si>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</si>
  <si>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</si>
  <si>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</si>
  <si>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</si>
  <si>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</si>
  <si>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</si>
  <si>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</si>
  <si>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</si>
  <si>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</si>
  <si>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</si>
  <si>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</si>
  <si>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</si>
  <si>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</si>
  <si>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</si>
  <si>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</si>
  <si>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</si>
  <si>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</si>
  <si>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</si>
  <si>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</si>
  <si>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</si>
  <si>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</si>
  <si>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</si>
  <si>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</si>
  <si>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</si>
  <si>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</si>
  <si>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</si>
  <si>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</si>
  <si>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</si>
  <si>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</si>
  <si>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</si>
  <si>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</si>
  <si>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</si>
  <si>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</si>
  <si>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</si>
  <si>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</si>
  <si>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</si>
  <si>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</si>
  <si>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</si>
  <si>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</si>
  <si>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</si>
  <si>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</si>
  <si>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</si>
  <si>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</si>
  <si>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</si>
  <si>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</si>
  <si>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</si>
  <si>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</si>
  <si>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</si>
  <si>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</si>
  <si>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</si>
  <si>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</si>
  <si>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</si>
  <si>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</si>
  <si>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</si>
  <si>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</si>
  <si>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</si>
  <si>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</si>
  <si>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</si>
  <si>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</si>
  <si>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</si>
  <si>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</si>
  <si>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</si>
  <si>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</si>
  <si>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</si>
  <si>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</si>
  <si>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</si>
  <si>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</si>
  <si>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</si>
  <si>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</si>
  <si>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</si>
  <si>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</si>
  <si>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</si>
  <si>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</si>
  <si>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</si>
  <si>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</si>
  <si>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</si>
  <si>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</si>
  <si>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</si>
  <si>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</si>
  <si>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</si>
  <si>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</si>
  <si>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</si>
  <si>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</si>
  <si>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</si>
  <si>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</si>
  <si>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</si>
  <si>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</si>
  <si>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</si>
  <si>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</si>
  <si>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</si>
  <si>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</si>
  <si>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</si>
  <si>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</si>
  <si>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</si>
  <si>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</si>
  <si>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</si>
  <si>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</si>
  <si>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</si>
  <si>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</si>
  <si>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</si>
  <si>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</si>
  <si>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</si>
  <si>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</si>
  <si>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</si>
  <si>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</si>
  <si>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</si>
  <si>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</si>
  <si>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</si>
  <si>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</si>
  <si>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</si>
  <si>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</si>
  <si>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</si>
  <si>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</si>
  <si>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</si>
  <si>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</si>
  <si>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</si>
  <si>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</si>
  <si>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</si>
  <si>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</si>
  <si>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</si>
  <si>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</si>
  <si>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</si>
  <si>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</si>
  <si>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</si>
  <si>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</si>
  <si>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</si>
  <si>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</si>
  <si>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</si>
  <si>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</si>
  <si>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</si>
  <si>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</si>
  <si>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</si>
  <si>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</si>
  <si>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</si>
  <si>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</si>
  <si>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</si>
  <si>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</si>
  <si>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</si>
  <si>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</si>
  <si>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</si>
  <si>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</si>
  <si>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</si>
  <si>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</si>
  <si>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</si>
  <si>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</si>
  <si>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</si>
  <si>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</si>
  <si>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</si>
  <si>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</si>
  <si>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</si>
  <si>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</si>
  <si>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</si>
  <si>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</si>
  <si>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</si>
  <si>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</si>
  <si>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</si>
  <si>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</si>
  <si>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</si>
  <si>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</si>
  <si>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</si>
  <si>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</si>
  <si>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</si>
  <si>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</si>
  <si>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</si>
  <si>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</si>
  <si>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Le Petit-Bornand-les-Glières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</si>
  <si>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</si>
  <si>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</si>
  <si>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</si>
  <si>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</si>
  <si>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</si>
  <si>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</si>
  <si>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</si>
  <si>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</si>
  <si>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</si>
  <si>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</si>
  <si>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</si>
  <si>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</si>
  <si>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</si>
  <si>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</si>
  <si>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</si>
  <si>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</si>
  <si>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</si>
  <si>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</si>
  <si>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</si>
  <si>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</si>
  <si>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</si>
  <si>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</si>
  <si>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</si>
  <si>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</si>
  <si>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</si>
  <si>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</si>
  <si>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</si>
  <si>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</si>
  <si>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</si>
  <si>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</si>
  <si>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</si>
  <si>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</si>
  <si>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</si>
  <si>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</si>
  <si>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</si>
  <si>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</si>
  <si>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</si>
  <si>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</si>
  <si>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</si>
  <si>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</si>
  <si>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</si>
  <si>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</si>
  <si>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</si>
  <si>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</si>
  <si>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</si>
  <si>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</si>
  <si>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</si>
  <si>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</si>
  <si>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</si>
  <si>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</si>
  <si>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</si>
  <si>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</si>
  <si>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</si>
  <si>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</si>
  <si>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</si>
  <si>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</si>
  <si>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</si>
  <si>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</si>
  <si>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</si>
  <si>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</si>
  <si>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</si>
  <si>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</si>
  <si>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</si>
  <si>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</si>
  <si>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</si>
  <si>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</si>
  <si>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</si>
  <si>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</si>
  <si>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</si>
  <si>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</si>
  <si>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</si>
  <si>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</si>
  <si>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</si>
  <si>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</si>
  <si>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</si>
  <si>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</si>
  <si>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</si>
  <si>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</si>
  <si>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</si>
  <si>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</si>
  <si>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</si>
  <si>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</si>
  <si>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</si>
  <si>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</si>
  <si>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</si>
  <si>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</si>
  <si>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</si>
  <si>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</si>
  <si>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</si>
  <si>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Sixt-Fer-à-Cheval</t>
  </si>
  <si>
    <t>74274</t>
  </si>
  <si>
    <t>Val-de-Fier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</si>
  <si>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</si>
  <si>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</si>
  <si>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</si>
  <si>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</si>
  <si>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</si>
  <si>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</si>
  <si>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</si>
  <si>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</si>
  <si>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</si>
  <si>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</si>
  <si>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</si>
  <si>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</si>
  <si>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</si>
  <si>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</si>
  <si>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</si>
  <si>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</si>
  <si>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</si>
  <si>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</si>
  <si>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</si>
  <si>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</si>
  <si>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</si>
  <si>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</si>
  <si>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</si>
  <si>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</si>
  <si>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</si>
  <si>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</si>
  <si>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</si>
  <si>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</si>
  <si>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</si>
  <si>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</si>
  <si>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</si>
  <si>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</si>
  <si>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</si>
  <si>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</si>
  <si>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</si>
  <si>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</si>
  <si>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</si>
  <si>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</si>
  <si>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</si>
  <si>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</si>
  <si>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</si>
  <si>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</si>
  <si>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</si>
  <si>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</si>
  <si>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</si>
  <si>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</si>
  <si>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</si>
  <si>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</si>
  <si>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</si>
  <si>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</si>
  <si>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</si>
  <si>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</si>
  <si>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</si>
  <si>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</si>
  <si>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</si>
  <si>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</si>
  <si>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</si>
  <si>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</si>
  <si>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</si>
  <si>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</si>
  <si>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</si>
  <si>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</si>
  <si>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</si>
  <si>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</si>
  <si>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</si>
  <si>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</si>
  <si>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</si>
  <si>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</si>
  <si>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</si>
  <si>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</t>
  </si>
  <si>
    <t>75101</t>
  </si>
  <si>
    <t>Paris 1er Arrondissement</t>
  </si>
  <si>
    <t>75102</t>
  </si>
  <si>
    <t>Paris 2e Arrondissement</t>
  </si>
  <si>
    <t>75103</t>
  </si>
  <si>
    <t>Paris 3e Arrondissement</t>
  </si>
  <si>
    <t>75104</t>
  </si>
  <si>
    <t>Paris 4e Arrondissement</t>
  </si>
  <si>
    <t>75105</t>
  </si>
  <si>
    <t>Paris 5e Arrondissement</t>
  </si>
  <si>
    <t>75106</t>
  </si>
  <si>
    <t>Paris 6e Arrondissement</t>
  </si>
  <si>
    <t>75107</t>
  </si>
  <si>
    <t>Paris 7e Arrondissement</t>
  </si>
  <si>
    <t>75108</t>
  </si>
  <si>
    <t>Paris 8e Arrondissement</t>
  </si>
  <si>
    <t>75109</t>
  </si>
  <si>
    <t>Paris 9e Arrondissement</t>
  </si>
  <si>
    <t>75110</t>
  </si>
  <si>
    <t>Paris 10e Arrondissement</t>
  </si>
  <si>
    <t>75111</t>
  </si>
  <si>
    <t>Paris 11e Arrondissement</t>
  </si>
  <si>
    <t>75112</t>
  </si>
  <si>
    <t>Paris 12e Arrondissement</t>
  </si>
  <si>
    <t>75113</t>
  </si>
  <si>
    <t>Paris 13e Arrondissement</t>
  </si>
  <si>
    <t>75114</t>
  </si>
  <si>
    <t>Paris 14e Arrondissement</t>
  </si>
  <si>
    <t>75115</t>
  </si>
  <si>
    <t>Paris 15e Arrondissement</t>
  </si>
  <si>
    <t>75116</t>
  </si>
  <si>
    <t>Paris 16e Arrondissement</t>
  </si>
  <si>
    <t>75117</t>
  </si>
  <si>
    <t>Paris 17e Arrondissement</t>
  </si>
  <si>
    <t>75118</t>
  </si>
  <si>
    <t>Paris 18e Arrondissement</t>
  </si>
  <si>
    <t>75119</t>
  </si>
  <si>
    <t>Paris 19e Arrondissement</t>
  </si>
  <si>
    <t>75120</t>
  </si>
  <si>
    <t>Paris 20e Arrondissement</t>
  </si>
  <si>
    <t>77</t>
  </si>
  <si>
    <t>77001</t>
  </si>
  <si>
    <t>Achères-la-Forêt</t>
  </si>
  <si>
    <t>77002</t>
  </si>
  <si>
    <t>Amillis</t>
  </si>
  <si>
    <t>77003</t>
  </si>
  <si>
    <t>Amponville</t>
  </si>
  <si>
    <t>77004</t>
  </si>
  <si>
    <t>Andrezel</t>
  </si>
  <si>
    <t>77005</t>
  </si>
  <si>
    <t>Annet-sur-Marne</t>
  </si>
  <si>
    <t>77006</t>
  </si>
  <si>
    <t>Arbonne-la-Forêt</t>
  </si>
  <si>
    <t>77007</t>
  </si>
  <si>
    <t>Argentières</t>
  </si>
  <si>
    <t>77008</t>
  </si>
  <si>
    <t>Armentières-en-Brie</t>
  </si>
  <si>
    <t>77009</t>
  </si>
  <si>
    <t>Arville</t>
  </si>
  <si>
    <t>77010</t>
  </si>
  <si>
    <t>Aubepierre-Ozouer-le-Repos</t>
  </si>
  <si>
    <t>77011</t>
  </si>
  <si>
    <t>Aufferville</t>
  </si>
  <si>
    <t>77012</t>
  </si>
  <si>
    <t>Augers-en-Brie</t>
  </si>
  <si>
    <t>77013</t>
  </si>
  <si>
    <t>Aulnoy</t>
  </si>
  <si>
    <t>77014</t>
  </si>
  <si>
    <t>77015</t>
  </si>
  <si>
    <t>Baby</t>
  </si>
  <si>
    <t>77016</t>
  </si>
  <si>
    <t>Bagneaux-sur-Loing</t>
  </si>
  <si>
    <t>77018</t>
  </si>
  <si>
    <t>Bailly-Romainvilliers</t>
  </si>
  <si>
    <t>77019</t>
  </si>
  <si>
    <t>Balloy</t>
  </si>
  <si>
    <t>77020</t>
  </si>
  <si>
    <t>Bannost-Villegagnon</t>
  </si>
  <si>
    <t>77021</t>
  </si>
  <si>
    <t>Barbey</t>
  </si>
  <si>
    <t>77022</t>
  </si>
  <si>
    <t>Barbizon</t>
  </si>
  <si>
    <t>77023</t>
  </si>
  <si>
    <t>Barcy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</si>
  <si>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</si>
  <si>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</si>
  <si>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</si>
  <si>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</si>
  <si>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</si>
  <si>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</si>
  <si>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</si>
  <si>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</si>
  <si>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77028</t>
  </si>
  <si>
    <t>Beautheil</t>
  </si>
  <si>
    <t>77029</t>
  </si>
  <si>
    <t>77030</t>
  </si>
  <si>
    <t>Bellot</t>
  </si>
  <si>
    <t>77031</t>
  </si>
  <si>
    <t>Bernay-Vilbert</t>
  </si>
  <si>
    <t>77032</t>
  </si>
  <si>
    <t>Beton-Bazoches</t>
  </si>
  <si>
    <t>77033</t>
  </si>
  <si>
    <t>Bezalles</t>
  </si>
  <si>
    <t>77034</t>
  </si>
  <si>
    <t>Blandy</t>
  </si>
  <si>
    <t>77035</t>
  </si>
  <si>
    <t>Blennes</t>
  </si>
  <si>
    <t>77036</t>
  </si>
  <si>
    <t>Boisdon</t>
  </si>
  <si>
    <t>77037</t>
  </si>
  <si>
    <t>77038</t>
  </si>
  <si>
    <t>Boissettes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</si>
  <si>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</si>
  <si>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</si>
  <si>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</si>
  <si>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</si>
  <si>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</si>
  <si>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</si>
  <si>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</si>
  <si>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</si>
  <si>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</si>
  <si>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</si>
  <si>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</si>
  <si>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</si>
  <si>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</si>
  <si>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</si>
  <si>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</si>
  <si>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</si>
  <si>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</si>
  <si>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</si>
  <si>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</si>
  <si>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</si>
  <si>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</si>
  <si>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</si>
  <si>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</si>
  <si>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</si>
  <si>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</si>
  <si>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</si>
  <si>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</si>
  <si>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</si>
  <si>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</si>
  <si>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77054</t>
  </si>
  <si>
    <t>La Brosse-Montceaux</t>
  </si>
  <si>
    <t>77055</t>
  </si>
  <si>
    <t>Brou-sur-Chantereine</t>
  </si>
  <si>
    <t>77056</t>
  </si>
  <si>
    <t>Burcy</t>
  </si>
  <si>
    <t>77057</t>
  </si>
  <si>
    <t>77058</t>
  </si>
  <si>
    <t>Bussy-Saint-Georges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</si>
  <si>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</si>
  <si>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</si>
  <si>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</si>
  <si>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</si>
  <si>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</si>
  <si>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</si>
  <si>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</si>
  <si>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</si>
  <si>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</si>
  <si>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</si>
  <si>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</si>
  <si>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</si>
  <si>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</si>
  <si>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</si>
  <si>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</si>
  <si>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77068</t>
  </si>
  <si>
    <t>Cessoy-en-Montois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</si>
  <si>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</si>
  <si>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</si>
  <si>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</si>
  <si>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</si>
  <si>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</si>
  <si>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</si>
  <si>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</si>
  <si>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</si>
  <si>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</si>
  <si>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</si>
  <si>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</si>
  <si>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</si>
  <si>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</si>
  <si>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</si>
  <si>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</si>
  <si>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</si>
  <si>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</si>
  <si>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</si>
  <si>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</si>
  <si>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</si>
  <si>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</si>
  <si>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</si>
  <si>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</si>
  <si>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</si>
  <si>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</si>
  <si>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</si>
  <si>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</si>
  <si>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</si>
  <si>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</si>
  <si>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</si>
  <si>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</si>
  <si>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</si>
  <si>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</si>
  <si>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</si>
  <si>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</si>
  <si>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</si>
  <si>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</si>
  <si>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</si>
  <si>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</si>
  <si>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</si>
  <si>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</si>
  <si>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</si>
  <si>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</si>
  <si>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</si>
  <si>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</si>
  <si>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</si>
  <si>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</si>
  <si>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</si>
  <si>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</si>
  <si>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</si>
  <si>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</si>
  <si>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</si>
  <si>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</si>
  <si>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</si>
  <si>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</si>
  <si>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</si>
  <si>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</si>
  <si>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</si>
  <si>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</si>
  <si>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</si>
  <si>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</si>
  <si>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</si>
  <si>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</si>
  <si>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</si>
  <si>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</si>
  <si>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</si>
  <si>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</si>
  <si>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</si>
  <si>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</si>
  <si>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</si>
  <si>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</si>
  <si>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</si>
  <si>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</si>
  <si>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</si>
  <si>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</si>
  <si>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</si>
  <si>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</si>
  <si>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</si>
  <si>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</si>
  <si>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</si>
  <si>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</si>
  <si>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</si>
  <si>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</si>
  <si>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</si>
  <si>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</si>
  <si>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</si>
  <si>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</si>
  <si>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</si>
  <si>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</si>
  <si>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</si>
  <si>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</si>
  <si>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</si>
  <si>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</si>
  <si>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</si>
  <si>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</si>
  <si>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</si>
  <si>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</si>
  <si>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</si>
  <si>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</si>
  <si>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</si>
  <si>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</si>
  <si>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</si>
  <si>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</si>
  <si>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</si>
  <si>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</si>
  <si>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</si>
  <si>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</si>
  <si>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</si>
  <si>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</si>
  <si>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</si>
  <si>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</si>
  <si>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</si>
  <si>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</si>
  <si>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</si>
  <si>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</si>
  <si>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</si>
  <si>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</si>
  <si>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</si>
  <si>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</si>
  <si>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</si>
  <si>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</si>
  <si>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</si>
  <si>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</si>
  <si>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</si>
  <si>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</si>
  <si>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</si>
  <si>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</si>
  <si>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</si>
  <si>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</si>
  <si>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</si>
  <si>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</si>
  <si>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</si>
  <si>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</si>
  <si>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</si>
  <si>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</si>
  <si>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</si>
  <si>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Crèvecœur-en-Brie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</si>
  <si>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</si>
  <si>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</si>
  <si>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</si>
  <si>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</si>
  <si>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</si>
  <si>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</si>
  <si>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</si>
  <si>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</si>
  <si>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77149</t>
  </si>
  <si>
    <t>Cucharmoy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</si>
  <si>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</si>
  <si>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</si>
  <si>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</si>
  <si>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</si>
  <si>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</si>
  <si>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</si>
  <si>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</si>
  <si>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</si>
  <si>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</si>
  <si>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</si>
  <si>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</si>
  <si>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</si>
  <si>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</si>
  <si>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</si>
  <si>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</si>
  <si>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</si>
  <si>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</si>
  <si>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</si>
  <si>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</si>
  <si>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</si>
  <si>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</si>
  <si>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</si>
  <si>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</si>
  <si>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</si>
  <si>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</si>
  <si>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</si>
  <si>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</si>
  <si>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</si>
  <si>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</si>
  <si>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</si>
  <si>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</si>
  <si>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</si>
  <si>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</si>
  <si>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</si>
  <si>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</si>
  <si>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</si>
  <si>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</si>
  <si>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</si>
  <si>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</si>
  <si>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</si>
  <si>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</si>
  <si>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</si>
  <si>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</si>
  <si>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</si>
  <si>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</si>
  <si>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</si>
  <si>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</si>
  <si>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77178</t>
  </si>
  <si>
    <t>Faÿ-lès-Nemours</t>
  </si>
  <si>
    <t>77179</t>
  </si>
  <si>
    <t>Féricy</t>
  </si>
  <si>
    <t>77180</t>
  </si>
  <si>
    <t>Férolles-Attilly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</si>
  <si>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</si>
  <si>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</si>
  <si>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</si>
  <si>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</si>
  <si>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</si>
  <si>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</si>
  <si>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</si>
  <si>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</si>
  <si>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</si>
  <si>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</si>
  <si>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</si>
  <si>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</si>
  <si>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</si>
  <si>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</si>
  <si>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</si>
  <si>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</si>
  <si>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</si>
  <si>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</si>
  <si>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</si>
  <si>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</si>
  <si>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</si>
  <si>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</si>
  <si>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</si>
  <si>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</si>
  <si>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</si>
  <si>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</si>
  <si>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</si>
  <si>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</si>
  <si>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</si>
  <si>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</si>
  <si>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</si>
  <si>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</si>
  <si>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</si>
  <si>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</si>
  <si>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</si>
  <si>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</si>
  <si>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</si>
  <si>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</si>
  <si>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</si>
  <si>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</si>
  <si>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</si>
  <si>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</si>
  <si>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</si>
  <si>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</si>
  <si>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</si>
  <si>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</si>
  <si>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</si>
  <si>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</si>
  <si>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</si>
  <si>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</si>
  <si>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</si>
  <si>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</si>
  <si>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</si>
  <si>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</si>
  <si>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</si>
  <si>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</si>
  <si>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</si>
  <si>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</si>
  <si>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</si>
  <si>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</si>
  <si>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</si>
  <si>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</si>
  <si>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</si>
  <si>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</si>
  <si>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</si>
  <si>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</si>
  <si>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</si>
  <si>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</si>
  <si>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</si>
  <si>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</si>
  <si>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</si>
  <si>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</si>
  <si>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</si>
  <si>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</si>
  <si>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</si>
  <si>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</si>
  <si>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</si>
  <si>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</si>
  <si>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</si>
  <si>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</si>
  <si>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</si>
  <si>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</si>
  <si>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</si>
  <si>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</si>
  <si>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</si>
  <si>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</si>
  <si>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</si>
  <si>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</si>
  <si>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</si>
  <si>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</si>
  <si>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</si>
  <si>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</si>
  <si>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</si>
  <si>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</si>
  <si>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</si>
  <si>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</si>
  <si>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</si>
  <si>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</si>
  <si>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</si>
  <si>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</si>
  <si>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</si>
  <si>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</si>
  <si>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</si>
  <si>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</si>
  <si>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</si>
  <si>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</si>
  <si>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</si>
  <si>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</si>
  <si>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</si>
  <si>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</si>
  <si>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</si>
  <si>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</si>
  <si>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</si>
  <si>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</si>
  <si>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</si>
  <si>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</si>
  <si>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</si>
  <si>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</si>
  <si>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</si>
  <si>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</si>
  <si>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</si>
  <si>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</si>
  <si>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</si>
  <si>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</si>
  <si>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</si>
  <si>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</si>
  <si>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</si>
  <si>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</si>
  <si>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</si>
  <si>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</si>
  <si>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</si>
  <si>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</si>
  <si>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</si>
  <si>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</si>
  <si>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</si>
  <si>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</si>
  <si>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</si>
  <si>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</si>
  <si>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</si>
  <si>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</si>
  <si>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</si>
  <si>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</si>
  <si>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</si>
  <si>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</si>
  <si>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</si>
  <si>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</si>
  <si>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</si>
  <si>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</si>
  <si>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</si>
  <si>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</si>
  <si>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</si>
  <si>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</si>
  <si>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</si>
  <si>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</si>
  <si>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</si>
  <si>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</si>
  <si>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</si>
  <si>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</si>
  <si>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</si>
  <si>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</si>
  <si>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</si>
  <si>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</si>
  <si>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</si>
  <si>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</si>
  <si>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</si>
  <si>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</si>
  <si>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</si>
  <si>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</si>
  <si>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</si>
  <si>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</si>
  <si>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</si>
  <si>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</si>
  <si>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</si>
  <si>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</si>
  <si>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</si>
  <si>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</si>
  <si>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</si>
  <si>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</si>
  <si>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</si>
  <si>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</si>
  <si>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</si>
  <si>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</si>
  <si>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</si>
  <si>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</si>
  <si>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</si>
  <si>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</si>
  <si>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</si>
  <si>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</si>
  <si>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</si>
  <si>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</si>
  <si>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</si>
  <si>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</si>
  <si>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</si>
  <si>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</si>
  <si>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</si>
  <si>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</si>
  <si>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</si>
  <si>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</si>
  <si>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</si>
  <si>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</si>
  <si>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</si>
  <si>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</si>
  <si>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</si>
  <si>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</si>
  <si>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</si>
  <si>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</si>
  <si>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</si>
  <si>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</si>
  <si>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</si>
  <si>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</si>
  <si>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</si>
  <si>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</si>
  <si>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</si>
  <si>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</si>
  <si>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</si>
  <si>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</si>
  <si>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</si>
  <si>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</si>
  <si>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</si>
  <si>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</si>
  <si>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</si>
  <si>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</si>
  <si>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</si>
  <si>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</si>
  <si>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</si>
  <si>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</si>
  <si>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</si>
  <si>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</si>
  <si>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</si>
  <si>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</si>
  <si>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</si>
  <si>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</si>
  <si>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</si>
  <si>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</si>
  <si>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</si>
  <si>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</si>
  <si>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</si>
  <si>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</si>
  <si>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</si>
  <si>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</si>
  <si>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</si>
  <si>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</si>
  <si>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</si>
  <si>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</si>
  <si>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</si>
  <si>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</si>
  <si>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</si>
  <si>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</si>
  <si>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</si>
  <si>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</si>
  <si>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</si>
  <si>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</si>
  <si>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</si>
  <si>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</si>
  <si>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</si>
  <si>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</si>
  <si>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</si>
  <si>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</si>
  <si>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</si>
  <si>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</si>
  <si>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</si>
  <si>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</si>
  <si>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</si>
  <si>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</si>
  <si>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</si>
  <si>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</si>
  <si>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</si>
  <si>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</si>
  <si>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</si>
  <si>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</si>
  <si>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</si>
  <si>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</si>
  <si>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</si>
  <si>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</si>
  <si>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</si>
  <si>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</si>
  <si>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</si>
  <si>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</si>
  <si>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</si>
  <si>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</si>
  <si>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</si>
  <si>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</si>
  <si>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</si>
  <si>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</si>
  <si>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</si>
  <si>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</si>
  <si>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</si>
  <si>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</si>
  <si>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</si>
  <si>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</si>
  <si>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</si>
  <si>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</si>
  <si>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</si>
  <si>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</si>
  <si>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</si>
  <si>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</si>
  <si>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</si>
  <si>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</si>
  <si>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</si>
  <si>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</si>
  <si>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</si>
  <si>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</si>
  <si>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</si>
  <si>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</si>
  <si>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</si>
  <si>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</si>
  <si>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</si>
  <si>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</si>
  <si>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</si>
  <si>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</si>
  <si>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</si>
  <si>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</si>
  <si>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</si>
  <si>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</si>
  <si>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</si>
  <si>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</si>
  <si>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</si>
  <si>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</si>
  <si>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</si>
  <si>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</si>
  <si>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</si>
  <si>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</si>
  <si>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</si>
  <si>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</si>
  <si>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</si>
  <si>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</si>
  <si>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</si>
  <si>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</si>
  <si>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</si>
  <si>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</si>
  <si>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</si>
  <si>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</si>
  <si>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</si>
  <si>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</si>
  <si>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</si>
  <si>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</si>
  <si>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</si>
  <si>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</si>
  <si>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</si>
  <si>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</si>
  <si>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</si>
  <si>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</si>
  <si>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</si>
  <si>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</si>
  <si>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</si>
  <si>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</si>
  <si>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</si>
  <si>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</si>
  <si>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</si>
  <si>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</si>
  <si>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</si>
  <si>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</si>
  <si>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</si>
  <si>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</si>
  <si>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</si>
  <si>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</si>
  <si>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</si>
  <si>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</si>
  <si>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</si>
  <si>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</si>
  <si>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</si>
  <si>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</si>
  <si>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</si>
  <si>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</si>
  <si>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</si>
  <si>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</si>
  <si>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</si>
  <si>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</si>
  <si>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</si>
  <si>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</si>
  <si>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</si>
  <si>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</si>
  <si>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</si>
  <si>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</si>
  <si>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</si>
  <si>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</si>
  <si>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</si>
  <si>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</si>
  <si>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</si>
  <si>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</si>
  <si>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</si>
  <si>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</si>
  <si>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</si>
  <si>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</si>
  <si>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</si>
  <si>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</si>
  <si>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</si>
  <si>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</si>
  <si>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</si>
  <si>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</si>
  <si>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</si>
  <si>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</si>
  <si>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</si>
  <si>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</si>
  <si>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</si>
  <si>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</si>
  <si>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</si>
  <si>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</si>
  <si>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77399</t>
  </si>
  <si>
    <t>Saint-Ange-le-Viel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</si>
  <si>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</si>
  <si>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</si>
  <si>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</si>
  <si>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</si>
  <si>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</si>
  <si>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</si>
  <si>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</si>
  <si>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</si>
  <si>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</si>
  <si>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</si>
  <si>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</si>
  <si>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</si>
  <si>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</si>
  <si>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</si>
  <si>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</si>
  <si>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</si>
  <si>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</si>
  <si>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</si>
  <si>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</si>
  <si>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</si>
  <si>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</si>
  <si>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</si>
  <si>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</si>
  <si>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</si>
  <si>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</si>
  <si>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</si>
  <si>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</si>
  <si>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</si>
  <si>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</si>
  <si>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</si>
  <si>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</si>
  <si>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</si>
  <si>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</si>
  <si>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</si>
  <si>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</si>
  <si>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</si>
  <si>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</si>
  <si>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</si>
  <si>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</si>
  <si>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</si>
  <si>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</si>
  <si>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</si>
  <si>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</si>
  <si>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</si>
  <si>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</si>
  <si>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</si>
  <si>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</si>
  <si>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</si>
  <si>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</si>
  <si>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</si>
  <si>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</si>
  <si>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</si>
  <si>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</si>
  <si>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</si>
  <si>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</si>
  <si>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</si>
  <si>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</si>
  <si>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</si>
  <si>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</si>
  <si>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</si>
  <si>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</si>
  <si>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</si>
  <si>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</si>
  <si>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</si>
  <si>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</si>
  <si>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</si>
  <si>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</si>
  <si>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</si>
  <si>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</si>
  <si>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</si>
  <si>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</si>
  <si>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</si>
  <si>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</si>
  <si>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</si>
  <si>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</si>
  <si>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</si>
  <si>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</si>
  <si>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</si>
  <si>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</si>
  <si>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</si>
  <si>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</si>
  <si>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</si>
  <si>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</si>
  <si>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</si>
  <si>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</si>
  <si>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</si>
  <si>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</si>
  <si>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</si>
  <si>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</si>
  <si>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</si>
  <si>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</si>
  <si>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</si>
  <si>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</si>
  <si>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</si>
  <si>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</si>
  <si>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</si>
  <si>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</si>
  <si>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</si>
  <si>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</si>
  <si>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</si>
  <si>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</si>
  <si>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</si>
  <si>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</si>
  <si>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</si>
  <si>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</si>
  <si>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</si>
  <si>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</si>
  <si>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</si>
  <si>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</si>
  <si>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</si>
  <si>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</si>
  <si>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</si>
  <si>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</si>
  <si>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</si>
  <si>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</si>
  <si>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</si>
  <si>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</si>
  <si>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</si>
  <si>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</si>
  <si>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</si>
  <si>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</si>
  <si>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</si>
  <si>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</si>
  <si>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</si>
  <si>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</si>
  <si>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</si>
  <si>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</si>
  <si>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</si>
  <si>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</si>
  <si>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</si>
  <si>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</si>
  <si>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</si>
  <si>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</si>
  <si>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</si>
  <si>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</si>
  <si>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</si>
  <si>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</si>
  <si>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</si>
  <si>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</si>
  <si>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</si>
  <si>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</si>
  <si>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</si>
  <si>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</si>
  <si>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</si>
  <si>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</si>
  <si>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</si>
  <si>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</si>
  <si>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</si>
  <si>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</si>
  <si>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</si>
  <si>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</si>
  <si>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</si>
  <si>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</si>
  <si>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</si>
  <si>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</si>
  <si>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</si>
  <si>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</si>
  <si>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</si>
  <si>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</si>
  <si>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</si>
  <si>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</si>
  <si>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</si>
  <si>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</si>
  <si>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</si>
  <si>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</si>
  <si>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</si>
  <si>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</si>
  <si>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</si>
  <si>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</si>
  <si>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</si>
  <si>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</si>
  <si>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</si>
  <si>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</si>
  <si>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</si>
  <si>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</si>
  <si>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</si>
  <si>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</si>
  <si>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</si>
  <si>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</si>
  <si>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</si>
  <si>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</si>
  <si>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</si>
  <si>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</si>
  <si>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</si>
  <si>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</si>
  <si>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</si>
  <si>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</si>
  <si>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</si>
  <si>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</si>
  <si>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</si>
  <si>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</si>
  <si>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</si>
  <si>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</si>
  <si>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</si>
  <si>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</si>
  <si>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</si>
  <si>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</si>
  <si>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</si>
  <si>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</si>
  <si>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</si>
  <si>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</si>
  <si>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</si>
  <si>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</si>
  <si>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</si>
  <si>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</si>
  <si>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</si>
  <si>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</si>
  <si>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</si>
  <si>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</si>
  <si>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</si>
  <si>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</si>
  <si>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</si>
  <si>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</si>
  <si>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</si>
  <si>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</si>
  <si>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</si>
  <si>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</si>
  <si>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</si>
  <si>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</si>
  <si>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</si>
  <si>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</si>
  <si>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</si>
  <si>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</si>
  <si>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Vincy-Manœuvre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</si>
  <si>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</si>
  <si>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</si>
  <si>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</si>
  <si>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</si>
  <si>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</si>
  <si>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</si>
  <si>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</si>
  <si>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</si>
  <si>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</si>
  <si>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</si>
  <si>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</si>
  <si>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</si>
  <si>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</si>
  <si>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</si>
  <si>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</si>
  <si>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</si>
  <si>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</t>
  </si>
  <si>
    <t>78003</t>
  </si>
  <si>
    <t>Ablis</t>
  </si>
  <si>
    <t>78005</t>
  </si>
  <si>
    <t>78006</t>
  </si>
  <si>
    <t>Adainville</t>
  </si>
  <si>
    <t>78007</t>
  </si>
  <si>
    <t>78009</t>
  </si>
  <si>
    <t>78010</t>
  </si>
  <si>
    <t>Les Alluets-le-Roi</t>
  </si>
  <si>
    <t>78013</t>
  </si>
  <si>
    <t>Andelu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</si>
  <si>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</si>
  <si>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</si>
  <si>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</si>
  <si>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</si>
  <si>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</si>
  <si>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</si>
  <si>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</si>
  <si>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</si>
  <si>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78031</t>
  </si>
  <si>
    <t>Auffreville-Brasseuil</t>
  </si>
  <si>
    <t>78033</t>
  </si>
  <si>
    <t>Aulnay-sur-Mauldre</t>
  </si>
  <si>
    <t>78034</t>
  </si>
  <si>
    <t>78036</t>
  </si>
  <si>
    <t>Autouillet</t>
  </si>
  <si>
    <t>78043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</si>
  <si>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</si>
  <si>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</si>
  <si>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</si>
  <si>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</si>
  <si>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</si>
  <si>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</si>
  <si>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</si>
  <si>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</si>
  <si>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</si>
  <si>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</si>
  <si>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78062</t>
  </si>
  <si>
    <t>78068</t>
  </si>
  <si>
    <t>Blaru</t>
  </si>
  <si>
    <t>78070</t>
  </si>
  <si>
    <t>Boinville-en-Mantois</t>
  </si>
  <si>
    <t>78071</t>
  </si>
  <si>
    <t>Boinville-le-Gaillard</t>
  </si>
  <si>
    <t>78072</t>
  </si>
  <si>
    <t>Boinvilliers</t>
  </si>
  <si>
    <t>78073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</si>
  <si>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</si>
  <si>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</si>
  <si>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</si>
  <si>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</si>
  <si>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</si>
  <si>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</si>
  <si>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</si>
  <si>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</si>
  <si>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</si>
  <si>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</si>
  <si>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</si>
  <si>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</si>
  <si>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</si>
  <si>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</si>
  <si>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</si>
  <si>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</si>
  <si>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</si>
  <si>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</si>
  <si>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</si>
  <si>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</si>
  <si>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</si>
  <si>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</si>
  <si>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</si>
  <si>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</si>
  <si>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78113</t>
  </si>
  <si>
    <t>Brueil-en-Vexin</t>
  </si>
  <si>
    <t>78117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</si>
  <si>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</si>
  <si>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</si>
  <si>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</si>
  <si>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</si>
  <si>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</si>
  <si>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</si>
  <si>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</si>
  <si>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</si>
  <si>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</si>
  <si>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</si>
  <si>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</si>
  <si>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</si>
  <si>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</si>
  <si>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</si>
  <si>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</si>
  <si>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</si>
  <si>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</si>
  <si>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</si>
  <si>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</si>
  <si>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</si>
  <si>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</si>
  <si>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</si>
  <si>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</si>
  <si>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</si>
  <si>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</si>
  <si>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</si>
  <si>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</si>
  <si>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</si>
  <si>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</t>
  </si>
  <si>
    <t>78160</t>
  </si>
  <si>
    <t>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</si>
  <si>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</si>
  <si>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</si>
  <si>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</si>
  <si>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</si>
  <si>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</si>
  <si>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</si>
  <si>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</si>
  <si>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</si>
  <si>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</si>
  <si>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</si>
  <si>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</si>
  <si>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</si>
  <si>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</si>
  <si>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</si>
  <si>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</si>
  <si>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</si>
  <si>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</si>
  <si>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</si>
  <si>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</si>
  <si>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</si>
  <si>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</si>
  <si>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</si>
  <si>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</si>
  <si>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</si>
  <si>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</si>
  <si>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</si>
  <si>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</si>
  <si>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</si>
  <si>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</si>
  <si>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</si>
  <si>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</si>
  <si>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</si>
  <si>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</si>
  <si>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</si>
  <si>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</si>
  <si>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</si>
  <si>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</si>
  <si>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</si>
  <si>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</si>
  <si>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</si>
  <si>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</si>
  <si>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 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</si>
  <si>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</si>
  <si>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</si>
  <si>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</si>
  <si>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</si>
  <si>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</si>
  <si>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</si>
  <si>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</si>
  <si>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</si>
  <si>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</si>
  <si>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</si>
  <si>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</si>
  <si>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</si>
  <si>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</si>
  <si>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</si>
  <si>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</si>
  <si>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</si>
  <si>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</si>
  <si>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</si>
  <si>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</si>
  <si>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</si>
  <si>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</si>
  <si>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</si>
  <si>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</si>
  <si>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</si>
  <si>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78251</t>
  </si>
  <si>
    <t>Fourqueux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</si>
  <si>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</si>
  <si>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</si>
  <si>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</si>
  <si>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</si>
  <si>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</si>
  <si>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</si>
  <si>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</si>
  <si>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</si>
  <si>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</si>
  <si>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</si>
  <si>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</si>
  <si>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</si>
  <si>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</si>
  <si>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</si>
  <si>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</si>
  <si>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</si>
  <si>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</si>
  <si>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</si>
  <si>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</si>
  <si>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</si>
  <si>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</si>
  <si>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</si>
  <si>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</si>
  <si>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</si>
  <si>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</si>
  <si>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</si>
  <si>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</si>
  <si>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</si>
  <si>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</si>
  <si>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</si>
  <si>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</si>
  <si>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</si>
  <si>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</si>
  <si>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</si>
  <si>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</si>
  <si>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</si>
  <si>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</si>
  <si>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</si>
  <si>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</si>
  <si>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</si>
  <si>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</si>
  <si>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</si>
  <si>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</si>
  <si>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</si>
  <si>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</si>
  <si>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</si>
  <si>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</si>
  <si>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</si>
  <si>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</si>
  <si>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</si>
  <si>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Jeufosse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</si>
  <si>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</si>
  <si>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</si>
  <si>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</si>
  <si>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</si>
  <si>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</si>
  <si>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</si>
  <si>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</si>
  <si>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</si>
  <si>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</si>
  <si>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</si>
  <si>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</si>
  <si>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</si>
  <si>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</si>
  <si>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</si>
  <si>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</si>
  <si>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</si>
  <si>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</si>
  <si>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</si>
  <si>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</si>
  <si>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</si>
  <si>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</si>
  <si>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</si>
  <si>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</si>
  <si>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</si>
  <si>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</si>
  <si>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</si>
  <si>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</si>
  <si>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</si>
  <si>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</si>
  <si>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</si>
  <si>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</si>
  <si>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</si>
  <si>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</si>
  <si>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</si>
  <si>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</si>
  <si>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</si>
  <si>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</si>
  <si>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</si>
  <si>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</si>
  <si>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</si>
  <si>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</si>
  <si>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</si>
  <si>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</si>
  <si>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</si>
  <si>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</si>
  <si>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</si>
  <si>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</si>
  <si>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</si>
  <si>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</si>
  <si>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</si>
  <si>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</si>
  <si>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78383</t>
  </si>
  <si>
    <t>78384</t>
  </si>
  <si>
    <t>Médan</t>
  </si>
  <si>
    <t>78385</t>
  </si>
  <si>
    <t>Ménerville</t>
  </si>
  <si>
    <t>78389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</si>
  <si>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</si>
  <si>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</si>
  <si>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</si>
  <si>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</si>
  <si>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</si>
  <si>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</si>
  <si>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</si>
  <si>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</si>
  <si>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</si>
  <si>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</si>
  <si>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</si>
  <si>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</si>
  <si>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</si>
  <si>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</si>
  <si>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</si>
  <si>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</si>
  <si>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</si>
  <si>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</si>
  <si>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</si>
  <si>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</si>
  <si>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</si>
  <si>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</si>
  <si>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</si>
  <si>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</si>
  <si>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</si>
  <si>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</si>
  <si>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</si>
  <si>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</si>
  <si>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</si>
  <si>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</si>
  <si>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</si>
  <si>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</si>
  <si>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</si>
  <si>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</si>
  <si>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</si>
  <si>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</si>
  <si>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</si>
  <si>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</si>
  <si>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</si>
  <si>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</si>
  <si>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</si>
  <si>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</si>
  <si>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</si>
  <si>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</si>
  <si>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</si>
  <si>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</si>
  <si>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</si>
  <si>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</si>
  <si>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</si>
  <si>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</si>
  <si>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</si>
  <si>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</si>
  <si>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</si>
  <si>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</si>
  <si>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</si>
  <si>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</si>
  <si>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</si>
  <si>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</si>
  <si>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</si>
  <si>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</si>
  <si>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</si>
  <si>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</si>
  <si>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</si>
  <si>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</si>
  <si>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</si>
  <si>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</si>
  <si>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</si>
  <si>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</si>
  <si>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</si>
  <si>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</si>
  <si>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</si>
  <si>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</si>
  <si>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</si>
  <si>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</si>
  <si>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</si>
  <si>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</si>
  <si>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</si>
  <si>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</si>
  <si>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</si>
  <si>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</si>
  <si>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</si>
  <si>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</si>
  <si>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</si>
  <si>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</si>
  <si>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</si>
  <si>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</si>
  <si>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78503</t>
  </si>
  <si>
    <t>Port-Villez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</si>
  <si>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</si>
  <si>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</si>
  <si>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</si>
  <si>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</si>
  <si>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</si>
  <si>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</si>
  <si>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</si>
  <si>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</si>
  <si>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</si>
  <si>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</si>
  <si>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</si>
  <si>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</si>
  <si>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</si>
  <si>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</si>
  <si>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</si>
  <si>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78524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</si>
  <si>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</si>
  <si>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</si>
  <si>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</si>
  <si>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</si>
  <si>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</si>
  <si>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</si>
  <si>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</si>
  <si>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</si>
  <si>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</si>
  <si>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</si>
  <si>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</si>
  <si>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</si>
  <si>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</si>
  <si>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</si>
  <si>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</si>
  <si>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</si>
  <si>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</si>
  <si>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</si>
  <si>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</si>
  <si>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</si>
  <si>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</si>
  <si>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</si>
  <si>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</si>
  <si>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</si>
  <si>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</si>
  <si>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</si>
  <si>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</si>
  <si>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</si>
  <si>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</si>
  <si>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</si>
  <si>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</si>
  <si>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</si>
  <si>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</si>
  <si>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</si>
  <si>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</si>
  <si>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</si>
  <si>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</si>
  <si>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</si>
  <si>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</si>
  <si>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</si>
  <si>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</si>
  <si>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</si>
  <si>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</si>
  <si>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</si>
  <si>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</si>
  <si>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</si>
  <si>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</si>
  <si>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</si>
  <si>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</si>
  <si>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</si>
  <si>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</si>
  <si>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</si>
  <si>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</si>
  <si>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</si>
  <si>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</si>
  <si>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</si>
  <si>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</si>
  <si>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</si>
  <si>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</si>
  <si>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</si>
  <si>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</si>
  <si>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</si>
  <si>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</si>
  <si>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</si>
  <si>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</si>
  <si>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</si>
  <si>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</si>
  <si>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</si>
  <si>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</si>
  <si>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</si>
  <si>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</si>
  <si>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</si>
  <si>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</si>
  <si>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</si>
  <si>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</si>
  <si>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</si>
  <si>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</si>
  <si>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</si>
  <si>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</si>
  <si>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</si>
  <si>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</si>
  <si>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</si>
  <si>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</si>
  <si>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</si>
  <si>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</si>
  <si>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</si>
  <si>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</si>
  <si>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</si>
  <si>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</si>
  <si>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</si>
  <si>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</si>
  <si>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</si>
  <si>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</si>
  <si>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</si>
  <si>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</si>
  <si>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</si>
  <si>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</si>
  <si>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</si>
  <si>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</si>
  <si>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</si>
  <si>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</si>
  <si>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</si>
  <si>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91</t>
  </si>
  <si>
    <t>91001</t>
  </si>
  <si>
    <t>Abbéville-la-Rivière</t>
  </si>
  <si>
    <t>91016</t>
  </si>
  <si>
    <t>91017</t>
  </si>
  <si>
    <t>Angervilliers</t>
  </si>
  <si>
    <t>91021</t>
  </si>
  <si>
    <t>Arpajon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</si>
  <si>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</si>
  <si>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</si>
  <si>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</si>
  <si>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</si>
  <si>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</si>
  <si>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</si>
  <si>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</si>
  <si>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</si>
  <si>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91038</t>
  </si>
  <si>
    <t>Auvers-Saint-Georges</t>
  </si>
  <si>
    <t>91041</t>
  </si>
  <si>
    <t>91044</t>
  </si>
  <si>
    <t>Ballainvilliers</t>
  </si>
  <si>
    <t>91045</t>
  </si>
  <si>
    <t>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</si>
  <si>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</si>
  <si>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</si>
  <si>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</si>
  <si>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</si>
  <si>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</si>
  <si>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</si>
  <si>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</si>
  <si>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</si>
  <si>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</si>
  <si>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</si>
  <si>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</si>
  <si>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</si>
  <si>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</si>
  <si>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</si>
  <si>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</si>
  <si>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</si>
  <si>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</si>
  <si>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</si>
  <si>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</si>
  <si>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</si>
  <si>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</si>
  <si>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</si>
  <si>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</si>
  <si>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</si>
  <si>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</si>
  <si>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</si>
  <si>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</si>
  <si>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</si>
  <si>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</si>
  <si>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</si>
  <si>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</si>
  <si>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</si>
  <si>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</si>
  <si>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</si>
  <si>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</si>
  <si>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</si>
  <si>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</si>
  <si>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</si>
  <si>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</si>
  <si>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</si>
  <si>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</si>
  <si>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</si>
  <si>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</si>
  <si>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</si>
  <si>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</si>
  <si>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</si>
  <si>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</si>
  <si>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</si>
  <si>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</si>
  <si>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</si>
  <si>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</si>
  <si>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</si>
  <si>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</si>
  <si>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</si>
  <si>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</si>
  <si>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</si>
  <si>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</si>
  <si>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</si>
  <si>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</si>
  <si>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</si>
  <si>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</si>
  <si>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</si>
  <si>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</si>
  <si>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</si>
  <si>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</si>
  <si>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</si>
  <si>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</si>
  <si>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</si>
  <si>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</si>
  <si>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</si>
  <si>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</si>
  <si>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</si>
  <si>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</si>
  <si>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</si>
  <si>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</si>
  <si>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</si>
  <si>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</si>
  <si>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</si>
  <si>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</si>
  <si>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91182</t>
  </si>
  <si>
    <t>Courcouronnes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</si>
  <si>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</si>
  <si>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</si>
  <si>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</si>
  <si>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</si>
  <si>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</si>
  <si>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</si>
  <si>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</si>
  <si>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</si>
  <si>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</si>
  <si>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</si>
  <si>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</si>
  <si>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</si>
  <si>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</si>
  <si>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</si>
  <si>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</si>
  <si>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</si>
  <si>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</si>
  <si>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</si>
  <si>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</si>
  <si>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</si>
  <si>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</si>
  <si>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</si>
  <si>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91222</t>
  </si>
  <si>
    <t>Estouches</t>
  </si>
  <si>
    <t>91223</t>
  </si>
  <si>
    <t>Étampes</t>
  </si>
  <si>
    <t>91225</t>
  </si>
  <si>
    <t>Étiolles</t>
  </si>
  <si>
    <t>91226</t>
  </si>
  <si>
    <t>91228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</si>
  <si>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</si>
  <si>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</si>
  <si>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</si>
  <si>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</si>
  <si>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</si>
  <si>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</si>
  <si>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</si>
  <si>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</si>
  <si>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</si>
  <si>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</si>
  <si>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</si>
  <si>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</si>
  <si>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</si>
  <si>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</si>
  <si>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</si>
  <si>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</si>
  <si>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</si>
  <si>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</si>
  <si>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</si>
  <si>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</si>
  <si>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</si>
  <si>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</si>
  <si>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</si>
  <si>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</si>
  <si>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</si>
  <si>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</si>
  <si>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</si>
  <si>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</si>
  <si>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</si>
  <si>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</si>
  <si>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</si>
  <si>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</si>
  <si>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</si>
  <si>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</si>
  <si>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</si>
  <si>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</si>
  <si>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</si>
  <si>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</si>
  <si>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</si>
  <si>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</si>
  <si>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</si>
  <si>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</si>
  <si>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</si>
  <si>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</si>
  <si>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</si>
  <si>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</si>
  <si>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</si>
  <si>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</si>
  <si>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</si>
  <si>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</si>
  <si>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</si>
  <si>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</si>
  <si>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</si>
  <si>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</si>
  <si>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</si>
  <si>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</si>
  <si>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</si>
  <si>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</si>
  <si>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</si>
  <si>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</si>
  <si>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</si>
  <si>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</si>
  <si>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</si>
  <si>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</si>
  <si>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</si>
  <si>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</si>
  <si>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</si>
  <si>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</si>
  <si>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</si>
  <si>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</si>
  <si>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</si>
  <si>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</si>
  <si>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</si>
  <si>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</si>
  <si>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</si>
  <si>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</si>
  <si>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</si>
  <si>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</si>
  <si>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</si>
  <si>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</si>
  <si>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</si>
  <si>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</si>
  <si>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</si>
  <si>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</si>
  <si>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</si>
  <si>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</si>
  <si>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</si>
  <si>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</si>
  <si>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</si>
  <si>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</si>
  <si>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</si>
  <si>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</si>
  <si>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</si>
  <si>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</si>
  <si>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</si>
  <si>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</si>
  <si>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</si>
  <si>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</si>
  <si>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</si>
  <si>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</si>
  <si>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</si>
  <si>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</si>
  <si>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</si>
  <si>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</si>
  <si>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</si>
  <si>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</si>
  <si>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</si>
  <si>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</si>
  <si>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</si>
  <si>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</si>
  <si>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</si>
  <si>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</si>
  <si>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</si>
  <si>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</si>
  <si>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</si>
  <si>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</si>
  <si>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</si>
  <si>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</si>
  <si>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</si>
  <si>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</si>
  <si>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</si>
  <si>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</si>
  <si>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</si>
  <si>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</si>
  <si>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</si>
  <si>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</si>
  <si>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</si>
  <si>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</si>
  <si>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</si>
  <si>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</si>
  <si>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</si>
  <si>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</si>
  <si>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</si>
  <si>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</si>
  <si>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</si>
  <si>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</si>
  <si>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</si>
  <si>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</si>
  <si>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</si>
  <si>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</si>
  <si>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</si>
  <si>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</si>
  <si>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</si>
  <si>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</si>
  <si>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</si>
  <si>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</si>
  <si>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</si>
  <si>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</si>
  <si>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</si>
  <si>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</si>
  <si>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</si>
  <si>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</si>
  <si>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</si>
  <si>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</si>
  <si>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</si>
  <si>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</si>
  <si>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</si>
  <si>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</si>
  <si>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</si>
  <si>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</si>
  <si>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</si>
  <si>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</si>
  <si>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</si>
  <si>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</si>
  <si>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</si>
  <si>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</si>
  <si>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</si>
  <si>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</si>
  <si>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</si>
  <si>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</si>
  <si>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</si>
  <si>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</si>
  <si>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</si>
  <si>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</si>
  <si>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</si>
  <si>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</si>
  <si>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</si>
  <si>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</si>
  <si>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</si>
  <si>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</si>
  <si>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</si>
  <si>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</si>
  <si>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</si>
  <si>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</si>
  <si>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</si>
  <si>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</si>
  <si>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</si>
  <si>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</si>
  <si>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</si>
  <si>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</si>
  <si>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</si>
  <si>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</si>
  <si>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</si>
  <si>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</si>
  <si>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</si>
  <si>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</si>
  <si>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</si>
  <si>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</si>
  <si>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</si>
  <si>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</si>
  <si>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</si>
  <si>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</si>
  <si>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</si>
  <si>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</si>
  <si>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</si>
  <si>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</si>
  <si>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</si>
  <si>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</si>
  <si>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</si>
  <si>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</si>
  <si>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</si>
  <si>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</si>
  <si>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</si>
  <si>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</si>
  <si>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</si>
  <si>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</si>
  <si>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</si>
  <si>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</si>
  <si>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</si>
  <si>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</si>
  <si>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</si>
  <si>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</si>
  <si>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</si>
  <si>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</si>
  <si>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</si>
  <si>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</si>
  <si>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</si>
  <si>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</si>
  <si>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</si>
  <si>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</si>
  <si>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</si>
  <si>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</si>
  <si>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</si>
  <si>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</t>
  </si>
  <si>
    <t>92002</t>
  </si>
  <si>
    <t>Antony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</si>
  <si>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</si>
  <si>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</si>
  <si>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</si>
  <si>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</si>
  <si>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</si>
  <si>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</si>
  <si>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</si>
  <si>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</si>
  <si>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</si>
  <si>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</si>
  <si>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</si>
  <si>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</si>
  <si>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</si>
  <si>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</si>
  <si>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</si>
  <si>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</si>
  <si>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</si>
  <si>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</si>
  <si>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</si>
  <si>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</si>
  <si>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</si>
  <si>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</si>
  <si>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</si>
  <si>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</si>
  <si>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</si>
  <si>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</si>
  <si>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</si>
  <si>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</si>
  <si>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</si>
  <si>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</si>
  <si>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</si>
  <si>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</si>
  <si>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</si>
  <si>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</si>
  <si>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</si>
  <si>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</si>
  <si>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</si>
  <si>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</si>
  <si>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</si>
  <si>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</si>
  <si>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</si>
  <si>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</si>
  <si>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</si>
  <si>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</si>
  <si>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</si>
  <si>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</si>
  <si>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</si>
  <si>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</si>
  <si>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</si>
  <si>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</si>
  <si>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</si>
  <si>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</si>
  <si>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</si>
  <si>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</si>
  <si>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</si>
  <si>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</si>
  <si>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</si>
  <si>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</si>
  <si>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</si>
  <si>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</si>
  <si>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</si>
  <si>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</si>
  <si>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</si>
  <si>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</si>
  <si>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</si>
  <si>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</si>
  <si>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</si>
  <si>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</si>
  <si>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</si>
  <si>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</si>
  <si>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</si>
  <si>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</si>
  <si>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</si>
  <si>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</si>
  <si>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</si>
  <si>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</si>
  <si>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</si>
  <si>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</si>
  <si>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</si>
  <si>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</si>
  <si>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</si>
  <si>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</si>
  <si>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</si>
  <si>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</si>
  <si>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</si>
  <si>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</si>
  <si>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</si>
  <si>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</si>
  <si>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</si>
  <si>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</si>
  <si>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</si>
  <si>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</si>
  <si>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</si>
  <si>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</si>
  <si>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</si>
  <si>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</si>
  <si>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</si>
  <si>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</si>
  <si>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</si>
  <si>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 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</si>
  <si>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</si>
  <si>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</si>
  <si>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</si>
  <si>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</si>
  <si>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</si>
  <si>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</si>
  <si>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</si>
  <si>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</si>
  <si>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</si>
  <si>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</si>
  <si>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</si>
  <si>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</si>
  <si>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</si>
  <si>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</si>
  <si>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</si>
  <si>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</si>
  <si>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</si>
  <si>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</si>
  <si>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</si>
  <si>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</si>
  <si>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</si>
  <si>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</si>
  <si>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</si>
  <si>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</si>
  <si>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</si>
  <si>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</si>
  <si>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</si>
  <si>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</si>
  <si>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</si>
  <si>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</si>
  <si>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</si>
  <si>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</si>
  <si>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</si>
  <si>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</si>
  <si>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</si>
  <si>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</si>
  <si>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</si>
  <si>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</si>
  <si>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</si>
  <si>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</si>
  <si>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</si>
  <si>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</si>
  <si>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</si>
  <si>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</si>
  <si>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</si>
  <si>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</si>
  <si>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</si>
  <si>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</si>
  <si>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</si>
  <si>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</si>
  <si>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</si>
  <si>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</si>
  <si>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</si>
  <si>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</si>
  <si>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</si>
  <si>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</si>
  <si>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</si>
  <si>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</si>
  <si>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</si>
  <si>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</si>
  <si>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</si>
  <si>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</si>
  <si>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</si>
  <si>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</si>
  <si>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</si>
  <si>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</si>
  <si>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</si>
  <si>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</si>
  <si>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</si>
  <si>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</si>
  <si>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</si>
  <si>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</si>
  <si>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</si>
  <si>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</si>
  <si>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</si>
  <si>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</si>
  <si>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</si>
  <si>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 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</si>
  <si>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</si>
  <si>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</si>
  <si>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</si>
  <si>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</si>
  <si>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</si>
  <si>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</si>
  <si>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</si>
  <si>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</si>
  <si>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</si>
  <si>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</si>
  <si>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</si>
  <si>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</si>
  <si>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</si>
  <si>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</si>
  <si>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</si>
  <si>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</si>
  <si>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</si>
  <si>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</si>
  <si>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</si>
  <si>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</si>
  <si>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</si>
  <si>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</si>
  <si>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</si>
  <si>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</si>
  <si>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</si>
  <si>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</si>
  <si>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</si>
  <si>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</si>
  <si>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</si>
  <si>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</si>
  <si>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</si>
  <si>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</si>
  <si>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</si>
  <si>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</si>
  <si>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</si>
  <si>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</si>
  <si>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</si>
  <si>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</si>
  <si>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</si>
  <si>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</si>
  <si>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</si>
  <si>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</si>
  <si>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</si>
  <si>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</si>
  <si>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</si>
  <si>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</si>
  <si>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</si>
  <si>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</si>
  <si>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</si>
  <si>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</si>
  <si>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</si>
  <si>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</si>
  <si>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</si>
  <si>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</si>
  <si>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</si>
  <si>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</si>
  <si>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</si>
  <si>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</t>
  </si>
  <si>
    <t>95002</t>
  </si>
  <si>
    <t>Ableiges</t>
  </si>
  <si>
    <t>95008</t>
  </si>
  <si>
    <t>Aincourt</t>
  </si>
  <si>
    <t>95011</t>
  </si>
  <si>
    <t>95012</t>
  </si>
  <si>
    <t>Amenucourt</t>
  </si>
  <si>
    <t>95014</t>
  </si>
  <si>
    <t>95018</t>
  </si>
  <si>
    <t>Argenteuil</t>
  </si>
  <si>
    <t>95019</t>
  </si>
  <si>
    <t>Arnouville</t>
  </si>
  <si>
    <t>95023</t>
  </si>
  <si>
    <t>Arronville</t>
  </si>
  <si>
    <t>95024</t>
  </si>
  <si>
    <t>Arthies</t>
  </si>
  <si>
    <t>95026</t>
  </si>
  <si>
    <t>Asnières-sur-Oise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</si>
  <si>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</si>
  <si>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</si>
  <si>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</si>
  <si>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</si>
  <si>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</si>
  <si>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</si>
  <si>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</si>
  <si>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</si>
  <si>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</si>
  <si>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</si>
  <si>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</si>
  <si>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</si>
  <si>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95052</t>
  </si>
  <si>
    <t>Beaumont-sur-Oise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</si>
  <si>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</si>
  <si>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</si>
  <si>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</si>
  <si>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</si>
  <si>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</si>
  <si>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</si>
  <si>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</si>
  <si>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</si>
  <si>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</si>
  <si>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</si>
  <si>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</si>
  <si>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</si>
  <si>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Béthemont-la-Forêt</t>
  </si>
  <si>
    <t>95063</t>
  </si>
  <si>
    <t>Bezons</t>
  </si>
  <si>
    <t>95074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</si>
  <si>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</si>
  <si>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</si>
  <si>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</si>
  <si>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</si>
  <si>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</si>
  <si>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</si>
  <si>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</si>
  <si>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</si>
  <si>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</si>
  <si>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</si>
  <si>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</si>
  <si>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</si>
  <si>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</si>
  <si>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</si>
  <si>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</si>
  <si>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</si>
  <si>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</si>
  <si>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</si>
  <si>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</si>
  <si>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</si>
  <si>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</si>
  <si>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</si>
  <si>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</si>
  <si>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</si>
  <si>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</si>
  <si>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</si>
  <si>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</si>
  <si>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</si>
  <si>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</si>
  <si>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</si>
  <si>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</si>
  <si>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</si>
  <si>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</si>
  <si>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</si>
  <si>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</si>
  <si>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</si>
  <si>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</si>
  <si>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</si>
  <si>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</si>
  <si>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</si>
  <si>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</si>
  <si>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</si>
  <si>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</si>
  <si>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</si>
  <si>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</si>
  <si>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</si>
  <si>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</si>
  <si>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</si>
  <si>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</si>
  <si>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</si>
  <si>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</si>
  <si>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</si>
  <si>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</si>
  <si>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</si>
  <si>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</si>
  <si>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</si>
  <si>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</si>
  <si>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</si>
  <si>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</si>
  <si>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</si>
  <si>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</si>
  <si>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</si>
  <si>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</si>
  <si>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</si>
  <si>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</si>
  <si>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</si>
  <si>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</si>
  <si>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</si>
  <si>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</si>
  <si>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</si>
  <si>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</si>
  <si>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</si>
  <si>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</si>
  <si>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</si>
  <si>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</si>
  <si>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</si>
  <si>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</si>
  <si>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</si>
  <si>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</si>
  <si>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</si>
  <si>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</si>
  <si>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</si>
  <si>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</si>
  <si>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</si>
  <si>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</si>
  <si>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</si>
  <si>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</si>
  <si>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</si>
  <si>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</si>
  <si>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</si>
  <si>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</si>
  <si>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</si>
  <si>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</si>
  <si>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</si>
  <si>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</si>
  <si>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</si>
  <si>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</si>
  <si>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</si>
  <si>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</si>
  <si>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</si>
  <si>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</si>
  <si>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</si>
  <si>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</si>
  <si>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</si>
  <si>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</si>
  <si>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</si>
  <si>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</si>
  <si>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</si>
  <si>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</si>
  <si>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</si>
  <si>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</si>
  <si>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</si>
  <si>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</si>
  <si>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</si>
  <si>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</si>
  <si>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</si>
  <si>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</si>
  <si>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</si>
  <si>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</t>
  </si>
  <si>
    <t>95308</t>
  </si>
  <si>
    <t>Hérouville-en-Vexin</t>
  </si>
  <si>
    <t>95309</t>
  </si>
  <si>
    <t>Hodent</t>
  </si>
  <si>
    <t>95313</t>
  </si>
  <si>
    <t>L' 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</si>
  <si>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</si>
  <si>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</si>
  <si>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</si>
  <si>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</si>
  <si>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</si>
  <si>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</si>
  <si>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</si>
  <si>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</si>
  <si>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</si>
  <si>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</si>
  <si>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</si>
  <si>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</si>
  <si>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</si>
  <si>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</si>
  <si>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</si>
  <si>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</si>
  <si>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</si>
  <si>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</si>
  <si>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</si>
  <si>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</si>
  <si>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</si>
  <si>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</si>
  <si>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</si>
  <si>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</si>
  <si>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</si>
  <si>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</si>
  <si>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</si>
  <si>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</si>
  <si>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</si>
  <si>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</si>
  <si>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</si>
  <si>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</si>
  <si>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</si>
  <si>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</si>
  <si>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</si>
  <si>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</si>
  <si>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</si>
  <si>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</si>
  <si>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</si>
  <si>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</si>
  <si>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</si>
  <si>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</si>
  <si>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</si>
  <si>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</si>
  <si>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</si>
  <si>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</si>
  <si>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</si>
  <si>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</si>
  <si>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</si>
  <si>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</si>
  <si>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</si>
  <si>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</si>
  <si>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</si>
  <si>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</si>
  <si>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</si>
  <si>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</si>
  <si>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</si>
  <si>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</si>
  <si>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</si>
  <si>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</si>
  <si>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</si>
  <si>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</si>
  <si>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</si>
  <si>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</si>
  <si>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</si>
  <si>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</si>
  <si>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</si>
  <si>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</si>
  <si>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</si>
  <si>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</si>
  <si>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</si>
  <si>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</si>
  <si>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</si>
  <si>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</si>
  <si>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</si>
  <si>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</si>
  <si>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</si>
  <si>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</si>
  <si>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</si>
  <si>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</si>
  <si>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</si>
  <si>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</si>
  <si>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</si>
  <si>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</si>
  <si>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</si>
  <si>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</si>
  <si>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</si>
  <si>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</si>
  <si>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</si>
  <si>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</si>
  <si>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</si>
  <si>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</si>
  <si>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</si>
  <si>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</si>
  <si>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</si>
  <si>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</si>
  <si>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</si>
  <si>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</si>
  <si>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</si>
  <si>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</si>
  <si>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</si>
  <si>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</si>
  <si>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</si>
  <si>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</si>
  <si>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</si>
  <si>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</si>
  <si>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</si>
  <si>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</si>
  <si>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</si>
  <si>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</si>
  <si>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</si>
  <si>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</si>
  <si>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</si>
  <si>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</si>
  <si>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</si>
  <si>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</si>
  <si>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</si>
  <si>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</si>
  <si>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</si>
  <si>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</si>
  <si>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</si>
  <si>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</si>
  <si>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</si>
  <si>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</si>
  <si>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</si>
  <si>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</si>
  <si>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</si>
  <si>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</si>
  <si>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</si>
  <si>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</si>
  <si>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</si>
  <si>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</si>
  <si>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</si>
  <si>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</si>
  <si>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</si>
  <si>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</si>
  <si>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</si>
  <si>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</si>
  <si>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</si>
  <si>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</si>
  <si>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</si>
  <si>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</si>
  <si>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</si>
  <si>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</si>
  <si>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</si>
  <si>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</si>
  <si>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</si>
  <si>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</si>
  <si>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</si>
  <si>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</si>
  <si>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</si>
  <si>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</si>
  <si>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</si>
  <si>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</si>
  <si>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</si>
  <si>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</si>
  <si>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</si>
  <si>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</si>
  <si>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</si>
  <si>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</si>
  <si>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</si>
  <si>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</si>
  <si>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</si>
  <si>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</si>
  <si>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</si>
  <si>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</si>
  <si>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</si>
  <si>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</si>
  <si>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</si>
  <si>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</si>
  <si>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</si>
  <si>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</si>
  <si>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PUBLIC DES ASSOCIATIVES 2020
LISTE EXHAUSTIVE DES COMMUNES DE LA REGION</t>
  </si>
  <si>
    <t>DEPARTEMENT</t>
  </si>
  <si>
    <t>CODE COMMUNE</t>
  </si>
  <si>
    <t>COMMUNE</t>
  </si>
  <si>
    <t>COMMUNES COUVERTES PAR LA STATION 
(CASE A COCHER)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</si>
</sst>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MS Sans Serif"/>
      <family val="2"/>
    </font>
    <font>
      <b/>
      <sz val="12"/>
      <color indexed="9"/>
      <name val="Mediametrie"/>
    </font>
    <font>
      <b/>
      <sz val="10"/>
      <color theme="0"/>
      <name val="Mediametrie"/>
    </font>
    <font>
      <sz val="10"/>
      <color theme="1" tint="-0.249977111117893"/>
      <name val="Mediametrie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C95B6"/>
        <bgColor indexed="64"/>
      </patternFill>
    </fill>
    <fill>
      <patternFill patternType="solid">
        <fgColor rgb="FF1F6B83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 applyBorder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 applyProtection="1">
      <alignment horizontal="center"/>
      <protection locked="0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 applyProtection="1">
      <alignment horizontal="center"/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1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72"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479B87"/>
        </patternFill>
      </fill>
    </dxf>
    <dxf>
      <font>
        <color theme="0"/>
      </font>
      <fill>
        <patternFill>
          <bgColor rgb="FF2C95B6"/>
        </patternFill>
      </fill>
    </dxf>
    <dxf>
      <font>
        <color theme="0"/>
      </font>
      <fill>
        <patternFill>
          <bgColor rgb="FF2C95B6"/>
        </patternFill>
      </fill>
    </dxf>
  </dxfs>
  <tableStyles count="0" defaultTableStyle="TableStyleMedium2" defaultPivotStyle="PivotStyleLight16"/>
  <colors>
    <mruColors>
      <color rgb="FF2C95B6"/>
      <color rgb="FF1F6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2</xdr:row>
      <xdr:rowOff>228600</xdr:rowOff>
    </xdr:from>
    <xdr:to>
      <xdr:col>9</xdr:col>
      <xdr:colOff>120696</xdr:colOff>
      <xdr:row>6</xdr:row>
      <xdr:rowOff>171449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A79C0372-A437-4015-A4F2-E276B3743641}"/>
            </a:ext>
          </a:extLst>
        </xdr:cNvPr>
        <xdr:cNvGrpSpPr>
          <a:grpSpLocks/>
        </xdr:cNvGrpSpPr>
      </xdr:nvGrpSpPr>
      <xdr:grpSpPr bwMode="auto">
        <a:xfrm>
          <a:off x="6623797" y="979394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75128728-283D-460A-BAF2-01374C065D99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>
              <a:spcBef>
                <a:spcPts val="200"/>
              </a:spcBef>
            </a:pPr>
            <a:r>
              <a:rPr lang="fr-FR" sz="1400" b="0">
                <a:solidFill>
                  <a:prstClr val="white"/>
                </a:solidFill>
                <a:latin typeface="Mediametrie" panose="02000504040000020004" pitchFamily="2" charset="0"/>
              </a:rPr>
              <a:t>Merci de cocher les cases </a:t>
            </a:r>
            <a:r>
              <a:rPr lang="fr-FR" sz="1450" b="0">
                <a:solidFill>
                  <a:prstClr val="white"/>
                </a:solidFill>
                <a:latin typeface="Mediametrie" panose="02000504040000020004" pitchFamily="2" charset="0"/>
              </a:rPr>
              <a:t>correspondantes aux communes de votre choix</a:t>
            </a:r>
            <a:r>
              <a:rPr lang="fr-FR" sz="1400" b="0">
                <a:solidFill>
                  <a:prstClr val="white"/>
                </a:solidFill>
                <a:latin typeface="Mediametrie" panose="02000504040000020004" pitchFamily="2" charset="0"/>
              </a:rPr>
              <a:t> dans la</a:t>
            </a:r>
            <a:r>
              <a:rPr lang="fr-FR" sz="1400" b="0" baseline="0">
                <a:solidFill>
                  <a:prstClr val="white"/>
                </a:solidFill>
                <a:latin typeface="Mediametrie" panose="02000504040000020004" pitchFamily="2" charset="0"/>
              </a:rPr>
              <a:t> colonne D</a:t>
            </a:r>
            <a:endParaRPr lang="fr-FR" sz="1400" b="0">
              <a:solidFill>
                <a:prstClr val="white"/>
              </a:solidFill>
              <a:latin typeface="Mediametrie" panose="02000504040000020004" pitchFamily="2" charset="0"/>
            </a:endParaRP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18E98DBD-9229-45B6-B6E3-E90C36010C8D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90276431-915D-4F91-ABB7-EEAEE71D56A6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04BA7B03-7B6C-4375-AEA9-2A19BF620C3D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8BC15A68-2FD8-4FDA-91F0-B7054C8D409E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8F6B41E4-ECA8-41CF-89A1-6354CE7C2517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A888DC7D-124C-4C40-B6DF-54551E675313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2105F671-C6AA-4E2E-A4B7-52F6BA7D950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3B109EB7-FE95-45DF-A613-5A4EE88E918B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5483AE2C-E93F-4E68-B7E3-5A1E0560083B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6D445B3F-7E3B-45D8-9F01-52CC7AAB6E87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</xdr:row>
      <xdr:rowOff>212912</xdr:rowOff>
    </xdr:from>
    <xdr:to>
      <xdr:col>9</xdr:col>
      <xdr:colOff>108370</xdr:colOff>
      <xdr:row>6</xdr:row>
      <xdr:rowOff>155761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AA5A37AA-F2CC-49F9-BCE8-D0CB1BC7ECD5}"/>
            </a:ext>
          </a:extLst>
        </xdr:cNvPr>
        <xdr:cNvGrpSpPr>
          <a:grpSpLocks/>
        </xdr:cNvGrpSpPr>
      </xdr:nvGrpSpPr>
      <xdr:grpSpPr bwMode="auto">
        <a:xfrm>
          <a:off x="6611471" y="963706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9FF601CE-4C73-409D-81D2-A938C2242A47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CE94C34B-D382-411E-A097-8DFDA047B50C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9DC12B64-74D0-4952-A9D8-61DB8E2446F9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8B98E81C-E2D5-409E-BB0F-A870C7F7F4DA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C85CF6FC-BDD0-4DE7-BBC4-7CFE2CAE8684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289B9104-D392-4396-A719-7B480EB56BED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E67F88E9-34FA-4444-BF2D-9D4ECC766958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FCD85734-265B-4A03-BE25-29F15867C58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0FB63075-4ED5-4237-9304-A95D68B97C37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861D4FE0-1256-47F7-9BC6-94853C7D681A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84739CCF-9B2D-4C20-9E5E-A55F66534FD7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2</xdr:row>
      <xdr:rowOff>190500</xdr:rowOff>
    </xdr:from>
    <xdr:to>
      <xdr:col>9</xdr:col>
      <xdr:colOff>97164</xdr:colOff>
      <xdr:row>6</xdr:row>
      <xdr:rowOff>133349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B3BD62E3-8388-401D-B2C1-349BEB2E64DA}"/>
            </a:ext>
          </a:extLst>
        </xdr:cNvPr>
        <xdr:cNvGrpSpPr>
          <a:grpSpLocks/>
        </xdr:cNvGrpSpPr>
      </xdr:nvGrpSpPr>
      <xdr:grpSpPr bwMode="auto">
        <a:xfrm>
          <a:off x="6600265" y="941294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A9737A01-D43B-4ECE-AF8C-56C46A7F454D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757F5D3E-1042-4BA3-A32E-1EDFE7EF597F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4D26021E-4597-457C-8B43-953DA229F421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EB8FA882-A495-4A0A-B3F6-6A9992B23693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A45A555C-88A8-4D2F-B4A4-689D87ACFBE7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6DC064FA-D619-4956-87E6-B8B004A6590C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DE21BFF0-A919-40E1-A098-8556184B3E8A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7B7B9323-86ED-4FF7-B459-31E84D9A27D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70E34130-BD9C-47C2-A8D5-2B65F5CABFCB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7C62CB1F-802B-4BE6-B833-1DD35F467A42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3080A152-6631-4D3C-A5D6-2CCB4F10DDA2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2</xdr:row>
      <xdr:rowOff>212912</xdr:rowOff>
    </xdr:from>
    <xdr:to>
      <xdr:col>9</xdr:col>
      <xdr:colOff>85958</xdr:colOff>
      <xdr:row>6</xdr:row>
      <xdr:rowOff>155761</xdr:rowOff>
    </xdr:to>
    <xdr:grpSp>
      <xdr:nvGrpSpPr>
        <xdr:cNvPr id="14" name="Groupe 64">
          <a:extLst>
            <a:ext uri="{FF2B5EF4-FFF2-40B4-BE49-F238E27FC236}">
              <a16:creationId xmlns:a16="http://schemas.microsoft.com/office/drawing/2014/main" id="{5FC5D042-C938-4787-B589-1F99D5285D4B}"/>
            </a:ext>
          </a:extLst>
        </xdr:cNvPr>
        <xdr:cNvGrpSpPr>
          <a:grpSpLocks/>
        </xdr:cNvGrpSpPr>
      </xdr:nvGrpSpPr>
      <xdr:grpSpPr bwMode="auto">
        <a:xfrm>
          <a:off x="6589059" y="963706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15" name="Freeform 43">
            <a:extLst>
              <a:ext uri="{FF2B5EF4-FFF2-40B4-BE49-F238E27FC236}">
                <a16:creationId xmlns:a16="http://schemas.microsoft.com/office/drawing/2014/main" id="{0A77E3AC-6DE7-4B69-81D5-8D3FB132FF24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16" name="Freeform 43">
            <a:extLst>
              <a:ext uri="{FF2B5EF4-FFF2-40B4-BE49-F238E27FC236}">
                <a16:creationId xmlns:a16="http://schemas.microsoft.com/office/drawing/2014/main" id="{CE21229C-F77D-469A-810B-269EF3E57A8C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17" name="Groupe 55">
            <a:extLst>
              <a:ext uri="{FF2B5EF4-FFF2-40B4-BE49-F238E27FC236}">
                <a16:creationId xmlns:a16="http://schemas.microsoft.com/office/drawing/2014/main" id="{4B9C1743-818D-44F3-AB53-8EA6574BB55A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18" name="Freeform 9">
              <a:extLst>
                <a:ext uri="{FF2B5EF4-FFF2-40B4-BE49-F238E27FC236}">
                  <a16:creationId xmlns:a16="http://schemas.microsoft.com/office/drawing/2014/main" id="{1BFBF566-3EBF-436A-8280-DCBF8ECC7361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9" name="Freeform 10">
              <a:extLst>
                <a:ext uri="{FF2B5EF4-FFF2-40B4-BE49-F238E27FC236}">
                  <a16:creationId xmlns:a16="http://schemas.microsoft.com/office/drawing/2014/main" id="{A047F897-D7B1-4619-A2D6-8B06E8D68392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0" name="Freeform 11">
              <a:extLst>
                <a:ext uri="{FF2B5EF4-FFF2-40B4-BE49-F238E27FC236}">
                  <a16:creationId xmlns:a16="http://schemas.microsoft.com/office/drawing/2014/main" id="{671D17F7-6EAA-42D4-899A-271EC036902B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1" name="Freeform 12">
              <a:extLst>
                <a:ext uri="{FF2B5EF4-FFF2-40B4-BE49-F238E27FC236}">
                  <a16:creationId xmlns:a16="http://schemas.microsoft.com/office/drawing/2014/main" id="{3BDC044A-FD46-4AF5-84A9-2DB566BEEA16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2" name="Oval 13">
              <a:extLst>
                <a:ext uri="{FF2B5EF4-FFF2-40B4-BE49-F238E27FC236}">
                  <a16:creationId xmlns:a16="http://schemas.microsoft.com/office/drawing/2014/main" id="{EF25F535-66D6-472D-A8C2-9650B428F96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3" name="Freeform 14">
              <a:extLst>
                <a:ext uri="{FF2B5EF4-FFF2-40B4-BE49-F238E27FC236}">
                  <a16:creationId xmlns:a16="http://schemas.microsoft.com/office/drawing/2014/main" id="{01480CCF-DDA3-4B90-B0E3-65074888D376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4" name="Freeform 15">
              <a:extLst>
                <a:ext uri="{FF2B5EF4-FFF2-40B4-BE49-F238E27FC236}">
                  <a16:creationId xmlns:a16="http://schemas.microsoft.com/office/drawing/2014/main" id="{B1848A81-65EF-43D4-9328-8A9A33233ACD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5" name="Freeform 16">
              <a:extLst>
                <a:ext uri="{FF2B5EF4-FFF2-40B4-BE49-F238E27FC236}">
                  <a16:creationId xmlns:a16="http://schemas.microsoft.com/office/drawing/2014/main" id="{E1193402-9634-4D39-AAC9-98EFF0066ED1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</xdr:colOff>
      <xdr:row>2</xdr:row>
      <xdr:rowOff>201706</xdr:rowOff>
    </xdr:from>
    <xdr:to>
      <xdr:col>9</xdr:col>
      <xdr:colOff>97163</xdr:colOff>
      <xdr:row>6</xdr:row>
      <xdr:rowOff>144555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43089376-E6D1-49A8-A1DD-0E150DB35D71}"/>
            </a:ext>
          </a:extLst>
        </xdr:cNvPr>
        <xdr:cNvGrpSpPr>
          <a:grpSpLocks/>
        </xdr:cNvGrpSpPr>
      </xdr:nvGrpSpPr>
      <xdr:grpSpPr bwMode="auto">
        <a:xfrm>
          <a:off x="6600264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EA744C6A-2CB3-4211-9DD2-F25E86113650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F9A0E334-3C4D-480F-965A-7B50EF60DAC8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609B8E3C-EA29-4D16-98FB-D752EF19911C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ABCEAE05-240E-4C45-BD3E-57090D244903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7EB0FF66-B54B-4953-875C-01751B325871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A4B4D623-B221-41C6-BDE0-9A2A93EF1372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9EDFB1B4-2333-4F5A-91F7-3123373B948D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A999965B-534A-45F9-9552-8C0C653B908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8A7B77FF-82E4-4ED6-868D-71B1C2FFEDB7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143DECC0-9E13-47D9-8C8E-A331B907ACF4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A6D7C482-EE87-4B7F-86C3-017EAC43151B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</xdr:colOff>
      <xdr:row>2</xdr:row>
      <xdr:rowOff>179294</xdr:rowOff>
    </xdr:from>
    <xdr:to>
      <xdr:col>9</xdr:col>
      <xdr:colOff>97163</xdr:colOff>
      <xdr:row>6</xdr:row>
      <xdr:rowOff>122143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210B675A-C1B8-432E-84C0-EE1F04732C8D}"/>
            </a:ext>
          </a:extLst>
        </xdr:cNvPr>
        <xdr:cNvGrpSpPr>
          <a:grpSpLocks/>
        </xdr:cNvGrpSpPr>
      </xdr:nvGrpSpPr>
      <xdr:grpSpPr bwMode="auto">
        <a:xfrm>
          <a:off x="6600264" y="930088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59DA1000-9CC2-42D3-8E66-9395C8C02960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BCC53214-657C-445B-9666-3331378D7585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E4306045-147D-47FA-9678-009EAF84D853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1DC103BC-93A1-45A8-BCF3-6144A05FDCEF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5836941F-817F-4199-929E-889E21828612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7F049F5C-612A-462C-B137-8C3C62DB2B0A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830C81E7-2186-4882-887A-0D85F6786104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9ECC8433-1F7B-4F50-AECE-3E56975D81D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B1E94130-8CB5-4189-81B4-ADE37333EB62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B0D3DE76-CB18-41B7-AFFB-C398C24F223E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D77EEC3E-83F4-428E-A0AF-951B4AC99C78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2</xdr:row>
      <xdr:rowOff>201707</xdr:rowOff>
    </xdr:from>
    <xdr:to>
      <xdr:col>9</xdr:col>
      <xdr:colOff>85958</xdr:colOff>
      <xdr:row>6</xdr:row>
      <xdr:rowOff>144556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5517CEC2-58DA-4F3A-8514-5C2C4AB6FB88}"/>
            </a:ext>
          </a:extLst>
        </xdr:cNvPr>
        <xdr:cNvGrpSpPr>
          <a:grpSpLocks/>
        </xdr:cNvGrpSpPr>
      </xdr:nvGrpSpPr>
      <xdr:grpSpPr bwMode="auto">
        <a:xfrm>
          <a:off x="6589059" y="952501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0B0AE8A3-2B9A-4AF6-A8F5-0E88C15B88CD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C0B69F09-41E0-4ECF-AF61-4491D68EEF1A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A9AC1C03-9876-44CF-875E-BC1F18B932F9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2458C62B-85EB-49F4-918D-49C419A6F1DF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BB88EF8D-4253-4BCC-B124-D3636F451DA6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C1EC7C25-0336-411F-8BFD-87F5F6D9B078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47A7217B-040B-4D0F-AFD7-E5A0B9046569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BAEE31E5-B05F-48C7-BBAB-DD4391E6D9B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72DDA9F1-0644-4188-A2FB-5283B95E214A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25ABD4CA-F931-48BA-B6F5-0D58231F5AC9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6CF84B0A-E7BA-494F-AAE7-8C68EA8D3B88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2</xdr:row>
      <xdr:rowOff>212911</xdr:rowOff>
    </xdr:from>
    <xdr:to>
      <xdr:col>9</xdr:col>
      <xdr:colOff>97164</xdr:colOff>
      <xdr:row>6</xdr:row>
      <xdr:rowOff>155760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70DA67D9-F58C-420E-A1FA-CDE02CCA782E}"/>
            </a:ext>
          </a:extLst>
        </xdr:cNvPr>
        <xdr:cNvGrpSpPr>
          <a:grpSpLocks/>
        </xdr:cNvGrpSpPr>
      </xdr:nvGrpSpPr>
      <xdr:grpSpPr bwMode="auto">
        <a:xfrm>
          <a:off x="6600265" y="963705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C348E899-724E-4829-8181-12F192E62833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AFE6FA6E-1772-4438-A2B5-9A320AFA68D3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B10BE11F-F222-44A5-9517-3FD4AB25F14A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98651D4F-4EAB-46BA-BE3E-9153A68CD242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95958574-3847-4D99-B714-953B93C28F6D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7B339ABF-55B1-4B8F-8C79-5D5C70912F5B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20187C13-DC8A-477B-8DD0-E5D9A57C8943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522B4AF5-6466-4354-A1AB-A87FD455EB8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F7666A29-3531-49F4-B170-0C5791B667B5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665D409D-C619-4422-9961-8E7BCCCAF6DA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C2AD0A47-0478-41F1-8293-04E7C821CBB1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2</xdr:row>
      <xdr:rowOff>212912</xdr:rowOff>
    </xdr:from>
    <xdr:to>
      <xdr:col>9</xdr:col>
      <xdr:colOff>85958</xdr:colOff>
      <xdr:row>6</xdr:row>
      <xdr:rowOff>155761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2AC23E6A-E90D-4F8F-8161-1F4E2A70CE84}"/>
            </a:ext>
          </a:extLst>
        </xdr:cNvPr>
        <xdr:cNvGrpSpPr>
          <a:grpSpLocks/>
        </xdr:cNvGrpSpPr>
      </xdr:nvGrpSpPr>
      <xdr:grpSpPr bwMode="auto">
        <a:xfrm>
          <a:off x="6589059" y="963706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FD9FF183-07F5-427D-847D-928CF8B54733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A66D5494-F019-4C3B-8379-D7A3A5C507A0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7DDE1596-8181-466B-8A2B-233275525394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FB9F15B5-CE33-4491-9413-3E830DF1DEE0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84BE0AA2-2483-4739-BB25-BBC3ADA763AF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AA89FC52-885C-4343-8936-F4AA4678E1DA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A141B6A7-8E40-4445-B1D8-FCD6384EB674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FC0DC173-CE02-43FB-9FE8-914A63FE379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1B39E083-6E51-4D5A-B307-F00782FC1B4B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06F80B18-DE97-499F-98C7-1CDDBD1CFFB5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A90BB4EF-61DD-4CA1-BC7F-A020F7983E20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2</xdr:row>
      <xdr:rowOff>201706</xdr:rowOff>
    </xdr:from>
    <xdr:to>
      <xdr:col>9</xdr:col>
      <xdr:colOff>74752</xdr:colOff>
      <xdr:row>6</xdr:row>
      <xdr:rowOff>144555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1EC80C66-D8C4-4891-ABB1-0B29D5B27B51}"/>
            </a:ext>
          </a:extLst>
        </xdr:cNvPr>
        <xdr:cNvGrpSpPr>
          <a:grpSpLocks/>
        </xdr:cNvGrpSpPr>
      </xdr:nvGrpSpPr>
      <xdr:grpSpPr bwMode="auto">
        <a:xfrm>
          <a:off x="6577853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94A53250-FC32-4FA5-A70D-C099F0ABE2D9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DF79B6D4-CFEF-42CD-8B54-CDB737FF0CB1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8CDFA970-1794-4829-A988-C899803DD2EA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CA773478-5A04-437E-B8BE-E8BA247646F4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8CE42AF2-8373-4974-9779-9C204E902D8C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69A943D9-F8B4-4CDE-9982-31B1CB0FD797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BE50A733-7D7C-4134-9504-ECAD1859C43E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A9531DB2-0F5D-4D9D-9BA6-C81BEDAA0D0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D49FC58F-688C-40C4-982D-1A6AFAD167AE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53849CB4-0147-4071-A0D3-82C9421ED2E0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43BA3269-0C16-4CA1-B6C5-407EFCA0284F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2</xdr:row>
      <xdr:rowOff>201705</xdr:rowOff>
    </xdr:from>
    <xdr:to>
      <xdr:col>9</xdr:col>
      <xdr:colOff>85958</xdr:colOff>
      <xdr:row>6</xdr:row>
      <xdr:rowOff>144554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82E9707C-38FF-4E0D-B7DB-D24EA10A0D3E}"/>
            </a:ext>
          </a:extLst>
        </xdr:cNvPr>
        <xdr:cNvGrpSpPr>
          <a:grpSpLocks/>
        </xdr:cNvGrpSpPr>
      </xdr:nvGrpSpPr>
      <xdr:grpSpPr bwMode="auto">
        <a:xfrm>
          <a:off x="6589059" y="952499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85CAAF66-980D-4872-8493-C739E27FD63C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3AC5AF55-A998-4265-A086-56E09150FFC9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51C2F755-955B-4A59-AE7B-7E598849FF61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A2213C8C-A430-4436-BE95-6DEDCCE34D90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43EFAA58-FF82-4DA9-9B6C-2B0FB46278C1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744F9666-C971-49D6-8707-8E9776D54585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516AA974-D9CC-4C3D-9E2D-785F9F7D6423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7645DF10-BB62-4B1D-93AC-8BC3F5502AE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B0A66BD4-897A-4838-8401-B371C0A671E5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C309D1C9-D66F-43DC-8E7F-CD2D1F0B156C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E25DC501-0171-474E-BB75-A6C3A464537B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2</xdr:row>
      <xdr:rowOff>201706</xdr:rowOff>
    </xdr:from>
    <xdr:to>
      <xdr:col>9</xdr:col>
      <xdr:colOff>108369</xdr:colOff>
      <xdr:row>6</xdr:row>
      <xdr:rowOff>144555</xdr:rowOff>
    </xdr:to>
    <xdr:grpSp>
      <xdr:nvGrpSpPr>
        <xdr:cNvPr id="14" name="Groupe 64">
          <a:extLst>
            <a:ext uri="{FF2B5EF4-FFF2-40B4-BE49-F238E27FC236}">
              <a16:creationId xmlns:a16="http://schemas.microsoft.com/office/drawing/2014/main" id="{F88D0C18-D724-4253-B8FA-7408026B4604}"/>
            </a:ext>
          </a:extLst>
        </xdr:cNvPr>
        <xdr:cNvGrpSpPr>
          <a:grpSpLocks/>
        </xdr:cNvGrpSpPr>
      </xdr:nvGrpSpPr>
      <xdr:grpSpPr bwMode="auto">
        <a:xfrm>
          <a:off x="6611470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15" name="Freeform 43">
            <a:extLst>
              <a:ext uri="{FF2B5EF4-FFF2-40B4-BE49-F238E27FC236}">
                <a16:creationId xmlns:a16="http://schemas.microsoft.com/office/drawing/2014/main" id="{F1EF0512-2C33-4B4A-8C88-4D23BE8DB7CD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>
              <a:spcBef>
                <a:spcPts val="200"/>
              </a:spcBef>
            </a:pPr>
            <a:r>
              <a:rPr lang="fr-FR" sz="1400" b="0">
                <a:solidFill>
                  <a:prstClr val="white"/>
                </a:solidFill>
                <a:latin typeface="Mediametrie" panose="02000504040000020004" pitchFamily="2" charset="0"/>
              </a:rPr>
              <a:t>Merci de cocher les cases </a:t>
            </a:r>
            <a:r>
              <a:rPr lang="fr-FR" sz="1450" b="0">
                <a:solidFill>
                  <a:prstClr val="white"/>
                </a:solidFill>
                <a:latin typeface="Mediametrie" panose="02000504040000020004" pitchFamily="2" charset="0"/>
              </a:rPr>
              <a:t>correspondantes aux communes de votre choix</a:t>
            </a:r>
            <a:r>
              <a:rPr lang="fr-FR" sz="1400" b="0">
                <a:solidFill>
                  <a:prstClr val="white"/>
                </a:solidFill>
                <a:latin typeface="Mediametrie" panose="02000504040000020004" pitchFamily="2" charset="0"/>
              </a:rPr>
              <a:t> dans la</a:t>
            </a:r>
            <a:r>
              <a:rPr lang="fr-FR" sz="1400" b="0" baseline="0">
                <a:solidFill>
                  <a:prstClr val="white"/>
                </a:solidFill>
                <a:latin typeface="Mediametrie" panose="02000504040000020004" pitchFamily="2" charset="0"/>
              </a:rPr>
              <a:t> colonne D</a:t>
            </a:r>
            <a:endParaRPr lang="fr-FR" sz="1400" b="0">
              <a:solidFill>
                <a:prstClr val="white"/>
              </a:solidFill>
              <a:latin typeface="Mediametrie" panose="02000504040000020004" pitchFamily="2" charset="0"/>
            </a:endParaRPr>
          </a:p>
        </xdr:txBody>
      </xdr:sp>
      <xdr:sp macro="" textlink="">
        <xdr:nvSpPr>
          <xdr:cNvPr id="16" name="Freeform 43">
            <a:extLst>
              <a:ext uri="{FF2B5EF4-FFF2-40B4-BE49-F238E27FC236}">
                <a16:creationId xmlns:a16="http://schemas.microsoft.com/office/drawing/2014/main" id="{9E04017E-36D4-417F-8048-A2E456BC9BA9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17" name="Groupe 55">
            <a:extLst>
              <a:ext uri="{FF2B5EF4-FFF2-40B4-BE49-F238E27FC236}">
                <a16:creationId xmlns:a16="http://schemas.microsoft.com/office/drawing/2014/main" id="{DBF4AF86-D23F-4C08-B060-5F5A8C1FB2AA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30" name="Freeform 9">
              <a:extLst>
                <a:ext uri="{FF2B5EF4-FFF2-40B4-BE49-F238E27FC236}">
                  <a16:creationId xmlns:a16="http://schemas.microsoft.com/office/drawing/2014/main" id="{08A52EDD-1CC6-47B0-954A-820B460512D8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1" name="Freeform 10">
              <a:extLst>
                <a:ext uri="{FF2B5EF4-FFF2-40B4-BE49-F238E27FC236}">
                  <a16:creationId xmlns:a16="http://schemas.microsoft.com/office/drawing/2014/main" id="{BBABA621-BAD0-4FD5-92BE-CAAFE20D6D48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2" name="Freeform 11">
              <a:extLst>
                <a:ext uri="{FF2B5EF4-FFF2-40B4-BE49-F238E27FC236}">
                  <a16:creationId xmlns:a16="http://schemas.microsoft.com/office/drawing/2014/main" id="{79C48072-DCE5-4053-88BE-20E304A5537F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3" name="Freeform 12">
              <a:extLst>
                <a:ext uri="{FF2B5EF4-FFF2-40B4-BE49-F238E27FC236}">
                  <a16:creationId xmlns:a16="http://schemas.microsoft.com/office/drawing/2014/main" id="{6D2D5F6E-D897-4D9E-B6AE-657E62338CA7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4" name="Oval 13">
              <a:extLst>
                <a:ext uri="{FF2B5EF4-FFF2-40B4-BE49-F238E27FC236}">
                  <a16:creationId xmlns:a16="http://schemas.microsoft.com/office/drawing/2014/main" id="{6099851B-9F9F-4609-AA25-FC283FE30E1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5" name="Freeform 14">
              <a:extLst>
                <a:ext uri="{FF2B5EF4-FFF2-40B4-BE49-F238E27FC236}">
                  <a16:creationId xmlns:a16="http://schemas.microsoft.com/office/drawing/2014/main" id="{63F47FD1-7B7B-4CA8-92FD-A41A903A2D6E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6" name="Freeform 15">
              <a:extLst>
                <a:ext uri="{FF2B5EF4-FFF2-40B4-BE49-F238E27FC236}">
                  <a16:creationId xmlns:a16="http://schemas.microsoft.com/office/drawing/2014/main" id="{379AFB07-BDAA-4FEE-A8C8-BF57DA2C297E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37" name="Freeform 16">
              <a:extLst>
                <a:ext uri="{FF2B5EF4-FFF2-40B4-BE49-F238E27FC236}">
                  <a16:creationId xmlns:a16="http://schemas.microsoft.com/office/drawing/2014/main" id="{147C1BB6-1421-44C9-A549-7CDCA51F0A8A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2</xdr:row>
      <xdr:rowOff>190500</xdr:rowOff>
    </xdr:from>
    <xdr:to>
      <xdr:col>9</xdr:col>
      <xdr:colOff>97164</xdr:colOff>
      <xdr:row>6</xdr:row>
      <xdr:rowOff>133349</xdr:rowOff>
    </xdr:to>
    <xdr:grpSp>
      <xdr:nvGrpSpPr>
        <xdr:cNvPr id="14" name="Groupe 64">
          <a:extLst>
            <a:ext uri="{FF2B5EF4-FFF2-40B4-BE49-F238E27FC236}">
              <a16:creationId xmlns:a16="http://schemas.microsoft.com/office/drawing/2014/main" id="{A3A547B8-4B27-49A0-B102-3D8996950F14}"/>
            </a:ext>
          </a:extLst>
        </xdr:cNvPr>
        <xdr:cNvGrpSpPr>
          <a:grpSpLocks/>
        </xdr:cNvGrpSpPr>
      </xdr:nvGrpSpPr>
      <xdr:grpSpPr bwMode="auto">
        <a:xfrm>
          <a:off x="6600265" y="941294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15" name="Freeform 43">
            <a:extLst>
              <a:ext uri="{FF2B5EF4-FFF2-40B4-BE49-F238E27FC236}">
                <a16:creationId xmlns:a16="http://schemas.microsoft.com/office/drawing/2014/main" id="{83EE11BB-79A4-4C1C-A765-89D635D8A4C4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16" name="Freeform 43">
            <a:extLst>
              <a:ext uri="{FF2B5EF4-FFF2-40B4-BE49-F238E27FC236}">
                <a16:creationId xmlns:a16="http://schemas.microsoft.com/office/drawing/2014/main" id="{E8ED2B71-ABA8-4E59-8838-688DADEB8930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17" name="Groupe 55">
            <a:extLst>
              <a:ext uri="{FF2B5EF4-FFF2-40B4-BE49-F238E27FC236}">
                <a16:creationId xmlns:a16="http://schemas.microsoft.com/office/drawing/2014/main" id="{11D5D7EA-02FB-4124-8384-268D81765B2C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18" name="Freeform 9">
              <a:extLst>
                <a:ext uri="{FF2B5EF4-FFF2-40B4-BE49-F238E27FC236}">
                  <a16:creationId xmlns:a16="http://schemas.microsoft.com/office/drawing/2014/main" id="{A31FED56-F31D-458C-9A24-B4DE6B0A2F96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9" name="Freeform 10">
              <a:extLst>
                <a:ext uri="{FF2B5EF4-FFF2-40B4-BE49-F238E27FC236}">
                  <a16:creationId xmlns:a16="http://schemas.microsoft.com/office/drawing/2014/main" id="{2491B7F9-64C0-4270-8F91-0283010C44E3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0" name="Freeform 11">
              <a:extLst>
                <a:ext uri="{FF2B5EF4-FFF2-40B4-BE49-F238E27FC236}">
                  <a16:creationId xmlns:a16="http://schemas.microsoft.com/office/drawing/2014/main" id="{7A081EC6-281F-483A-9B3E-2F609E3B65F6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1" name="Freeform 12">
              <a:extLst>
                <a:ext uri="{FF2B5EF4-FFF2-40B4-BE49-F238E27FC236}">
                  <a16:creationId xmlns:a16="http://schemas.microsoft.com/office/drawing/2014/main" id="{859E937F-E21F-479F-AB97-83EBDAEF2067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2" name="Oval 13">
              <a:extLst>
                <a:ext uri="{FF2B5EF4-FFF2-40B4-BE49-F238E27FC236}">
                  <a16:creationId xmlns:a16="http://schemas.microsoft.com/office/drawing/2014/main" id="{6F6A3F02-DD85-4793-9DD1-D1B072703CB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3" name="Freeform 14">
              <a:extLst>
                <a:ext uri="{FF2B5EF4-FFF2-40B4-BE49-F238E27FC236}">
                  <a16:creationId xmlns:a16="http://schemas.microsoft.com/office/drawing/2014/main" id="{02385DF5-EB30-4E01-A52A-5AEC2850F5FF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4" name="Freeform 15">
              <a:extLst>
                <a:ext uri="{FF2B5EF4-FFF2-40B4-BE49-F238E27FC236}">
                  <a16:creationId xmlns:a16="http://schemas.microsoft.com/office/drawing/2014/main" id="{ED95CCCC-DAE1-405C-B94F-0DEDEB8EA0F3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5" name="Freeform 16">
              <a:extLst>
                <a:ext uri="{FF2B5EF4-FFF2-40B4-BE49-F238E27FC236}">
                  <a16:creationId xmlns:a16="http://schemas.microsoft.com/office/drawing/2014/main" id="{BA4BF8E5-3191-4EFA-816B-6F7318F40484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2</xdr:row>
      <xdr:rowOff>224118</xdr:rowOff>
    </xdr:from>
    <xdr:to>
      <xdr:col>9</xdr:col>
      <xdr:colOff>85958</xdr:colOff>
      <xdr:row>6</xdr:row>
      <xdr:rowOff>166967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EF49DF22-B622-4F64-BD75-9BE50027187F}"/>
            </a:ext>
          </a:extLst>
        </xdr:cNvPr>
        <xdr:cNvGrpSpPr>
          <a:grpSpLocks/>
        </xdr:cNvGrpSpPr>
      </xdr:nvGrpSpPr>
      <xdr:grpSpPr bwMode="auto">
        <a:xfrm>
          <a:off x="6589059" y="974912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957859C4-4E19-4013-B0F8-C57B8F431EDA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E160CF5C-1BC9-4ADC-BE2A-326CBCA932DD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FDE403F7-1717-458D-9A3C-F09253DB3927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CC6CF80D-E341-48D5-B089-5BA4488CDAAC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D71B7CD9-CE15-4D28-A3FD-843B6963BB84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B387828D-7A26-41B6-BBA9-B16D81174876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5A12C276-3957-460B-90D0-E2E20B640436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01CB0F65-7535-4E54-82FA-D1780370A49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DCF88CF7-9037-4A62-8005-3B8A19FE4AE9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33905CDA-5631-4D44-8AA2-E99B559D1EB1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EB5E1FD8-5D15-421E-B310-EB767FE909BB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2</xdr:row>
      <xdr:rowOff>224119</xdr:rowOff>
    </xdr:from>
    <xdr:to>
      <xdr:col>9</xdr:col>
      <xdr:colOff>74752</xdr:colOff>
      <xdr:row>6</xdr:row>
      <xdr:rowOff>166968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DD6926B5-7675-4F64-A391-9711B8342963}"/>
            </a:ext>
          </a:extLst>
        </xdr:cNvPr>
        <xdr:cNvGrpSpPr>
          <a:grpSpLocks/>
        </xdr:cNvGrpSpPr>
      </xdr:nvGrpSpPr>
      <xdr:grpSpPr bwMode="auto">
        <a:xfrm>
          <a:off x="6577853" y="974913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40BD0B13-43DD-475B-BAAA-AF3CB3FBD5DF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FBDA90B0-25DF-4729-80AB-5D9516579523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36478FCF-38BC-4BC0-A17E-7A74A1774BC0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F9995DBB-3367-47FC-B17D-35DA851AC8F5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88D8A6BB-9872-424B-A775-C1751EB48EFC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6803EEAE-D934-4273-8F99-B253ED130054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6107B629-46A9-4E52-8E12-050D6661F8F0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0DACA269-6FDB-404B-BCD5-B9D9647FEA5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9BF972AF-C5DB-4D8C-9A62-468A7327F484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3D7C7514-14A5-4843-83C0-2DE994284CE6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AEF02DD9-348F-43B9-97DE-474A5386F3D7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2</xdr:row>
      <xdr:rowOff>201705</xdr:rowOff>
    </xdr:from>
    <xdr:to>
      <xdr:col>9</xdr:col>
      <xdr:colOff>130782</xdr:colOff>
      <xdr:row>6</xdr:row>
      <xdr:rowOff>144554</xdr:rowOff>
    </xdr:to>
    <xdr:grpSp>
      <xdr:nvGrpSpPr>
        <xdr:cNvPr id="39" name="Groupe 64">
          <a:extLst>
            <a:ext uri="{FF2B5EF4-FFF2-40B4-BE49-F238E27FC236}">
              <a16:creationId xmlns:a16="http://schemas.microsoft.com/office/drawing/2014/main" id="{C556F059-A466-4AF4-AB53-9506BE365BE8}"/>
            </a:ext>
          </a:extLst>
        </xdr:cNvPr>
        <xdr:cNvGrpSpPr>
          <a:grpSpLocks/>
        </xdr:cNvGrpSpPr>
      </xdr:nvGrpSpPr>
      <xdr:grpSpPr bwMode="auto">
        <a:xfrm>
          <a:off x="6633883" y="952499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40" name="Freeform 43">
            <a:extLst>
              <a:ext uri="{FF2B5EF4-FFF2-40B4-BE49-F238E27FC236}">
                <a16:creationId xmlns:a16="http://schemas.microsoft.com/office/drawing/2014/main" id="{43780020-A60A-4D93-8D5A-AB67FD32B98D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1" name="Freeform 43">
            <a:extLst>
              <a:ext uri="{FF2B5EF4-FFF2-40B4-BE49-F238E27FC236}">
                <a16:creationId xmlns:a16="http://schemas.microsoft.com/office/drawing/2014/main" id="{A7FC01AC-F341-4621-9065-94C702D5C5AC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2" name="Groupe 55">
            <a:extLst>
              <a:ext uri="{FF2B5EF4-FFF2-40B4-BE49-F238E27FC236}">
                <a16:creationId xmlns:a16="http://schemas.microsoft.com/office/drawing/2014/main" id="{5C9EE9DB-3DE5-4BEA-A141-F59B86DAA406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43" name="Freeform 9">
              <a:extLst>
                <a:ext uri="{FF2B5EF4-FFF2-40B4-BE49-F238E27FC236}">
                  <a16:creationId xmlns:a16="http://schemas.microsoft.com/office/drawing/2014/main" id="{A777C898-D89C-4C1A-884D-1DE72FCA75A8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4" name="Freeform 10">
              <a:extLst>
                <a:ext uri="{FF2B5EF4-FFF2-40B4-BE49-F238E27FC236}">
                  <a16:creationId xmlns:a16="http://schemas.microsoft.com/office/drawing/2014/main" id="{16C8FE0A-E4F3-469B-BAAA-F8D4AB916783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5" name="Freeform 11">
              <a:extLst>
                <a:ext uri="{FF2B5EF4-FFF2-40B4-BE49-F238E27FC236}">
                  <a16:creationId xmlns:a16="http://schemas.microsoft.com/office/drawing/2014/main" id="{F69D58EF-4316-4B7B-BFAF-EDE523D7E016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6" name="Freeform 12">
              <a:extLst>
                <a:ext uri="{FF2B5EF4-FFF2-40B4-BE49-F238E27FC236}">
                  <a16:creationId xmlns:a16="http://schemas.microsoft.com/office/drawing/2014/main" id="{A301773D-93AB-499F-B94F-554838EF9D7E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7" name="Oval 13">
              <a:extLst>
                <a:ext uri="{FF2B5EF4-FFF2-40B4-BE49-F238E27FC236}">
                  <a16:creationId xmlns:a16="http://schemas.microsoft.com/office/drawing/2014/main" id="{810C9472-8E08-43FF-8D82-19242942C38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8" name="Freeform 14">
              <a:extLst>
                <a:ext uri="{FF2B5EF4-FFF2-40B4-BE49-F238E27FC236}">
                  <a16:creationId xmlns:a16="http://schemas.microsoft.com/office/drawing/2014/main" id="{7FFB5ABC-8F2F-4AAC-8573-F7695E6EA7BA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49" name="Freeform 15">
              <a:extLst>
                <a:ext uri="{FF2B5EF4-FFF2-40B4-BE49-F238E27FC236}">
                  <a16:creationId xmlns:a16="http://schemas.microsoft.com/office/drawing/2014/main" id="{38A01583-2CCE-495D-8F2D-47EAF2CDFD43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50" name="Freeform 16">
              <a:extLst>
                <a:ext uri="{FF2B5EF4-FFF2-40B4-BE49-F238E27FC236}">
                  <a16:creationId xmlns:a16="http://schemas.microsoft.com/office/drawing/2014/main" id="{FCEB5E4B-10B9-4774-829F-B41860A76EB6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67235</xdr:colOff>
      <xdr:row>2</xdr:row>
      <xdr:rowOff>212912</xdr:rowOff>
    </xdr:from>
    <xdr:to>
      <xdr:col>9</xdr:col>
      <xdr:colOff>130781</xdr:colOff>
      <xdr:row>6</xdr:row>
      <xdr:rowOff>155761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1168810B-95F8-4C35-B590-CA4E0CF3842B}"/>
            </a:ext>
          </a:extLst>
        </xdr:cNvPr>
        <xdr:cNvGrpSpPr>
          <a:grpSpLocks/>
        </xdr:cNvGrpSpPr>
      </xdr:nvGrpSpPr>
      <xdr:grpSpPr bwMode="auto">
        <a:xfrm>
          <a:off x="6633882" y="963706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0E84FF8D-DE5A-4CEF-AFEE-7D9079780502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0DA6BFC0-9438-4738-897B-3FDE46E6FD78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AE056C2D-554F-48A6-8C5A-A5606037BFA2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EF6AD6F6-A54E-4AA6-AE2F-11547F855870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7D718A14-2843-45A5-89FE-A9A0A81C461A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710A8018-078C-4344-95F9-55EFCA71BB53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14EFAC94-E60F-4F9B-8820-3BAC6D217737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074AC6B6-F165-421F-9DA7-1634BB8E961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A30DDEB2-4DAA-40A2-97AF-37A61ACF0CCD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F36EE603-C2B5-4041-9B6F-27FAEE4A082D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4599FA17-4F8D-4C4C-AEE8-A39B66BF6440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</xdr:row>
      <xdr:rowOff>201706</xdr:rowOff>
    </xdr:from>
    <xdr:to>
      <xdr:col>9</xdr:col>
      <xdr:colOff>108370</xdr:colOff>
      <xdr:row>6</xdr:row>
      <xdr:rowOff>144555</xdr:rowOff>
    </xdr:to>
    <xdr:grpSp>
      <xdr:nvGrpSpPr>
        <xdr:cNvPr id="14" name="Groupe 64">
          <a:extLst>
            <a:ext uri="{FF2B5EF4-FFF2-40B4-BE49-F238E27FC236}">
              <a16:creationId xmlns:a16="http://schemas.microsoft.com/office/drawing/2014/main" id="{2156A01F-BDC9-4DF0-BEDF-D287B2FA2291}"/>
            </a:ext>
          </a:extLst>
        </xdr:cNvPr>
        <xdr:cNvGrpSpPr>
          <a:grpSpLocks/>
        </xdr:cNvGrpSpPr>
      </xdr:nvGrpSpPr>
      <xdr:grpSpPr bwMode="auto">
        <a:xfrm>
          <a:off x="6611471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15" name="Freeform 43">
            <a:extLst>
              <a:ext uri="{FF2B5EF4-FFF2-40B4-BE49-F238E27FC236}">
                <a16:creationId xmlns:a16="http://schemas.microsoft.com/office/drawing/2014/main" id="{543B41E0-C9EB-4D78-ADC1-DB8B662FFAE3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16" name="Freeform 43">
            <a:extLst>
              <a:ext uri="{FF2B5EF4-FFF2-40B4-BE49-F238E27FC236}">
                <a16:creationId xmlns:a16="http://schemas.microsoft.com/office/drawing/2014/main" id="{0B2642F8-B6F9-49E3-BA05-4B857D714C52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17" name="Groupe 55">
            <a:extLst>
              <a:ext uri="{FF2B5EF4-FFF2-40B4-BE49-F238E27FC236}">
                <a16:creationId xmlns:a16="http://schemas.microsoft.com/office/drawing/2014/main" id="{02E1B352-EFBF-4A85-99B1-C2DAF0A191EF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18" name="Freeform 9">
              <a:extLst>
                <a:ext uri="{FF2B5EF4-FFF2-40B4-BE49-F238E27FC236}">
                  <a16:creationId xmlns:a16="http://schemas.microsoft.com/office/drawing/2014/main" id="{C2FA7020-EC26-4C11-81B4-3CB1D5578BA7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9" name="Freeform 10">
              <a:extLst>
                <a:ext uri="{FF2B5EF4-FFF2-40B4-BE49-F238E27FC236}">
                  <a16:creationId xmlns:a16="http://schemas.microsoft.com/office/drawing/2014/main" id="{7569E777-36D7-44C4-8578-F8AE583AE2B6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0" name="Freeform 11">
              <a:extLst>
                <a:ext uri="{FF2B5EF4-FFF2-40B4-BE49-F238E27FC236}">
                  <a16:creationId xmlns:a16="http://schemas.microsoft.com/office/drawing/2014/main" id="{D22AD4E6-B498-419B-83B4-AAE18AEBE060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1" name="Freeform 12">
              <a:extLst>
                <a:ext uri="{FF2B5EF4-FFF2-40B4-BE49-F238E27FC236}">
                  <a16:creationId xmlns:a16="http://schemas.microsoft.com/office/drawing/2014/main" id="{83641E36-EBB6-48CA-B3FD-13BF22D40A4B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2" name="Oval 13">
              <a:extLst>
                <a:ext uri="{FF2B5EF4-FFF2-40B4-BE49-F238E27FC236}">
                  <a16:creationId xmlns:a16="http://schemas.microsoft.com/office/drawing/2014/main" id="{2EA9352C-C6C0-420C-AE9D-8C9B17AB69F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3" name="Freeform 14">
              <a:extLst>
                <a:ext uri="{FF2B5EF4-FFF2-40B4-BE49-F238E27FC236}">
                  <a16:creationId xmlns:a16="http://schemas.microsoft.com/office/drawing/2014/main" id="{4882B7C1-A132-446B-8FDD-56CA67136C8C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4" name="Freeform 15">
              <a:extLst>
                <a:ext uri="{FF2B5EF4-FFF2-40B4-BE49-F238E27FC236}">
                  <a16:creationId xmlns:a16="http://schemas.microsoft.com/office/drawing/2014/main" id="{C3E5A360-DFA0-4674-BF60-1C2536A3D7D0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25" name="Freeform 16">
              <a:extLst>
                <a:ext uri="{FF2B5EF4-FFF2-40B4-BE49-F238E27FC236}">
                  <a16:creationId xmlns:a16="http://schemas.microsoft.com/office/drawing/2014/main" id="{4CAFCC72-BBFD-4EDB-A0FE-46ED032AFDD4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2</xdr:row>
      <xdr:rowOff>179295</xdr:rowOff>
    </xdr:from>
    <xdr:to>
      <xdr:col>9</xdr:col>
      <xdr:colOff>130782</xdr:colOff>
      <xdr:row>6</xdr:row>
      <xdr:rowOff>122144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7B37FA8E-6CF1-45DA-9953-953F15692920}"/>
            </a:ext>
          </a:extLst>
        </xdr:cNvPr>
        <xdr:cNvGrpSpPr>
          <a:grpSpLocks/>
        </xdr:cNvGrpSpPr>
      </xdr:nvGrpSpPr>
      <xdr:grpSpPr bwMode="auto">
        <a:xfrm>
          <a:off x="6633883" y="930089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DDBC43BE-CA88-448E-B8CE-930D9A9B0A59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7C0C3197-70D7-4696-A547-018D33089BB7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89126467-EE6A-4591-B887-6DF6E54B3649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93E99B40-682F-4E4A-BCFB-BACB2262243C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D119BB0C-7480-4A4F-BA6D-5281AC2B126D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350883EF-70F0-45E8-8F3C-30D5C4749AF0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F397D878-4E43-4B80-AD0B-C660AE3DC358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D06348D9-0635-464A-A2B6-9266D996DCB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522264B7-E426-43A8-9CA8-AED9D2169CC2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D78248E9-2577-4F1B-8856-1D2098E6BC61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5EB8A2A1-9248-44EF-89E0-C9B02484DAF7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2</xdr:row>
      <xdr:rowOff>201706</xdr:rowOff>
    </xdr:from>
    <xdr:to>
      <xdr:col>9</xdr:col>
      <xdr:colOff>119576</xdr:colOff>
      <xdr:row>6</xdr:row>
      <xdr:rowOff>144555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83018E15-CE48-4598-A19A-E7943F5D0C59}"/>
            </a:ext>
          </a:extLst>
        </xdr:cNvPr>
        <xdr:cNvGrpSpPr>
          <a:grpSpLocks/>
        </xdr:cNvGrpSpPr>
      </xdr:nvGrpSpPr>
      <xdr:grpSpPr bwMode="auto">
        <a:xfrm>
          <a:off x="6622677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8E5860D1-344A-4F0D-A93C-6C5B05F2D5D0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459A4A29-BBC5-4B0C-A3CC-1414D005C85D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7D98D491-5A04-481F-909A-CFC3AFE5FB72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2BA8D5E0-723F-4E1E-AC07-21ED68C38E58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A8E00A0E-CA55-430C-A412-D5DB2F1FB8B6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C544D442-5719-4E9A-A47D-CD1907788479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A6FE9391-FA8E-4EBD-BB79-BDB87EEAD379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4BED689D-A8CA-447F-8700-D75A7A6EB59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A29B6AB7-5EC0-4A0A-BAFE-6766F91D0F58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AC515AE5-CC16-4819-975D-5B3F74C4AC3F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20560B72-1B93-4BAC-A2B3-CD31026E7C72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</xdr:row>
      <xdr:rowOff>190500</xdr:rowOff>
    </xdr:from>
    <xdr:to>
      <xdr:col>9</xdr:col>
      <xdr:colOff>108370</xdr:colOff>
      <xdr:row>6</xdr:row>
      <xdr:rowOff>133349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C529A122-6F88-4C7B-A660-35FE21761D0B}"/>
            </a:ext>
          </a:extLst>
        </xdr:cNvPr>
        <xdr:cNvGrpSpPr>
          <a:grpSpLocks/>
        </xdr:cNvGrpSpPr>
      </xdr:nvGrpSpPr>
      <xdr:grpSpPr bwMode="auto">
        <a:xfrm>
          <a:off x="6611471" y="941294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1F4ABF6B-0D39-4A0F-BC7B-BDC6A16A9C48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45A085BE-9452-4D7E-B2E1-66CD0CA6D344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20991452-1067-4E1A-8FF9-F737A2B07DF9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DF82D114-5DEA-4C6D-9962-D65DE5304B07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DCA47F85-100C-4EA7-B6B7-D3593F6CDC52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6A93FC58-EB81-47E3-A5CC-4341A67D68D6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E3B40F44-7A84-4CB4-9FA6-8F24978F6AD5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62E470AC-7B7E-47B9-86AA-4B94F0E3ED8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7CF51AAA-B250-4A7B-B947-D6C6015F3D9D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A094FB8F-AB34-4146-B2E0-E7988447A0C0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3CB869C8-3066-4682-97DF-82921842B770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</xdr:row>
      <xdr:rowOff>201706</xdr:rowOff>
    </xdr:from>
    <xdr:to>
      <xdr:col>9</xdr:col>
      <xdr:colOff>108370</xdr:colOff>
      <xdr:row>6</xdr:row>
      <xdr:rowOff>144555</xdr:rowOff>
    </xdr:to>
    <xdr:grpSp>
      <xdr:nvGrpSpPr>
        <xdr:cNvPr id="2" name="Groupe 64">
          <a:extLst>
            <a:ext uri="{FF2B5EF4-FFF2-40B4-BE49-F238E27FC236}">
              <a16:creationId xmlns:a16="http://schemas.microsoft.com/office/drawing/2014/main" id="{E7F207D9-34F0-46B8-90E9-9B0570C0AC9D}"/>
            </a:ext>
          </a:extLst>
        </xdr:cNvPr>
        <xdr:cNvGrpSpPr>
          <a:grpSpLocks/>
        </xdr:cNvGrpSpPr>
      </xdr:nvGrpSpPr>
      <xdr:grpSpPr bwMode="auto">
        <a:xfrm>
          <a:off x="6611471" y="952500"/>
          <a:ext cx="3089134" cy="1287555"/>
          <a:chOff x="7763657" y="2591969"/>
          <a:chExt cx="3421041" cy="1295167"/>
        </a:xfrm>
        <a:solidFill>
          <a:srgbClr val="2E6457"/>
        </a:solidFill>
      </xdr:grpSpPr>
      <xdr:sp macro="" textlink="">
        <xdr:nvSpPr>
          <xdr:cNvPr id="3" name="Freeform 43">
            <a:extLst>
              <a:ext uri="{FF2B5EF4-FFF2-40B4-BE49-F238E27FC236}">
                <a16:creationId xmlns:a16="http://schemas.microsoft.com/office/drawing/2014/main" id="{BDFBE458-7308-4C53-82A4-F1674AB2FE29}"/>
              </a:ext>
            </a:extLst>
          </xdr:cNvPr>
          <xdr:cNvSpPr>
            <a:spLocks noChangeAspect="1"/>
          </xdr:cNvSpPr>
        </xdr:nvSpPr>
        <xdr:spPr bwMode="auto">
          <a:xfrm>
            <a:off x="8517278" y="2591969"/>
            <a:ext cx="2667420" cy="1287766"/>
          </a:xfrm>
          <a:custGeom>
            <a:avLst/>
            <a:gdLst>
              <a:gd name="T0" fmla="*/ 50 w 781"/>
              <a:gd name="T1" fmla="*/ 377 h 744"/>
              <a:gd name="T2" fmla="*/ 50 w 781"/>
              <a:gd name="T3" fmla="*/ 744 h 744"/>
              <a:gd name="T4" fmla="*/ 781 w 781"/>
              <a:gd name="T5" fmla="*/ 744 h 744"/>
              <a:gd name="T6" fmla="*/ 781 w 781"/>
              <a:gd name="T7" fmla="*/ 377 h 744"/>
              <a:gd name="T8" fmla="*/ 741 w 781"/>
              <a:gd name="T9" fmla="*/ 332 h 744"/>
              <a:gd name="T10" fmla="*/ 781 w 781"/>
              <a:gd name="T11" fmla="*/ 286 h 744"/>
              <a:gd name="T12" fmla="*/ 781 w 781"/>
              <a:gd name="T13" fmla="*/ 0 h 744"/>
              <a:gd name="T14" fmla="*/ 56 w 781"/>
              <a:gd name="T15" fmla="*/ 0 h 744"/>
              <a:gd name="T16" fmla="*/ 50 w 781"/>
              <a:gd name="T17" fmla="*/ 286 h 744"/>
              <a:gd name="T18" fmla="*/ 0 w 781"/>
              <a:gd name="T19" fmla="*/ 332 h 744"/>
              <a:gd name="T20" fmla="*/ 50 w 781"/>
              <a:gd name="T21" fmla="*/ 377 h 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</xdr:spPr>
        <xdr:txBody>
          <a:bodyPr vert="horz" wrap="square" lIns="187200" tIns="45720" rIns="90000" bIns="45720" numCol="1" anchor="ctr" anchorCtr="0" compatLnSpc="1">
            <a:prstTxWarp prst="textNoShape">
              <a:avLst/>
            </a:prstTxWarp>
            <a:normAutofit/>
          </a:bodyPr>
          <a:lstStyle>
            <a:defPPr>
              <a:defRPr lang="fr-FR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2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Merci de cocher les cases </a:t>
            </a:r>
            <a:r>
              <a:rPr kumimoji="0" lang="fr-FR" sz="145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correspondantes aux communes de votre choix</a:t>
            </a:r>
            <a:r>
              <a:rPr kumimoji="0" lang="fr-FR" sz="1400" b="0" i="0" u="none" strike="noStrike" kern="120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Mediametrie" panose="02000504040000020004" pitchFamily="2" charset="0"/>
                <a:ea typeface="+mn-ea"/>
                <a:cs typeface="+mn-cs"/>
              </a:rPr>
              <a:t> dans la colonne D</a:t>
            </a:r>
          </a:p>
        </xdr:txBody>
      </xdr:sp>
      <xdr:sp macro="" textlink="">
        <xdr:nvSpPr>
          <xdr:cNvPr id="4" name="Freeform 43">
            <a:extLst>
              <a:ext uri="{FF2B5EF4-FFF2-40B4-BE49-F238E27FC236}">
                <a16:creationId xmlns:a16="http://schemas.microsoft.com/office/drawing/2014/main" id="{E34E4341-1F05-4405-96A4-207DD79187DC}"/>
              </a:ext>
            </a:extLst>
          </xdr:cNvPr>
          <xdr:cNvSpPr>
            <a:spLocks noChangeAspect="1"/>
          </xdr:cNvSpPr>
        </xdr:nvSpPr>
        <xdr:spPr bwMode="auto">
          <a:xfrm>
            <a:off x="7763657" y="2600325"/>
            <a:ext cx="889836" cy="1286811"/>
          </a:xfrm>
          <a:custGeom>
            <a:avLst/>
            <a:gdLst>
              <a:gd name="T0" fmla="*/ 2147483646 w 781"/>
              <a:gd name="T1" fmla="*/ 2147483646 h 744"/>
              <a:gd name="T2" fmla="*/ 2147483646 w 781"/>
              <a:gd name="T3" fmla="*/ 2147483646 h 744"/>
              <a:gd name="T4" fmla="*/ 2147483646 w 781"/>
              <a:gd name="T5" fmla="*/ 2147483646 h 744"/>
              <a:gd name="T6" fmla="*/ 2147483646 w 781"/>
              <a:gd name="T7" fmla="*/ 2147483646 h 744"/>
              <a:gd name="T8" fmla="*/ 2147483646 w 781"/>
              <a:gd name="T9" fmla="*/ 2147483646 h 744"/>
              <a:gd name="T10" fmla="*/ 2147483646 w 781"/>
              <a:gd name="T11" fmla="*/ 2147483646 h 744"/>
              <a:gd name="T12" fmla="*/ 2147483646 w 781"/>
              <a:gd name="T13" fmla="*/ 0 h 744"/>
              <a:gd name="T14" fmla="*/ 2147483646 w 781"/>
              <a:gd name="T15" fmla="*/ 0 h 744"/>
              <a:gd name="T16" fmla="*/ 2147483646 w 781"/>
              <a:gd name="T17" fmla="*/ 2147483646 h 744"/>
              <a:gd name="T18" fmla="*/ 0 w 781"/>
              <a:gd name="T19" fmla="*/ 2147483646 h 744"/>
              <a:gd name="T20" fmla="*/ 2147483646 w 781"/>
              <a:gd name="T21" fmla="*/ 2147483646 h 7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81"/>
              <a:gd name="T34" fmla="*/ 0 h 744"/>
              <a:gd name="T35" fmla="*/ 781 w 781"/>
              <a:gd name="T36" fmla="*/ 744 h 7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81" h="744">
                <a:moveTo>
                  <a:pt x="50" y="377"/>
                </a:moveTo>
                <a:lnTo>
                  <a:pt x="50" y="744"/>
                </a:lnTo>
                <a:lnTo>
                  <a:pt x="781" y="744"/>
                </a:lnTo>
                <a:lnTo>
                  <a:pt x="781" y="377"/>
                </a:lnTo>
                <a:lnTo>
                  <a:pt x="741" y="332"/>
                </a:lnTo>
                <a:lnTo>
                  <a:pt x="781" y="286"/>
                </a:lnTo>
                <a:lnTo>
                  <a:pt x="781" y="0"/>
                </a:lnTo>
                <a:lnTo>
                  <a:pt x="56" y="0"/>
                </a:lnTo>
                <a:lnTo>
                  <a:pt x="50" y="286"/>
                </a:lnTo>
                <a:lnTo>
                  <a:pt x="0" y="332"/>
                </a:lnTo>
                <a:lnTo>
                  <a:pt x="50" y="377"/>
                </a:lnTo>
                <a:close/>
              </a:path>
            </a:pathLst>
          </a:custGeom>
          <a:solidFill>
            <a:srgbClr val="1F6B8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5" name="Groupe 55">
            <a:extLst>
              <a:ext uri="{FF2B5EF4-FFF2-40B4-BE49-F238E27FC236}">
                <a16:creationId xmlns:a16="http://schemas.microsoft.com/office/drawing/2014/main" id="{1FF427DF-D95E-4386-B536-9420032B6F8A}"/>
              </a:ext>
            </a:extLst>
          </xdr:cNvPr>
          <xdr:cNvGrpSpPr>
            <a:grpSpLocks/>
          </xdr:cNvGrpSpPr>
        </xdr:nvGrpSpPr>
        <xdr:grpSpPr bwMode="auto">
          <a:xfrm>
            <a:off x="8029577" y="2886075"/>
            <a:ext cx="495300" cy="695325"/>
            <a:chOff x="2008859" y="3605196"/>
            <a:chExt cx="253962" cy="356085"/>
          </a:xfrm>
          <a:grpFill/>
        </xdr:grpSpPr>
        <xdr:sp macro="" textlink="">
          <xdr:nvSpPr>
            <xdr:cNvPr id="6" name="Freeform 9">
              <a:extLst>
                <a:ext uri="{FF2B5EF4-FFF2-40B4-BE49-F238E27FC236}">
                  <a16:creationId xmlns:a16="http://schemas.microsoft.com/office/drawing/2014/main" id="{3434580D-4141-417A-B398-5A3E69C1D510}"/>
                </a:ext>
              </a:extLst>
            </xdr:cNvPr>
            <xdr:cNvSpPr>
              <a:spLocks/>
            </xdr:cNvSpPr>
          </xdr:nvSpPr>
          <xdr:spPr bwMode="auto">
            <a:xfrm>
              <a:off x="2008859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2147483646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0 h 47"/>
                <a:gd name="T14" fmla="*/ 2147483646 w 14"/>
                <a:gd name="T15" fmla="*/ 2147483646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13" y="47"/>
                  </a:moveTo>
                  <a:cubicBezTo>
                    <a:pt x="14" y="45"/>
                    <a:pt x="14" y="45"/>
                    <a:pt x="14" y="45"/>
                  </a:cubicBezTo>
                  <a:cubicBezTo>
                    <a:pt x="11" y="42"/>
                    <a:pt x="9" y="39"/>
                    <a:pt x="7" y="35"/>
                  </a:cubicBezTo>
                  <a:cubicBezTo>
                    <a:pt x="6" y="31"/>
                    <a:pt x="5" y="27"/>
                    <a:pt x="5" y="23"/>
                  </a:cubicBezTo>
                  <a:cubicBezTo>
                    <a:pt x="5" y="19"/>
                    <a:pt x="6" y="16"/>
                    <a:pt x="7" y="12"/>
                  </a:cubicBezTo>
                  <a:cubicBezTo>
                    <a:pt x="9" y="8"/>
                    <a:pt x="11" y="5"/>
                    <a:pt x="14" y="2"/>
                  </a:cubicBezTo>
                  <a:cubicBezTo>
                    <a:pt x="13" y="0"/>
                    <a:pt x="13" y="0"/>
                    <a:pt x="13" y="0"/>
                  </a:cubicBezTo>
                  <a:cubicBezTo>
                    <a:pt x="8" y="2"/>
                    <a:pt x="5" y="6"/>
                    <a:pt x="3" y="10"/>
                  </a:cubicBezTo>
                  <a:cubicBezTo>
                    <a:pt x="1" y="14"/>
                    <a:pt x="0" y="19"/>
                    <a:pt x="0" y="23"/>
                  </a:cubicBezTo>
                  <a:cubicBezTo>
                    <a:pt x="0" y="28"/>
                    <a:pt x="1" y="33"/>
                    <a:pt x="3" y="37"/>
                  </a:cubicBezTo>
                  <a:cubicBezTo>
                    <a:pt x="5" y="41"/>
                    <a:pt x="8" y="45"/>
                    <a:pt x="13" y="4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7" name="Freeform 10">
              <a:extLst>
                <a:ext uri="{FF2B5EF4-FFF2-40B4-BE49-F238E27FC236}">
                  <a16:creationId xmlns:a16="http://schemas.microsoft.com/office/drawing/2014/main" id="{8E0C2248-3709-40EF-8597-E76FA0CC785A}"/>
                </a:ext>
              </a:extLst>
            </xdr:cNvPr>
            <xdr:cNvSpPr>
              <a:spLocks/>
            </xdr:cNvSpPr>
          </xdr:nvSpPr>
          <xdr:spPr bwMode="auto">
            <a:xfrm>
              <a:off x="2043795" y="3633414"/>
              <a:ext cx="30906" cy="92717"/>
            </a:xfrm>
            <a:custGeom>
              <a:avLst/>
              <a:gdLst>
                <a:gd name="T0" fmla="*/ 0 w 10"/>
                <a:gd name="T1" fmla="*/ 2147483646 h 29"/>
                <a:gd name="T2" fmla="*/ 2147483646 w 10"/>
                <a:gd name="T3" fmla="*/ 2147483646 h 29"/>
                <a:gd name="T4" fmla="*/ 2147483646 w 10"/>
                <a:gd name="T5" fmla="*/ 2147483646 h 29"/>
                <a:gd name="T6" fmla="*/ 2147483646 w 10"/>
                <a:gd name="T7" fmla="*/ 2147483646 h 29"/>
                <a:gd name="T8" fmla="*/ 2147483646 w 10"/>
                <a:gd name="T9" fmla="*/ 2147483646 h 29"/>
                <a:gd name="T10" fmla="*/ 2147483646 w 10"/>
                <a:gd name="T11" fmla="*/ 2147483646 h 29"/>
                <a:gd name="T12" fmla="*/ 2147483646 w 10"/>
                <a:gd name="T13" fmla="*/ 2147483646 h 29"/>
                <a:gd name="T14" fmla="*/ 2147483646 w 10"/>
                <a:gd name="T15" fmla="*/ 2147483646 h 29"/>
                <a:gd name="T16" fmla="*/ 2147483646 w 10"/>
                <a:gd name="T17" fmla="*/ 0 h 29"/>
                <a:gd name="T18" fmla="*/ 2147483646 w 10"/>
                <a:gd name="T19" fmla="*/ 2147483646 h 29"/>
                <a:gd name="T20" fmla="*/ 0 w 10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"/>
                <a:gd name="T34" fmla="*/ 0 h 29"/>
                <a:gd name="T35" fmla="*/ 10 w 10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" h="29">
                  <a:moveTo>
                    <a:pt x="0" y="14"/>
                  </a:moveTo>
                  <a:cubicBezTo>
                    <a:pt x="0" y="17"/>
                    <a:pt x="1" y="20"/>
                    <a:pt x="2" y="23"/>
                  </a:cubicBezTo>
                  <a:cubicBezTo>
                    <a:pt x="4" y="26"/>
                    <a:pt x="5" y="28"/>
                    <a:pt x="8" y="29"/>
                  </a:cubicBezTo>
                  <a:cubicBezTo>
                    <a:pt x="10" y="27"/>
                    <a:pt x="10" y="27"/>
                    <a:pt x="10" y="27"/>
                  </a:cubicBezTo>
                  <a:cubicBezTo>
                    <a:pt x="9" y="25"/>
                    <a:pt x="8" y="23"/>
                    <a:pt x="7" y="21"/>
                  </a:cubicBezTo>
                  <a:cubicBezTo>
                    <a:pt x="6" y="19"/>
                    <a:pt x="6" y="17"/>
                    <a:pt x="6" y="14"/>
                  </a:cubicBezTo>
                  <a:cubicBezTo>
                    <a:pt x="6" y="12"/>
                    <a:pt x="6" y="10"/>
                    <a:pt x="7" y="8"/>
                  </a:cubicBezTo>
                  <a:cubicBezTo>
                    <a:pt x="7" y="6"/>
                    <a:pt x="9" y="4"/>
                    <a:pt x="10" y="2"/>
                  </a:cubicBezTo>
                  <a:cubicBezTo>
                    <a:pt x="8" y="0"/>
                    <a:pt x="8" y="0"/>
                    <a:pt x="8" y="0"/>
                  </a:cubicBezTo>
                  <a:cubicBezTo>
                    <a:pt x="6" y="1"/>
                    <a:pt x="4" y="3"/>
                    <a:pt x="2" y="6"/>
                  </a:cubicBezTo>
                  <a:cubicBezTo>
                    <a:pt x="1" y="9"/>
                    <a:pt x="1" y="12"/>
                    <a:pt x="0" y="14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8" name="Freeform 11">
              <a:extLst>
                <a:ext uri="{FF2B5EF4-FFF2-40B4-BE49-F238E27FC236}">
                  <a16:creationId xmlns:a16="http://schemas.microsoft.com/office/drawing/2014/main" id="{2BFB557F-3CF9-40D8-92E6-7F4F12257E3D}"/>
                </a:ext>
              </a:extLst>
            </xdr:cNvPr>
            <xdr:cNvSpPr>
              <a:spLocks/>
            </xdr:cNvSpPr>
          </xdr:nvSpPr>
          <xdr:spPr bwMode="auto">
            <a:xfrm>
              <a:off x="2218478" y="3605196"/>
              <a:ext cx="44343" cy="149153"/>
            </a:xfrm>
            <a:custGeom>
              <a:avLst/>
              <a:gdLst>
                <a:gd name="T0" fmla="*/ 2147483646 w 14"/>
                <a:gd name="T1" fmla="*/ 2147483646 h 47"/>
                <a:gd name="T2" fmla="*/ 2147483646 w 14"/>
                <a:gd name="T3" fmla="*/ 2147483646 h 47"/>
                <a:gd name="T4" fmla="*/ 0 w 14"/>
                <a:gd name="T5" fmla="*/ 2147483646 h 47"/>
                <a:gd name="T6" fmla="*/ 2147483646 w 14"/>
                <a:gd name="T7" fmla="*/ 2147483646 h 47"/>
                <a:gd name="T8" fmla="*/ 2147483646 w 14"/>
                <a:gd name="T9" fmla="*/ 2147483646 h 47"/>
                <a:gd name="T10" fmla="*/ 2147483646 w 14"/>
                <a:gd name="T11" fmla="*/ 2147483646 h 47"/>
                <a:gd name="T12" fmla="*/ 2147483646 w 14"/>
                <a:gd name="T13" fmla="*/ 2147483646 h 47"/>
                <a:gd name="T14" fmla="*/ 2147483646 w 14"/>
                <a:gd name="T15" fmla="*/ 0 h 47"/>
                <a:gd name="T16" fmla="*/ 0 w 14"/>
                <a:gd name="T17" fmla="*/ 2147483646 h 47"/>
                <a:gd name="T18" fmla="*/ 2147483646 w 14"/>
                <a:gd name="T19" fmla="*/ 2147483646 h 47"/>
                <a:gd name="T20" fmla="*/ 2147483646 w 14"/>
                <a:gd name="T21" fmla="*/ 2147483646 h 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"/>
                <a:gd name="T34" fmla="*/ 0 h 47"/>
                <a:gd name="T35" fmla="*/ 14 w 14"/>
                <a:gd name="T36" fmla="*/ 47 h 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" h="47">
                  <a:moveTo>
                    <a:pt x="8" y="23"/>
                  </a:moveTo>
                  <a:cubicBezTo>
                    <a:pt x="8" y="27"/>
                    <a:pt x="8" y="31"/>
                    <a:pt x="6" y="35"/>
                  </a:cubicBezTo>
                  <a:cubicBezTo>
                    <a:pt x="5" y="39"/>
                    <a:pt x="2" y="42"/>
                    <a:pt x="0" y="45"/>
                  </a:cubicBezTo>
                  <a:cubicBezTo>
                    <a:pt x="1" y="47"/>
                    <a:pt x="1" y="47"/>
                    <a:pt x="1" y="47"/>
                  </a:cubicBezTo>
                  <a:cubicBezTo>
                    <a:pt x="5" y="45"/>
                    <a:pt x="9" y="41"/>
                    <a:pt x="11" y="37"/>
                  </a:cubicBezTo>
                  <a:cubicBezTo>
                    <a:pt x="13" y="33"/>
                    <a:pt x="14" y="28"/>
                    <a:pt x="14" y="23"/>
                  </a:cubicBezTo>
                  <a:cubicBezTo>
                    <a:pt x="14" y="19"/>
                    <a:pt x="13" y="14"/>
                    <a:pt x="11" y="10"/>
                  </a:cubicBezTo>
                  <a:cubicBezTo>
                    <a:pt x="8" y="6"/>
                    <a:pt x="5" y="2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3" y="5"/>
                    <a:pt x="5" y="8"/>
                    <a:pt x="6" y="12"/>
                  </a:cubicBezTo>
                  <a:cubicBezTo>
                    <a:pt x="8" y="16"/>
                    <a:pt x="8" y="19"/>
                    <a:pt x="8" y="23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9" name="Freeform 12">
              <a:extLst>
                <a:ext uri="{FF2B5EF4-FFF2-40B4-BE49-F238E27FC236}">
                  <a16:creationId xmlns:a16="http://schemas.microsoft.com/office/drawing/2014/main" id="{4C8975C0-212C-4BD7-9F86-7ABF787A6F0D}"/>
                </a:ext>
              </a:extLst>
            </xdr:cNvPr>
            <xdr:cNvSpPr>
              <a:spLocks/>
            </xdr:cNvSpPr>
          </xdr:nvSpPr>
          <xdr:spPr bwMode="auto">
            <a:xfrm>
              <a:off x="2195635" y="3633414"/>
              <a:ext cx="28218" cy="92717"/>
            </a:xfrm>
            <a:custGeom>
              <a:avLst/>
              <a:gdLst>
                <a:gd name="T0" fmla="*/ 0 w 9"/>
                <a:gd name="T1" fmla="*/ 2147483646 h 29"/>
                <a:gd name="T2" fmla="*/ 2147483646 w 9"/>
                <a:gd name="T3" fmla="*/ 2147483646 h 29"/>
                <a:gd name="T4" fmla="*/ 2147483646 w 9"/>
                <a:gd name="T5" fmla="*/ 2147483646 h 29"/>
                <a:gd name="T6" fmla="*/ 2147483646 w 9"/>
                <a:gd name="T7" fmla="*/ 2147483646 h 29"/>
                <a:gd name="T8" fmla="*/ 2147483646 w 9"/>
                <a:gd name="T9" fmla="*/ 2147483646 h 29"/>
                <a:gd name="T10" fmla="*/ 2147483646 w 9"/>
                <a:gd name="T11" fmla="*/ 0 h 29"/>
                <a:gd name="T12" fmla="*/ 0 w 9"/>
                <a:gd name="T13" fmla="*/ 2147483646 h 29"/>
                <a:gd name="T14" fmla="*/ 2147483646 w 9"/>
                <a:gd name="T15" fmla="*/ 2147483646 h 29"/>
                <a:gd name="T16" fmla="*/ 2147483646 w 9"/>
                <a:gd name="T17" fmla="*/ 2147483646 h 29"/>
                <a:gd name="T18" fmla="*/ 2147483646 w 9"/>
                <a:gd name="T19" fmla="*/ 2147483646 h 29"/>
                <a:gd name="T20" fmla="*/ 0 w 9"/>
                <a:gd name="T21" fmla="*/ 2147483646 h 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"/>
                <a:gd name="T34" fmla="*/ 0 h 29"/>
                <a:gd name="T35" fmla="*/ 9 w 9"/>
                <a:gd name="T36" fmla="*/ 29 h 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" h="29">
                  <a:moveTo>
                    <a:pt x="0" y="27"/>
                  </a:moveTo>
                  <a:cubicBezTo>
                    <a:pt x="1" y="29"/>
                    <a:pt x="1" y="29"/>
                    <a:pt x="1" y="29"/>
                  </a:cubicBezTo>
                  <a:cubicBezTo>
                    <a:pt x="4" y="28"/>
                    <a:pt x="6" y="26"/>
                    <a:pt x="7" y="23"/>
                  </a:cubicBezTo>
                  <a:cubicBezTo>
                    <a:pt x="9" y="20"/>
                    <a:pt x="9" y="17"/>
                    <a:pt x="9" y="14"/>
                  </a:cubicBezTo>
                  <a:cubicBezTo>
                    <a:pt x="9" y="12"/>
                    <a:pt x="9" y="9"/>
                    <a:pt x="7" y="6"/>
                  </a:cubicBezTo>
                  <a:cubicBezTo>
                    <a:pt x="6" y="3"/>
                    <a:pt x="4" y="1"/>
                    <a:pt x="1" y="0"/>
                  </a:cubicBezTo>
                  <a:cubicBezTo>
                    <a:pt x="0" y="2"/>
                    <a:pt x="0" y="2"/>
                    <a:pt x="0" y="2"/>
                  </a:cubicBezTo>
                  <a:cubicBezTo>
                    <a:pt x="1" y="4"/>
                    <a:pt x="2" y="6"/>
                    <a:pt x="3" y="8"/>
                  </a:cubicBezTo>
                  <a:cubicBezTo>
                    <a:pt x="3" y="10"/>
                    <a:pt x="4" y="12"/>
                    <a:pt x="4" y="14"/>
                  </a:cubicBezTo>
                  <a:cubicBezTo>
                    <a:pt x="4" y="17"/>
                    <a:pt x="3" y="19"/>
                    <a:pt x="3" y="21"/>
                  </a:cubicBezTo>
                  <a:cubicBezTo>
                    <a:pt x="2" y="23"/>
                    <a:pt x="1" y="25"/>
                    <a:pt x="0" y="27"/>
                  </a:cubicBez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0" name="Oval 13">
              <a:extLst>
                <a:ext uri="{FF2B5EF4-FFF2-40B4-BE49-F238E27FC236}">
                  <a16:creationId xmlns:a16="http://schemas.microsoft.com/office/drawing/2014/main" id="{CE52999F-22A4-4062-9B3A-B0ADE844B52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00231" y="3646851"/>
              <a:ext cx="67186" cy="65842"/>
            </a:xfrm>
            <a:prstGeom prst="ellipse">
              <a:avLst/>
            </a:pr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1" name="Freeform 14">
              <a:extLst>
                <a:ext uri="{FF2B5EF4-FFF2-40B4-BE49-F238E27FC236}">
                  <a16:creationId xmlns:a16="http://schemas.microsoft.com/office/drawing/2014/main" id="{8B931027-59F6-40F8-A538-5CBC489B1283}"/>
                </a:ext>
              </a:extLst>
            </xdr:cNvPr>
            <xdr:cNvSpPr>
              <a:spLocks/>
            </xdr:cNvSpPr>
          </xdr:nvSpPr>
          <xdr:spPr bwMode="auto">
            <a:xfrm>
              <a:off x="2109637" y="3728818"/>
              <a:ext cx="51061" cy="232463"/>
            </a:xfrm>
            <a:custGeom>
              <a:avLst/>
              <a:gdLst>
                <a:gd name="T0" fmla="*/ 2147483646 w 38"/>
                <a:gd name="T1" fmla="*/ 0 h 173"/>
                <a:gd name="T2" fmla="*/ 0 w 38"/>
                <a:gd name="T3" fmla="*/ 2147483646 h 173"/>
                <a:gd name="T4" fmla="*/ 2147483646 w 38"/>
                <a:gd name="T5" fmla="*/ 2147483646 h 173"/>
                <a:gd name="T6" fmla="*/ 2147483646 w 38"/>
                <a:gd name="T7" fmla="*/ 0 h 173"/>
                <a:gd name="T8" fmla="*/ 2147483646 w 38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38"/>
                <a:gd name="T16" fmla="*/ 0 h 173"/>
                <a:gd name="T17" fmla="*/ 38 w 38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38" h="173">
                  <a:moveTo>
                    <a:pt x="15" y="0"/>
                  </a:moveTo>
                  <a:lnTo>
                    <a:pt x="0" y="173"/>
                  </a:lnTo>
                  <a:lnTo>
                    <a:pt x="38" y="173"/>
                  </a:lnTo>
                  <a:lnTo>
                    <a:pt x="22" y="0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2" name="Freeform 15">
              <a:extLst>
                <a:ext uri="{FF2B5EF4-FFF2-40B4-BE49-F238E27FC236}">
                  <a16:creationId xmlns:a16="http://schemas.microsoft.com/office/drawing/2014/main" id="{2287B377-9A6B-4261-A897-2947BC8EB4FF}"/>
                </a:ext>
              </a:extLst>
            </xdr:cNvPr>
            <xdr:cNvSpPr>
              <a:spLocks/>
            </xdr:cNvSpPr>
          </xdr:nvSpPr>
          <xdr:spPr bwMode="auto">
            <a:xfrm>
              <a:off x="2015577" y="3728818"/>
              <a:ext cx="110185" cy="232463"/>
            </a:xfrm>
            <a:custGeom>
              <a:avLst/>
              <a:gdLst>
                <a:gd name="T0" fmla="*/ 2147483646 w 82"/>
                <a:gd name="T1" fmla="*/ 0 h 173"/>
                <a:gd name="T2" fmla="*/ 0 w 82"/>
                <a:gd name="T3" fmla="*/ 2147483646 h 173"/>
                <a:gd name="T4" fmla="*/ 2147483646 w 82"/>
                <a:gd name="T5" fmla="*/ 2147483646 h 173"/>
                <a:gd name="T6" fmla="*/ 2147483646 w 82"/>
                <a:gd name="T7" fmla="*/ 0 h 173"/>
                <a:gd name="T8" fmla="*/ 2147483646 w 82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2"/>
                <a:gd name="T16" fmla="*/ 0 h 173"/>
                <a:gd name="T17" fmla="*/ 82 w 82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2" h="173">
                  <a:moveTo>
                    <a:pt x="75" y="0"/>
                  </a:moveTo>
                  <a:lnTo>
                    <a:pt x="0" y="173"/>
                  </a:lnTo>
                  <a:lnTo>
                    <a:pt x="30" y="173"/>
                  </a:lnTo>
                  <a:lnTo>
                    <a:pt x="82" y="0"/>
                  </a:lnTo>
                  <a:lnTo>
                    <a:pt x="75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6">
              <a:extLst>
                <a:ext uri="{FF2B5EF4-FFF2-40B4-BE49-F238E27FC236}">
                  <a16:creationId xmlns:a16="http://schemas.microsoft.com/office/drawing/2014/main" id="{80F65B8E-804E-4773-BA16-BCA0CA86C9FC}"/>
                </a:ext>
              </a:extLst>
            </xdr:cNvPr>
            <xdr:cNvSpPr>
              <a:spLocks/>
            </xdr:cNvSpPr>
          </xdr:nvSpPr>
          <xdr:spPr bwMode="auto">
            <a:xfrm>
              <a:off x="2144574" y="3728818"/>
              <a:ext cx="111529" cy="232463"/>
            </a:xfrm>
            <a:custGeom>
              <a:avLst/>
              <a:gdLst>
                <a:gd name="T0" fmla="*/ 0 w 83"/>
                <a:gd name="T1" fmla="*/ 0 h 173"/>
                <a:gd name="T2" fmla="*/ 2147483646 w 83"/>
                <a:gd name="T3" fmla="*/ 2147483646 h 173"/>
                <a:gd name="T4" fmla="*/ 2147483646 w 83"/>
                <a:gd name="T5" fmla="*/ 2147483646 h 173"/>
                <a:gd name="T6" fmla="*/ 2147483646 w 83"/>
                <a:gd name="T7" fmla="*/ 0 h 173"/>
                <a:gd name="T8" fmla="*/ 0 w 83"/>
                <a:gd name="T9" fmla="*/ 0 h 17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83"/>
                <a:gd name="T16" fmla="*/ 0 h 173"/>
                <a:gd name="T17" fmla="*/ 83 w 83"/>
                <a:gd name="T18" fmla="*/ 173 h 173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83" h="173">
                  <a:moveTo>
                    <a:pt x="0" y="0"/>
                  </a:moveTo>
                  <a:lnTo>
                    <a:pt x="52" y="173"/>
                  </a:lnTo>
                  <a:lnTo>
                    <a:pt x="83" y="173"/>
                  </a:lnTo>
                  <a:lnTo>
                    <a:pt x="7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" lastClr="FFFFFF"/>
            </a:solidFill>
            <a:ln w="9525">
              <a:solidFill>
                <a:srgbClr val="FFFFFF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theme/theme1.xml><?xml version="1.0" encoding="utf-8"?>
<a:theme xmlns:a="http://schemas.openxmlformats.org/drawingml/2006/main" name="MEDIAMETRIE">
  <a:themeElements>
    <a:clrScheme name="Mediametrie">
      <a:dk1>
        <a:srgbClr val="6E5F5F"/>
      </a:dk1>
      <a:lt1>
        <a:sysClr val="window" lastClr="FFFFFF"/>
      </a:lt1>
      <a:dk2>
        <a:srgbClr val="FFD700"/>
      </a:dk2>
      <a:lt2>
        <a:srgbClr val="E65F28"/>
      </a:lt2>
      <a:accent1>
        <a:srgbClr val="E10037"/>
      </a:accent1>
      <a:accent2>
        <a:srgbClr val="B41432"/>
      </a:accent2>
      <a:accent3>
        <a:srgbClr val="E6007D"/>
      </a:accent3>
      <a:accent4>
        <a:srgbClr val="BE0091"/>
      </a:accent4>
      <a:accent5>
        <a:srgbClr val="37CDEB"/>
      </a:accent5>
      <a:accent6>
        <a:srgbClr val="82D200"/>
      </a:accent6>
      <a:hlink>
        <a:srgbClr val="FFFFFF"/>
      </a:hlink>
      <a:folHlink>
        <a:srgbClr val="FFFFFF"/>
      </a:folHlink>
    </a:clrScheme>
    <a:fontScheme name="Mediametrie">
      <a:majorFont>
        <a:latin typeface="Mediametrie"/>
        <a:ea typeface=""/>
        <a:cs typeface=""/>
      </a:majorFont>
      <a:minorFont>
        <a:latin typeface="Mediametrie"/>
        <a:ea typeface=""/>
        <a:cs typeface="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tx1"/>
        </a:solidFill>
        <a:ln>
          <a:noFill/>
        </a:ln>
        <a:effectLst/>
      </a:spPr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tx1"/>
          </a:solidFill>
        </a:ln>
        <a:effectLst/>
      </a:spPr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85"/>
  <sheetViews>
    <sheetView showGridLines="0" tabSelected="1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0</v>
      </c>
      <c r="B4" s="1" t="s">
        <v>1</v>
      </c>
      <c r="C4" s="1" t="s">
        <v>2</v>
      </c>
      <c r="D4" s="2"/>
    </row>
    <row r="5" spans="1:4" ht="18" x14ac:dyDescent="0.4">
      <c r="A5" s="1" t="s">
        <v>0</v>
      </c>
      <c r="B5" s="1" t="s">
        <v>3</v>
      </c>
      <c r="C5" s="1" t="s">
        <v>4</v>
      </c>
      <c r="D5" s="2"/>
    </row>
    <row r="6" spans="1:4" ht="18" x14ac:dyDescent="0.4">
      <c r="A6" s="1" t="s">
        <v>0</v>
      </c>
      <c r="B6" s="1" t="s">
        <v>5</v>
      </c>
      <c r="C6" s="1" t="s">
        <v>6</v>
      </c>
      <c r="D6" s="2"/>
    </row>
    <row r="7" spans="1:4" ht="18" x14ac:dyDescent="0.4">
      <c r="A7" s="1" t="s">
        <v>0</v>
      </c>
      <c r="B7" s="1" t="s">
        <v>7</v>
      </c>
      <c r="C7" s="1" t="s">
        <v>8</v>
      </c>
      <c r="D7" s="2"/>
    </row>
    <row r="8" spans="1:4" ht="18" x14ac:dyDescent="0.4">
      <c r="A8" s="1" t="s">
        <v>0</v>
      </c>
      <c r="B8" s="1" t="s">
        <v>9</v>
      </c>
      <c r="C8" s="1" t="s">
        <v>10</v>
      </c>
      <c r="D8" s="2"/>
    </row>
    <row r="9" spans="1:4" ht="18" x14ac:dyDescent="0.4">
      <c r="A9" s="1" t="s">
        <v>0</v>
      </c>
      <c r="B9" s="1" t="s">
        <v>11</v>
      </c>
      <c r="C9" s="1" t="s">
        <v>12</v>
      </c>
      <c r="D9" s="2"/>
    </row>
    <row r="10" spans="1:4" ht="18" x14ac:dyDescent="0.4">
      <c r="A10" s="1" t="s">
        <v>0</v>
      </c>
      <c r="B10" s="1" t="s">
        <v>13</v>
      </c>
      <c r="C10" s="1" t="s">
        <v>14</v>
      </c>
      <c r="D10" s="2"/>
    </row>
    <row r="11" spans="1:4" ht="18" x14ac:dyDescent="0.4">
      <c r="A11" s="1" t="s">
        <v>0</v>
      </c>
      <c r="B11" s="1" t="s">
        <v>15</v>
      </c>
      <c r="C11" s="1" t="s">
        <v>16</v>
      </c>
      <c r="D11" s="2"/>
    </row>
    <row r="12" spans="1:4" ht="18" x14ac:dyDescent="0.4">
      <c r="A12" s="1" t="s">
        <v>0</v>
      </c>
      <c r="B12" s="1" t="s">
        <v>17</v>
      </c>
      <c r="C12" s="1" t="s">
        <v>18</v>
      </c>
      <c r="D12" s="2"/>
    </row>
    <row r="13" spans="1:4" ht="18" x14ac:dyDescent="0.4">
      <c r="A13" s="1" t="s">
        <v>0</v>
      </c>
      <c r="B13" s="1" t="s">
        <v>19</v>
      </c>
      <c r="C13" s="1" t="s">
        <v>20</v>
      </c>
      <c r="D13" s="2"/>
    </row>
    <row r="14" spans="1:4" ht="18" x14ac:dyDescent="0.4">
      <c r="A14" s="1" t="s">
        <v>0</v>
      </c>
      <c r="B14" s="1" t="s">
        <v>21</v>
      </c>
      <c r="C14" s="1" t="s">
        <v>22</v>
      </c>
      <c r="D14" s="2"/>
    </row>
    <row r="15" spans="1:4" ht="18" x14ac:dyDescent="0.4">
      <c r="A15" s="1" t="s">
        <v>0</v>
      </c>
      <c r="B15" s="1" t="s">
        <v>23</v>
      </c>
      <c r="C15" s="1" t="s">
        <v>24</v>
      </c>
      <c r="D15" s="2"/>
    </row>
    <row r="16" spans="1:4" ht="18" x14ac:dyDescent="0.4">
      <c r="A16" s="1" t="s">
        <v>0</v>
      </c>
      <c r="B16" s="1" t="s">
        <v>25</v>
      </c>
      <c r="C16" s="1" t="s">
        <v>26</v>
      </c>
      <c r="D16" s="2"/>
    </row>
    <row r="17" spans="1:4" ht="18" x14ac:dyDescent="0.4">
      <c r="A17" s="1" t="s">
        <v>0</v>
      </c>
      <c r="B17" s="1" t="s">
        <v>27</v>
      </c>
      <c r="C17" s="1" t="s">
        <v>28</v>
      </c>
      <c r="D17" s="2"/>
    </row>
    <row r="18" spans="1:4" ht="18" x14ac:dyDescent="0.4">
      <c r="A18" s="1" t="s">
        <v>0</v>
      </c>
      <c r="B18" s="1" t="s">
        <v>29</v>
      </c>
      <c r="C18" s="1" t="s">
        <v>30</v>
      </c>
      <c r="D18" s="2"/>
    </row>
    <row r="19" spans="1:4" ht="18" x14ac:dyDescent="0.4">
      <c r="A19" s="1" t="s">
        <v>0</v>
      </c>
      <c r="B19" s="1" t="s">
        <v>31</v>
      </c>
      <c r="C19" s="1" t="s">
        <v>32</v>
      </c>
      <c r="D19" s="2"/>
    </row>
    <row r="20" spans="1:4" ht="18" x14ac:dyDescent="0.4">
      <c r="A20" s="1" t="s">
        <v>0</v>
      </c>
      <c r="B20" s="1" t="s">
        <v>33</v>
      </c>
      <c r="C20" s="1" t="s">
        <v>34</v>
      </c>
      <c r="D20" s="2"/>
    </row>
    <row r="21" spans="1:4" ht="18" x14ac:dyDescent="0.4">
      <c r="A21" s="1" t="s">
        <v>0</v>
      </c>
      <c r="B21" s="1" t="s">
        <v>35</v>
      </c>
      <c r="C21" s="1" t="s">
        <v>36</v>
      </c>
      <c r="D21" s="2"/>
    </row>
    <row r="22" spans="1:4" ht="18" x14ac:dyDescent="0.4">
      <c r="A22" s="1" t="s">
        <v>0</v>
      </c>
      <c r="B22" s="1" t="s">
        <v>37</v>
      </c>
      <c r="C22" s="1" t="s">
        <v>38</v>
      </c>
      <c r="D22" s="2"/>
    </row>
    <row r="23" spans="1:4" ht="18" x14ac:dyDescent="0.4">
      <c r="A23" s="1" t="s">
        <v>0</v>
      </c>
      <c r="B23" s="1" t="s">
        <v>39</v>
      </c>
      <c r="C23" s="1" t="s">
        <v>40</v>
      </c>
      <c r="D23" s="2"/>
    </row>
    <row r="24" spans="1:4" ht="18" x14ac:dyDescent="0.4">
      <c r="A24" s="1" t="s">
        <v>0</v>
      </c>
      <c r="B24" s="1" t="s">
        <v>41</v>
      </c>
      <c r="C24" s="1" t="s">
        <v>42</v>
      </c>
      <c r="D24" s="2"/>
    </row>
    <row r="25" spans="1:4" ht="18" x14ac:dyDescent="0.4">
      <c r="A25" s="1" t="s">
        <v>0</v>
      </c>
      <c r="B25" s="1" t="s">
        <v>43</v>
      </c>
      <c r="C25" s="1" t="s">
        <v>44</v>
      </c>
      <c r="D25" s="2"/>
    </row>
    <row r="26" spans="1:4" ht="18" x14ac:dyDescent="0.4">
      <c r="A26" s="1" t="s">
        <v>0</v>
      </c>
      <c r="B26" s="1" t="s">
        <v>45</v>
      </c>
      <c r="C26" s="1" t="s">
        <v>46</v>
      </c>
      <c r="D26" s="2"/>
    </row>
    <row r="27" spans="1:4" ht="18" x14ac:dyDescent="0.4">
      <c r="A27" s="1" t="s">
        <v>0</v>
      </c>
      <c r="B27" s="1" t="s">
        <v>47</v>
      </c>
      <c r="C27" s="1" t="s">
        <v>48</v>
      </c>
      <c r="D27" s="2"/>
    </row>
    <row r="28" spans="1:4" ht="18" x14ac:dyDescent="0.4">
      <c r="A28" s="1" t="s">
        <v>0</v>
      </c>
      <c r="B28" s="1" t="s">
        <v>49</v>
      </c>
      <c r="C28" s="1" t="s">
        <v>50</v>
      </c>
      <c r="D28" s="2"/>
    </row>
    <row r="29" spans="1:4" ht="18" x14ac:dyDescent="0.4">
      <c r="A29" s="1" t="s">
        <v>0</v>
      </c>
      <c r="B29" s="1" t="s">
        <v>51</v>
      </c>
      <c r="C29" s="1" t="s">
        <v>52</v>
      </c>
      <c r="D29" s="2"/>
    </row>
    <row r="30" spans="1:4" ht="18" x14ac:dyDescent="0.4">
      <c r="A30" s="1" t="s">
        <v>0</v>
      </c>
      <c r="B30" s="1" t="s">
        <v>53</v>
      </c>
      <c r="C30" s="1" t="s">
        <v>54</v>
      </c>
      <c r="D30" s="2"/>
    </row>
    <row r="31" spans="1:4" ht="18" x14ac:dyDescent="0.4">
      <c r="A31" s="1" t="s">
        <v>0</v>
      </c>
      <c r="B31" s="1" t="s">
        <v>55</v>
      </c>
      <c r="C31" s="1" t="s">
        <v>56</v>
      </c>
      <c r="D31" s="2"/>
    </row>
    <row r="32" spans="1:4" ht="18" x14ac:dyDescent="0.4">
      <c r="A32" s="1" t="s">
        <v>0</v>
      </c>
      <c r="B32" s="1" t="s">
        <v>57</v>
      </c>
      <c r="C32" s="1" t="s">
        <v>58</v>
      </c>
      <c r="D32" s="2"/>
    </row>
    <row r="33" spans="1:4" ht="18" x14ac:dyDescent="0.4">
      <c r="A33" s="1" t="s">
        <v>0</v>
      </c>
      <c r="B33" s="1" t="s">
        <v>59</v>
      </c>
      <c r="C33" s="1" t="s">
        <v>60</v>
      </c>
      <c r="D33" s="2"/>
    </row>
    <row r="34" spans="1:4" ht="18" x14ac:dyDescent="0.4">
      <c r="A34" s="1" t="s">
        <v>0</v>
      </c>
      <c r="B34" s="1" t="s">
        <v>61</v>
      </c>
      <c r="C34" s="1" t="s">
        <v>62</v>
      </c>
      <c r="D34" s="2"/>
    </row>
    <row r="35" spans="1:4" ht="18" x14ac:dyDescent="0.4">
      <c r="A35" s="1" t="s">
        <v>0</v>
      </c>
      <c r="B35" s="1" t="s">
        <v>63</v>
      </c>
      <c r="C35" s="1" t="s">
        <v>64</v>
      </c>
      <c r="D35" s="2"/>
    </row>
    <row r="36" spans="1:4" ht="18" x14ac:dyDescent="0.4">
      <c r="A36" s="1" t="s">
        <v>0</v>
      </c>
      <c r="B36" s="1" t="s">
        <v>65</v>
      </c>
      <c r="C36" s="1" t="s">
        <v>66</v>
      </c>
      <c r="D36" s="2"/>
    </row>
    <row r="37" spans="1:4" ht="18" x14ac:dyDescent="0.4">
      <c r="A37" s="1" t="s">
        <v>0</v>
      </c>
      <c r="B37" s="1" t="s">
        <v>67</v>
      </c>
      <c r="C37" s="1" t="s">
        <v>68</v>
      </c>
      <c r="D37" s="2"/>
    </row>
    <row r="38" spans="1:4" ht="18" x14ac:dyDescent="0.4">
      <c r="A38" s="1" t="s">
        <v>0</v>
      </c>
      <c r="B38" s="1" t="s">
        <v>69</v>
      </c>
      <c r="C38" s="1" t="s">
        <v>70</v>
      </c>
      <c r="D38" s="2"/>
    </row>
    <row r="39" spans="1:4" ht="18" x14ac:dyDescent="0.4">
      <c r="A39" s="1" t="s">
        <v>0</v>
      </c>
      <c r="B39" s="1" t="s">
        <v>71</v>
      </c>
      <c r="C39" s="1" t="s">
        <v>72</v>
      </c>
      <c r="D39" s="2"/>
    </row>
    <row r="40" spans="1:4" ht="18" x14ac:dyDescent="0.4">
      <c r="A40" s="1" t="s">
        <v>0</v>
      </c>
      <c r="B40" s="1" t="s">
        <v>73</v>
      </c>
      <c r="C40" s="1" t="s">
        <v>74</v>
      </c>
      <c r="D40" s="2"/>
    </row>
    <row r="41" spans="1:4" ht="18" x14ac:dyDescent="0.4">
      <c r="A41" s="1" t="s">
        <v>0</v>
      </c>
      <c r="B41" s="1" t="s">
        <v>75</v>
      </c>
      <c r="C41" s="1" t="s">
        <v>76</v>
      </c>
      <c r="D41" s="2"/>
    </row>
    <row r="42" spans="1:4" ht="18" x14ac:dyDescent="0.4">
      <c r="A42" s="1" t="s">
        <v>0</v>
      </c>
      <c r="B42" s="1" t="s">
        <v>77</v>
      </c>
      <c r="C42" s="1" t="s">
        <v>78</v>
      </c>
      <c r="D42" s="2"/>
    </row>
    <row r="43" spans="1:4" ht="18" x14ac:dyDescent="0.4">
      <c r="A43" s="1" t="s">
        <v>0</v>
      </c>
      <c r="B43" s="1" t="s">
        <v>79</v>
      </c>
      <c r="C43" s="1" t="s">
        <v>80</v>
      </c>
      <c r="D43" s="2"/>
    </row>
    <row r="44" spans="1:4" ht="18" x14ac:dyDescent="0.4">
      <c r="A44" s="1" t="s">
        <v>0</v>
      </c>
      <c r="B44" s="1" t="s">
        <v>81</v>
      </c>
      <c r="C44" s="1" t="s">
        <v>82</v>
      </c>
      <c r="D44" s="2"/>
    </row>
    <row r="45" spans="1:4" ht="18" x14ac:dyDescent="0.4">
      <c r="A45" s="1" t="s">
        <v>0</v>
      </c>
      <c r="B45" s="1" t="s">
        <v>83</v>
      </c>
      <c r="C45" s="1" t="s">
        <v>84</v>
      </c>
      <c r="D45" s="2"/>
    </row>
    <row r="46" spans="1:4" ht="18" x14ac:dyDescent="0.4">
      <c r="A46" s="1" t="s">
        <v>0</v>
      </c>
      <c r="B46" s="1" t="s">
        <v>85</v>
      </c>
      <c r="C46" s="1" t="s">
        <v>86</v>
      </c>
      <c r="D46" s="2"/>
    </row>
    <row r="47" spans="1:4" ht="18" x14ac:dyDescent="0.4">
      <c r="A47" s="1" t="s">
        <v>0</v>
      </c>
      <c r="B47" s="1" t="s">
        <v>87</v>
      </c>
      <c r="C47" s="1" t="s">
        <v>88</v>
      </c>
      <c r="D47" s="2"/>
    </row>
    <row r="48" spans="1:4" ht="18" x14ac:dyDescent="0.4">
      <c r="A48" s="1" t="s">
        <v>0</v>
      </c>
      <c r="B48" s="1" t="s">
        <v>89</v>
      </c>
      <c r="C48" s="1" t="s">
        <v>90</v>
      </c>
      <c r="D48" s="2"/>
    </row>
    <row r="49" spans="1:4" ht="18" x14ac:dyDescent="0.4">
      <c r="A49" s="1" t="s">
        <v>0</v>
      </c>
      <c r="B49" s="1" t="s">
        <v>91</v>
      </c>
      <c r="C49" s="1" t="s">
        <v>92</v>
      </c>
      <c r="D49" s="2"/>
    </row>
    <row r="50" spans="1:4" ht="18" x14ac:dyDescent="0.4">
      <c r="A50" s="1" t="s">
        <v>0</v>
      </c>
      <c r="B50" s="1" t="s">
        <v>93</v>
      </c>
      <c r="C50" s="1" t="s">
        <v>94</v>
      </c>
      <c r="D50" s="2"/>
    </row>
    <row r="51" spans="1:4" ht="18" x14ac:dyDescent="0.4">
      <c r="A51" s="1" t="s">
        <v>0</v>
      </c>
      <c r="B51" s="1" t="s">
        <v>95</v>
      </c>
      <c r="C51" s="1" t="s">
        <v>96</v>
      </c>
      <c r="D51" s="2"/>
    </row>
    <row r="52" spans="1:4" ht="18" x14ac:dyDescent="0.4">
      <c r="A52" s="1" t="s">
        <v>0</v>
      </c>
      <c r="B52" s="1" t="s">
        <v>97</v>
      </c>
      <c r="C52" s="1" t="s">
        <v>98</v>
      </c>
      <c r="D52" s="2"/>
    </row>
    <row r="53" spans="1:4" ht="18" x14ac:dyDescent="0.4">
      <c r="A53" s="1" t="s">
        <v>0</v>
      </c>
      <c r="B53" s="1" t="s">
        <v>99</v>
      </c>
      <c r="C53" s="1" t="s">
        <v>100</v>
      </c>
      <c r="D53" s="2"/>
    </row>
    <row r="54" spans="1:4" ht="18" x14ac:dyDescent="0.4">
      <c r="A54" s="1" t="s">
        <v>0</v>
      </c>
      <c r="B54" s="1" t="s">
        <v>101</v>
      </c>
      <c r="C54" s="1" t="s">
        <v>102</v>
      </c>
      <c r="D54" s="2"/>
    </row>
    <row r="55" spans="1:4" ht="18" x14ac:dyDescent="0.4">
      <c r="A55" s="1" t="s">
        <v>0</v>
      </c>
      <c r="B55" s="1" t="s">
        <v>103</v>
      </c>
      <c r="C55" s="1" t="s">
        <v>104</v>
      </c>
      <c r="D55" s="2"/>
    </row>
    <row r="56" spans="1:4" ht="18" x14ac:dyDescent="0.4">
      <c r="A56" s="1" t="s">
        <v>0</v>
      </c>
      <c r="B56" s="1" t="s">
        <v>105</v>
      </c>
      <c r="C56" s="1" t="s">
        <v>106</v>
      </c>
      <c r="D56" s="2"/>
    </row>
    <row r="57" spans="1:4" ht="18" x14ac:dyDescent="0.4">
      <c r="A57" s="1" t="s">
        <v>0</v>
      </c>
      <c r="B57" s="1" t="s">
        <v>107</v>
      </c>
      <c r="C57" s="1" t="s">
        <v>108</v>
      </c>
      <c r="D57" s="2"/>
    </row>
    <row r="58" spans="1:4" ht="18" x14ac:dyDescent="0.4">
      <c r="A58" s="1" t="s">
        <v>0</v>
      </c>
      <c r="B58" s="1" t="s">
        <v>109</v>
      </c>
      <c r="C58" s="1" t="s">
        <v>110</v>
      </c>
      <c r="D58" s="2"/>
    </row>
    <row r="59" spans="1:4" ht="18" x14ac:dyDescent="0.4">
      <c r="A59" s="1" t="s">
        <v>0</v>
      </c>
      <c r="B59" s="1" t="s">
        <v>111</v>
      </c>
      <c r="C59" s="1" t="s">
        <v>112</v>
      </c>
      <c r="D59" s="2"/>
    </row>
    <row r="60" spans="1:4" ht="18" x14ac:dyDescent="0.4">
      <c r="A60" s="1" t="s">
        <v>0</v>
      </c>
      <c r="B60" s="1" t="s">
        <v>113</v>
      </c>
      <c r="C60" s="1" t="s">
        <v>114</v>
      </c>
      <c r="D60" s="2"/>
    </row>
    <row r="61" spans="1:4" ht="18" x14ac:dyDescent="0.4">
      <c r="A61" s="1" t="s">
        <v>0</v>
      </c>
      <c r="B61" s="1" t="s">
        <v>115</v>
      </c>
      <c r="C61" s="1" t="s">
        <v>116</v>
      </c>
      <c r="D61" s="2"/>
    </row>
    <row r="62" spans="1:4" ht="18" x14ac:dyDescent="0.4">
      <c r="A62" s="1" t="s">
        <v>0</v>
      </c>
      <c r="B62" s="1" t="s">
        <v>117</v>
      </c>
      <c r="C62" s="1" t="s">
        <v>118</v>
      </c>
      <c r="D62" s="2"/>
    </row>
    <row r="63" spans="1:4" ht="18" x14ac:dyDescent="0.4">
      <c r="A63" s="1" t="s">
        <v>0</v>
      </c>
      <c r="B63" s="1" t="s">
        <v>119</v>
      </c>
      <c r="C63" s="1" t="s">
        <v>120</v>
      </c>
      <c r="D63" s="2"/>
    </row>
    <row r="64" spans="1:4" ht="18" x14ac:dyDescent="0.4">
      <c r="A64" s="1" t="s">
        <v>0</v>
      </c>
      <c r="B64" s="1" t="s">
        <v>121</v>
      </c>
      <c r="C64" s="1" t="s">
        <v>122</v>
      </c>
      <c r="D64" s="2"/>
    </row>
    <row r="65" spans="1:4" ht="18" x14ac:dyDescent="0.4">
      <c r="A65" s="1" t="s">
        <v>0</v>
      </c>
      <c r="B65" s="1" t="s">
        <v>123</v>
      </c>
      <c r="C65" s="1" t="s">
        <v>124</v>
      </c>
      <c r="D65" s="2"/>
    </row>
    <row r="66" spans="1:4" ht="18" x14ac:dyDescent="0.4">
      <c r="A66" s="1" t="s">
        <v>0</v>
      </c>
      <c r="B66" s="1" t="s">
        <v>125</v>
      </c>
      <c r="C66" s="1" t="s">
        <v>126</v>
      </c>
      <c r="D66" s="2"/>
    </row>
    <row r="67" spans="1:4" ht="18" x14ac:dyDescent="0.4">
      <c r="A67" s="1" t="s">
        <v>0</v>
      </c>
      <c r="B67" s="1" t="s">
        <v>127</v>
      </c>
      <c r="C67" s="1" t="s">
        <v>128</v>
      </c>
      <c r="D67" s="2"/>
    </row>
    <row r="68" spans="1:4" ht="18" x14ac:dyDescent="0.4">
      <c r="A68" s="1" t="s">
        <v>0</v>
      </c>
      <c r="B68" s="1" t="s">
        <v>129</v>
      </c>
      <c r="C68" s="1" t="s">
        <v>130</v>
      </c>
      <c r="D68" s="2"/>
    </row>
    <row r="69" spans="1:4" ht="18" x14ac:dyDescent="0.4">
      <c r="A69" s="1" t="s">
        <v>0</v>
      </c>
      <c r="B69" s="1" t="s">
        <v>131</v>
      </c>
      <c r="C69" s="1" t="s">
        <v>132</v>
      </c>
      <c r="D69" s="2"/>
    </row>
    <row r="70" spans="1:4" ht="18" x14ac:dyDescent="0.4">
      <c r="A70" s="1" t="s">
        <v>0</v>
      </c>
      <c r="B70" s="1" t="s">
        <v>133</v>
      </c>
      <c r="C70" s="1" t="s">
        <v>134</v>
      </c>
      <c r="D70" s="2"/>
    </row>
    <row r="71" spans="1:4" ht="18" x14ac:dyDescent="0.4">
      <c r="A71" s="1" t="s">
        <v>0</v>
      </c>
      <c r="B71" s="1" t="s">
        <v>135</v>
      </c>
      <c r="C71" s="1" t="s">
        <v>136</v>
      </c>
      <c r="D71" s="2"/>
    </row>
    <row r="72" spans="1:4" ht="18" x14ac:dyDescent="0.4">
      <c r="A72" s="1" t="s">
        <v>0</v>
      </c>
      <c r="B72" s="1" t="s">
        <v>137</v>
      </c>
      <c r="C72" s="1" t="s">
        <v>138</v>
      </c>
      <c r="D72" s="2"/>
    </row>
    <row r="73" spans="1:4" ht="18" x14ac:dyDescent="0.4">
      <c r="A73" s="1" t="s">
        <v>0</v>
      </c>
      <c r="B73" s="1" t="s">
        <v>139</v>
      </c>
      <c r="C73" s="1" t="s">
        <v>140</v>
      </c>
      <c r="D73" s="2"/>
    </row>
    <row r="74" spans="1:4" ht="18" x14ac:dyDescent="0.4">
      <c r="A74" s="1" t="s">
        <v>0</v>
      </c>
      <c r="B74" s="1" t="s">
        <v>141</v>
      </c>
      <c r="C74" s="1" t="s">
        <v>142</v>
      </c>
      <c r="D74" s="2"/>
    </row>
    <row r="75" spans="1:4" ht="18" x14ac:dyDescent="0.4">
      <c r="A75" s="1" t="s">
        <v>0</v>
      </c>
      <c r="B75" s="1" t="s">
        <v>143</v>
      </c>
      <c r="C75" s="1" t="s">
        <v>144</v>
      </c>
      <c r="D75" s="2"/>
    </row>
    <row r="76" spans="1:4" ht="18" x14ac:dyDescent="0.4">
      <c r="A76" s="1" t="s">
        <v>0</v>
      </c>
      <c r="B76" s="1" t="s">
        <v>145</v>
      </c>
      <c r="C76" s="1" t="s">
        <v>146</v>
      </c>
      <c r="D76" s="2"/>
    </row>
    <row r="77" spans="1:4" ht="18" x14ac:dyDescent="0.4">
      <c r="A77" s="1" t="s">
        <v>0</v>
      </c>
      <c r="B77" s="1" t="s">
        <v>147</v>
      </c>
      <c r="C77" s="1" t="s">
        <v>148</v>
      </c>
      <c r="D77" s="2"/>
    </row>
    <row r="78" spans="1:4" ht="18" x14ac:dyDescent="0.4">
      <c r="A78" s="1" t="s">
        <v>0</v>
      </c>
      <c r="B78" s="1" t="s">
        <v>149</v>
      </c>
      <c r="C78" s="1" t="s">
        <v>150</v>
      </c>
      <c r="D78" s="2"/>
    </row>
    <row r="79" spans="1:4" ht="18" x14ac:dyDescent="0.4">
      <c r="A79" s="1" t="s">
        <v>0</v>
      </c>
      <c r="B79" s="1" t="s">
        <v>151</v>
      </c>
      <c r="C79" s="1" t="s">
        <v>152</v>
      </c>
      <c r="D79" s="2"/>
    </row>
    <row r="80" spans="1:4" ht="18" x14ac:dyDescent="0.4">
      <c r="A80" s="1" t="s">
        <v>0</v>
      </c>
      <c r="B80" s="1" t="s">
        <v>153</v>
      </c>
      <c r="C80" s="1" t="s">
        <v>154</v>
      </c>
      <c r="D80" s="2"/>
    </row>
    <row r="81" spans="1:4" ht="18" x14ac:dyDescent="0.4">
      <c r="A81" s="1" t="s">
        <v>0</v>
      </c>
      <c r="B81" s="1" t="s">
        <v>155</v>
      </c>
      <c r="C81" s="1" t="s">
        <v>156</v>
      </c>
      <c r="D81" s="2"/>
    </row>
    <row r="82" spans="1:4" ht="18" x14ac:dyDescent="0.4">
      <c r="A82" s="1" t="s">
        <v>0</v>
      </c>
      <c r="B82" s="1" t="s">
        <v>157</v>
      </c>
      <c r="C82" s="1" t="s">
        <v>158</v>
      </c>
      <c r="D82" s="2"/>
    </row>
    <row r="83" spans="1:4" ht="18" x14ac:dyDescent="0.4">
      <c r="A83" s="1" t="s">
        <v>0</v>
      </c>
      <c r="B83" s="1" t="s">
        <v>159</v>
      </c>
      <c r="C83" s="1" t="s">
        <v>160</v>
      </c>
      <c r="D83" s="2"/>
    </row>
    <row r="84" spans="1:4" ht="18" x14ac:dyDescent="0.4">
      <c r="A84" s="1" t="s">
        <v>0</v>
      </c>
      <c r="B84" s="1" t="s">
        <v>161</v>
      </c>
      <c r="C84" s="1" t="s">
        <v>162</v>
      </c>
      <c r="D84" s="2"/>
    </row>
    <row r="85" spans="1:4" ht="18" x14ac:dyDescent="0.4">
      <c r="A85" s="1" t="s">
        <v>0</v>
      </c>
      <c r="B85" s="1" t="s">
        <v>163</v>
      </c>
      <c r="C85" s="1" t="s">
        <v>164</v>
      </c>
      <c r="D85" s="2"/>
    </row>
    <row r="86" spans="1:4" ht="18" x14ac:dyDescent="0.4">
      <c r="A86" s="1" t="s">
        <v>0</v>
      </c>
      <c r="B86" s="1" t="s">
        <v>165</v>
      </c>
      <c r="C86" s="1" t="s">
        <v>166</v>
      </c>
      <c r="D86" s="2"/>
    </row>
    <row r="87" spans="1:4" ht="18" x14ac:dyDescent="0.4">
      <c r="A87" s="1" t="s">
        <v>0</v>
      </c>
      <c r="B87" s="1" t="s">
        <v>167</v>
      </c>
      <c r="C87" s="1" t="s">
        <v>168</v>
      </c>
      <c r="D87" s="2"/>
    </row>
    <row r="88" spans="1:4" ht="18" x14ac:dyDescent="0.4">
      <c r="A88" s="1" t="s">
        <v>0</v>
      </c>
      <c r="B88" s="1" t="s">
        <v>169</v>
      </c>
      <c r="C88" s="1" t="s">
        <v>170</v>
      </c>
      <c r="D88" s="2"/>
    </row>
    <row r="89" spans="1:4" ht="18" x14ac:dyDescent="0.4">
      <c r="A89" s="1" t="s">
        <v>0</v>
      </c>
      <c r="B89" s="1" t="s">
        <v>171</v>
      </c>
      <c r="C89" s="1" t="s">
        <v>172</v>
      </c>
      <c r="D89" s="2"/>
    </row>
    <row r="90" spans="1:4" ht="18" x14ac:dyDescent="0.4">
      <c r="A90" s="1" t="s">
        <v>0</v>
      </c>
      <c r="B90" s="1" t="s">
        <v>173</v>
      </c>
      <c r="C90" s="1" t="s">
        <v>174</v>
      </c>
      <c r="D90" s="2"/>
    </row>
    <row r="91" spans="1:4" ht="18" x14ac:dyDescent="0.4">
      <c r="A91" s="1" t="s">
        <v>0</v>
      </c>
      <c r="B91" s="1" t="s">
        <v>175</v>
      </c>
      <c r="C91" s="1" t="s">
        <v>176</v>
      </c>
      <c r="D91" s="2"/>
    </row>
    <row r="92" spans="1:4" ht="18" x14ac:dyDescent="0.4">
      <c r="A92" s="1" t="s">
        <v>0</v>
      </c>
      <c r="B92" s="1" t="s">
        <v>177</v>
      </c>
      <c r="C92" s="1" t="s">
        <v>178</v>
      </c>
      <c r="D92" s="2"/>
    </row>
    <row r="93" spans="1:4" ht="18" x14ac:dyDescent="0.4">
      <c r="A93" s="1" t="s">
        <v>0</v>
      </c>
      <c r="B93" s="1" t="s">
        <v>179</v>
      </c>
      <c r="C93" s="1" t="s">
        <v>180</v>
      </c>
      <c r="D93" s="2"/>
    </row>
    <row r="94" spans="1:4" ht="18" x14ac:dyDescent="0.4">
      <c r="A94" s="1" t="s">
        <v>0</v>
      </c>
      <c r="B94" s="1" t="s">
        <v>181</v>
      </c>
      <c r="C94" s="1" t="s">
        <v>182</v>
      </c>
      <c r="D94" s="2"/>
    </row>
    <row r="95" spans="1:4" ht="18" x14ac:dyDescent="0.4">
      <c r="A95" s="1" t="s">
        <v>0</v>
      </c>
      <c r="B95" s="1" t="s">
        <v>183</v>
      </c>
      <c r="C95" s="1" t="s">
        <v>184</v>
      </c>
      <c r="D95" s="2"/>
    </row>
    <row r="96" spans="1:4" ht="18" x14ac:dyDescent="0.4">
      <c r="A96" s="1" t="s">
        <v>0</v>
      </c>
      <c r="B96" s="1" t="s">
        <v>185</v>
      </c>
      <c r="C96" s="1" t="s">
        <v>186</v>
      </c>
      <c r="D96" s="2"/>
    </row>
    <row r="97" spans="1:4" ht="18" x14ac:dyDescent="0.4">
      <c r="A97" s="1" t="s">
        <v>0</v>
      </c>
      <c r="B97" s="1" t="s">
        <v>187</v>
      </c>
      <c r="C97" s="1" t="s">
        <v>188</v>
      </c>
      <c r="D97" s="2"/>
    </row>
    <row r="98" spans="1:4" ht="18" x14ac:dyDescent="0.4">
      <c r="A98" s="1" t="s">
        <v>0</v>
      </c>
      <c r="B98" s="1" t="s">
        <v>189</v>
      </c>
      <c r="C98" s="1" t="s">
        <v>190</v>
      </c>
      <c r="D98" s="2"/>
    </row>
    <row r="99" spans="1:4" ht="18" x14ac:dyDescent="0.4">
      <c r="A99" s="1" t="s">
        <v>0</v>
      </c>
      <c r="B99" s="1" t="s">
        <v>191</v>
      </c>
      <c r="C99" s="1" t="s">
        <v>192</v>
      </c>
      <c r="D99" s="2"/>
    </row>
    <row r="100" spans="1:4" ht="18" x14ac:dyDescent="0.4">
      <c r="A100" s="1" t="s">
        <v>0</v>
      </c>
      <c r="B100" s="1" t="s">
        <v>193</v>
      </c>
      <c r="C100" s="1" t="s">
        <v>194</v>
      </c>
      <c r="D100" s="2"/>
    </row>
    <row r="101" spans="1:4" ht="18" x14ac:dyDescent="0.4">
      <c r="A101" s="1" t="s">
        <v>0</v>
      </c>
      <c r="B101" s="1" t="s">
        <v>195</v>
      </c>
      <c r="C101" s="1" t="s">
        <v>196</v>
      </c>
      <c r="D101" s="2"/>
    </row>
    <row r="102" spans="1:4" ht="18" x14ac:dyDescent="0.4">
      <c r="A102" s="1" t="s">
        <v>0</v>
      </c>
      <c r="B102" s="1" t="s">
        <v>197</v>
      </c>
      <c r="C102" s="1" t="s">
        <v>198</v>
      </c>
      <c r="D102" s="2"/>
    </row>
    <row r="103" spans="1:4" ht="18" x14ac:dyDescent="0.4">
      <c r="A103" s="1" t="s">
        <v>0</v>
      </c>
      <c r="B103" s="1" t="s">
        <v>199</v>
      </c>
      <c r="C103" s="1" t="s">
        <v>200</v>
      </c>
      <c r="D103" s="2"/>
    </row>
    <row r="104" spans="1:4" ht="18" x14ac:dyDescent="0.4">
      <c r="A104" s="1" t="s">
        <v>0</v>
      </c>
      <c r="B104" s="1" t="s">
        <v>201</v>
      </c>
      <c r="C104" s="1" t="s">
        <v>202</v>
      </c>
      <c r="D104" s="2"/>
    </row>
    <row r="105" spans="1:4" ht="18" x14ac:dyDescent="0.4">
      <c r="A105" s="1" t="s">
        <v>0</v>
      </c>
      <c r="B105" s="1" t="s">
        <v>203</v>
      </c>
      <c r="C105" s="1" t="s">
        <v>204</v>
      </c>
      <c r="D105" s="2"/>
    </row>
    <row r="106" spans="1:4" ht="18" x14ac:dyDescent="0.4">
      <c r="A106" s="1" t="s">
        <v>0</v>
      </c>
      <c r="B106" s="1" t="s">
        <v>205</v>
      </c>
      <c r="C106" s="1" t="s">
        <v>206</v>
      </c>
      <c r="D106" s="2"/>
    </row>
    <row r="107" spans="1:4" ht="18" x14ac:dyDescent="0.4">
      <c r="A107" s="1" t="s">
        <v>0</v>
      </c>
      <c r="B107" s="1" t="s">
        <v>207</v>
      </c>
      <c r="C107" s="1" t="s">
        <v>208</v>
      </c>
      <c r="D107" s="2"/>
    </row>
    <row r="108" spans="1:4" ht="18" x14ac:dyDescent="0.4">
      <c r="A108" s="1" t="s">
        <v>0</v>
      </c>
      <c r="B108" s="1" t="s">
        <v>209</v>
      </c>
      <c r="C108" s="1" t="s">
        <v>210</v>
      </c>
      <c r="D108" s="2"/>
    </row>
    <row r="109" spans="1:4" ht="18" x14ac:dyDescent="0.4">
      <c r="A109" s="1" t="s">
        <v>0</v>
      </c>
      <c r="B109" s="1" t="s">
        <v>211</v>
      </c>
      <c r="C109" s="1" t="s">
        <v>212</v>
      </c>
      <c r="D109" s="2"/>
    </row>
    <row r="110" spans="1:4" ht="18" x14ac:dyDescent="0.4">
      <c r="A110" s="1" t="s">
        <v>0</v>
      </c>
      <c r="B110" s="1" t="s">
        <v>213</v>
      </c>
      <c r="C110" s="1" t="s">
        <v>214</v>
      </c>
      <c r="D110" s="2"/>
    </row>
    <row r="111" spans="1:4" ht="18" x14ac:dyDescent="0.4">
      <c r="A111" s="1" t="s">
        <v>0</v>
      </c>
      <c r="B111" s="1" t="s">
        <v>215</v>
      </c>
      <c r="C111" s="1" t="s">
        <v>216</v>
      </c>
      <c r="D111" s="2"/>
    </row>
    <row r="112" spans="1:4" ht="18" x14ac:dyDescent="0.4">
      <c r="A112" s="1" t="s">
        <v>0</v>
      </c>
      <c r="B112" s="1" t="s">
        <v>217</v>
      </c>
      <c r="C112" s="1" t="s">
        <v>218</v>
      </c>
      <c r="D112" s="2"/>
    </row>
    <row r="113" spans="1:4" ht="18" x14ac:dyDescent="0.4">
      <c r="A113" s="1" t="s">
        <v>0</v>
      </c>
      <c r="B113" s="1" t="s">
        <v>219</v>
      </c>
      <c r="C113" s="1" t="s">
        <v>220</v>
      </c>
      <c r="D113" s="2"/>
    </row>
    <row r="114" spans="1:4" ht="18" x14ac:dyDescent="0.4">
      <c r="A114" s="1" t="s">
        <v>0</v>
      </c>
      <c r="B114" s="1" t="s">
        <v>221</v>
      </c>
      <c r="C114" s="1" t="s">
        <v>222</v>
      </c>
      <c r="D114" s="2"/>
    </row>
    <row r="115" spans="1:4" ht="18" x14ac:dyDescent="0.4">
      <c r="A115" s="1" t="s">
        <v>0</v>
      </c>
      <c r="B115" s="1" t="s">
        <v>223</v>
      </c>
      <c r="C115" s="1" t="s">
        <v>224</v>
      </c>
      <c r="D115" s="2"/>
    </row>
    <row r="116" spans="1:4" ht="18" x14ac:dyDescent="0.4">
      <c r="A116" s="1" t="s">
        <v>0</v>
      </c>
      <c r="B116" s="1" t="s">
        <v>225</v>
      </c>
      <c r="C116" s="1" t="s">
        <v>226</v>
      </c>
      <c r="D116" s="2"/>
    </row>
    <row r="117" spans="1:4" ht="18" x14ac:dyDescent="0.4">
      <c r="A117" s="1" t="s">
        <v>0</v>
      </c>
      <c r="B117" s="1" t="s">
        <v>227</v>
      </c>
      <c r="C117" s="1" t="s">
        <v>228</v>
      </c>
      <c r="D117" s="2"/>
    </row>
    <row r="118" spans="1:4" ht="18" x14ac:dyDescent="0.4">
      <c r="A118" s="1" t="s">
        <v>0</v>
      </c>
      <c r="B118" s="1" t="s">
        <v>229</v>
      </c>
      <c r="C118" s="1" t="s">
        <v>230</v>
      </c>
      <c r="D118" s="2"/>
    </row>
    <row r="119" spans="1:4" ht="18" x14ac:dyDescent="0.4">
      <c r="A119" s="1" t="s">
        <v>0</v>
      </c>
      <c r="B119" s="1" t="s">
        <v>231</v>
      </c>
      <c r="C119" s="1" t="s">
        <v>232</v>
      </c>
      <c r="D119" s="2"/>
    </row>
    <row r="120" spans="1:4" ht="18" x14ac:dyDescent="0.4">
      <c r="A120" s="1" t="s">
        <v>0</v>
      </c>
      <c r="B120" s="1" t="s">
        <v>233</v>
      </c>
      <c r="C120" s="1" t="s">
        <v>234</v>
      </c>
      <c r="D120" s="2"/>
    </row>
    <row r="121" spans="1:4" ht="18" x14ac:dyDescent="0.4">
      <c r="A121" s="1" t="s">
        <v>0</v>
      </c>
      <c r="B121" s="1" t="s">
        <v>235</v>
      </c>
      <c r="C121" s="1" t="s">
        <v>236</v>
      </c>
      <c r="D121" s="2"/>
    </row>
    <row r="122" spans="1:4" ht="18" x14ac:dyDescent="0.4">
      <c r="A122" s="1" t="s">
        <v>0</v>
      </c>
      <c r="B122" s="1" t="s">
        <v>237</v>
      </c>
      <c r="C122" s="1" t="s">
        <v>238</v>
      </c>
      <c r="D122" s="2"/>
    </row>
    <row r="123" spans="1:4" ht="18" x14ac:dyDescent="0.4">
      <c r="A123" s="1" t="s">
        <v>0</v>
      </c>
      <c r="B123" s="1" t="s">
        <v>239</v>
      </c>
      <c r="C123" s="1" t="s">
        <v>240</v>
      </c>
      <c r="D123" s="2"/>
    </row>
    <row r="124" spans="1:4" ht="18" x14ac:dyDescent="0.4">
      <c r="A124" s="1" t="s">
        <v>0</v>
      </c>
      <c r="B124" s="1" t="s">
        <v>241</v>
      </c>
      <c r="C124" s="1" t="s">
        <v>242</v>
      </c>
      <c r="D124" s="2"/>
    </row>
    <row r="125" spans="1:4" ht="18" x14ac:dyDescent="0.4">
      <c r="A125" s="1" t="s">
        <v>0</v>
      </c>
      <c r="B125" s="1" t="s">
        <v>243</v>
      </c>
      <c r="C125" s="1" t="s">
        <v>244</v>
      </c>
      <c r="D125" s="2"/>
    </row>
    <row r="126" spans="1:4" ht="18" x14ac:dyDescent="0.4">
      <c r="A126" s="1" t="s">
        <v>0</v>
      </c>
      <c r="B126" s="1" t="s">
        <v>245</v>
      </c>
      <c r="C126" s="1" t="s">
        <v>246</v>
      </c>
      <c r="D126" s="2"/>
    </row>
    <row r="127" spans="1:4" ht="18" x14ac:dyDescent="0.4">
      <c r="A127" s="1" t="s">
        <v>0</v>
      </c>
      <c r="B127" s="1" t="s">
        <v>247</v>
      </c>
      <c r="C127" s="1" t="s">
        <v>248</v>
      </c>
      <c r="D127" s="2"/>
    </row>
    <row r="128" spans="1:4" ht="18" x14ac:dyDescent="0.4">
      <c r="A128" s="1" t="s">
        <v>0</v>
      </c>
      <c r="B128" s="1" t="s">
        <v>249</v>
      </c>
      <c r="C128" s="1" t="s">
        <v>250</v>
      </c>
      <c r="D128" s="2"/>
    </row>
    <row r="129" spans="1:4" ht="18" x14ac:dyDescent="0.4">
      <c r="A129" s="1" t="s">
        <v>0</v>
      </c>
      <c r="B129" s="1" t="s">
        <v>251</v>
      </c>
      <c r="C129" s="1" t="s">
        <v>252</v>
      </c>
      <c r="D129" s="2"/>
    </row>
    <row r="130" spans="1:4" ht="18" x14ac:dyDescent="0.4">
      <c r="A130" s="1" t="s">
        <v>0</v>
      </c>
      <c r="B130" s="1" t="s">
        <v>253</v>
      </c>
      <c r="C130" s="1" t="s">
        <v>254</v>
      </c>
      <c r="D130" s="2"/>
    </row>
    <row r="131" spans="1:4" ht="18" x14ac:dyDescent="0.4">
      <c r="A131" s="1" t="s">
        <v>0</v>
      </c>
      <c r="B131" s="1" t="s">
        <v>255</v>
      </c>
      <c r="C131" s="1" t="s">
        <v>256</v>
      </c>
      <c r="D131" s="2"/>
    </row>
    <row r="132" spans="1:4" ht="18" x14ac:dyDescent="0.4">
      <c r="A132" s="1" t="s">
        <v>0</v>
      </c>
      <c r="B132" s="1" t="s">
        <v>257</v>
      </c>
      <c r="C132" s="1" t="s">
        <v>258</v>
      </c>
      <c r="D132" s="2"/>
    </row>
    <row r="133" spans="1:4" ht="18" x14ac:dyDescent="0.4">
      <c r="A133" s="1" t="s">
        <v>0</v>
      </c>
      <c r="B133" s="1" t="s">
        <v>259</v>
      </c>
      <c r="C133" s="1" t="s">
        <v>260</v>
      </c>
      <c r="D133" s="2"/>
    </row>
    <row r="134" spans="1:4" ht="18" x14ac:dyDescent="0.4">
      <c r="A134" s="1" t="s">
        <v>0</v>
      </c>
      <c r="B134" s="1" t="s">
        <v>261</v>
      </c>
      <c r="C134" s="1" t="s">
        <v>262</v>
      </c>
      <c r="D134" s="2"/>
    </row>
    <row r="135" spans="1:4" ht="18" x14ac:dyDescent="0.4">
      <c r="A135" s="1" t="s">
        <v>0</v>
      </c>
      <c r="B135" s="1" t="s">
        <v>263</v>
      </c>
      <c r="C135" s="1" t="s">
        <v>264</v>
      </c>
      <c r="D135" s="2"/>
    </row>
    <row r="136" spans="1:4" ht="18" x14ac:dyDescent="0.4">
      <c r="A136" s="1" t="s">
        <v>0</v>
      </c>
      <c r="B136" s="1" t="s">
        <v>265</v>
      </c>
      <c r="C136" s="1" t="s">
        <v>266</v>
      </c>
      <c r="D136" s="2"/>
    </row>
    <row r="137" spans="1:4" ht="18" x14ac:dyDescent="0.4">
      <c r="A137" s="1" t="s">
        <v>0</v>
      </c>
      <c r="B137" s="1" t="s">
        <v>267</v>
      </c>
      <c r="C137" s="1" t="s">
        <v>268</v>
      </c>
      <c r="D137" s="2"/>
    </row>
    <row r="138" spans="1:4" ht="18" x14ac:dyDescent="0.4">
      <c r="A138" s="1" t="s">
        <v>0</v>
      </c>
      <c r="B138" s="1" t="s">
        <v>269</v>
      </c>
      <c r="C138" s="1" t="s">
        <v>270</v>
      </c>
      <c r="D138" s="2"/>
    </row>
    <row r="139" spans="1:4" ht="18" x14ac:dyDescent="0.4">
      <c r="A139" s="1" t="s">
        <v>0</v>
      </c>
      <c r="B139" s="1" t="s">
        <v>271</v>
      </c>
      <c r="C139" s="1" t="s">
        <v>272</v>
      </c>
      <c r="D139" s="2"/>
    </row>
    <row r="140" spans="1:4" ht="18" x14ac:dyDescent="0.4">
      <c r="A140" s="1" t="s">
        <v>0</v>
      </c>
      <c r="B140" s="1" t="s">
        <v>273</v>
      </c>
      <c r="C140" s="1" t="s">
        <v>274</v>
      </c>
      <c r="D140" s="2"/>
    </row>
    <row r="141" spans="1:4" ht="18" x14ac:dyDescent="0.4">
      <c r="A141" s="1" t="s">
        <v>0</v>
      </c>
      <c r="B141" s="1" t="s">
        <v>275</v>
      </c>
      <c r="C141" s="1" t="s">
        <v>276</v>
      </c>
      <c r="D141" s="2"/>
    </row>
    <row r="142" spans="1:4" ht="18" x14ac:dyDescent="0.4">
      <c r="A142" s="1" t="s">
        <v>0</v>
      </c>
      <c r="B142" s="1" t="s">
        <v>277</v>
      </c>
      <c r="C142" s="1" t="s">
        <v>278</v>
      </c>
      <c r="D142" s="2"/>
    </row>
    <row r="143" spans="1:4" ht="18" x14ac:dyDescent="0.4">
      <c r="A143" s="1" t="s">
        <v>0</v>
      </c>
      <c r="B143" s="1" t="s">
        <v>279</v>
      </c>
      <c r="C143" s="1" t="s">
        <v>280</v>
      </c>
      <c r="D143" s="2"/>
    </row>
    <row r="144" spans="1:4" ht="18" x14ac:dyDescent="0.4">
      <c r="A144" s="1" t="s">
        <v>0</v>
      </c>
      <c r="B144" s="1" t="s">
        <v>281</v>
      </c>
      <c r="C144" s="1" t="s">
        <v>282</v>
      </c>
      <c r="D144" s="2"/>
    </row>
    <row r="145" spans="1:4" ht="18" x14ac:dyDescent="0.4">
      <c r="A145" s="1" t="s">
        <v>0</v>
      </c>
      <c r="B145" s="1" t="s">
        <v>283</v>
      </c>
      <c r="C145" s="1" t="s">
        <v>284</v>
      </c>
      <c r="D145" s="2"/>
    </row>
    <row r="146" spans="1:4" ht="18" x14ac:dyDescent="0.4">
      <c r="A146" s="1" t="s">
        <v>0</v>
      </c>
      <c r="B146" s="1" t="s">
        <v>285</v>
      </c>
      <c r="C146" s="1" t="s">
        <v>286</v>
      </c>
      <c r="D146" s="2"/>
    </row>
    <row r="147" spans="1:4" ht="18" x14ac:dyDescent="0.4">
      <c r="A147" s="1" t="s">
        <v>0</v>
      </c>
      <c r="B147" s="1" t="s">
        <v>287</v>
      </c>
      <c r="C147" s="1" t="s">
        <v>288</v>
      </c>
      <c r="D147" s="2"/>
    </row>
    <row r="148" spans="1:4" ht="18" x14ac:dyDescent="0.4">
      <c r="A148" s="1" t="s">
        <v>0</v>
      </c>
      <c r="B148" s="1" t="s">
        <v>289</v>
      </c>
      <c r="C148" s="1" t="s">
        <v>290</v>
      </c>
      <c r="D148" s="2"/>
    </row>
    <row r="149" spans="1:4" ht="18" x14ac:dyDescent="0.4">
      <c r="A149" s="1" t="s">
        <v>0</v>
      </c>
      <c r="B149" s="1" t="s">
        <v>291</v>
      </c>
      <c r="C149" s="1" t="s">
        <v>292</v>
      </c>
      <c r="D149" s="2"/>
    </row>
    <row r="150" spans="1:4" ht="18" x14ac:dyDescent="0.4">
      <c r="A150" s="1" t="s">
        <v>0</v>
      </c>
      <c r="B150" s="1" t="s">
        <v>293</v>
      </c>
      <c r="C150" s="1" t="s">
        <v>294</v>
      </c>
      <c r="D150" s="2"/>
    </row>
    <row r="151" spans="1:4" ht="18" x14ac:dyDescent="0.4">
      <c r="A151" s="1" t="s">
        <v>0</v>
      </c>
      <c r="B151" s="1" t="s">
        <v>295</v>
      </c>
      <c r="C151" s="1" t="s">
        <v>296</v>
      </c>
      <c r="D151" s="2"/>
    </row>
    <row r="152" spans="1:4" ht="18" x14ac:dyDescent="0.4">
      <c r="A152" s="1" t="s">
        <v>0</v>
      </c>
      <c r="B152" s="1" t="s">
        <v>297</v>
      </c>
      <c r="C152" s="1" t="s">
        <v>298</v>
      </c>
      <c r="D152" s="2"/>
    </row>
    <row r="153" spans="1:4" ht="18" x14ac:dyDescent="0.4">
      <c r="A153" s="1" t="s">
        <v>0</v>
      </c>
      <c r="B153" s="1" t="s">
        <v>299</v>
      </c>
      <c r="C153" s="1" t="s">
        <v>300</v>
      </c>
      <c r="D153" s="2"/>
    </row>
    <row r="154" spans="1:4" ht="18" x14ac:dyDescent="0.4">
      <c r="A154" s="1" t="s">
        <v>0</v>
      </c>
      <c r="B154" s="1" t="s">
        <v>301</v>
      </c>
      <c r="C154" s="1" t="s">
        <v>302</v>
      </c>
      <c r="D154" s="2"/>
    </row>
    <row r="155" spans="1:4" ht="18" x14ac:dyDescent="0.4">
      <c r="A155" s="1" t="s">
        <v>0</v>
      </c>
      <c r="B155" s="1" t="s">
        <v>303</v>
      </c>
      <c r="C155" s="1" t="s">
        <v>304</v>
      </c>
      <c r="D155" s="2"/>
    </row>
    <row r="156" spans="1:4" ht="18" x14ac:dyDescent="0.4">
      <c r="A156" s="1" t="s">
        <v>0</v>
      </c>
      <c r="B156" s="1" t="s">
        <v>305</v>
      </c>
      <c r="C156" s="1" t="s">
        <v>306</v>
      </c>
      <c r="D156" s="2"/>
    </row>
    <row r="157" spans="1:4" ht="18" x14ac:dyDescent="0.4">
      <c r="A157" s="1" t="s">
        <v>0</v>
      </c>
      <c r="B157" s="1" t="s">
        <v>307</v>
      </c>
      <c r="C157" s="1" t="s">
        <v>308</v>
      </c>
      <c r="D157" s="2"/>
    </row>
    <row r="158" spans="1:4" ht="18" x14ac:dyDescent="0.4">
      <c r="A158" s="1" t="s">
        <v>0</v>
      </c>
      <c r="B158" s="1" t="s">
        <v>309</v>
      </c>
      <c r="C158" s="1" t="s">
        <v>310</v>
      </c>
      <c r="D158" s="2"/>
    </row>
    <row r="159" spans="1:4" ht="18" x14ac:dyDescent="0.4">
      <c r="A159" s="1" t="s">
        <v>0</v>
      </c>
      <c r="B159" s="1" t="s">
        <v>311</v>
      </c>
      <c r="C159" s="1" t="s">
        <v>312</v>
      </c>
      <c r="D159" s="2"/>
    </row>
    <row r="160" spans="1:4" ht="18" x14ac:dyDescent="0.4">
      <c r="A160" s="1" t="s">
        <v>0</v>
      </c>
      <c r="B160" s="1" t="s">
        <v>313</v>
      </c>
      <c r="C160" s="1" t="s">
        <v>314</v>
      </c>
      <c r="D160" s="2"/>
    </row>
    <row r="161" spans="1:4" ht="18" x14ac:dyDescent="0.4">
      <c r="A161" s="1" t="s">
        <v>0</v>
      </c>
      <c r="B161" s="1" t="s">
        <v>315</v>
      </c>
      <c r="C161" s="1" t="s">
        <v>316</v>
      </c>
      <c r="D161" s="2"/>
    </row>
    <row r="162" spans="1:4" ht="18" x14ac:dyDescent="0.4">
      <c r="A162" s="1" t="s">
        <v>0</v>
      </c>
      <c r="B162" s="1" t="s">
        <v>317</v>
      </c>
      <c r="C162" s="1" t="s">
        <v>318</v>
      </c>
      <c r="D162" s="2"/>
    </row>
    <row r="163" spans="1:4" ht="18" x14ac:dyDescent="0.4">
      <c r="A163" s="1" t="s">
        <v>0</v>
      </c>
      <c r="B163" s="1" t="s">
        <v>319</v>
      </c>
      <c r="C163" s="1" t="s">
        <v>320</v>
      </c>
      <c r="D163" s="2"/>
    </row>
    <row r="164" spans="1:4" ht="18" x14ac:dyDescent="0.4">
      <c r="A164" s="1" t="s">
        <v>0</v>
      </c>
      <c r="B164" s="1" t="s">
        <v>321</v>
      </c>
      <c r="C164" s="1" t="s">
        <v>322</v>
      </c>
      <c r="D164" s="2"/>
    </row>
    <row r="165" spans="1:4" ht="18" x14ac:dyDescent="0.4">
      <c r="A165" s="1" t="s">
        <v>0</v>
      </c>
      <c r="B165" s="1" t="s">
        <v>323</v>
      </c>
      <c r="C165" s="1" t="s">
        <v>324</v>
      </c>
      <c r="D165" s="2"/>
    </row>
    <row r="166" spans="1:4" ht="18" x14ac:dyDescent="0.4">
      <c r="A166" s="1" t="s">
        <v>0</v>
      </c>
      <c r="B166" s="1" t="s">
        <v>325</v>
      </c>
      <c r="C166" s="1" t="s">
        <v>326</v>
      </c>
      <c r="D166" s="2"/>
    </row>
    <row r="167" spans="1:4" ht="18" x14ac:dyDescent="0.4">
      <c r="A167" s="1" t="s">
        <v>0</v>
      </c>
      <c r="B167" s="1" t="s">
        <v>327</v>
      </c>
      <c r="C167" s="1" t="s">
        <v>328</v>
      </c>
      <c r="D167" s="2"/>
    </row>
    <row r="168" spans="1:4" ht="18" x14ac:dyDescent="0.4">
      <c r="A168" s="1" t="s">
        <v>0</v>
      </c>
      <c r="B168" s="1" t="s">
        <v>329</v>
      </c>
      <c r="C168" s="1" t="s">
        <v>330</v>
      </c>
      <c r="D168" s="2"/>
    </row>
    <row r="169" spans="1:4" ht="18" x14ac:dyDescent="0.4">
      <c r="A169" s="1" t="s">
        <v>0</v>
      </c>
      <c r="B169" s="1" t="s">
        <v>331</v>
      </c>
      <c r="C169" s="1" t="s">
        <v>332</v>
      </c>
      <c r="D169" s="2"/>
    </row>
    <row r="170" spans="1:4" ht="18" x14ac:dyDescent="0.4">
      <c r="A170" s="1" t="s">
        <v>0</v>
      </c>
      <c r="B170" s="1" t="s">
        <v>333</v>
      </c>
      <c r="C170" s="1" t="s">
        <v>334</v>
      </c>
      <c r="D170" s="2"/>
    </row>
    <row r="171" spans="1:4" ht="18" x14ac:dyDescent="0.4">
      <c r="A171" s="1" t="s">
        <v>0</v>
      </c>
      <c r="B171" s="1" t="s">
        <v>335</v>
      </c>
      <c r="C171" s="1" t="s">
        <v>336</v>
      </c>
      <c r="D171" s="2"/>
    </row>
    <row r="172" spans="1:4" ht="18" x14ac:dyDescent="0.4">
      <c r="A172" s="1" t="s">
        <v>0</v>
      </c>
      <c r="B172" s="1" t="s">
        <v>337</v>
      </c>
      <c r="C172" s="1" t="s">
        <v>338</v>
      </c>
      <c r="D172" s="2"/>
    </row>
    <row r="173" spans="1:4" ht="18" x14ac:dyDescent="0.4">
      <c r="A173" s="1" t="s">
        <v>0</v>
      </c>
      <c r="B173" s="1" t="s">
        <v>339</v>
      </c>
      <c r="C173" s="1" t="s">
        <v>340</v>
      </c>
      <c r="D173" s="2"/>
    </row>
    <row r="174" spans="1:4" ht="18" x14ac:dyDescent="0.4">
      <c r="A174" s="1" t="s">
        <v>0</v>
      </c>
      <c r="B174" s="1" t="s">
        <v>341</v>
      </c>
      <c r="C174" s="1" t="s">
        <v>342</v>
      </c>
      <c r="D174" s="2"/>
    </row>
    <row r="175" spans="1:4" ht="18" x14ac:dyDescent="0.4">
      <c r="A175" s="1" t="s">
        <v>0</v>
      </c>
      <c r="B175" s="1" t="s">
        <v>343</v>
      </c>
      <c r="C175" s="1" t="s">
        <v>344</v>
      </c>
      <c r="D175" s="2"/>
    </row>
    <row r="176" spans="1:4" ht="18" x14ac:dyDescent="0.4">
      <c r="A176" s="1" t="s">
        <v>0</v>
      </c>
      <c r="B176" s="1" t="s">
        <v>345</v>
      </c>
      <c r="C176" s="1" t="s">
        <v>346</v>
      </c>
      <c r="D176" s="2"/>
    </row>
    <row r="177" spans="1:4" ht="18" x14ac:dyDescent="0.4">
      <c r="A177" s="1" t="s">
        <v>0</v>
      </c>
      <c r="B177" s="1" t="s">
        <v>347</v>
      </c>
      <c r="C177" s="1" t="s">
        <v>348</v>
      </c>
      <c r="D177" s="2"/>
    </row>
    <row r="178" spans="1:4" ht="18" x14ac:dyDescent="0.4">
      <c r="A178" s="1" t="s">
        <v>0</v>
      </c>
      <c r="B178" s="1" t="s">
        <v>349</v>
      </c>
      <c r="C178" s="1" t="s">
        <v>350</v>
      </c>
      <c r="D178" s="2"/>
    </row>
    <row r="179" spans="1:4" ht="18" x14ac:dyDescent="0.4">
      <c r="A179" s="1" t="s">
        <v>0</v>
      </c>
      <c r="B179" s="1" t="s">
        <v>351</v>
      </c>
      <c r="C179" s="1" t="s">
        <v>352</v>
      </c>
      <c r="D179" s="2"/>
    </row>
    <row r="180" spans="1:4" ht="18" x14ac:dyDescent="0.4">
      <c r="A180" s="1" t="s">
        <v>0</v>
      </c>
      <c r="B180" s="1" t="s">
        <v>353</v>
      </c>
      <c r="C180" s="1" t="s">
        <v>354</v>
      </c>
      <c r="D180" s="2"/>
    </row>
    <row r="181" spans="1:4" ht="18" x14ac:dyDescent="0.4">
      <c r="A181" s="1" t="s">
        <v>0</v>
      </c>
      <c r="B181" s="1" t="s">
        <v>355</v>
      </c>
      <c r="C181" s="1" t="s">
        <v>356</v>
      </c>
      <c r="D181" s="2"/>
    </row>
    <row r="182" spans="1:4" ht="18" x14ac:dyDescent="0.4">
      <c r="A182" s="1" t="s">
        <v>0</v>
      </c>
      <c r="B182" s="1" t="s">
        <v>357</v>
      </c>
      <c r="C182" s="1" t="s">
        <v>358</v>
      </c>
      <c r="D182" s="2"/>
    </row>
    <row r="183" spans="1:4" ht="18" x14ac:dyDescent="0.4">
      <c r="A183" s="1" t="s">
        <v>0</v>
      </c>
      <c r="B183" s="1" t="s">
        <v>359</v>
      </c>
      <c r="C183" s="1" t="s">
        <v>360</v>
      </c>
      <c r="D183" s="2"/>
    </row>
    <row r="184" spans="1:4" ht="18" x14ac:dyDescent="0.4">
      <c r="A184" s="1" t="s">
        <v>0</v>
      </c>
      <c r="B184" s="1" t="s">
        <v>361</v>
      </c>
      <c r="C184" s="1" t="s">
        <v>362</v>
      </c>
      <c r="D184" s="2"/>
    </row>
    <row r="185" spans="1:4" ht="18" x14ac:dyDescent="0.4">
      <c r="A185" s="1" t="s">
        <v>0</v>
      </c>
      <c r="B185" s="1" t="s">
        <v>363</v>
      </c>
      <c r="C185" s="1" t="s">
        <v>364</v>
      </c>
      <c r="D185" s="2"/>
    </row>
    <row r="186" spans="1:4" ht="18" x14ac:dyDescent="0.4">
      <c r="A186" s="1" t="s">
        <v>0</v>
      </c>
      <c r="B186" s="1" t="s">
        <v>365</v>
      </c>
      <c r="C186" s="1" t="s">
        <v>366</v>
      </c>
      <c r="D186" s="2"/>
    </row>
    <row r="187" spans="1:4" ht="18" x14ac:dyDescent="0.4">
      <c r="A187" s="1" t="s">
        <v>0</v>
      </c>
      <c r="B187" s="1" t="s">
        <v>367</v>
      </c>
      <c r="C187" s="1" t="s">
        <v>368</v>
      </c>
      <c r="D187" s="2"/>
    </row>
    <row r="188" spans="1:4" ht="18" x14ac:dyDescent="0.4">
      <c r="A188" s="1" t="s">
        <v>0</v>
      </c>
      <c r="B188" s="1" t="s">
        <v>369</v>
      </c>
      <c r="C188" s="1" t="s">
        <v>370</v>
      </c>
      <c r="D188" s="2"/>
    </row>
    <row r="189" spans="1:4" ht="18" x14ac:dyDescent="0.4">
      <c r="A189" s="1" t="s">
        <v>0</v>
      </c>
      <c r="B189" s="1" t="s">
        <v>371</v>
      </c>
      <c r="C189" s="1" t="s">
        <v>372</v>
      </c>
      <c r="D189" s="2"/>
    </row>
    <row r="190" spans="1:4" ht="18" x14ac:dyDescent="0.4">
      <c r="A190" s="1" t="s">
        <v>0</v>
      </c>
      <c r="B190" s="1" t="s">
        <v>373</v>
      </c>
      <c r="C190" s="1" t="s">
        <v>374</v>
      </c>
      <c r="D190" s="2"/>
    </row>
    <row r="191" spans="1:4" ht="18" x14ac:dyDescent="0.4">
      <c r="A191" s="1" t="s">
        <v>0</v>
      </c>
      <c r="B191" s="1" t="s">
        <v>375</v>
      </c>
      <c r="C191" s="1" t="s">
        <v>376</v>
      </c>
      <c r="D191" s="2"/>
    </row>
    <row r="192" spans="1:4" ht="18" x14ac:dyDescent="0.4">
      <c r="A192" s="1" t="s">
        <v>0</v>
      </c>
      <c r="B192" s="1" t="s">
        <v>377</v>
      </c>
      <c r="C192" s="1" t="s">
        <v>378</v>
      </c>
      <c r="D192" s="2"/>
    </row>
    <row r="193" spans="1:4" ht="18" x14ac:dyDescent="0.4">
      <c r="A193" s="1" t="s">
        <v>0</v>
      </c>
      <c r="B193" s="1" t="s">
        <v>379</v>
      </c>
      <c r="C193" s="1" t="s">
        <v>380</v>
      </c>
      <c r="D193" s="2"/>
    </row>
    <row r="194" spans="1:4" ht="18" x14ac:dyDescent="0.4">
      <c r="A194" s="1" t="s">
        <v>0</v>
      </c>
      <c r="B194" s="1" t="s">
        <v>381</v>
      </c>
      <c r="C194" s="1" t="s">
        <v>382</v>
      </c>
      <c r="D194" s="2"/>
    </row>
    <row r="195" spans="1:4" ht="18" x14ac:dyDescent="0.4">
      <c r="A195" s="1" t="s">
        <v>0</v>
      </c>
      <c r="B195" s="1" t="s">
        <v>383</v>
      </c>
      <c r="C195" s="1" t="s">
        <v>384</v>
      </c>
      <c r="D195" s="2"/>
    </row>
    <row r="196" spans="1:4" ht="18" x14ac:dyDescent="0.4">
      <c r="A196" s="1" t="s">
        <v>0</v>
      </c>
      <c r="B196" s="1" t="s">
        <v>385</v>
      </c>
      <c r="C196" s="1" t="s">
        <v>386</v>
      </c>
      <c r="D196" s="2"/>
    </row>
    <row r="197" spans="1:4" ht="18" x14ac:dyDescent="0.4">
      <c r="A197" s="1" t="s">
        <v>0</v>
      </c>
      <c r="B197" s="1" t="s">
        <v>387</v>
      </c>
      <c r="C197" s="1" t="s">
        <v>388</v>
      </c>
      <c r="D197" s="2"/>
    </row>
    <row r="198" spans="1:4" ht="18" x14ac:dyDescent="0.4">
      <c r="A198" s="1" t="s">
        <v>0</v>
      </c>
      <c r="B198" s="1" t="s">
        <v>389</v>
      </c>
      <c r="C198" s="1" t="s">
        <v>390</v>
      </c>
      <c r="D198" s="2"/>
    </row>
    <row r="199" spans="1:4" ht="18" x14ac:dyDescent="0.4">
      <c r="A199" s="1" t="s">
        <v>0</v>
      </c>
      <c r="B199" s="1" t="s">
        <v>391</v>
      </c>
      <c r="C199" s="1" t="s">
        <v>392</v>
      </c>
      <c r="D199" s="2"/>
    </row>
    <row r="200" spans="1:4" ht="18" x14ac:dyDescent="0.4">
      <c r="A200" s="1" t="s">
        <v>0</v>
      </c>
      <c r="B200" s="1" t="s">
        <v>393</v>
      </c>
      <c r="C200" s="1" t="s">
        <v>394</v>
      </c>
      <c r="D200" s="2"/>
    </row>
    <row r="201" spans="1:4" ht="18" x14ac:dyDescent="0.4">
      <c r="A201" s="1" t="s">
        <v>0</v>
      </c>
      <c r="B201" s="1" t="s">
        <v>395</v>
      </c>
      <c r="C201" s="1" t="s">
        <v>396</v>
      </c>
      <c r="D201" s="2"/>
    </row>
    <row r="202" spans="1:4" ht="18" x14ac:dyDescent="0.4">
      <c r="A202" s="1" t="s">
        <v>0</v>
      </c>
      <c r="B202" s="1" t="s">
        <v>397</v>
      </c>
      <c r="C202" s="1" t="s">
        <v>398</v>
      </c>
      <c r="D202" s="2"/>
    </row>
    <row r="203" spans="1:4" ht="18" x14ac:dyDescent="0.4">
      <c r="A203" s="1" t="s">
        <v>0</v>
      </c>
      <c r="B203" s="1" t="s">
        <v>399</v>
      </c>
      <c r="C203" s="1" t="s">
        <v>400</v>
      </c>
      <c r="D203" s="2"/>
    </row>
    <row r="204" spans="1:4" ht="18" x14ac:dyDescent="0.4">
      <c r="A204" s="1" t="s">
        <v>0</v>
      </c>
      <c r="B204" s="1" t="s">
        <v>401</v>
      </c>
      <c r="C204" s="1" t="s">
        <v>402</v>
      </c>
      <c r="D204" s="2"/>
    </row>
    <row r="205" spans="1:4" ht="18" x14ac:dyDescent="0.4">
      <c r="A205" s="1" t="s">
        <v>0</v>
      </c>
      <c r="B205" s="1" t="s">
        <v>403</v>
      </c>
      <c r="C205" s="1" t="s">
        <v>404</v>
      </c>
      <c r="D205" s="2"/>
    </row>
    <row r="206" spans="1:4" ht="18" x14ac:dyDescent="0.4">
      <c r="A206" s="1" t="s">
        <v>0</v>
      </c>
      <c r="B206" s="1" t="s">
        <v>405</v>
      </c>
      <c r="C206" s="1" t="s">
        <v>406</v>
      </c>
      <c r="D206" s="2"/>
    </row>
    <row r="207" spans="1:4" ht="18" x14ac:dyDescent="0.4">
      <c r="A207" s="1" t="s">
        <v>0</v>
      </c>
      <c r="B207" s="1" t="s">
        <v>407</v>
      </c>
      <c r="C207" s="1" t="s">
        <v>408</v>
      </c>
      <c r="D207" s="2"/>
    </row>
    <row r="208" spans="1:4" ht="18" x14ac:dyDescent="0.4">
      <c r="A208" s="1" t="s">
        <v>0</v>
      </c>
      <c r="B208" s="1" t="s">
        <v>409</v>
      </c>
      <c r="C208" s="1" t="s">
        <v>410</v>
      </c>
      <c r="D208" s="2"/>
    </row>
    <row r="209" spans="1:4" ht="18" x14ac:dyDescent="0.4">
      <c r="A209" s="1" t="s">
        <v>0</v>
      </c>
      <c r="B209" s="1" t="s">
        <v>411</v>
      </c>
      <c r="C209" s="1" t="s">
        <v>412</v>
      </c>
      <c r="D209" s="2"/>
    </row>
    <row r="210" spans="1:4" ht="18" x14ac:dyDescent="0.4">
      <c r="A210" s="1" t="s">
        <v>0</v>
      </c>
      <c r="B210" s="1" t="s">
        <v>413</v>
      </c>
      <c r="C210" s="1" t="s">
        <v>414</v>
      </c>
      <c r="D210" s="2"/>
    </row>
    <row r="211" spans="1:4" ht="18" x14ac:dyDescent="0.4">
      <c r="A211" s="1" t="s">
        <v>0</v>
      </c>
      <c r="B211" s="1" t="s">
        <v>415</v>
      </c>
      <c r="C211" s="1" t="s">
        <v>416</v>
      </c>
      <c r="D211" s="2"/>
    </row>
    <row r="212" spans="1:4" ht="18" x14ac:dyDescent="0.4">
      <c r="A212" s="1" t="s">
        <v>0</v>
      </c>
      <c r="B212" s="1" t="s">
        <v>417</v>
      </c>
      <c r="C212" s="1" t="s">
        <v>418</v>
      </c>
      <c r="D212" s="2"/>
    </row>
    <row r="213" spans="1:4" ht="18" x14ac:dyDescent="0.4">
      <c r="A213" s="1" t="s">
        <v>0</v>
      </c>
      <c r="B213" s="1" t="s">
        <v>419</v>
      </c>
      <c r="C213" s="1" t="s">
        <v>420</v>
      </c>
      <c r="D213" s="2"/>
    </row>
    <row r="214" spans="1:4" ht="18" x14ac:dyDescent="0.4">
      <c r="A214" s="1" t="s">
        <v>0</v>
      </c>
      <c r="B214" s="1" t="s">
        <v>421</v>
      </c>
      <c r="C214" s="1" t="s">
        <v>422</v>
      </c>
      <c r="D214" s="2"/>
    </row>
    <row r="215" spans="1:4" ht="18" x14ac:dyDescent="0.4">
      <c r="A215" s="1" t="s">
        <v>0</v>
      </c>
      <c r="B215" s="1" t="s">
        <v>423</v>
      </c>
      <c r="C215" s="1" t="s">
        <v>424</v>
      </c>
      <c r="D215" s="2"/>
    </row>
    <row r="216" spans="1:4" ht="18" x14ac:dyDescent="0.4">
      <c r="A216" s="1" t="s">
        <v>0</v>
      </c>
      <c r="B216" s="1" t="s">
        <v>425</v>
      </c>
      <c r="C216" s="1" t="s">
        <v>426</v>
      </c>
      <c r="D216" s="2"/>
    </row>
    <row r="217" spans="1:4" ht="18" x14ac:dyDescent="0.4">
      <c r="A217" s="1" t="s">
        <v>0</v>
      </c>
      <c r="B217" s="1" t="s">
        <v>427</v>
      </c>
      <c r="C217" s="1" t="s">
        <v>428</v>
      </c>
      <c r="D217" s="2"/>
    </row>
    <row r="218" spans="1:4" ht="18" x14ac:dyDescent="0.4">
      <c r="A218" s="1" t="s">
        <v>0</v>
      </c>
      <c r="B218" s="1" t="s">
        <v>429</v>
      </c>
      <c r="C218" s="1" t="s">
        <v>430</v>
      </c>
      <c r="D218" s="2"/>
    </row>
    <row r="219" spans="1:4" ht="18" x14ac:dyDescent="0.4">
      <c r="A219" s="1" t="s">
        <v>0</v>
      </c>
      <c r="B219" s="1" t="s">
        <v>431</v>
      </c>
      <c r="C219" s="1" t="s">
        <v>432</v>
      </c>
      <c r="D219" s="2"/>
    </row>
    <row r="220" spans="1:4" ht="18" x14ac:dyDescent="0.4">
      <c r="A220" s="1" t="s">
        <v>0</v>
      </c>
      <c r="B220" s="1" t="s">
        <v>433</v>
      </c>
      <c r="C220" s="1" t="s">
        <v>434</v>
      </c>
      <c r="D220" s="2"/>
    </row>
    <row r="221" spans="1:4" ht="18" x14ac:dyDescent="0.4">
      <c r="A221" s="1" t="s">
        <v>0</v>
      </c>
      <c r="B221" s="1" t="s">
        <v>435</v>
      </c>
      <c r="C221" s="1" t="s">
        <v>436</v>
      </c>
      <c r="D221" s="2"/>
    </row>
    <row r="222" spans="1:4" ht="18" x14ac:dyDescent="0.4">
      <c r="A222" s="1" t="s">
        <v>0</v>
      </c>
      <c r="B222" s="1" t="s">
        <v>437</v>
      </c>
      <c r="C222" s="1" t="s">
        <v>438</v>
      </c>
      <c r="D222" s="2"/>
    </row>
    <row r="223" spans="1:4" ht="18" x14ac:dyDescent="0.4">
      <c r="A223" s="1" t="s">
        <v>0</v>
      </c>
      <c r="B223" s="1" t="s">
        <v>439</v>
      </c>
      <c r="C223" s="1" t="s">
        <v>440</v>
      </c>
      <c r="D223" s="2"/>
    </row>
    <row r="224" spans="1:4" ht="18" x14ac:dyDescent="0.4">
      <c r="A224" s="1" t="s">
        <v>0</v>
      </c>
      <c r="B224" s="1" t="s">
        <v>441</v>
      </c>
      <c r="C224" s="1" t="s">
        <v>442</v>
      </c>
      <c r="D224" s="2"/>
    </row>
    <row r="225" spans="1:4" ht="18" x14ac:dyDescent="0.4">
      <c r="A225" s="1" t="s">
        <v>0</v>
      </c>
      <c r="B225" s="1" t="s">
        <v>443</v>
      </c>
      <c r="C225" s="1" t="s">
        <v>444</v>
      </c>
      <c r="D225" s="2"/>
    </row>
    <row r="226" spans="1:4" ht="18" x14ac:dyDescent="0.4">
      <c r="A226" s="1" t="s">
        <v>0</v>
      </c>
      <c r="B226" s="1" t="s">
        <v>445</v>
      </c>
      <c r="C226" s="1" t="s">
        <v>446</v>
      </c>
      <c r="D226" s="2"/>
    </row>
    <row r="227" spans="1:4" ht="18" x14ac:dyDescent="0.4">
      <c r="A227" s="1" t="s">
        <v>0</v>
      </c>
      <c r="B227" s="1" t="s">
        <v>447</v>
      </c>
      <c r="C227" s="1" t="s">
        <v>448</v>
      </c>
      <c r="D227" s="2"/>
    </row>
    <row r="228" spans="1:4" ht="18" x14ac:dyDescent="0.4">
      <c r="A228" s="1" t="s">
        <v>0</v>
      </c>
      <c r="B228" s="1" t="s">
        <v>449</v>
      </c>
      <c r="C228" s="1" t="s">
        <v>450</v>
      </c>
      <c r="D228" s="2"/>
    </row>
    <row r="229" spans="1:4" ht="18" x14ac:dyDescent="0.4">
      <c r="A229" s="1" t="s">
        <v>0</v>
      </c>
      <c r="B229" s="1" t="s">
        <v>451</v>
      </c>
      <c r="C229" s="1" t="s">
        <v>452</v>
      </c>
      <c r="D229" s="2"/>
    </row>
    <row r="230" spans="1:4" ht="18" x14ac:dyDescent="0.4">
      <c r="A230" s="1" t="s">
        <v>0</v>
      </c>
      <c r="B230" s="1" t="s">
        <v>453</v>
      </c>
      <c r="C230" s="1" t="s">
        <v>454</v>
      </c>
      <c r="D230" s="2"/>
    </row>
    <row r="231" spans="1:4" ht="18" x14ac:dyDescent="0.4">
      <c r="A231" s="1" t="s">
        <v>0</v>
      </c>
      <c r="B231" s="1" t="s">
        <v>455</v>
      </c>
      <c r="C231" s="1" t="s">
        <v>456</v>
      </c>
      <c r="D231" s="2"/>
    </row>
    <row r="232" spans="1:4" ht="18" x14ac:dyDescent="0.4">
      <c r="A232" s="1" t="s">
        <v>0</v>
      </c>
      <c r="B232" s="1" t="s">
        <v>457</v>
      </c>
      <c r="C232" s="1" t="s">
        <v>458</v>
      </c>
      <c r="D232" s="2"/>
    </row>
    <row r="233" spans="1:4" ht="18" x14ac:dyDescent="0.4">
      <c r="A233" s="1" t="s">
        <v>0</v>
      </c>
      <c r="B233" s="1" t="s">
        <v>459</v>
      </c>
      <c r="C233" s="1" t="s">
        <v>460</v>
      </c>
      <c r="D233" s="2"/>
    </row>
    <row r="234" spans="1:4" ht="18" x14ac:dyDescent="0.4">
      <c r="A234" s="1" t="s">
        <v>0</v>
      </c>
      <c r="B234" s="1" t="s">
        <v>461</v>
      </c>
      <c r="C234" s="1" t="s">
        <v>462</v>
      </c>
      <c r="D234" s="2"/>
    </row>
    <row r="235" spans="1:4" ht="18" x14ac:dyDescent="0.4">
      <c r="A235" s="1" t="s">
        <v>0</v>
      </c>
      <c r="B235" s="1" t="s">
        <v>463</v>
      </c>
      <c r="C235" s="1" t="s">
        <v>464</v>
      </c>
      <c r="D235" s="2"/>
    </row>
    <row r="236" spans="1:4" ht="18" x14ac:dyDescent="0.4">
      <c r="A236" s="1" t="s">
        <v>0</v>
      </c>
      <c r="B236" s="1" t="s">
        <v>465</v>
      </c>
      <c r="C236" s="1" t="s">
        <v>466</v>
      </c>
      <c r="D236" s="2"/>
    </row>
    <row r="237" spans="1:4" ht="18" x14ac:dyDescent="0.4">
      <c r="A237" s="1" t="s">
        <v>0</v>
      </c>
      <c r="B237" s="1" t="s">
        <v>467</v>
      </c>
      <c r="C237" s="1" t="s">
        <v>468</v>
      </c>
      <c r="D237" s="2"/>
    </row>
    <row r="238" spans="1:4" ht="18" x14ac:dyDescent="0.4">
      <c r="A238" s="1" t="s">
        <v>0</v>
      </c>
      <c r="B238" s="1" t="s">
        <v>469</v>
      </c>
      <c r="C238" s="1" t="s">
        <v>470</v>
      </c>
      <c r="D238" s="2"/>
    </row>
    <row r="239" spans="1:4" ht="18" x14ac:dyDescent="0.4">
      <c r="A239" s="1" t="s">
        <v>0</v>
      </c>
      <c r="B239" s="1" t="s">
        <v>471</v>
      </c>
      <c r="C239" s="1" t="s">
        <v>472</v>
      </c>
      <c r="D239" s="2"/>
    </row>
    <row r="240" spans="1:4" ht="18" x14ac:dyDescent="0.4">
      <c r="A240" s="1" t="s">
        <v>0</v>
      </c>
      <c r="B240" s="1" t="s">
        <v>473</v>
      </c>
      <c r="C240" s="1" t="s">
        <v>474</v>
      </c>
      <c r="D240" s="2"/>
    </row>
    <row r="241" spans="1:4" ht="18" x14ac:dyDescent="0.4">
      <c r="A241" s="1" t="s">
        <v>0</v>
      </c>
      <c r="B241" s="1" t="s">
        <v>475</v>
      </c>
      <c r="C241" s="1" t="s">
        <v>476</v>
      </c>
      <c r="D241" s="2"/>
    </row>
    <row r="242" spans="1:4" ht="18" x14ac:dyDescent="0.4">
      <c r="A242" s="1" t="s">
        <v>0</v>
      </c>
      <c r="B242" s="1" t="s">
        <v>477</v>
      </c>
      <c r="C242" s="1" t="s">
        <v>478</v>
      </c>
      <c r="D242" s="2"/>
    </row>
    <row r="243" spans="1:4" ht="18" x14ac:dyDescent="0.4">
      <c r="A243" s="1" t="s">
        <v>0</v>
      </c>
      <c r="B243" s="1" t="s">
        <v>479</v>
      </c>
      <c r="C243" s="1" t="s">
        <v>480</v>
      </c>
      <c r="D243" s="2"/>
    </row>
    <row r="244" spans="1:4" ht="18" x14ac:dyDescent="0.4">
      <c r="A244" s="1" t="s">
        <v>0</v>
      </c>
      <c r="B244" s="1" t="s">
        <v>481</v>
      </c>
      <c r="C244" s="1" t="s">
        <v>482</v>
      </c>
      <c r="D244" s="2"/>
    </row>
    <row r="245" spans="1:4" ht="18" x14ac:dyDescent="0.4">
      <c r="A245" s="1" t="s">
        <v>0</v>
      </c>
      <c r="B245" s="1" t="s">
        <v>483</v>
      </c>
      <c r="C245" s="1" t="s">
        <v>484</v>
      </c>
      <c r="D245" s="2"/>
    </row>
    <row r="246" spans="1:4" ht="18" x14ac:dyDescent="0.4">
      <c r="A246" s="1" t="s">
        <v>0</v>
      </c>
      <c r="B246" s="1" t="s">
        <v>485</v>
      </c>
      <c r="C246" s="1" t="s">
        <v>486</v>
      </c>
      <c r="D246" s="2"/>
    </row>
    <row r="247" spans="1:4" ht="18" x14ac:dyDescent="0.4">
      <c r="A247" s="1" t="s">
        <v>0</v>
      </c>
      <c r="B247" s="1" t="s">
        <v>487</v>
      </c>
      <c r="C247" s="1" t="s">
        <v>488</v>
      </c>
      <c r="D247" s="2"/>
    </row>
    <row r="248" spans="1:4" ht="18" x14ac:dyDescent="0.4">
      <c r="A248" s="1" t="s">
        <v>0</v>
      </c>
      <c r="B248" s="1" t="s">
        <v>489</v>
      </c>
      <c r="C248" s="1" t="s">
        <v>490</v>
      </c>
      <c r="D248" s="2"/>
    </row>
    <row r="249" spans="1:4" ht="18" x14ac:dyDescent="0.4">
      <c r="A249" s="1" t="s">
        <v>0</v>
      </c>
      <c r="B249" s="1" t="s">
        <v>491</v>
      </c>
      <c r="C249" s="1" t="s">
        <v>492</v>
      </c>
      <c r="D249" s="2"/>
    </row>
    <row r="250" spans="1:4" ht="18" x14ac:dyDescent="0.4">
      <c r="A250" s="1" t="s">
        <v>0</v>
      </c>
      <c r="B250" s="1" t="s">
        <v>493</v>
      </c>
      <c r="C250" s="1" t="s">
        <v>494</v>
      </c>
      <c r="D250" s="2"/>
    </row>
    <row r="251" spans="1:4" ht="18" x14ac:dyDescent="0.4">
      <c r="A251" s="1" t="s">
        <v>0</v>
      </c>
      <c r="B251" s="1" t="s">
        <v>495</v>
      </c>
      <c r="C251" s="1" t="s">
        <v>496</v>
      </c>
      <c r="D251" s="2"/>
    </row>
    <row r="252" spans="1:4" ht="18" x14ac:dyDescent="0.4">
      <c r="A252" s="1" t="s">
        <v>0</v>
      </c>
      <c r="B252" s="1" t="s">
        <v>497</v>
      </c>
      <c r="C252" s="1" t="s">
        <v>498</v>
      </c>
      <c r="D252" s="2"/>
    </row>
    <row r="253" spans="1:4" ht="18" x14ac:dyDescent="0.4">
      <c r="A253" s="1" t="s">
        <v>0</v>
      </c>
      <c r="B253" s="1" t="s">
        <v>499</v>
      </c>
      <c r="C253" s="1" t="s">
        <v>500</v>
      </c>
      <c r="D253" s="2"/>
    </row>
    <row r="254" spans="1:4" ht="18" x14ac:dyDescent="0.4">
      <c r="A254" s="1" t="s">
        <v>0</v>
      </c>
      <c r="B254" s="1" t="s">
        <v>501</v>
      </c>
      <c r="C254" s="1" t="s">
        <v>502</v>
      </c>
      <c r="D254" s="2"/>
    </row>
    <row r="255" spans="1:4" ht="18" x14ac:dyDescent="0.4">
      <c r="A255" s="1" t="s">
        <v>0</v>
      </c>
      <c r="B255" s="1" t="s">
        <v>503</v>
      </c>
      <c r="C255" s="1" t="s">
        <v>504</v>
      </c>
      <c r="D255" s="2"/>
    </row>
    <row r="256" spans="1:4" ht="18" x14ac:dyDescent="0.4">
      <c r="A256" s="1" t="s">
        <v>0</v>
      </c>
      <c r="B256" s="1" t="s">
        <v>505</v>
      </c>
      <c r="C256" s="1" t="s">
        <v>506</v>
      </c>
      <c r="D256" s="2"/>
    </row>
    <row r="257" spans="1:4" ht="18" x14ac:dyDescent="0.4">
      <c r="A257" s="1" t="s">
        <v>0</v>
      </c>
      <c r="B257" s="1" t="s">
        <v>507</v>
      </c>
      <c r="C257" s="1" t="s">
        <v>508</v>
      </c>
      <c r="D257" s="2"/>
    </row>
    <row r="258" spans="1:4" ht="18" x14ac:dyDescent="0.4">
      <c r="A258" s="1" t="s">
        <v>0</v>
      </c>
      <c r="B258" s="1" t="s">
        <v>509</v>
      </c>
      <c r="C258" s="1" t="s">
        <v>510</v>
      </c>
      <c r="D258" s="2"/>
    </row>
    <row r="259" spans="1:4" ht="18" x14ac:dyDescent="0.4">
      <c r="A259" s="1" t="s">
        <v>0</v>
      </c>
      <c r="B259" s="1" t="s">
        <v>511</v>
      </c>
      <c r="C259" s="1" t="s">
        <v>512</v>
      </c>
      <c r="D259" s="2"/>
    </row>
    <row r="260" spans="1:4" ht="18" x14ac:dyDescent="0.4">
      <c r="A260" s="1" t="s">
        <v>0</v>
      </c>
      <c r="B260" s="1" t="s">
        <v>513</v>
      </c>
      <c r="C260" s="1" t="s">
        <v>514</v>
      </c>
      <c r="D260" s="2"/>
    </row>
    <row r="261" spans="1:4" ht="18" x14ac:dyDescent="0.4">
      <c r="A261" s="1" t="s">
        <v>0</v>
      </c>
      <c r="B261" s="1" t="s">
        <v>515</v>
      </c>
      <c r="C261" s="1" t="s">
        <v>516</v>
      </c>
      <c r="D261" s="2"/>
    </row>
    <row r="262" spans="1:4" ht="18" x14ac:dyDescent="0.4">
      <c r="A262" s="1" t="s">
        <v>0</v>
      </c>
      <c r="B262" s="1" t="s">
        <v>517</v>
      </c>
      <c r="C262" s="1" t="s">
        <v>518</v>
      </c>
      <c r="D262" s="2"/>
    </row>
    <row r="263" spans="1:4" ht="18" x14ac:dyDescent="0.4">
      <c r="A263" s="1" t="s">
        <v>0</v>
      </c>
      <c r="B263" s="1" t="s">
        <v>519</v>
      </c>
      <c r="C263" s="1" t="s">
        <v>520</v>
      </c>
      <c r="D263" s="2"/>
    </row>
    <row r="264" spans="1:4" ht="18" x14ac:dyDescent="0.4">
      <c r="A264" s="1" t="s">
        <v>0</v>
      </c>
      <c r="B264" s="1" t="s">
        <v>521</v>
      </c>
      <c r="C264" s="1" t="s">
        <v>522</v>
      </c>
      <c r="D264" s="2"/>
    </row>
    <row r="265" spans="1:4" ht="18" x14ac:dyDescent="0.4">
      <c r="A265" s="1" t="s">
        <v>0</v>
      </c>
      <c r="B265" s="1" t="s">
        <v>523</v>
      </c>
      <c r="C265" s="1" t="s">
        <v>524</v>
      </c>
      <c r="D265" s="2"/>
    </row>
    <row r="266" spans="1:4" ht="18" x14ac:dyDescent="0.4">
      <c r="A266" s="1" t="s">
        <v>0</v>
      </c>
      <c r="B266" s="1" t="s">
        <v>525</v>
      </c>
      <c r="C266" s="1" t="s">
        <v>526</v>
      </c>
      <c r="D266" s="2"/>
    </row>
    <row r="267" spans="1:4" ht="18" x14ac:dyDescent="0.4">
      <c r="A267" s="1" t="s">
        <v>0</v>
      </c>
      <c r="B267" s="1" t="s">
        <v>527</v>
      </c>
      <c r="C267" s="1" t="s">
        <v>528</v>
      </c>
      <c r="D267" s="2"/>
    </row>
    <row r="268" spans="1:4" ht="18" x14ac:dyDescent="0.4">
      <c r="A268" s="1" t="s">
        <v>0</v>
      </c>
      <c r="B268" s="1" t="s">
        <v>529</v>
      </c>
      <c r="C268" s="1" t="s">
        <v>530</v>
      </c>
      <c r="D268" s="2"/>
    </row>
    <row r="269" spans="1:4" ht="18" x14ac:dyDescent="0.4">
      <c r="A269" s="1" t="s">
        <v>0</v>
      </c>
      <c r="B269" s="1" t="s">
        <v>531</v>
      </c>
      <c r="C269" s="1" t="s">
        <v>532</v>
      </c>
      <c r="D269" s="2"/>
    </row>
    <row r="270" spans="1:4" ht="18" x14ac:dyDescent="0.4">
      <c r="A270" s="1" t="s">
        <v>0</v>
      </c>
      <c r="B270" s="1" t="s">
        <v>533</v>
      </c>
      <c r="C270" s="1" t="s">
        <v>534</v>
      </c>
      <c r="D270" s="2"/>
    </row>
    <row r="271" spans="1:4" ht="18" x14ac:dyDescent="0.4">
      <c r="A271" s="1" t="s">
        <v>0</v>
      </c>
      <c r="B271" s="1" t="s">
        <v>535</v>
      </c>
      <c r="C271" s="1" t="s">
        <v>536</v>
      </c>
      <c r="D271" s="2"/>
    </row>
    <row r="272" spans="1:4" ht="18" x14ac:dyDescent="0.4">
      <c r="A272" s="1" t="s">
        <v>0</v>
      </c>
      <c r="B272" s="1" t="s">
        <v>537</v>
      </c>
      <c r="C272" s="1" t="s">
        <v>538</v>
      </c>
      <c r="D272" s="2"/>
    </row>
    <row r="273" spans="1:4" ht="18" x14ac:dyDescent="0.4">
      <c r="A273" s="1" t="s">
        <v>0</v>
      </c>
      <c r="B273" s="1" t="s">
        <v>539</v>
      </c>
      <c r="C273" s="1" t="s">
        <v>540</v>
      </c>
      <c r="D273" s="2"/>
    </row>
    <row r="274" spans="1:4" ht="18" x14ac:dyDescent="0.4">
      <c r="A274" s="1" t="s">
        <v>0</v>
      </c>
      <c r="B274" s="1" t="s">
        <v>541</v>
      </c>
      <c r="C274" s="1" t="s">
        <v>542</v>
      </c>
      <c r="D274" s="2"/>
    </row>
    <row r="275" spans="1:4" ht="18" x14ac:dyDescent="0.4">
      <c r="A275" s="1" t="s">
        <v>0</v>
      </c>
      <c r="B275" s="1" t="s">
        <v>543</v>
      </c>
      <c r="C275" s="1" t="s">
        <v>544</v>
      </c>
      <c r="D275" s="2"/>
    </row>
    <row r="276" spans="1:4" ht="18" x14ac:dyDescent="0.4">
      <c r="A276" s="1" t="s">
        <v>0</v>
      </c>
      <c r="B276" s="1" t="s">
        <v>545</v>
      </c>
      <c r="C276" s="1" t="s">
        <v>546</v>
      </c>
      <c r="D276" s="2"/>
    </row>
    <row r="277" spans="1:4" ht="18" x14ac:dyDescent="0.4">
      <c r="A277" s="1" t="s">
        <v>0</v>
      </c>
      <c r="B277" s="1" t="s">
        <v>547</v>
      </c>
      <c r="C277" s="1" t="s">
        <v>548</v>
      </c>
      <c r="D277" s="2"/>
    </row>
    <row r="278" spans="1:4" ht="18" x14ac:dyDescent="0.4">
      <c r="A278" s="1" t="s">
        <v>0</v>
      </c>
      <c r="B278" s="1" t="s">
        <v>549</v>
      </c>
      <c r="C278" s="1" t="s">
        <v>550</v>
      </c>
      <c r="D278" s="2"/>
    </row>
    <row r="279" spans="1:4" ht="18" x14ac:dyDescent="0.4">
      <c r="A279" s="1" t="s">
        <v>0</v>
      </c>
      <c r="B279" s="1" t="s">
        <v>551</v>
      </c>
      <c r="C279" s="1" t="s">
        <v>552</v>
      </c>
      <c r="D279" s="2"/>
    </row>
    <row r="280" spans="1:4" ht="18" x14ac:dyDescent="0.4">
      <c r="A280" s="1" t="s">
        <v>0</v>
      </c>
      <c r="B280" s="1" t="s">
        <v>553</v>
      </c>
      <c r="C280" s="1" t="s">
        <v>554</v>
      </c>
      <c r="D280" s="2"/>
    </row>
    <row r="281" spans="1:4" ht="18" x14ac:dyDescent="0.4">
      <c r="A281" s="1" t="s">
        <v>0</v>
      </c>
      <c r="B281" s="1" t="s">
        <v>555</v>
      </c>
      <c r="C281" s="1" t="s">
        <v>556</v>
      </c>
      <c r="D281" s="2"/>
    </row>
    <row r="282" spans="1:4" ht="18" x14ac:dyDescent="0.4">
      <c r="A282" s="1" t="s">
        <v>0</v>
      </c>
      <c r="B282" s="1" t="s">
        <v>557</v>
      </c>
      <c r="C282" s="1" t="s">
        <v>558</v>
      </c>
      <c r="D282" s="2"/>
    </row>
    <row r="283" spans="1:4" ht="18" x14ac:dyDescent="0.4">
      <c r="A283" s="1" t="s">
        <v>0</v>
      </c>
      <c r="B283" s="1" t="s">
        <v>559</v>
      </c>
      <c r="C283" s="1" t="s">
        <v>560</v>
      </c>
      <c r="D283" s="2"/>
    </row>
    <row r="284" spans="1:4" ht="18" x14ac:dyDescent="0.4">
      <c r="A284" s="1" t="s">
        <v>0</v>
      </c>
      <c r="B284" s="1" t="s">
        <v>561</v>
      </c>
      <c r="C284" s="1" t="s">
        <v>562</v>
      </c>
      <c r="D284" s="2"/>
    </row>
    <row r="285" spans="1:4" ht="18" x14ac:dyDescent="0.4">
      <c r="A285" s="1" t="s">
        <v>0</v>
      </c>
      <c r="B285" s="1" t="s">
        <v>563</v>
      </c>
      <c r="C285" s="1" t="s">
        <v>564</v>
      </c>
      <c r="D285" s="2"/>
    </row>
    <row r="286" spans="1:4" ht="18" x14ac:dyDescent="0.4">
      <c r="A286" s="1" t="s">
        <v>0</v>
      </c>
      <c r="B286" s="1" t="s">
        <v>565</v>
      </c>
      <c r="C286" s="1" t="s">
        <v>566</v>
      </c>
      <c r="D286" s="2"/>
    </row>
    <row r="287" spans="1:4" ht="18" x14ac:dyDescent="0.4">
      <c r="A287" s="1" t="s">
        <v>0</v>
      </c>
      <c r="B287" s="1" t="s">
        <v>567</v>
      </c>
      <c r="C287" s="1" t="s">
        <v>568</v>
      </c>
      <c r="D287" s="2"/>
    </row>
    <row r="288" spans="1:4" ht="18" x14ac:dyDescent="0.4">
      <c r="A288" s="1" t="s">
        <v>0</v>
      </c>
      <c r="B288" s="1" t="s">
        <v>569</v>
      </c>
      <c r="C288" s="1" t="s">
        <v>570</v>
      </c>
      <c r="D288" s="2"/>
    </row>
    <row r="289" spans="1:4" ht="18" x14ac:dyDescent="0.4">
      <c r="A289" s="1" t="s">
        <v>0</v>
      </c>
      <c r="B289" s="1" t="s">
        <v>571</v>
      </c>
      <c r="C289" s="1" t="s">
        <v>572</v>
      </c>
      <c r="D289" s="2"/>
    </row>
    <row r="290" spans="1:4" ht="18" x14ac:dyDescent="0.4">
      <c r="A290" s="1" t="s">
        <v>0</v>
      </c>
      <c r="B290" s="1" t="s">
        <v>573</v>
      </c>
      <c r="C290" s="1" t="s">
        <v>574</v>
      </c>
      <c r="D290" s="2"/>
    </row>
    <row r="291" spans="1:4" ht="18" x14ac:dyDescent="0.4">
      <c r="A291" s="1" t="s">
        <v>0</v>
      </c>
      <c r="B291" s="1" t="s">
        <v>575</v>
      </c>
      <c r="C291" s="1" t="s">
        <v>576</v>
      </c>
      <c r="D291" s="2"/>
    </row>
    <row r="292" spans="1:4" ht="18" x14ac:dyDescent="0.4">
      <c r="A292" s="1" t="s">
        <v>0</v>
      </c>
      <c r="B292" s="1" t="s">
        <v>577</v>
      </c>
      <c r="C292" s="1" t="s">
        <v>578</v>
      </c>
      <c r="D292" s="2"/>
    </row>
    <row r="293" spans="1:4" ht="18" x14ac:dyDescent="0.4">
      <c r="A293" s="1" t="s">
        <v>0</v>
      </c>
      <c r="B293" s="1" t="s">
        <v>579</v>
      </c>
      <c r="C293" s="1" t="s">
        <v>580</v>
      </c>
      <c r="D293" s="2"/>
    </row>
    <row r="294" spans="1:4" ht="18" x14ac:dyDescent="0.4">
      <c r="A294" s="1" t="s">
        <v>0</v>
      </c>
      <c r="B294" s="1" t="s">
        <v>581</v>
      </c>
      <c r="C294" s="1" t="s">
        <v>582</v>
      </c>
      <c r="D294" s="2"/>
    </row>
    <row r="295" spans="1:4" ht="18" x14ac:dyDescent="0.4">
      <c r="A295" s="1" t="s">
        <v>0</v>
      </c>
      <c r="B295" s="1" t="s">
        <v>583</v>
      </c>
      <c r="C295" s="1" t="s">
        <v>584</v>
      </c>
      <c r="D295" s="2"/>
    </row>
    <row r="296" spans="1:4" ht="18" x14ac:dyDescent="0.4">
      <c r="A296" s="1" t="s">
        <v>0</v>
      </c>
      <c r="B296" s="1" t="s">
        <v>585</v>
      </c>
      <c r="C296" s="1" t="s">
        <v>586</v>
      </c>
      <c r="D296" s="2"/>
    </row>
    <row r="297" spans="1:4" ht="18" x14ac:dyDescent="0.4">
      <c r="A297" s="1" t="s">
        <v>0</v>
      </c>
      <c r="B297" s="1" t="s">
        <v>587</v>
      </c>
      <c r="C297" s="1" t="s">
        <v>588</v>
      </c>
      <c r="D297" s="2"/>
    </row>
    <row r="298" spans="1:4" ht="18" x14ac:dyDescent="0.4">
      <c r="A298" s="1" t="s">
        <v>0</v>
      </c>
      <c r="B298" s="1" t="s">
        <v>589</v>
      </c>
      <c r="C298" s="1" t="s">
        <v>590</v>
      </c>
      <c r="D298" s="2"/>
    </row>
    <row r="299" spans="1:4" ht="18" x14ac:dyDescent="0.4">
      <c r="A299" s="1" t="s">
        <v>0</v>
      </c>
      <c r="B299" s="1" t="s">
        <v>591</v>
      </c>
      <c r="C299" s="1" t="s">
        <v>592</v>
      </c>
      <c r="D299" s="2"/>
    </row>
    <row r="300" spans="1:4" ht="18" x14ac:dyDescent="0.4">
      <c r="A300" s="1" t="s">
        <v>0</v>
      </c>
      <c r="B300" s="1" t="s">
        <v>593</v>
      </c>
      <c r="C300" s="1" t="s">
        <v>594</v>
      </c>
      <c r="D300" s="2"/>
    </row>
    <row r="301" spans="1:4" ht="18" x14ac:dyDescent="0.4">
      <c r="A301" s="1" t="s">
        <v>0</v>
      </c>
      <c r="B301" s="1" t="s">
        <v>595</v>
      </c>
      <c r="C301" s="1" t="s">
        <v>596</v>
      </c>
      <c r="D301" s="2"/>
    </row>
    <row r="302" spans="1:4" ht="18" x14ac:dyDescent="0.4">
      <c r="A302" s="1" t="s">
        <v>0</v>
      </c>
      <c r="B302" s="1" t="s">
        <v>597</v>
      </c>
      <c r="C302" s="1" t="s">
        <v>598</v>
      </c>
      <c r="D302" s="2"/>
    </row>
    <row r="303" spans="1:4" ht="18" x14ac:dyDescent="0.4">
      <c r="A303" s="1" t="s">
        <v>0</v>
      </c>
      <c r="B303" s="1" t="s">
        <v>599</v>
      </c>
      <c r="C303" s="1" t="s">
        <v>600</v>
      </c>
      <c r="D303" s="2"/>
    </row>
    <row r="304" spans="1:4" ht="18" x14ac:dyDescent="0.4">
      <c r="A304" s="1" t="s">
        <v>0</v>
      </c>
      <c r="B304" s="1" t="s">
        <v>601</v>
      </c>
      <c r="C304" s="1" t="s">
        <v>602</v>
      </c>
      <c r="D304" s="2"/>
    </row>
    <row r="305" spans="1:4" ht="18" x14ac:dyDescent="0.4">
      <c r="A305" s="1" t="s">
        <v>0</v>
      </c>
      <c r="B305" s="1" t="s">
        <v>603</v>
      </c>
      <c r="C305" s="1" t="s">
        <v>604</v>
      </c>
      <c r="D305" s="2"/>
    </row>
    <row r="306" spans="1:4" ht="18" x14ac:dyDescent="0.4">
      <c r="A306" s="1" t="s">
        <v>0</v>
      </c>
      <c r="B306" s="1" t="s">
        <v>605</v>
      </c>
      <c r="C306" s="1" t="s">
        <v>606</v>
      </c>
      <c r="D306" s="2"/>
    </row>
    <row r="307" spans="1:4" ht="18" x14ac:dyDescent="0.4">
      <c r="A307" s="1" t="s">
        <v>0</v>
      </c>
      <c r="B307" s="1" t="s">
        <v>607</v>
      </c>
      <c r="C307" s="1" t="s">
        <v>608</v>
      </c>
      <c r="D307" s="2"/>
    </row>
    <row r="308" spans="1:4" ht="18" x14ac:dyDescent="0.4">
      <c r="A308" s="1" t="s">
        <v>0</v>
      </c>
      <c r="B308" s="1" t="s">
        <v>609</v>
      </c>
      <c r="C308" s="1" t="s">
        <v>610</v>
      </c>
      <c r="D308" s="2"/>
    </row>
    <row r="309" spans="1:4" ht="18" x14ac:dyDescent="0.4">
      <c r="A309" s="1" t="s">
        <v>0</v>
      </c>
      <c r="B309" s="1" t="s">
        <v>611</v>
      </c>
      <c r="C309" s="1" t="s">
        <v>612</v>
      </c>
      <c r="D309" s="2"/>
    </row>
    <row r="310" spans="1:4" ht="18" x14ac:dyDescent="0.4">
      <c r="A310" s="1" t="s">
        <v>0</v>
      </c>
      <c r="B310" s="1" t="s">
        <v>613</v>
      </c>
      <c r="C310" s="1" t="s">
        <v>614</v>
      </c>
      <c r="D310" s="2"/>
    </row>
    <row r="311" spans="1:4" ht="18" x14ac:dyDescent="0.4">
      <c r="A311" s="1" t="s">
        <v>0</v>
      </c>
      <c r="B311" s="1" t="s">
        <v>615</v>
      </c>
      <c r="C311" s="1" t="s">
        <v>616</v>
      </c>
      <c r="D311" s="2"/>
    </row>
    <row r="312" spans="1:4" ht="18" x14ac:dyDescent="0.4">
      <c r="A312" s="1" t="s">
        <v>0</v>
      </c>
      <c r="B312" s="1" t="s">
        <v>617</v>
      </c>
      <c r="C312" s="1" t="s">
        <v>618</v>
      </c>
      <c r="D312" s="2"/>
    </row>
    <row r="313" spans="1:4" ht="18" x14ac:dyDescent="0.4">
      <c r="A313" s="1" t="s">
        <v>0</v>
      </c>
      <c r="B313" s="1" t="s">
        <v>619</v>
      </c>
      <c r="C313" s="1" t="s">
        <v>620</v>
      </c>
      <c r="D313" s="2"/>
    </row>
    <row r="314" spans="1:4" ht="18" x14ac:dyDescent="0.4">
      <c r="A314" s="1" t="s">
        <v>0</v>
      </c>
      <c r="B314" s="1" t="s">
        <v>621</v>
      </c>
      <c r="C314" s="1" t="s">
        <v>622</v>
      </c>
      <c r="D314" s="2"/>
    </row>
    <row r="315" spans="1:4" ht="18" x14ac:dyDescent="0.4">
      <c r="A315" s="1" t="s">
        <v>0</v>
      </c>
      <c r="B315" s="1" t="s">
        <v>623</v>
      </c>
      <c r="C315" s="1" t="s">
        <v>624</v>
      </c>
      <c r="D315" s="2"/>
    </row>
    <row r="316" spans="1:4" ht="18" x14ac:dyDescent="0.4">
      <c r="A316" s="1" t="s">
        <v>0</v>
      </c>
      <c r="B316" s="1" t="s">
        <v>625</v>
      </c>
      <c r="C316" s="1" t="s">
        <v>626</v>
      </c>
      <c r="D316" s="2"/>
    </row>
    <row r="317" spans="1:4" ht="18" x14ac:dyDescent="0.4">
      <c r="A317" s="1" t="s">
        <v>0</v>
      </c>
      <c r="B317" s="1" t="s">
        <v>627</v>
      </c>
      <c r="C317" s="1" t="s">
        <v>628</v>
      </c>
      <c r="D317" s="2"/>
    </row>
    <row r="318" spans="1:4" ht="18" x14ac:dyDescent="0.4">
      <c r="A318" s="1" t="s">
        <v>0</v>
      </c>
      <c r="B318" s="1" t="s">
        <v>629</v>
      </c>
      <c r="C318" s="1" t="s">
        <v>630</v>
      </c>
      <c r="D318" s="2"/>
    </row>
    <row r="319" spans="1:4" ht="18" x14ac:dyDescent="0.4">
      <c r="A319" s="1" t="s">
        <v>0</v>
      </c>
      <c r="B319" s="1" t="s">
        <v>631</v>
      </c>
      <c r="C319" s="1" t="s">
        <v>632</v>
      </c>
      <c r="D319" s="2"/>
    </row>
    <row r="320" spans="1:4" ht="18" x14ac:dyDescent="0.4">
      <c r="A320" s="1" t="s">
        <v>0</v>
      </c>
      <c r="B320" s="1" t="s">
        <v>633</v>
      </c>
      <c r="C320" s="1" t="s">
        <v>634</v>
      </c>
      <c r="D320" s="2"/>
    </row>
    <row r="321" spans="1:4" ht="18" x14ac:dyDescent="0.4">
      <c r="A321" s="1" t="s">
        <v>0</v>
      </c>
      <c r="B321" s="1" t="s">
        <v>635</v>
      </c>
      <c r="C321" s="1" t="s">
        <v>636</v>
      </c>
      <c r="D321" s="2"/>
    </row>
    <row r="322" spans="1:4" ht="18" x14ac:dyDescent="0.4">
      <c r="A322" s="1" t="s">
        <v>0</v>
      </c>
      <c r="B322" s="1" t="s">
        <v>637</v>
      </c>
      <c r="C322" s="1" t="s">
        <v>638</v>
      </c>
      <c r="D322" s="2"/>
    </row>
    <row r="323" spans="1:4" ht="18" x14ac:dyDescent="0.4">
      <c r="A323" s="1" t="s">
        <v>0</v>
      </c>
      <c r="B323" s="1" t="s">
        <v>639</v>
      </c>
      <c r="C323" s="1" t="s">
        <v>640</v>
      </c>
      <c r="D323" s="2"/>
    </row>
    <row r="324" spans="1:4" ht="18" x14ac:dyDescent="0.4">
      <c r="A324" s="1" t="s">
        <v>0</v>
      </c>
      <c r="B324" s="1" t="s">
        <v>641</v>
      </c>
      <c r="C324" s="1" t="s">
        <v>642</v>
      </c>
      <c r="D324" s="2"/>
    </row>
    <row r="325" spans="1:4" ht="18" x14ac:dyDescent="0.4">
      <c r="A325" s="1" t="s">
        <v>0</v>
      </c>
      <c r="B325" s="1" t="s">
        <v>643</v>
      </c>
      <c r="C325" s="1" t="s">
        <v>644</v>
      </c>
      <c r="D325" s="2"/>
    </row>
    <row r="326" spans="1:4" ht="18" x14ac:dyDescent="0.4">
      <c r="A326" s="1" t="s">
        <v>0</v>
      </c>
      <c r="B326" s="1" t="s">
        <v>645</v>
      </c>
      <c r="C326" s="1" t="s">
        <v>646</v>
      </c>
      <c r="D326" s="2"/>
    </row>
    <row r="327" spans="1:4" ht="18" x14ac:dyDescent="0.4">
      <c r="A327" s="1" t="s">
        <v>0</v>
      </c>
      <c r="B327" s="1" t="s">
        <v>647</v>
      </c>
      <c r="C327" s="1" t="s">
        <v>648</v>
      </c>
      <c r="D327" s="2"/>
    </row>
    <row r="328" spans="1:4" ht="18" x14ac:dyDescent="0.4">
      <c r="A328" s="1" t="s">
        <v>0</v>
      </c>
      <c r="B328" s="1" t="s">
        <v>649</v>
      </c>
      <c r="C328" s="1" t="s">
        <v>650</v>
      </c>
      <c r="D328" s="2"/>
    </row>
    <row r="329" spans="1:4" ht="18" x14ac:dyDescent="0.4">
      <c r="A329" s="1" t="s">
        <v>0</v>
      </c>
      <c r="B329" s="1" t="s">
        <v>651</v>
      </c>
      <c r="C329" s="1" t="s">
        <v>652</v>
      </c>
      <c r="D329" s="2"/>
    </row>
    <row r="330" spans="1:4" ht="18" x14ac:dyDescent="0.4">
      <c r="A330" s="1" t="s">
        <v>0</v>
      </c>
      <c r="B330" s="1" t="s">
        <v>653</v>
      </c>
      <c r="C330" s="1" t="s">
        <v>654</v>
      </c>
      <c r="D330" s="2"/>
    </row>
    <row r="331" spans="1:4" ht="18" x14ac:dyDescent="0.4">
      <c r="A331" s="1" t="s">
        <v>0</v>
      </c>
      <c r="B331" s="1" t="s">
        <v>655</v>
      </c>
      <c r="C331" s="1" t="s">
        <v>656</v>
      </c>
      <c r="D331" s="2"/>
    </row>
    <row r="332" spans="1:4" ht="18" x14ac:dyDescent="0.4">
      <c r="A332" s="1" t="s">
        <v>0</v>
      </c>
      <c r="B332" s="1" t="s">
        <v>657</v>
      </c>
      <c r="C332" s="1" t="s">
        <v>658</v>
      </c>
      <c r="D332" s="2"/>
    </row>
    <row r="333" spans="1:4" ht="18" x14ac:dyDescent="0.4">
      <c r="A333" s="1" t="s">
        <v>0</v>
      </c>
      <c r="B333" s="1" t="s">
        <v>659</v>
      </c>
      <c r="C333" s="1" t="s">
        <v>660</v>
      </c>
      <c r="D333" s="2"/>
    </row>
    <row r="334" spans="1:4" ht="18" x14ac:dyDescent="0.4">
      <c r="A334" s="1" t="s">
        <v>0</v>
      </c>
      <c r="B334" s="1" t="s">
        <v>661</v>
      </c>
      <c r="C334" s="1" t="s">
        <v>662</v>
      </c>
      <c r="D334" s="2"/>
    </row>
    <row r="335" spans="1:4" ht="18" x14ac:dyDescent="0.4">
      <c r="A335" s="1" t="s">
        <v>0</v>
      </c>
      <c r="B335" s="1" t="s">
        <v>663</v>
      </c>
      <c r="C335" s="1" t="s">
        <v>664</v>
      </c>
      <c r="D335" s="2"/>
    </row>
    <row r="336" spans="1:4" ht="18" x14ac:dyDescent="0.4">
      <c r="A336" s="1" t="s">
        <v>0</v>
      </c>
      <c r="B336" s="1" t="s">
        <v>665</v>
      </c>
      <c r="C336" s="1" t="s">
        <v>666</v>
      </c>
      <c r="D336" s="2"/>
    </row>
    <row r="337" spans="1:4" ht="18" x14ac:dyDescent="0.4">
      <c r="A337" s="1" t="s">
        <v>0</v>
      </c>
      <c r="B337" s="1" t="s">
        <v>667</v>
      </c>
      <c r="C337" s="1" t="s">
        <v>668</v>
      </c>
      <c r="D337" s="2"/>
    </row>
    <row r="338" spans="1:4" ht="18" x14ac:dyDescent="0.4">
      <c r="A338" s="1" t="s">
        <v>0</v>
      </c>
      <c r="B338" s="1" t="s">
        <v>669</v>
      </c>
      <c r="C338" s="1" t="s">
        <v>670</v>
      </c>
      <c r="D338" s="2"/>
    </row>
    <row r="339" spans="1:4" ht="18" x14ac:dyDescent="0.4">
      <c r="A339" s="1" t="s">
        <v>0</v>
      </c>
      <c r="B339" s="1" t="s">
        <v>671</v>
      </c>
      <c r="C339" s="1" t="s">
        <v>672</v>
      </c>
      <c r="D339" s="2"/>
    </row>
    <row r="340" spans="1:4" ht="18" x14ac:dyDescent="0.4">
      <c r="A340" s="1" t="s">
        <v>0</v>
      </c>
      <c r="B340" s="1" t="s">
        <v>673</v>
      </c>
      <c r="C340" s="1" t="s">
        <v>674</v>
      </c>
      <c r="D340" s="2"/>
    </row>
    <row r="341" spans="1:4" ht="18" x14ac:dyDescent="0.4">
      <c r="A341" s="1" t="s">
        <v>0</v>
      </c>
      <c r="B341" s="1" t="s">
        <v>675</v>
      </c>
      <c r="C341" s="1" t="s">
        <v>676</v>
      </c>
      <c r="D341" s="2"/>
    </row>
    <row r="342" spans="1:4" ht="18" x14ac:dyDescent="0.4">
      <c r="A342" s="1" t="s">
        <v>0</v>
      </c>
      <c r="B342" s="1" t="s">
        <v>677</v>
      </c>
      <c r="C342" s="1" t="s">
        <v>678</v>
      </c>
      <c r="D342" s="2"/>
    </row>
    <row r="343" spans="1:4" ht="18" x14ac:dyDescent="0.4">
      <c r="A343" s="1" t="s">
        <v>0</v>
      </c>
      <c r="B343" s="1" t="s">
        <v>679</v>
      </c>
      <c r="C343" s="1" t="s">
        <v>680</v>
      </c>
      <c r="D343" s="2"/>
    </row>
    <row r="344" spans="1:4" ht="18" x14ac:dyDescent="0.4">
      <c r="A344" s="1" t="s">
        <v>0</v>
      </c>
      <c r="B344" s="1" t="s">
        <v>681</v>
      </c>
      <c r="C344" s="1" t="s">
        <v>682</v>
      </c>
      <c r="D344" s="2"/>
    </row>
    <row r="345" spans="1:4" ht="18" x14ac:dyDescent="0.4">
      <c r="A345" s="1" t="s">
        <v>0</v>
      </c>
      <c r="B345" s="1" t="s">
        <v>683</v>
      </c>
      <c r="C345" s="1" t="s">
        <v>684</v>
      </c>
      <c r="D345" s="2"/>
    </row>
    <row r="346" spans="1:4" ht="18" x14ac:dyDescent="0.4">
      <c r="A346" s="1" t="s">
        <v>0</v>
      </c>
      <c r="B346" s="1" t="s">
        <v>685</v>
      </c>
      <c r="C346" s="1" t="s">
        <v>686</v>
      </c>
      <c r="D346" s="2"/>
    </row>
    <row r="347" spans="1:4" ht="18" x14ac:dyDescent="0.4">
      <c r="A347" s="1" t="s">
        <v>0</v>
      </c>
      <c r="B347" s="1" t="s">
        <v>687</v>
      </c>
      <c r="C347" s="1" t="s">
        <v>688</v>
      </c>
      <c r="D347" s="2"/>
    </row>
    <row r="348" spans="1:4" ht="18" x14ac:dyDescent="0.4">
      <c r="A348" s="1" t="s">
        <v>0</v>
      </c>
      <c r="B348" s="1" t="s">
        <v>689</v>
      </c>
      <c r="C348" s="1" t="s">
        <v>690</v>
      </c>
      <c r="D348" s="2"/>
    </row>
    <row r="349" spans="1:4" ht="18" x14ac:dyDescent="0.4">
      <c r="A349" s="1" t="s">
        <v>0</v>
      </c>
      <c r="B349" s="1" t="s">
        <v>691</v>
      </c>
      <c r="C349" s="1" t="s">
        <v>692</v>
      </c>
      <c r="D349" s="2"/>
    </row>
    <row r="350" spans="1:4" ht="18" x14ac:dyDescent="0.4">
      <c r="A350" s="1" t="s">
        <v>0</v>
      </c>
      <c r="B350" s="1" t="s">
        <v>693</v>
      </c>
      <c r="C350" s="1" t="s">
        <v>694</v>
      </c>
      <c r="D350" s="2"/>
    </row>
    <row r="351" spans="1:4" ht="18" x14ac:dyDescent="0.4">
      <c r="A351" s="1" t="s">
        <v>0</v>
      </c>
      <c r="B351" s="1" t="s">
        <v>695</v>
      </c>
      <c r="C351" s="1" t="s">
        <v>696</v>
      </c>
      <c r="D351" s="2"/>
    </row>
    <row r="352" spans="1:4" ht="18" x14ac:dyDescent="0.4">
      <c r="A352" s="1" t="s">
        <v>0</v>
      </c>
      <c r="B352" s="1" t="s">
        <v>697</v>
      </c>
      <c r="C352" s="1" t="s">
        <v>698</v>
      </c>
      <c r="D352" s="2"/>
    </row>
    <row r="353" spans="1:4" ht="18" x14ac:dyDescent="0.4">
      <c r="A353" s="1" t="s">
        <v>0</v>
      </c>
      <c r="B353" s="1" t="s">
        <v>699</v>
      </c>
      <c r="C353" s="1" t="s">
        <v>700</v>
      </c>
      <c r="D353" s="2"/>
    </row>
    <row r="354" spans="1:4" ht="18" x14ac:dyDescent="0.4">
      <c r="A354" s="1" t="s">
        <v>0</v>
      </c>
      <c r="B354" s="1" t="s">
        <v>701</v>
      </c>
      <c r="C354" s="1" t="s">
        <v>702</v>
      </c>
      <c r="D354" s="2"/>
    </row>
    <row r="355" spans="1:4" ht="18" x14ac:dyDescent="0.4">
      <c r="A355" s="1" t="s">
        <v>0</v>
      </c>
      <c r="B355" s="1" t="s">
        <v>703</v>
      </c>
      <c r="C355" s="1" t="s">
        <v>704</v>
      </c>
      <c r="D355" s="2"/>
    </row>
    <row r="356" spans="1:4" ht="18" x14ac:dyDescent="0.4">
      <c r="A356" s="1" t="s">
        <v>0</v>
      </c>
      <c r="B356" s="1" t="s">
        <v>705</v>
      </c>
      <c r="C356" s="1" t="s">
        <v>706</v>
      </c>
      <c r="D356" s="2"/>
    </row>
    <row r="357" spans="1:4" ht="18" x14ac:dyDescent="0.4">
      <c r="A357" s="1" t="s">
        <v>0</v>
      </c>
      <c r="B357" s="1" t="s">
        <v>707</v>
      </c>
      <c r="C357" s="1" t="s">
        <v>708</v>
      </c>
      <c r="D357" s="2"/>
    </row>
    <row r="358" spans="1:4" ht="18" x14ac:dyDescent="0.4">
      <c r="A358" s="1" t="s">
        <v>0</v>
      </c>
      <c r="B358" s="1" t="s">
        <v>709</v>
      </c>
      <c r="C358" s="1" t="s">
        <v>710</v>
      </c>
      <c r="D358" s="2"/>
    </row>
    <row r="359" spans="1:4" ht="18" x14ac:dyDescent="0.4">
      <c r="A359" s="1" t="s">
        <v>0</v>
      </c>
      <c r="B359" s="1" t="s">
        <v>711</v>
      </c>
      <c r="C359" s="1" t="s">
        <v>712</v>
      </c>
      <c r="D359" s="2"/>
    </row>
    <row r="360" spans="1:4" ht="18" x14ac:dyDescent="0.4">
      <c r="A360" s="1" t="s">
        <v>0</v>
      </c>
      <c r="B360" s="1" t="s">
        <v>713</v>
      </c>
      <c r="C360" s="1" t="s">
        <v>714</v>
      </c>
      <c r="D360" s="2"/>
    </row>
    <row r="361" spans="1:4" ht="18" x14ac:dyDescent="0.4">
      <c r="A361" s="1" t="s">
        <v>0</v>
      </c>
      <c r="B361" s="1" t="s">
        <v>715</v>
      </c>
      <c r="C361" s="1" t="s">
        <v>716</v>
      </c>
      <c r="D361" s="2"/>
    </row>
    <row r="362" spans="1:4" ht="18" x14ac:dyDescent="0.4">
      <c r="A362" s="1" t="s">
        <v>0</v>
      </c>
      <c r="B362" s="1" t="s">
        <v>717</v>
      </c>
      <c r="C362" s="1" t="s">
        <v>718</v>
      </c>
      <c r="D362" s="2"/>
    </row>
    <row r="363" spans="1:4" ht="18" x14ac:dyDescent="0.4">
      <c r="A363" s="1" t="s">
        <v>0</v>
      </c>
      <c r="B363" s="1" t="s">
        <v>719</v>
      </c>
      <c r="C363" s="1" t="s">
        <v>720</v>
      </c>
      <c r="D363" s="2"/>
    </row>
    <row r="364" spans="1:4" ht="18" x14ac:dyDescent="0.4">
      <c r="A364" s="1" t="s">
        <v>0</v>
      </c>
      <c r="B364" s="1" t="s">
        <v>721</v>
      </c>
      <c r="C364" s="1" t="s">
        <v>722</v>
      </c>
      <c r="D364" s="2"/>
    </row>
    <row r="365" spans="1:4" ht="18" x14ac:dyDescent="0.4">
      <c r="A365" s="1" t="s">
        <v>0</v>
      </c>
      <c r="B365" s="1" t="s">
        <v>723</v>
      </c>
      <c r="C365" s="1" t="s">
        <v>724</v>
      </c>
      <c r="D365" s="2"/>
    </row>
    <row r="366" spans="1:4" ht="18" x14ac:dyDescent="0.4">
      <c r="A366" s="1" t="s">
        <v>0</v>
      </c>
      <c r="B366" s="1" t="s">
        <v>725</v>
      </c>
      <c r="C366" s="1" t="s">
        <v>726</v>
      </c>
      <c r="D366" s="2"/>
    </row>
    <row r="367" spans="1:4" ht="18" x14ac:dyDescent="0.4">
      <c r="A367" s="1" t="s">
        <v>0</v>
      </c>
      <c r="B367" s="1" t="s">
        <v>727</v>
      </c>
      <c r="C367" s="1" t="s">
        <v>728</v>
      </c>
      <c r="D367" s="2"/>
    </row>
    <row r="368" spans="1:4" ht="18" x14ac:dyDescent="0.4">
      <c r="A368" s="1" t="s">
        <v>0</v>
      </c>
      <c r="B368" s="1" t="s">
        <v>729</v>
      </c>
      <c r="C368" s="1" t="s">
        <v>730</v>
      </c>
      <c r="D368" s="2"/>
    </row>
    <row r="369" spans="1:4" ht="18" x14ac:dyDescent="0.4">
      <c r="A369" s="1" t="s">
        <v>0</v>
      </c>
      <c r="B369" s="1" t="s">
        <v>731</v>
      </c>
      <c r="C369" s="1" t="s">
        <v>732</v>
      </c>
      <c r="D369" s="2"/>
    </row>
    <row r="370" spans="1:4" ht="18" x14ac:dyDescent="0.4">
      <c r="A370" s="1" t="s">
        <v>0</v>
      </c>
      <c r="B370" s="1" t="s">
        <v>733</v>
      </c>
      <c r="C370" s="1" t="s">
        <v>734</v>
      </c>
      <c r="D370" s="2"/>
    </row>
    <row r="371" spans="1:4" ht="18" x14ac:dyDescent="0.4">
      <c r="A371" s="1" t="s">
        <v>0</v>
      </c>
      <c r="B371" s="1" t="s">
        <v>735</v>
      </c>
      <c r="C371" s="1" t="s">
        <v>736</v>
      </c>
      <c r="D371" s="2"/>
    </row>
    <row r="372" spans="1:4" ht="18" x14ac:dyDescent="0.4">
      <c r="A372" s="1" t="s">
        <v>0</v>
      </c>
      <c r="B372" s="1" t="s">
        <v>737</v>
      </c>
      <c r="C372" s="1" t="s">
        <v>738</v>
      </c>
      <c r="D372" s="2"/>
    </row>
    <row r="373" spans="1:4" ht="18" x14ac:dyDescent="0.4">
      <c r="A373" s="1" t="s">
        <v>0</v>
      </c>
      <c r="B373" s="1" t="s">
        <v>739</v>
      </c>
      <c r="C373" s="1" t="s">
        <v>740</v>
      </c>
      <c r="D373" s="2"/>
    </row>
    <row r="374" spans="1:4" ht="18" x14ac:dyDescent="0.4">
      <c r="A374" s="1" t="s">
        <v>0</v>
      </c>
      <c r="B374" s="1" t="s">
        <v>741</v>
      </c>
      <c r="C374" s="1" t="s">
        <v>742</v>
      </c>
      <c r="D374" s="2"/>
    </row>
    <row r="375" spans="1:4" ht="18" x14ac:dyDescent="0.4">
      <c r="A375" s="1" t="s">
        <v>0</v>
      </c>
      <c r="B375" s="1" t="s">
        <v>743</v>
      </c>
      <c r="C375" s="1" t="s">
        <v>744</v>
      </c>
      <c r="D375" s="2"/>
    </row>
    <row r="376" spans="1:4" ht="18" x14ac:dyDescent="0.4">
      <c r="A376" s="1" t="s">
        <v>0</v>
      </c>
      <c r="B376" s="1" t="s">
        <v>745</v>
      </c>
      <c r="C376" s="1" t="s">
        <v>746</v>
      </c>
      <c r="D376" s="2"/>
    </row>
    <row r="377" spans="1:4" ht="18" x14ac:dyDescent="0.4">
      <c r="A377" s="1" t="s">
        <v>0</v>
      </c>
      <c r="B377" s="1" t="s">
        <v>747</v>
      </c>
      <c r="C377" s="1" t="s">
        <v>748</v>
      </c>
      <c r="D377" s="2"/>
    </row>
    <row r="378" spans="1:4" ht="18" x14ac:dyDescent="0.4">
      <c r="A378" s="1" t="s">
        <v>0</v>
      </c>
      <c r="B378" s="1" t="s">
        <v>749</v>
      </c>
      <c r="C378" s="1" t="s">
        <v>750</v>
      </c>
      <c r="D378" s="2"/>
    </row>
    <row r="379" spans="1:4" ht="18" x14ac:dyDescent="0.4">
      <c r="A379" s="1" t="s">
        <v>0</v>
      </c>
      <c r="B379" s="1" t="s">
        <v>751</v>
      </c>
      <c r="C379" s="1" t="s">
        <v>752</v>
      </c>
      <c r="D379" s="2"/>
    </row>
    <row r="380" spans="1:4" ht="18" x14ac:dyDescent="0.4">
      <c r="A380" s="1" t="s">
        <v>0</v>
      </c>
      <c r="B380" s="1" t="s">
        <v>753</v>
      </c>
      <c r="C380" s="1" t="s">
        <v>754</v>
      </c>
      <c r="D380" s="2"/>
    </row>
    <row r="381" spans="1:4" ht="18" x14ac:dyDescent="0.4">
      <c r="A381" s="1" t="s">
        <v>0</v>
      </c>
      <c r="B381" s="1" t="s">
        <v>755</v>
      </c>
      <c r="C381" s="1" t="s">
        <v>756</v>
      </c>
      <c r="D381" s="2"/>
    </row>
    <row r="382" spans="1:4" ht="18" x14ac:dyDescent="0.4">
      <c r="A382" s="1" t="s">
        <v>0</v>
      </c>
      <c r="B382" s="1" t="s">
        <v>757</v>
      </c>
      <c r="C382" s="1" t="s">
        <v>758</v>
      </c>
      <c r="D382" s="2"/>
    </row>
    <row r="383" spans="1:4" ht="18" x14ac:dyDescent="0.4">
      <c r="A383" s="1" t="s">
        <v>0</v>
      </c>
      <c r="B383" s="1" t="s">
        <v>759</v>
      </c>
      <c r="C383" s="1" t="s">
        <v>760</v>
      </c>
      <c r="D383" s="2"/>
    </row>
    <row r="384" spans="1:4" ht="18" x14ac:dyDescent="0.4">
      <c r="A384" s="1" t="s">
        <v>0</v>
      </c>
      <c r="B384" s="1" t="s">
        <v>761</v>
      </c>
      <c r="C384" s="1" t="s">
        <v>762</v>
      </c>
      <c r="D384" s="2"/>
    </row>
    <row r="385" spans="1:4" ht="18" x14ac:dyDescent="0.4">
      <c r="A385" s="1" t="s">
        <v>0</v>
      </c>
      <c r="B385" s="1" t="s">
        <v>763</v>
      </c>
      <c r="C385" s="1" t="s">
        <v>764</v>
      </c>
      <c r="D385" s="2"/>
    </row>
    <row r="386" spans="1:4" ht="18" x14ac:dyDescent="0.4">
      <c r="A386" s="1" t="s">
        <v>0</v>
      </c>
      <c r="B386" s="1" t="s">
        <v>765</v>
      </c>
      <c r="C386" s="1" t="s">
        <v>766</v>
      </c>
      <c r="D386" s="2"/>
    </row>
    <row r="387" spans="1:4" ht="18" x14ac:dyDescent="0.4">
      <c r="A387" s="1" t="s">
        <v>0</v>
      </c>
      <c r="B387" s="1" t="s">
        <v>767</v>
      </c>
      <c r="C387" s="1" t="s">
        <v>768</v>
      </c>
      <c r="D387" s="2"/>
    </row>
    <row r="388" spans="1:4" ht="18" x14ac:dyDescent="0.4">
      <c r="A388" s="1" t="s">
        <v>0</v>
      </c>
      <c r="B388" s="1" t="s">
        <v>769</v>
      </c>
      <c r="C388" s="1" t="s">
        <v>770</v>
      </c>
      <c r="D388" s="2"/>
    </row>
    <row r="389" spans="1:4" ht="18" x14ac:dyDescent="0.4">
      <c r="A389" s="1" t="s">
        <v>0</v>
      </c>
      <c r="B389" s="1" t="s">
        <v>771</v>
      </c>
      <c r="C389" s="1" t="s">
        <v>772</v>
      </c>
      <c r="D389" s="2"/>
    </row>
    <row r="390" spans="1:4" ht="18" x14ac:dyDescent="0.4">
      <c r="A390" s="1" t="s">
        <v>0</v>
      </c>
      <c r="B390" s="1" t="s">
        <v>773</v>
      </c>
      <c r="C390" s="1" t="s">
        <v>774</v>
      </c>
      <c r="D390" s="2"/>
    </row>
    <row r="391" spans="1:4" ht="18" x14ac:dyDescent="0.4">
      <c r="A391" s="1" t="s">
        <v>0</v>
      </c>
      <c r="B391" s="1" t="s">
        <v>775</v>
      </c>
      <c r="C391" s="1" t="s">
        <v>776</v>
      </c>
      <c r="D391" s="2"/>
    </row>
    <row r="392" spans="1:4" ht="18" x14ac:dyDescent="0.4">
      <c r="A392" s="1" t="s">
        <v>0</v>
      </c>
      <c r="B392" s="1" t="s">
        <v>777</v>
      </c>
      <c r="C392" s="1" t="s">
        <v>778</v>
      </c>
      <c r="D392" s="2"/>
    </row>
    <row r="393" spans="1:4" ht="18" x14ac:dyDescent="0.4">
      <c r="A393" s="1" t="s">
        <v>0</v>
      </c>
      <c r="B393" s="1" t="s">
        <v>779</v>
      </c>
      <c r="C393" s="1" t="s">
        <v>780</v>
      </c>
      <c r="D393" s="2"/>
    </row>
    <row r="394" spans="1:4" ht="18" x14ac:dyDescent="0.4">
      <c r="A394" s="1" t="s">
        <v>0</v>
      </c>
      <c r="B394" s="1" t="s">
        <v>781</v>
      </c>
      <c r="C394" s="1" t="s">
        <v>782</v>
      </c>
      <c r="D394" s="2"/>
    </row>
    <row r="395" spans="1:4" ht="18" x14ac:dyDescent="0.4">
      <c r="A395" s="1" t="s">
        <v>0</v>
      </c>
      <c r="B395" s="1" t="s">
        <v>783</v>
      </c>
      <c r="C395" s="1" t="s">
        <v>784</v>
      </c>
      <c r="D395" s="2"/>
    </row>
    <row r="396" spans="1:4" ht="18" x14ac:dyDescent="0.4">
      <c r="A396" s="1" t="s">
        <v>0</v>
      </c>
      <c r="B396" s="1" t="s">
        <v>785</v>
      </c>
      <c r="C396" s="1" t="s">
        <v>786</v>
      </c>
      <c r="D396" s="2"/>
    </row>
    <row r="397" spans="1:4" ht="18" x14ac:dyDescent="0.4">
      <c r="A397" s="1" t="s">
        <v>0</v>
      </c>
      <c r="B397" s="1" t="s">
        <v>787</v>
      </c>
      <c r="C397" s="1" t="s">
        <v>788</v>
      </c>
      <c r="D397" s="2"/>
    </row>
    <row r="398" spans="1:4" ht="18" x14ac:dyDescent="0.4">
      <c r="A398" s="1" t="s">
        <v>0</v>
      </c>
      <c r="B398" s="1" t="s">
        <v>789</v>
      </c>
      <c r="C398" s="1" t="s">
        <v>790</v>
      </c>
      <c r="D398" s="2"/>
    </row>
    <row r="399" spans="1:4" ht="18" x14ac:dyDescent="0.4">
      <c r="A399" s="1" t="s">
        <v>0</v>
      </c>
      <c r="B399" s="1" t="s">
        <v>791</v>
      </c>
      <c r="C399" s="1" t="s">
        <v>792</v>
      </c>
      <c r="D399" s="2"/>
    </row>
    <row r="400" spans="1:4" ht="18" x14ac:dyDescent="0.4">
      <c r="A400" s="1" t="s">
        <v>0</v>
      </c>
      <c r="B400" s="1" t="s">
        <v>793</v>
      </c>
      <c r="C400" s="1" t="s">
        <v>794</v>
      </c>
      <c r="D400" s="2"/>
    </row>
    <row r="401" spans="1:4" ht="18" x14ac:dyDescent="0.4">
      <c r="A401" s="1" t="s">
        <v>0</v>
      </c>
      <c r="B401" s="1" t="s">
        <v>795</v>
      </c>
      <c r="C401" s="1" t="s">
        <v>796</v>
      </c>
      <c r="D401" s="2"/>
    </row>
    <row r="402" spans="1:4" ht="18" x14ac:dyDescent="0.4">
      <c r="A402" s="1" t="s">
        <v>0</v>
      </c>
      <c r="B402" s="1" t="s">
        <v>797</v>
      </c>
      <c r="C402" s="1" t="s">
        <v>798</v>
      </c>
      <c r="D402" s="2"/>
    </row>
    <row r="403" spans="1:4" ht="18" x14ac:dyDescent="0.4">
      <c r="A403" s="1" t="s">
        <v>0</v>
      </c>
      <c r="B403" s="1" t="s">
        <v>799</v>
      </c>
      <c r="C403" s="1" t="s">
        <v>800</v>
      </c>
      <c r="D403" s="2"/>
    </row>
    <row r="404" spans="1:4" ht="18" x14ac:dyDescent="0.4">
      <c r="A404" s="1" t="s">
        <v>0</v>
      </c>
      <c r="B404" s="1" t="s">
        <v>801</v>
      </c>
      <c r="C404" s="1" t="s">
        <v>802</v>
      </c>
      <c r="D404" s="2"/>
    </row>
    <row r="405" spans="1:4" ht="18" x14ac:dyDescent="0.4">
      <c r="A405" s="1" t="s">
        <v>0</v>
      </c>
      <c r="B405" s="1" t="s">
        <v>803</v>
      </c>
      <c r="C405" s="1" t="s">
        <v>804</v>
      </c>
      <c r="D405" s="2"/>
    </row>
    <row r="406" spans="1:4" ht="18" x14ac:dyDescent="0.4">
      <c r="A406" s="1" t="s">
        <v>0</v>
      </c>
      <c r="B406" s="1" t="s">
        <v>805</v>
      </c>
      <c r="C406" s="1" t="s">
        <v>806</v>
      </c>
      <c r="D406" s="2"/>
    </row>
    <row r="407" spans="1:4" ht="18" x14ac:dyDescent="0.4">
      <c r="A407" s="1" t="s">
        <v>0</v>
      </c>
      <c r="B407" s="1" t="s">
        <v>807</v>
      </c>
      <c r="C407" s="1" t="s">
        <v>808</v>
      </c>
      <c r="D407" s="2"/>
    </row>
    <row r="408" spans="1:4" ht="18" x14ac:dyDescent="0.4">
      <c r="A408" s="1" t="s">
        <v>0</v>
      </c>
      <c r="B408" s="1" t="s">
        <v>809</v>
      </c>
      <c r="C408" s="1" t="s">
        <v>810</v>
      </c>
      <c r="D408" s="2"/>
    </row>
    <row r="409" spans="1:4" ht="18" x14ac:dyDescent="0.4">
      <c r="A409" s="1" t="s">
        <v>0</v>
      </c>
      <c r="B409" s="1" t="s">
        <v>811</v>
      </c>
      <c r="C409" s="1" t="s">
        <v>812</v>
      </c>
      <c r="D409" s="2"/>
    </row>
    <row r="410" spans="1:4" ht="18" x14ac:dyDescent="0.4">
      <c r="A410" s="1" t="s">
        <v>0</v>
      </c>
      <c r="B410" s="1" t="s">
        <v>813</v>
      </c>
      <c r="C410" s="1" t="s">
        <v>814</v>
      </c>
      <c r="D410" s="2"/>
    </row>
    <row r="411" spans="1:4" ht="18" x14ac:dyDescent="0.4">
      <c r="A411" s="1" t="s">
        <v>0</v>
      </c>
      <c r="B411" s="1" t="s">
        <v>815</v>
      </c>
      <c r="C411" s="1" t="s">
        <v>816</v>
      </c>
      <c r="D411" s="2"/>
    </row>
    <row r="412" spans="1:4" ht="18" x14ac:dyDescent="0.4">
      <c r="A412" s="1" t="s">
        <v>0</v>
      </c>
      <c r="B412" s="1" t="s">
        <v>817</v>
      </c>
      <c r="C412" s="1" t="s">
        <v>818</v>
      </c>
      <c r="D412" s="2"/>
    </row>
    <row r="413" spans="1:4" ht="18" x14ac:dyDescent="0.4">
      <c r="A413" s="1" t="s">
        <v>0</v>
      </c>
      <c r="B413" s="1" t="s">
        <v>819</v>
      </c>
      <c r="C413" s="1" t="s">
        <v>820</v>
      </c>
      <c r="D413" s="2"/>
    </row>
    <row r="414" spans="1:4" ht="18" x14ac:dyDescent="0.4">
      <c r="A414" s="1" t="s">
        <v>0</v>
      </c>
      <c r="B414" s="1" t="s">
        <v>821</v>
      </c>
      <c r="C414" s="1" t="s">
        <v>822</v>
      </c>
      <c r="D414" s="2"/>
    </row>
    <row r="415" spans="1:4" ht="18" x14ac:dyDescent="0.4">
      <c r="A415" s="1" t="s">
        <v>0</v>
      </c>
      <c r="B415" s="1" t="s">
        <v>823</v>
      </c>
      <c r="C415" s="1" t="s">
        <v>824</v>
      </c>
      <c r="D415" s="2"/>
    </row>
    <row r="416" spans="1:4" ht="18" x14ac:dyDescent="0.4">
      <c r="A416" s="1" t="s">
        <v>0</v>
      </c>
      <c r="B416" s="1" t="s">
        <v>825</v>
      </c>
      <c r="C416" s="1" t="s">
        <v>826</v>
      </c>
      <c r="D416" s="2"/>
    </row>
    <row r="417" spans="1:4" ht="18" x14ac:dyDescent="0.4">
      <c r="A417" s="1" t="s">
        <v>0</v>
      </c>
      <c r="B417" s="1" t="s">
        <v>827</v>
      </c>
      <c r="C417" s="1" t="s">
        <v>828</v>
      </c>
      <c r="D417" s="2"/>
    </row>
    <row r="418" spans="1:4" ht="18" x14ac:dyDescent="0.4">
      <c r="A418" s="1" t="s">
        <v>0</v>
      </c>
      <c r="B418" s="1" t="s">
        <v>829</v>
      </c>
      <c r="C418" s="1" t="s">
        <v>830</v>
      </c>
      <c r="D418" s="2"/>
    </row>
    <row r="419" spans="1:4" ht="18" x14ac:dyDescent="0.4">
      <c r="A419" s="1" t="s">
        <v>0</v>
      </c>
      <c r="B419" s="1" t="s">
        <v>831</v>
      </c>
      <c r="C419" s="1" t="s">
        <v>832</v>
      </c>
      <c r="D419" s="2"/>
    </row>
    <row r="420" spans="1:4" ht="18" x14ac:dyDescent="0.4">
      <c r="A420" s="1" t="s">
        <v>0</v>
      </c>
      <c r="B420" s="1" t="s">
        <v>833</v>
      </c>
      <c r="C420" s="1" t="s">
        <v>834</v>
      </c>
      <c r="D420" s="2"/>
    </row>
    <row r="421" spans="1:4" ht="18" x14ac:dyDescent="0.4">
      <c r="A421" s="1" t="s">
        <v>0</v>
      </c>
      <c r="B421" s="1" t="s">
        <v>835</v>
      </c>
      <c r="C421" s="1" t="s">
        <v>836</v>
      </c>
      <c r="D421" s="2"/>
    </row>
    <row r="422" spans="1:4" ht="18" x14ac:dyDescent="0.4">
      <c r="A422" s="1" t="s">
        <v>0</v>
      </c>
      <c r="B422" s="1" t="s">
        <v>837</v>
      </c>
      <c r="C422" s="1" t="s">
        <v>838</v>
      </c>
      <c r="D422" s="2"/>
    </row>
    <row r="423" spans="1:4" ht="18" x14ac:dyDescent="0.4">
      <c r="A423" s="1" t="s">
        <v>0</v>
      </c>
      <c r="B423" s="1" t="s">
        <v>839</v>
      </c>
      <c r="C423" s="1" t="s">
        <v>840</v>
      </c>
      <c r="D423" s="2"/>
    </row>
    <row r="424" spans="1:4" ht="18" x14ac:dyDescent="0.4">
      <c r="A424" s="1" t="s">
        <v>0</v>
      </c>
      <c r="B424" s="1" t="s">
        <v>841</v>
      </c>
      <c r="C424" s="1" t="s">
        <v>842</v>
      </c>
      <c r="D424" s="2"/>
    </row>
    <row r="425" spans="1:4" ht="18" x14ac:dyDescent="0.4">
      <c r="A425" s="1" t="s">
        <v>0</v>
      </c>
      <c r="B425" s="1" t="s">
        <v>843</v>
      </c>
      <c r="C425" s="1" t="s">
        <v>844</v>
      </c>
      <c r="D425" s="2"/>
    </row>
    <row r="426" spans="1:4" ht="18" x14ac:dyDescent="0.4">
      <c r="A426" s="1" t="s">
        <v>0</v>
      </c>
      <c r="B426" s="1" t="s">
        <v>845</v>
      </c>
      <c r="C426" s="1" t="s">
        <v>846</v>
      </c>
      <c r="D426" s="2"/>
    </row>
    <row r="427" spans="1:4" ht="18" x14ac:dyDescent="0.4">
      <c r="A427" s="1" t="s">
        <v>0</v>
      </c>
      <c r="B427" s="1" t="s">
        <v>847</v>
      </c>
      <c r="C427" s="1" t="s">
        <v>848</v>
      </c>
      <c r="D427" s="2"/>
    </row>
    <row r="428" spans="1:4" ht="18" x14ac:dyDescent="0.4">
      <c r="A428" s="1" t="s">
        <v>0</v>
      </c>
      <c r="B428" s="1" t="s">
        <v>849</v>
      </c>
      <c r="C428" s="1" t="s">
        <v>850</v>
      </c>
      <c r="D428" s="2"/>
    </row>
    <row r="429" spans="1:4" ht="18" x14ac:dyDescent="0.4">
      <c r="A429" s="1" t="s">
        <v>0</v>
      </c>
      <c r="B429" s="1" t="s">
        <v>851</v>
      </c>
      <c r="C429" s="1" t="s">
        <v>852</v>
      </c>
      <c r="D429" s="2"/>
    </row>
    <row r="430" spans="1:4" ht="18" x14ac:dyDescent="0.4">
      <c r="A430" s="1" t="s">
        <v>0</v>
      </c>
      <c r="B430" s="1" t="s">
        <v>853</v>
      </c>
      <c r="C430" s="1" t="s">
        <v>854</v>
      </c>
      <c r="D430" s="2"/>
    </row>
    <row r="431" spans="1:4" ht="18" x14ac:dyDescent="0.4">
      <c r="A431" s="1" t="s">
        <v>0</v>
      </c>
      <c r="B431" s="1" t="s">
        <v>855</v>
      </c>
      <c r="C431" s="1" t="s">
        <v>856</v>
      </c>
      <c r="D431" s="2"/>
    </row>
    <row r="432" spans="1:4" ht="18" x14ac:dyDescent="0.4">
      <c r="A432" s="1" t="s">
        <v>0</v>
      </c>
      <c r="B432" s="1" t="s">
        <v>857</v>
      </c>
      <c r="C432" s="1" t="s">
        <v>858</v>
      </c>
      <c r="D432" s="2"/>
    </row>
    <row r="433" spans="1:4" ht="18" x14ac:dyDescent="0.4">
      <c r="A433" s="1" t="s">
        <v>0</v>
      </c>
      <c r="B433" s="1" t="s">
        <v>859</v>
      </c>
      <c r="C433" s="1" t="s">
        <v>860</v>
      </c>
      <c r="D433" s="2"/>
    </row>
    <row r="434" spans="1:4" ht="18" x14ac:dyDescent="0.4">
      <c r="A434" s="1" t="s">
        <v>0</v>
      </c>
      <c r="B434" s="1" t="s">
        <v>861</v>
      </c>
      <c r="C434" s="1" t="s">
        <v>862</v>
      </c>
      <c r="D434" s="2"/>
    </row>
    <row r="435" spans="1:4" ht="18" x14ac:dyDescent="0.4">
      <c r="A435" s="1" t="s">
        <v>0</v>
      </c>
      <c r="B435" s="1" t="s">
        <v>863</v>
      </c>
      <c r="C435" s="1" t="s">
        <v>864</v>
      </c>
      <c r="D435" s="2"/>
    </row>
    <row r="436" spans="1:4" ht="18" x14ac:dyDescent="0.4">
      <c r="A436" s="1" t="s">
        <v>0</v>
      </c>
      <c r="B436" s="1" t="s">
        <v>865</v>
      </c>
      <c r="C436" s="1" t="s">
        <v>866</v>
      </c>
      <c r="D436" s="2"/>
    </row>
    <row r="437" spans="1:4" ht="18" x14ac:dyDescent="0.4">
      <c r="A437" s="1" t="s">
        <v>0</v>
      </c>
      <c r="B437" s="1" t="s">
        <v>867</v>
      </c>
      <c r="C437" s="1" t="s">
        <v>868</v>
      </c>
      <c r="D437" s="2"/>
    </row>
    <row r="438" spans="1:4" ht="18" x14ac:dyDescent="0.4">
      <c r="A438" s="1" t="s">
        <v>0</v>
      </c>
      <c r="B438" s="1" t="s">
        <v>869</v>
      </c>
      <c r="C438" s="1" t="s">
        <v>870</v>
      </c>
      <c r="D438" s="2"/>
    </row>
    <row r="439" spans="1:4" ht="18" x14ac:dyDescent="0.4">
      <c r="A439" s="1" t="s">
        <v>0</v>
      </c>
      <c r="B439" s="1" t="s">
        <v>871</v>
      </c>
      <c r="C439" s="1" t="s">
        <v>872</v>
      </c>
      <c r="D439" s="2"/>
    </row>
    <row r="440" spans="1:4" ht="18" x14ac:dyDescent="0.4">
      <c r="A440" s="1" t="s">
        <v>0</v>
      </c>
      <c r="B440" s="1" t="s">
        <v>873</v>
      </c>
      <c r="C440" s="1" t="s">
        <v>874</v>
      </c>
      <c r="D440" s="2"/>
    </row>
    <row r="441" spans="1:4" ht="18" x14ac:dyDescent="0.4">
      <c r="A441" s="1" t="s">
        <v>0</v>
      </c>
      <c r="B441" s="1" t="s">
        <v>875</v>
      </c>
      <c r="C441" s="1" t="s">
        <v>876</v>
      </c>
      <c r="D441" s="2"/>
    </row>
    <row r="442" spans="1:4" ht="18" x14ac:dyDescent="0.4">
      <c r="A442" s="1" t="s">
        <v>0</v>
      </c>
      <c r="B442" s="1" t="s">
        <v>877</v>
      </c>
      <c r="C442" s="1" t="s">
        <v>878</v>
      </c>
      <c r="D442" s="2"/>
    </row>
    <row r="443" spans="1:4" ht="18" x14ac:dyDescent="0.4">
      <c r="A443" s="1" t="s">
        <v>0</v>
      </c>
      <c r="B443" s="1" t="s">
        <v>879</v>
      </c>
      <c r="C443" s="1" t="s">
        <v>880</v>
      </c>
      <c r="D443" s="2"/>
    </row>
    <row r="444" spans="1:4" ht="18" x14ac:dyDescent="0.4">
      <c r="A444" s="1" t="s">
        <v>0</v>
      </c>
      <c r="B444" s="1" t="s">
        <v>881</v>
      </c>
      <c r="C444" s="1" t="s">
        <v>882</v>
      </c>
      <c r="D444" s="2"/>
    </row>
    <row r="445" spans="1:4" ht="18" x14ac:dyDescent="0.4">
      <c r="A445" s="1" t="s">
        <v>0</v>
      </c>
      <c r="B445" s="1" t="s">
        <v>883</v>
      </c>
      <c r="C445" s="1" t="s">
        <v>884</v>
      </c>
      <c r="D445" s="2"/>
    </row>
    <row r="446" spans="1:4" ht="18" x14ac:dyDescent="0.4">
      <c r="A446" s="1" t="s">
        <v>0</v>
      </c>
      <c r="B446" s="1" t="s">
        <v>885</v>
      </c>
      <c r="C446" s="1" t="s">
        <v>886</v>
      </c>
      <c r="D446" s="2"/>
    </row>
    <row r="447" spans="1:4" ht="18" x14ac:dyDescent="0.4">
      <c r="A447" s="1" t="s">
        <v>0</v>
      </c>
      <c r="B447" s="1" t="s">
        <v>887</v>
      </c>
      <c r="C447" s="1" t="s">
        <v>888</v>
      </c>
      <c r="D447" s="2"/>
    </row>
    <row r="448" spans="1:4" ht="18" x14ac:dyDescent="0.4">
      <c r="A448" s="1" t="s">
        <v>0</v>
      </c>
      <c r="B448" s="1" t="s">
        <v>889</v>
      </c>
      <c r="C448" s="1" t="s">
        <v>890</v>
      </c>
      <c r="D448" s="2"/>
    </row>
    <row r="449" spans="1:4" ht="18" x14ac:dyDescent="0.4">
      <c r="A449" s="1" t="s">
        <v>0</v>
      </c>
      <c r="B449" s="1" t="s">
        <v>891</v>
      </c>
      <c r="C449" s="1" t="s">
        <v>892</v>
      </c>
      <c r="D449" s="2"/>
    </row>
    <row r="450" spans="1:4" ht="18" x14ac:dyDescent="0.4">
      <c r="A450" s="1" t="s">
        <v>0</v>
      </c>
      <c r="B450" s="1" t="s">
        <v>893</v>
      </c>
      <c r="C450" s="1" t="s">
        <v>894</v>
      </c>
      <c r="D450" s="2"/>
    </row>
    <row r="451" spans="1:4" ht="18" x14ac:dyDescent="0.4">
      <c r="A451" s="1" t="s">
        <v>0</v>
      </c>
      <c r="B451" s="1" t="s">
        <v>895</v>
      </c>
      <c r="C451" s="1" t="s">
        <v>896</v>
      </c>
      <c r="D451" s="2"/>
    </row>
    <row r="452" spans="1:4" ht="18" x14ac:dyDescent="0.4">
      <c r="A452" s="1" t="s">
        <v>0</v>
      </c>
      <c r="B452" s="1" t="s">
        <v>897</v>
      </c>
      <c r="C452" s="1" t="s">
        <v>898</v>
      </c>
      <c r="D452" s="2"/>
    </row>
    <row r="453" spans="1:4" ht="18" x14ac:dyDescent="0.4">
      <c r="A453" s="1" t="s">
        <v>0</v>
      </c>
      <c r="B453" s="1" t="s">
        <v>899</v>
      </c>
      <c r="C453" s="1" t="s">
        <v>900</v>
      </c>
      <c r="D453" s="2"/>
    </row>
    <row r="454" spans="1:4" ht="18" x14ac:dyDescent="0.4">
      <c r="A454" s="1" t="s">
        <v>0</v>
      </c>
      <c r="B454" s="1" t="s">
        <v>901</v>
      </c>
      <c r="C454" s="1" t="s">
        <v>902</v>
      </c>
      <c r="D454" s="2"/>
    </row>
    <row r="455" spans="1:4" ht="18" x14ac:dyDescent="0.4">
      <c r="A455" s="1" t="s">
        <v>0</v>
      </c>
      <c r="B455" s="1" t="s">
        <v>903</v>
      </c>
      <c r="C455" s="1" t="s">
        <v>904</v>
      </c>
      <c r="D455" s="2"/>
    </row>
    <row r="456" spans="1:4" ht="18" x14ac:dyDescent="0.4">
      <c r="A456" s="1" t="s">
        <v>0</v>
      </c>
      <c r="B456" s="1" t="s">
        <v>905</v>
      </c>
      <c r="C456" s="1" t="s">
        <v>906</v>
      </c>
      <c r="D456" s="2"/>
    </row>
    <row r="457" spans="1:4" ht="18" x14ac:dyDescent="0.4">
      <c r="A457" s="1" t="s">
        <v>0</v>
      </c>
      <c r="B457" s="1" t="s">
        <v>907</v>
      </c>
      <c r="C457" s="1" t="s">
        <v>908</v>
      </c>
      <c r="D457" s="2"/>
    </row>
    <row r="458" spans="1:4" ht="18" x14ac:dyDescent="0.4">
      <c r="A458" s="1" t="s">
        <v>0</v>
      </c>
      <c r="B458" s="1" t="s">
        <v>909</v>
      </c>
      <c r="C458" s="1" t="s">
        <v>910</v>
      </c>
      <c r="D458" s="2"/>
    </row>
    <row r="459" spans="1:4" ht="18" x14ac:dyDescent="0.4">
      <c r="A459" s="1" t="s">
        <v>0</v>
      </c>
      <c r="B459" s="1" t="s">
        <v>911</v>
      </c>
      <c r="C459" s="1" t="s">
        <v>912</v>
      </c>
      <c r="D459" s="2"/>
    </row>
    <row r="460" spans="1:4" ht="18" x14ac:dyDescent="0.4">
      <c r="A460" s="1" t="s">
        <v>0</v>
      </c>
      <c r="B460" s="1" t="s">
        <v>913</v>
      </c>
      <c r="C460" s="1" t="s">
        <v>914</v>
      </c>
      <c r="D460" s="2"/>
    </row>
    <row r="461" spans="1:4" ht="18" x14ac:dyDescent="0.4">
      <c r="A461" s="1" t="s">
        <v>0</v>
      </c>
      <c r="B461" s="1" t="s">
        <v>915</v>
      </c>
      <c r="C461" s="1" t="s">
        <v>916</v>
      </c>
      <c r="D461" s="2"/>
    </row>
    <row r="462" spans="1:4" ht="18" x14ac:dyDescent="0.4">
      <c r="A462" s="1" t="s">
        <v>0</v>
      </c>
      <c r="B462" s="1" t="s">
        <v>917</v>
      </c>
      <c r="C462" s="1" t="s">
        <v>918</v>
      </c>
      <c r="D462" s="2"/>
    </row>
    <row r="463" spans="1:4" ht="18" x14ac:dyDescent="0.4">
      <c r="A463" s="1" t="s">
        <v>0</v>
      </c>
      <c r="B463" s="1" t="s">
        <v>919</v>
      </c>
      <c r="C463" s="1" t="s">
        <v>920</v>
      </c>
      <c r="D463" s="2"/>
    </row>
    <row r="464" spans="1:4" ht="18" x14ac:dyDescent="0.4">
      <c r="A464" s="1" t="s">
        <v>0</v>
      </c>
      <c r="B464" s="1" t="s">
        <v>921</v>
      </c>
      <c r="C464" s="1" t="s">
        <v>922</v>
      </c>
      <c r="D464" s="2"/>
    </row>
    <row r="465" spans="1:4" ht="18" x14ac:dyDescent="0.4">
      <c r="A465" s="1" t="s">
        <v>0</v>
      </c>
      <c r="B465" s="1" t="s">
        <v>923</v>
      </c>
      <c r="C465" s="1" t="s">
        <v>924</v>
      </c>
      <c r="D465" s="2"/>
    </row>
    <row r="466" spans="1:4" ht="18" x14ac:dyDescent="0.4">
      <c r="A466" s="1" t="s">
        <v>0</v>
      </c>
      <c r="B466" s="1" t="s">
        <v>925</v>
      </c>
      <c r="C466" s="1" t="s">
        <v>926</v>
      </c>
      <c r="D466" s="2"/>
    </row>
    <row r="467" spans="1:4" ht="18" x14ac:dyDescent="0.4">
      <c r="A467" s="1" t="s">
        <v>0</v>
      </c>
      <c r="B467" s="1" t="s">
        <v>927</v>
      </c>
      <c r="C467" s="1" t="s">
        <v>928</v>
      </c>
      <c r="D467" s="2"/>
    </row>
    <row r="468" spans="1:4" ht="18" x14ac:dyDescent="0.4">
      <c r="A468" s="1" t="s">
        <v>0</v>
      </c>
      <c r="B468" s="1" t="s">
        <v>929</v>
      </c>
      <c r="C468" s="1" t="s">
        <v>930</v>
      </c>
      <c r="D468" s="2"/>
    </row>
    <row r="469" spans="1:4" ht="18" x14ac:dyDescent="0.4">
      <c r="A469" s="1" t="s">
        <v>0</v>
      </c>
      <c r="B469" s="1" t="s">
        <v>931</v>
      </c>
      <c r="C469" s="1" t="s">
        <v>932</v>
      </c>
      <c r="D469" s="2"/>
    </row>
    <row r="470" spans="1:4" ht="18" x14ac:dyDescent="0.4">
      <c r="A470" s="1" t="s">
        <v>0</v>
      </c>
      <c r="B470" s="1" t="s">
        <v>933</v>
      </c>
      <c r="C470" s="1" t="s">
        <v>934</v>
      </c>
      <c r="D470" s="2"/>
    </row>
    <row r="471" spans="1:4" ht="18" x14ac:dyDescent="0.4">
      <c r="A471" s="1" t="s">
        <v>0</v>
      </c>
      <c r="B471" s="1" t="s">
        <v>935</v>
      </c>
      <c r="C471" s="1" t="s">
        <v>936</v>
      </c>
      <c r="D471" s="2"/>
    </row>
    <row r="472" spans="1:4" ht="18" x14ac:dyDescent="0.4">
      <c r="A472" s="1" t="s">
        <v>0</v>
      </c>
      <c r="B472" s="1" t="s">
        <v>937</v>
      </c>
      <c r="C472" s="1" t="s">
        <v>938</v>
      </c>
      <c r="D472" s="2"/>
    </row>
    <row r="473" spans="1:4" ht="18" x14ac:dyDescent="0.4">
      <c r="A473" s="1" t="s">
        <v>0</v>
      </c>
      <c r="B473" s="1" t="s">
        <v>939</v>
      </c>
      <c r="C473" s="1" t="s">
        <v>940</v>
      </c>
      <c r="D473" s="2"/>
    </row>
    <row r="474" spans="1:4" ht="18" x14ac:dyDescent="0.4">
      <c r="A474" s="1" t="s">
        <v>0</v>
      </c>
      <c r="B474" s="1" t="s">
        <v>941</v>
      </c>
      <c r="C474" s="1" t="s">
        <v>942</v>
      </c>
      <c r="D474" s="2"/>
    </row>
    <row r="475" spans="1:4" ht="18" x14ac:dyDescent="0.4">
      <c r="A475" s="1" t="s">
        <v>0</v>
      </c>
      <c r="B475" s="1" t="s">
        <v>943</v>
      </c>
      <c r="C475" s="1" t="s">
        <v>944</v>
      </c>
      <c r="D475" s="2"/>
    </row>
    <row r="476" spans="1:4" ht="18" x14ac:dyDescent="0.4">
      <c r="A476" s="1" t="s">
        <v>0</v>
      </c>
      <c r="B476" s="1" t="s">
        <v>945</v>
      </c>
      <c r="C476" s="1" t="s">
        <v>946</v>
      </c>
      <c r="D476" s="2"/>
    </row>
    <row r="477" spans="1:4" ht="18" x14ac:dyDescent="0.4">
      <c r="A477" s="1" t="s">
        <v>0</v>
      </c>
      <c r="B477" s="1" t="s">
        <v>947</v>
      </c>
      <c r="C477" s="1" t="s">
        <v>948</v>
      </c>
      <c r="D477" s="2"/>
    </row>
    <row r="478" spans="1:4" ht="18" x14ac:dyDescent="0.4">
      <c r="A478" s="1" t="s">
        <v>0</v>
      </c>
      <c r="B478" s="1" t="s">
        <v>949</v>
      </c>
      <c r="C478" s="1" t="s">
        <v>950</v>
      </c>
      <c r="D478" s="2"/>
    </row>
    <row r="479" spans="1:4" ht="18" x14ac:dyDescent="0.4">
      <c r="A479" s="1" t="s">
        <v>0</v>
      </c>
      <c r="B479" s="1" t="s">
        <v>951</v>
      </c>
      <c r="C479" s="1" t="s">
        <v>952</v>
      </c>
      <c r="D479" s="2"/>
    </row>
    <row r="480" spans="1:4" ht="18" x14ac:dyDescent="0.4">
      <c r="A480" s="1" t="s">
        <v>0</v>
      </c>
      <c r="B480" s="1" t="s">
        <v>953</v>
      </c>
      <c r="C480" s="1" t="s">
        <v>954</v>
      </c>
      <c r="D480" s="2"/>
    </row>
    <row r="481" spans="1:4" ht="18" x14ac:dyDescent="0.4">
      <c r="A481" s="1" t="s">
        <v>0</v>
      </c>
      <c r="B481" s="1" t="s">
        <v>955</v>
      </c>
      <c r="C481" s="1" t="s">
        <v>956</v>
      </c>
      <c r="D481" s="2"/>
    </row>
    <row r="482" spans="1:4" ht="18" x14ac:dyDescent="0.4">
      <c r="A482" s="1" t="s">
        <v>0</v>
      </c>
      <c r="B482" s="1" t="s">
        <v>957</v>
      </c>
      <c r="C482" s="1" t="s">
        <v>958</v>
      </c>
      <c r="D482" s="2"/>
    </row>
    <row r="483" spans="1:4" ht="18" x14ac:dyDescent="0.4">
      <c r="A483" s="1" t="s">
        <v>0</v>
      </c>
      <c r="B483" s="1" t="s">
        <v>959</v>
      </c>
      <c r="C483" s="1" t="s">
        <v>960</v>
      </c>
      <c r="D483" s="2"/>
    </row>
    <row r="484" spans="1:4" ht="18" x14ac:dyDescent="0.4">
      <c r="A484" s="1" t="s">
        <v>0</v>
      </c>
      <c r="B484" s="1" t="s">
        <v>961</v>
      </c>
      <c r="C484" s="1" t="s">
        <v>962</v>
      </c>
      <c r="D484" s="2"/>
    </row>
    <row r="485" spans="1:4" ht="18" x14ac:dyDescent="0.4">
      <c r="A485" s="1" t="s">
        <v>0</v>
      </c>
      <c r="B485" s="1" t="s">
        <v>963</v>
      </c>
      <c r="C485" s="1" t="s">
        <v>964</v>
      </c>
      <c r="D485" s="2"/>
    </row>
    <row r="486" spans="1:4" ht="18" x14ac:dyDescent="0.4">
      <c r="A486" s="1" t="s">
        <v>0</v>
      </c>
      <c r="B486" s="1" t="s">
        <v>965</v>
      </c>
      <c r="C486" s="1" t="s">
        <v>966</v>
      </c>
      <c r="D486" s="2"/>
    </row>
    <row r="487" spans="1:4" ht="18" x14ac:dyDescent="0.4">
      <c r="A487" s="1" t="s">
        <v>0</v>
      </c>
      <c r="B487" s="1" t="s">
        <v>967</v>
      </c>
      <c r="C487" s="1" t="s">
        <v>968</v>
      </c>
      <c r="D487" s="2"/>
    </row>
    <row r="488" spans="1:4" ht="18" x14ac:dyDescent="0.4">
      <c r="A488" s="1" t="s">
        <v>0</v>
      </c>
      <c r="B488" s="1" t="s">
        <v>969</v>
      </c>
      <c r="C488" s="1" t="s">
        <v>970</v>
      </c>
      <c r="D488" s="2"/>
    </row>
    <row r="489" spans="1:4" ht="18" x14ac:dyDescent="0.4">
      <c r="A489" s="1" t="s">
        <v>0</v>
      </c>
      <c r="B489" s="1" t="s">
        <v>971</v>
      </c>
      <c r="C489" s="1" t="s">
        <v>972</v>
      </c>
      <c r="D489" s="2"/>
    </row>
    <row r="490" spans="1:4" ht="18" x14ac:dyDescent="0.4">
      <c r="A490" s="1" t="s">
        <v>0</v>
      </c>
      <c r="B490" s="1" t="s">
        <v>973</v>
      </c>
      <c r="C490" s="1" t="s">
        <v>974</v>
      </c>
      <c r="D490" s="2"/>
    </row>
    <row r="491" spans="1:4" ht="18" x14ac:dyDescent="0.4">
      <c r="A491" s="1" t="s">
        <v>0</v>
      </c>
      <c r="B491" s="1" t="s">
        <v>975</v>
      </c>
      <c r="C491" s="1" t="s">
        <v>976</v>
      </c>
      <c r="D491" s="2"/>
    </row>
    <row r="492" spans="1:4" ht="18" x14ac:dyDescent="0.4">
      <c r="A492" s="1" t="s">
        <v>0</v>
      </c>
      <c r="B492" s="1" t="s">
        <v>977</v>
      </c>
      <c r="C492" s="1" t="s">
        <v>978</v>
      </c>
      <c r="D492" s="2"/>
    </row>
    <row r="493" spans="1:4" ht="18" x14ac:dyDescent="0.4">
      <c r="A493" s="1" t="s">
        <v>0</v>
      </c>
      <c r="B493" s="1" t="s">
        <v>979</v>
      </c>
      <c r="C493" s="1" t="s">
        <v>980</v>
      </c>
      <c r="D493" s="2"/>
    </row>
    <row r="494" spans="1:4" ht="18" x14ac:dyDescent="0.4">
      <c r="A494" s="1" t="s">
        <v>0</v>
      </c>
      <c r="B494" s="1" t="s">
        <v>981</v>
      </c>
      <c r="C494" s="1" t="s">
        <v>982</v>
      </c>
      <c r="D494" s="2"/>
    </row>
    <row r="495" spans="1:4" ht="18" x14ac:dyDescent="0.4">
      <c r="A495" s="1" t="s">
        <v>0</v>
      </c>
      <c r="B495" s="1" t="s">
        <v>983</v>
      </c>
      <c r="C495" s="1" t="s">
        <v>984</v>
      </c>
      <c r="D495" s="2"/>
    </row>
    <row r="496" spans="1:4" ht="18" x14ac:dyDescent="0.4">
      <c r="A496" s="1" t="s">
        <v>0</v>
      </c>
      <c r="B496" s="1" t="s">
        <v>985</v>
      </c>
      <c r="C496" s="1" t="s">
        <v>986</v>
      </c>
      <c r="D496" s="2"/>
    </row>
    <row r="497" spans="1:4" ht="18" x14ac:dyDescent="0.4">
      <c r="A497" s="1" t="s">
        <v>0</v>
      </c>
      <c r="B497" s="1" t="s">
        <v>987</v>
      </c>
      <c r="C497" s="1" t="s">
        <v>988</v>
      </c>
      <c r="D497" s="2"/>
    </row>
    <row r="498" spans="1:4" ht="18" x14ac:dyDescent="0.4">
      <c r="A498" s="1" t="s">
        <v>0</v>
      </c>
      <c r="B498" s="1" t="s">
        <v>989</v>
      </c>
      <c r="C498" s="1" t="s">
        <v>990</v>
      </c>
      <c r="D498" s="2"/>
    </row>
    <row r="499" spans="1:4" ht="18" x14ac:dyDescent="0.4">
      <c r="A499" s="1" t="s">
        <v>0</v>
      </c>
      <c r="B499" s="1" t="s">
        <v>991</v>
      </c>
      <c r="C499" s="1" t="s">
        <v>992</v>
      </c>
      <c r="D499" s="2"/>
    </row>
    <row r="500" spans="1:4" ht="18" x14ac:dyDescent="0.4">
      <c r="A500" s="1" t="s">
        <v>0</v>
      </c>
      <c r="B500" s="1" t="s">
        <v>993</v>
      </c>
      <c r="C500" s="1" t="s">
        <v>994</v>
      </c>
      <c r="D500" s="2"/>
    </row>
    <row r="501" spans="1:4" ht="18" x14ac:dyDescent="0.4">
      <c r="A501" s="1" t="s">
        <v>0</v>
      </c>
      <c r="B501" s="1" t="s">
        <v>995</v>
      </c>
      <c r="C501" s="1" t="s">
        <v>996</v>
      </c>
      <c r="D501" s="2"/>
    </row>
    <row r="502" spans="1:4" ht="18" x14ac:dyDescent="0.4">
      <c r="A502" s="1" t="s">
        <v>0</v>
      </c>
      <c r="B502" s="1" t="s">
        <v>997</v>
      </c>
      <c r="C502" s="1" t="s">
        <v>998</v>
      </c>
      <c r="D502" s="2"/>
    </row>
    <row r="503" spans="1:4" ht="18" x14ac:dyDescent="0.4">
      <c r="A503" s="1" t="s">
        <v>0</v>
      </c>
      <c r="B503" s="1" t="s">
        <v>999</v>
      </c>
      <c r="C503" s="1" t="s">
        <v>1000</v>
      </c>
      <c r="D503" s="2"/>
    </row>
    <row r="504" spans="1:4" ht="18" x14ac:dyDescent="0.4">
      <c r="A504" s="1" t="s">
        <v>0</v>
      </c>
      <c r="B504" s="1" t="s">
        <v>1001</v>
      </c>
      <c r="C504" s="1" t="s">
        <v>1002</v>
      </c>
      <c r="D504" s="2"/>
    </row>
    <row r="505" spans="1:4" ht="18" x14ac:dyDescent="0.4">
      <c r="A505" s="1" t="s">
        <v>0</v>
      </c>
      <c r="B505" s="1" t="s">
        <v>1003</v>
      </c>
      <c r="C505" s="1" t="s">
        <v>1004</v>
      </c>
      <c r="D505" s="2"/>
    </row>
    <row r="506" spans="1:4" ht="18" x14ac:dyDescent="0.4">
      <c r="A506" s="1" t="s">
        <v>0</v>
      </c>
      <c r="B506" s="1" t="s">
        <v>1005</v>
      </c>
      <c r="C506" s="1" t="s">
        <v>1006</v>
      </c>
      <c r="D506" s="2"/>
    </row>
    <row r="507" spans="1:4" ht="18" x14ac:dyDescent="0.4">
      <c r="A507" s="1" t="s">
        <v>0</v>
      </c>
      <c r="B507" s="1" t="s">
        <v>1007</v>
      </c>
      <c r="C507" s="1" t="s">
        <v>1008</v>
      </c>
      <c r="D507" s="2"/>
    </row>
    <row r="508" spans="1:4" ht="18" x14ac:dyDescent="0.4">
      <c r="A508" s="1" t="s">
        <v>0</v>
      </c>
      <c r="B508" s="1" t="s">
        <v>1009</v>
      </c>
      <c r="C508" s="1" t="s">
        <v>1010</v>
      </c>
      <c r="D508" s="2"/>
    </row>
    <row r="509" spans="1:4" ht="18" x14ac:dyDescent="0.4">
      <c r="A509" s="1" t="s">
        <v>0</v>
      </c>
      <c r="B509" s="1" t="s">
        <v>1011</v>
      </c>
      <c r="C509" s="1" t="s">
        <v>1012</v>
      </c>
      <c r="D509" s="2"/>
    </row>
    <row r="510" spans="1:4" ht="18" x14ac:dyDescent="0.4">
      <c r="A510" s="1" t="s">
        <v>0</v>
      </c>
      <c r="B510" s="1" t="s">
        <v>1013</v>
      </c>
      <c r="C510" s="1" t="s">
        <v>1014</v>
      </c>
      <c r="D510" s="2"/>
    </row>
    <row r="511" spans="1:4" ht="18" x14ac:dyDescent="0.4">
      <c r="A511" s="1" t="s">
        <v>0</v>
      </c>
      <c r="B511" s="1" t="s">
        <v>1015</v>
      </c>
      <c r="C511" s="1" t="s">
        <v>1016</v>
      </c>
      <c r="D511" s="2"/>
    </row>
    <row r="512" spans="1:4" ht="18" x14ac:dyDescent="0.4">
      <c r="A512" s="1" t="s">
        <v>0</v>
      </c>
      <c r="B512" s="1" t="s">
        <v>1017</v>
      </c>
      <c r="C512" s="1" t="s">
        <v>1018</v>
      </c>
      <c r="D512" s="2"/>
    </row>
    <row r="513" spans="1:4" ht="18" x14ac:dyDescent="0.4">
      <c r="A513" s="1" t="s">
        <v>0</v>
      </c>
      <c r="B513" s="1" t="s">
        <v>1019</v>
      </c>
      <c r="C513" s="1" t="s">
        <v>1020</v>
      </c>
      <c r="D513" s="2"/>
    </row>
    <row r="514" spans="1:4" ht="18" x14ac:dyDescent="0.4">
      <c r="A514" s="1" t="s">
        <v>0</v>
      </c>
      <c r="B514" s="1" t="s">
        <v>1021</v>
      </c>
      <c r="C514" s="1" t="s">
        <v>1022</v>
      </c>
      <c r="D514" s="2"/>
    </row>
    <row r="515" spans="1:4" ht="18" x14ac:dyDescent="0.4">
      <c r="A515" s="1" t="s">
        <v>0</v>
      </c>
      <c r="B515" s="1" t="s">
        <v>1023</v>
      </c>
      <c r="C515" s="1" t="s">
        <v>1024</v>
      </c>
      <c r="D515" s="2"/>
    </row>
    <row r="516" spans="1:4" ht="18" x14ac:dyDescent="0.4">
      <c r="A516" s="1" t="s">
        <v>0</v>
      </c>
      <c r="B516" s="1" t="s">
        <v>1025</v>
      </c>
      <c r="C516" s="1" t="s">
        <v>1026</v>
      </c>
      <c r="D516" s="2"/>
    </row>
    <row r="517" spans="1:4" ht="18" x14ac:dyDescent="0.4">
      <c r="A517" s="1" t="s">
        <v>0</v>
      </c>
      <c r="B517" s="1" t="s">
        <v>1027</v>
      </c>
      <c r="C517" s="1" t="s">
        <v>1028</v>
      </c>
      <c r="D517" s="2"/>
    </row>
    <row r="518" spans="1:4" ht="18" x14ac:dyDescent="0.4">
      <c r="A518" s="1" t="s">
        <v>0</v>
      </c>
      <c r="B518" s="1" t="s">
        <v>1029</v>
      </c>
      <c r="C518" s="1" t="s">
        <v>1030</v>
      </c>
      <c r="D518" s="2"/>
    </row>
    <row r="519" spans="1:4" ht="18" x14ac:dyDescent="0.4">
      <c r="A519" s="1" t="s">
        <v>0</v>
      </c>
      <c r="B519" s="1" t="s">
        <v>1031</v>
      </c>
      <c r="C519" s="1" t="s">
        <v>1032</v>
      </c>
      <c r="D519" s="2"/>
    </row>
    <row r="520" spans="1:4" ht="18" x14ac:dyDescent="0.4">
      <c r="A520" s="1" t="s">
        <v>1033</v>
      </c>
      <c r="B520" s="1" t="s">
        <v>1034</v>
      </c>
      <c r="C520" s="1" t="s">
        <v>1035</v>
      </c>
      <c r="D520" s="2"/>
    </row>
    <row r="521" spans="1:4" ht="18" x14ac:dyDescent="0.4">
      <c r="A521" s="1" t="s">
        <v>1033</v>
      </c>
      <c r="B521" s="1" t="s">
        <v>1036</v>
      </c>
      <c r="C521" s="1" t="s">
        <v>1037</v>
      </c>
      <c r="D521" s="2"/>
    </row>
    <row r="522" spans="1:4" ht="18" x14ac:dyDescent="0.4">
      <c r="A522" s="1" t="s">
        <v>1033</v>
      </c>
      <c r="B522" s="1" t="s">
        <v>1038</v>
      </c>
      <c r="C522" s="1" t="s">
        <v>1039</v>
      </c>
      <c r="D522" s="2"/>
    </row>
    <row r="523" spans="1:4" ht="18" x14ac:dyDescent="0.4">
      <c r="A523" s="1" t="s">
        <v>1033</v>
      </c>
      <c r="B523" s="1" t="s">
        <v>1040</v>
      </c>
      <c r="C523" s="1" t="s">
        <v>1041</v>
      </c>
      <c r="D523" s="2"/>
    </row>
    <row r="524" spans="1:4" ht="18" x14ac:dyDescent="0.4">
      <c r="A524" s="1" t="s">
        <v>1033</v>
      </c>
      <c r="B524" s="1" t="s">
        <v>1042</v>
      </c>
      <c r="C524" s="1" t="s">
        <v>1043</v>
      </c>
      <c r="D524" s="2"/>
    </row>
    <row r="525" spans="1:4" ht="18" x14ac:dyDescent="0.4">
      <c r="A525" s="1" t="s">
        <v>1033</v>
      </c>
      <c r="B525" s="1" t="s">
        <v>1044</v>
      </c>
      <c r="C525" s="1" t="s">
        <v>1045</v>
      </c>
      <c r="D525" s="2"/>
    </row>
    <row r="526" spans="1:4" ht="18" x14ac:dyDescent="0.4">
      <c r="A526" s="1" t="s">
        <v>1033</v>
      </c>
      <c r="B526" s="1" t="s">
        <v>1046</v>
      </c>
      <c r="C526" s="1" t="s">
        <v>1047</v>
      </c>
      <c r="D526" s="2"/>
    </row>
    <row r="527" spans="1:4" ht="18" x14ac:dyDescent="0.4">
      <c r="A527" s="1" t="s">
        <v>1033</v>
      </c>
      <c r="B527" s="1" t="s">
        <v>1048</v>
      </c>
      <c r="C527" s="1" t="s">
        <v>1049</v>
      </c>
      <c r="D527" s="2"/>
    </row>
    <row r="528" spans="1:4" ht="18" x14ac:dyDescent="0.4">
      <c r="A528" s="1" t="s">
        <v>1033</v>
      </c>
      <c r="B528" s="1" t="s">
        <v>1050</v>
      </c>
      <c r="C528" s="1" t="s">
        <v>1051</v>
      </c>
      <c r="D528" s="2"/>
    </row>
    <row r="529" spans="1:4" ht="18" x14ac:dyDescent="0.4">
      <c r="A529" s="1" t="s">
        <v>1033</v>
      </c>
      <c r="B529" s="1" t="s">
        <v>1052</v>
      </c>
      <c r="C529" s="1" t="s">
        <v>1053</v>
      </c>
      <c r="D529" s="2"/>
    </row>
    <row r="530" spans="1:4" ht="18" x14ac:dyDescent="0.4">
      <c r="A530" s="1" t="s">
        <v>1033</v>
      </c>
      <c r="B530" s="1" t="s">
        <v>1054</v>
      </c>
      <c r="C530" s="1" t="s">
        <v>1055</v>
      </c>
      <c r="D530" s="2"/>
    </row>
    <row r="531" spans="1:4" ht="18" x14ac:dyDescent="0.4">
      <c r="A531" s="1" t="s">
        <v>1033</v>
      </c>
      <c r="B531" s="1" t="s">
        <v>1056</v>
      </c>
      <c r="C531" s="1" t="s">
        <v>1057</v>
      </c>
      <c r="D531" s="2"/>
    </row>
    <row r="532" spans="1:4" ht="18" x14ac:dyDescent="0.4">
      <c r="A532" s="1" t="s">
        <v>1033</v>
      </c>
      <c r="B532" s="1" t="s">
        <v>1058</v>
      </c>
      <c r="C532" s="1" t="s">
        <v>1059</v>
      </c>
      <c r="D532" s="2"/>
    </row>
    <row r="533" spans="1:4" ht="18" x14ac:dyDescent="0.4">
      <c r="A533" s="1" t="s">
        <v>1033</v>
      </c>
      <c r="B533" s="1" t="s">
        <v>1060</v>
      </c>
      <c r="C533" s="1" t="s">
        <v>1061</v>
      </c>
      <c r="D533" s="2"/>
    </row>
    <row r="534" spans="1:4" ht="18" x14ac:dyDescent="0.4">
      <c r="A534" s="1" t="s">
        <v>1033</v>
      </c>
      <c r="B534" s="1" t="s">
        <v>1062</v>
      </c>
      <c r="C534" s="1" t="s">
        <v>1063</v>
      </c>
      <c r="D534" s="2"/>
    </row>
    <row r="535" spans="1:4" ht="18" x14ac:dyDescent="0.4">
      <c r="A535" s="1" t="s">
        <v>1033</v>
      </c>
      <c r="B535" s="1" t="s">
        <v>1064</v>
      </c>
      <c r="C535" s="1" t="s">
        <v>1065</v>
      </c>
      <c r="D535" s="2"/>
    </row>
    <row r="536" spans="1:4" ht="18" x14ac:dyDescent="0.4">
      <c r="A536" s="1" t="s">
        <v>1033</v>
      </c>
      <c r="B536" s="1" t="s">
        <v>1066</v>
      </c>
      <c r="C536" s="1" t="s">
        <v>1067</v>
      </c>
      <c r="D536" s="2"/>
    </row>
    <row r="537" spans="1:4" ht="18" x14ac:dyDescent="0.4">
      <c r="A537" s="1" t="s">
        <v>1033</v>
      </c>
      <c r="B537" s="1" t="s">
        <v>1068</v>
      </c>
      <c r="C537" s="1" t="s">
        <v>1069</v>
      </c>
      <c r="D537" s="2"/>
    </row>
    <row r="538" spans="1:4" ht="18" x14ac:dyDescent="0.4">
      <c r="A538" s="1" t="s">
        <v>1033</v>
      </c>
      <c r="B538" s="1" t="s">
        <v>1070</v>
      </c>
      <c r="C538" s="1" t="s">
        <v>1071</v>
      </c>
      <c r="D538" s="2"/>
    </row>
    <row r="539" spans="1:4" ht="18" x14ac:dyDescent="0.4">
      <c r="A539" s="1" t="s">
        <v>1033</v>
      </c>
      <c r="B539" s="1" t="s">
        <v>1072</v>
      </c>
      <c r="C539" s="1" t="s">
        <v>1073</v>
      </c>
      <c r="D539" s="2"/>
    </row>
    <row r="540" spans="1:4" ht="18" x14ac:dyDescent="0.4">
      <c r="A540" s="1" t="s">
        <v>1033</v>
      </c>
      <c r="B540" s="1" t="s">
        <v>1074</v>
      </c>
      <c r="C540" s="1" t="s">
        <v>1075</v>
      </c>
      <c r="D540" s="2"/>
    </row>
    <row r="541" spans="1:4" ht="18" x14ac:dyDescent="0.4">
      <c r="A541" s="1" t="s">
        <v>1033</v>
      </c>
      <c r="B541" s="1" t="s">
        <v>1076</v>
      </c>
      <c r="C541" s="1" t="s">
        <v>1077</v>
      </c>
      <c r="D541" s="2"/>
    </row>
    <row r="542" spans="1:4" ht="18" x14ac:dyDescent="0.4">
      <c r="A542" s="1" t="s">
        <v>1033</v>
      </c>
      <c r="B542" s="1" t="s">
        <v>1078</v>
      </c>
      <c r="C542" s="1" t="s">
        <v>1079</v>
      </c>
      <c r="D542" s="2"/>
    </row>
    <row r="543" spans="1:4" ht="18" x14ac:dyDescent="0.4">
      <c r="A543" s="1" t="s">
        <v>1033</v>
      </c>
      <c r="B543" s="1" t="s">
        <v>1080</v>
      </c>
      <c r="C543" s="1" t="s">
        <v>1081</v>
      </c>
      <c r="D543" s="2"/>
    </row>
    <row r="544" spans="1:4" ht="18" x14ac:dyDescent="0.4">
      <c r="A544" s="1" t="s">
        <v>1033</v>
      </c>
      <c r="B544" s="1" t="s">
        <v>1082</v>
      </c>
      <c r="C544" s="1" t="s">
        <v>1083</v>
      </c>
      <c r="D544" s="2"/>
    </row>
    <row r="545" spans="1:4" ht="18" x14ac:dyDescent="0.4">
      <c r="A545" s="1" t="s">
        <v>1033</v>
      </c>
      <c r="B545" s="1" t="s">
        <v>1084</v>
      </c>
      <c r="C545" s="1" t="s">
        <v>1085</v>
      </c>
      <c r="D545" s="2"/>
    </row>
    <row r="546" spans="1:4" ht="18" x14ac:dyDescent="0.4">
      <c r="A546" s="1" t="s">
        <v>1033</v>
      </c>
      <c r="B546" s="1" t="s">
        <v>1086</v>
      </c>
      <c r="C546" s="1" t="s">
        <v>1087</v>
      </c>
      <c r="D546" s="2"/>
    </row>
    <row r="547" spans="1:4" ht="18" x14ac:dyDescent="0.4">
      <c r="A547" s="1" t="s">
        <v>1033</v>
      </c>
      <c r="B547" s="1" t="s">
        <v>1088</v>
      </c>
      <c r="C547" s="1" t="s">
        <v>1089</v>
      </c>
      <c r="D547" s="2"/>
    </row>
    <row r="548" spans="1:4" ht="18" x14ac:dyDescent="0.4">
      <c r="A548" s="1" t="s">
        <v>1033</v>
      </c>
      <c r="B548" s="1" t="s">
        <v>1090</v>
      </c>
      <c r="C548" s="1" t="s">
        <v>1091</v>
      </c>
      <c r="D548" s="2"/>
    </row>
    <row r="549" spans="1:4" ht="18" x14ac:dyDescent="0.4">
      <c r="A549" s="1" t="s">
        <v>1033</v>
      </c>
      <c r="B549" s="1" t="s">
        <v>1092</v>
      </c>
      <c r="C549" s="1" t="s">
        <v>1093</v>
      </c>
      <c r="D549" s="2"/>
    </row>
    <row r="550" spans="1:4" ht="18" x14ac:dyDescent="0.4">
      <c r="A550" s="1" t="s">
        <v>1033</v>
      </c>
      <c r="B550" s="1" t="s">
        <v>1094</v>
      </c>
      <c r="C550" s="1" t="s">
        <v>1095</v>
      </c>
      <c r="D550" s="2"/>
    </row>
    <row r="551" spans="1:4" ht="18" x14ac:dyDescent="0.4">
      <c r="A551" s="1" t="s">
        <v>1033</v>
      </c>
      <c r="B551" s="1" t="s">
        <v>1096</v>
      </c>
      <c r="C551" s="1" t="s">
        <v>1097</v>
      </c>
      <c r="D551" s="2"/>
    </row>
    <row r="552" spans="1:4" ht="18" x14ac:dyDescent="0.4">
      <c r="A552" s="1" t="s">
        <v>1033</v>
      </c>
      <c r="B552" s="1" t="s">
        <v>1098</v>
      </c>
      <c r="C552" s="1" t="s">
        <v>1099</v>
      </c>
      <c r="D552" s="2"/>
    </row>
    <row r="553" spans="1:4" ht="18" x14ac:dyDescent="0.4">
      <c r="A553" s="1" t="s">
        <v>1033</v>
      </c>
      <c r="B553" s="1" t="s">
        <v>1100</v>
      </c>
      <c r="C553" s="1" t="s">
        <v>1101</v>
      </c>
      <c r="D553" s="2"/>
    </row>
    <row r="554" spans="1:4" ht="18" x14ac:dyDescent="0.4">
      <c r="A554" s="1" t="s">
        <v>1033</v>
      </c>
      <c r="B554" s="1" t="s">
        <v>1102</v>
      </c>
      <c r="C554" s="1" t="s">
        <v>1103</v>
      </c>
      <c r="D554" s="2"/>
    </row>
    <row r="555" spans="1:4" ht="18" x14ac:dyDescent="0.4">
      <c r="A555" s="1" t="s">
        <v>1033</v>
      </c>
      <c r="B555" s="1" t="s">
        <v>1104</v>
      </c>
      <c r="C555" s="1" t="s">
        <v>1105</v>
      </c>
      <c r="D555" s="2"/>
    </row>
    <row r="556" spans="1:4" ht="18" x14ac:dyDescent="0.4">
      <c r="A556" s="1" t="s">
        <v>1033</v>
      </c>
      <c r="B556" s="1" t="s">
        <v>1106</v>
      </c>
      <c r="C556" s="1" t="s">
        <v>1107</v>
      </c>
      <c r="D556" s="2"/>
    </row>
    <row r="557" spans="1:4" ht="18" x14ac:dyDescent="0.4">
      <c r="A557" s="1" t="s">
        <v>1033</v>
      </c>
      <c r="B557" s="1" t="s">
        <v>1108</v>
      </c>
      <c r="C557" s="1" t="s">
        <v>1109</v>
      </c>
      <c r="D557" s="2"/>
    </row>
    <row r="558" spans="1:4" ht="18" x14ac:dyDescent="0.4">
      <c r="A558" s="1" t="s">
        <v>1033</v>
      </c>
      <c r="B558" s="1" t="s">
        <v>1110</v>
      </c>
      <c r="C558" s="1" t="s">
        <v>1111</v>
      </c>
      <c r="D558" s="2"/>
    </row>
    <row r="559" spans="1:4" ht="18" x14ac:dyDescent="0.4">
      <c r="A559" s="1" t="s">
        <v>1033</v>
      </c>
      <c r="B559" s="1" t="s">
        <v>1112</v>
      </c>
      <c r="C559" s="1" t="s">
        <v>1113</v>
      </c>
      <c r="D559" s="2"/>
    </row>
    <row r="560" spans="1:4" ht="18" x14ac:dyDescent="0.4">
      <c r="A560" s="1" t="s">
        <v>1033</v>
      </c>
      <c r="B560" s="1" t="s">
        <v>1114</v>
      </c>
      <c r="C560" s="1" t="s">
        <v>1115</v>
      </c>
      <c r="D560" s="2"/>
    </row>
    <row r="561" spans="1:4" ht="18" x14ac:dyDescent="0.4">
      <c r="A561" s="1" t="s">
        <v>1033</v>
      </c>
      <c r="B561" s="1" t="s">
        <v>1116</v>
      </c>
      <c r="C561" s="1" t="s">
        <v>1117</v>
      </c>
      <c r="D561" s="2"/>
    </row>
    <row r="562" spans="1:4" ht="18" x14ac:dyDescent="0.4">
      <c r="A562" s="1" t="s">
        <v>1033</v>
      </c>
      <c r="B562" s="1" t="s">
        <v>1118</v>
      </c>
      <c r="C562" s="1" t="s">
        <v>1119</v>
      </c>
      <c r="D562" s="2"/>
    </row>
    <row r="563" spans="1:4" ht="18" x14ac:dyDescent="0.4">
      <c r="A563" s="1" t="s">
        <v>1033</v>
      </c>
      <c r="B563" s="1" t="s">
        <v>1120</v>
      </c>
      <c r="C563" s="1" t="s">
        <v>1121</v>
      </c>
      <c r="D563" s="2"/>
    </row>
    <row r="564" spans="1:4" ht="18" x14ac:dyDescent="0.4">
      <c r="A564" s="1" t="s">
        <v>1033</v>
      </c>
      <c r="B564" s="1" t="s">
        <v>1122</v>
      </c>
      <c r="C564" s="1" t="s">
        <v>112</v>
      </c>
      <c r="D564" s="2"/>
    </row>
    <row r="565" spans="1:4" ht="18" x14ac:dyDescent="0.4">
      <c r="A565" s="1" t="s">
        <v>1033</v>
      </c>
      <c r="B565" s="1" t="s">
        <v>1123</v>
      </c>
      <c r="C565" s="1" t="s">
        <v>1124</v>
      </c>
      <c r="D565" s="2"/>
    </row>
    <row r="566" spans="1:4" ht="18" x14ac:dyDescent="0.4">
      <c r="A566" s="1" t="s">
        <v>1033</v>
      </c>
      <c r="B566" s="1" t="s">
        <v>1125</v>
      </c>
      <c r="C566" s="1" t="s">
        <v>1126</v>
      </c>
      <c r="D566" s="2"/>
    </row>
    <row r="567" spans="1:4" ht="18" x14ac:dyDescent="0.4">
      <c r="A567" s="1" t="s">
        <v>1033</v>
      </c>
      <c r="B567" s="1" t="s">
        <v>1127</v>
      </c>
      <c r="C567" s="1" t="s">
        <v>1128</v>
      </c>
      <c r="D567" s="2"/>
    </row>
    <row r="568" spans="1:4" ht="18" x14ac:dyDescent="0.4">
      <c r="A568" s="1" t="s">
        <v>1033</v>
      </c>
      <c r="B568" s="1" t="s">
        <v>1129</v>
      </c>
      <c r="C568" s="1" t="s">
        <v>1130</v>
      </c>
      <c r="D568" s="2"/>
    </row>
    <row r="569" spans="1:4" ht="18" x14ac:dyDescent="0.4">
      <c r="A569" s="1" t="s">
        <v>1033</v>
      </c>
      <c r="B569" s="1" t="s">
        <v>1131</v>
      </c>
      <c r="C569" s="1" t="s">
        <v>1132</v>
      </c>
      <c r="D569" s="2"/>
    </row>
    <row r="570" spans="1:4" ht="18" x14ac:dyDescent="0.4">
      <c r="A570" s="1" t="s">
        <v>1033</v>
      </c>
      <c r="B570" s="1" t="s">
        <v>1133</v>
      </c>
      <c r="C570" s="1" t="s">
        <v>1134</v>
      </c>
      <c r="D570" s="2"/>
    </row>
    <row r="571" spans="1:4" ht="18" x14ac:dyDescent="0.4">
      <c r="A571" s="1" t="s">
        <v>1033</v>
      </c>
      <c r="B571" s="1" t="s">
        <v>1135</v>
      </c>
      <c r="C571" s="1" t="s">
        <v>1136</v>
      </c>
      <c r="D571" s="2"/>
    </row>
    <row r="572" spans="1:4" ht="18" x14ac:dyDescent="0.4">
      <c r="A572" s="1" t="s">
        <v>1033</v>
      </c>
      <c r="B572" s="1" t="s">
        <v>1137</v>
      </c>
      <c r="C572" s="1" t="s">
        <v>126</v>
      </c>
      <c r="D572" s="2"/>
    </row>
    <row r="573" spans="1:4" ht="18" x14ac:dyDescent="0.4">
      <c r="A573" s="1" t="s">
        <v>1033</v>
      </c>
      <c r="B573" s="1" t="s">
        <v>1138</v>
      </c>
      <c r="C573" s="1" t="s">
        <v>1139</v>
      </c>
      <c r="D573" s="2"/>
    </row>
    <row r="574" spans="1:4" ht="18" x14ac:dyDescent="0.4">
      <c r="A574" s="1" t="s">
        <v>1033</v>
      </c>
      <c r="B574" s="1" t="s">
        <v>1140</v>
      </c>
      <c r="C574" s="1" t="s">
        <v>1141</v>
      </c>
      <c r="D574" s="2"/>
    </row>
    <row r="575" spans="1:4" ht="18" x14ac:dyDescent="0.4">
      <c r="A575" s="1" t="s">
        <v>1033</v>
      </c>
      <c r="B575" s="1" t="s">
        <v>1142</v>
      </c>
      <c r="C575" s="1" t="s">
        <v>1143</v>
      </c>
      <c r="D575" s="2"/>
    </row>
    <row r="576" spans="1:4" ht="18" x14ac:dyDescent="0.4">
      <c r="A576" s="1" t="s">
        <v>1033</v>
      </c>
      <c r="B576" s="1" t="s">
        <v>1144</v>
      </c>
      <c r="C576" s="1" t="s">
        <v>1145</v>
      </c>
      <c r="D576" s="2"/>
    </row>
    <row r="577" spans="1:4" ht="18" x14ac:dyDescent="0.4">
      <c r="A577" s="1" t="s">
        <v>1033</v>
      </c>
      <c r="B577" s="1" t="s">
        <v>1146</v>
      </c>
      <c r="C577" s="1" t="s">
        <v>1147</v>
      </c>
      <c r="D577" s="2"/>
    </row>
    <row r="578" spans="1:4" ht="18" x14ac:dyDescent="0.4">
      <c r="A578" s="1" t="s">
        <v>1033</v>
      </c>
      <c r="B578" s="1" t="s">
        <v>1148</v>
      </c>
      <c r="C578" s="1" t="s">
        <v>1149</v>
      </c>
      <c r="D578" s="2"/>
    </row>
    <row r="579" spans="1:4" ht="18" x14ac:dyDescent="0.4">
      <c r="A579" s="1" t="s">
        <v>1033</v>
      </c>
      <c r="B579" s="1" t="s">
        <v>1150</v>
      </c>
      <c r="C579" s="1" t="s">
        <v>1151</v>
      </c>
      <c r="D579" s="2"/>
    </row>
    <row r="580" spans="1:4" ht="18" x14ac:dyDescent="0.4">
      <c r="A580" s="1" t="s">
        <v>1033</v>
      </c>
      <c r="B580" s="1" t="s">
        <v>1152</v>
      </c>
      <c r="C580" s="1" t="s">
        <v>1153</v>
      </c>
      <c r="D580" s="2"/>
    </row>
    <row r="581" spans="1:4" ht="18" x14ac:dyDescent="0.4">
      <c r="A581" s="1" t="s">
        <v>1033</v>
      </c>
      <c r="B581" s="1" t="s">
        <v>1154</v>
      </c>
      <c r="C581" s="1" t="s">
        <v>1155</v>
      </c>
      <c r="D581" s="2"/>
    </row>
    <row r="582" spans="1:4" ht="18" x14ac:dyDescent="0.4">
      <c r="A582" s="1" t="s">
        <v>1033</v>
      </c>
      <c r="B582" s="1" t="s">
        <v>1156</v>
      </c>
      <c r="C582" s="1" t="s">
        <v>1157</v>
      </c>
      <c r="D582" s="2"/>
    </row>
    <row r="583" spans="1:4" ht="18" x14ac:dyDescent="0.4">
      <c r="A583" s="1" t="s">
        <v>1033</v>
      </c>
      <c r="B583" s="1" t="s">
        <v>1158</v>
      </c>
      <c r="C583" s="1" t="s">
        <v>1159</v>
      </c>
      <c r="D583" s="2"/>
    </row>
    <row r="584" spans="1:4" ht="18" x14ac:dyDescent="0.4">
      <c r="A584" s="1" t="s">
        <v>1033</v>
      </c>
      <c r="B584" s="1" t="s">
        <v>1160</v>
      </c>
      <c r="C584" s="1" t="s">
        <v>1161</v>
      </c>
      <c r="D584" s="2"/>
    </row>
    <row r="585" spans="1:4" ht="18" x14ac:dyDescent="0.4">
      <c r="A585" s="1" t="s">
        <v>1033</v>
      </c>
      <c r="B585" s="1" t="s">
        <v>1162</v>
      </c>
      <c r="C585" s="1" t="s">
        <v>1163</v>
      </c>
      <c r="D585" s="2"/>
    </row>
    <row r="586" spans="1:4" ht="18" x14ac:dyDescent="0.4">
      <c r="A586" s="1" t="s">
        <v>1033</v>
      </c>
      <c r="B586" s="1" t="s">
        <v>1164</v>
      </c>
      <c r="C586" s="1" t="s">
        <v>1165</v>
      </c>
      <c r="D586" s="2"/>
    </row>
    <row r="587" spans="1:4" ht="18" x14ac:dyDescent="0.4">
      <c r="A587" s="1" t="s">
        <v>1033</v>
      </c>
      <c r="B587" s="1" t="s">
        <v>1166</v>
      </c>
      <c r="C587" s="1" t="s">
        <v>1167</v>
      </c>
      <c r="D587" s="2"/>
    </row>
    <row r="588" spans="1:4" ht="18" x14ac:dyDescent="0.4">
      <c r="A588" s="1" t="s">
        <v>1033</v>
      </c>
      <c r="B588" s="1" t="s">
        <v>1168</v>
      </c>
      <c r="C588" s="1" t="s">
        <v>1169</v>
      </c>
      <c r="D588" s="2"/>
    </row>
    <row r="589" spans="1:4" ht="18" x14ac:dyDescent="0.4">
      <c r="A589" s="1" t="s">
        <v>1033</v>
      </c>
      <c r="B589" s="1" t="s">
        <v>1170</v>
      </c>
      <c r="C589" s="1" t="s">
        <v>1171</v>
      </c>
      <c r="D589" s="2"/>
    </row>
    <row r="590" spans="1:4" ht="18" x14ac:dyDescent="0.4">
      <c r="A590" s="1" t="s">
        <v>1033</v>
      </c>
      <c r="B590" s="1" t="s">
        <v>1172</v>
      </c>
      <c r="C590" s="1" t="s">
        <v>1173</v>
      </c>
      <c r="D590" s="2"/>
    </row>
    <row r="591" spans="1:4" ht="18" x14ac:dyDescent="0.4">
      <c r="A591" s="1" t="s">
        <v>1033</v>
      </c>
      <c r="B591" s="1" t="s">
        <v>1174</v>
      </c>
      <c r="C591" s="1" t="s">
        <v>1175</v>
      </c>
      <c r="D591" s="2"/>
    </row>
    <row r="592" spans="1:4" ht="18" x14ac:dyDescent="0.4">
      <c r="A592" s="1" t="s">
        <v>1033</v>
      </c>
      <c r="B592" s="1" t="s">
        <v>1176</v>
      </c>
      <c r="C592" s="1" t="s">
        <v>1177</v>
      </c>
      <c r="D592" s="2"/>
    </row>
    <row r="593" spans="1:4" ht="18" x14ac:dyDescent="0.4">
      <c r="A593" s="1" t="s">
        <v>1033</v>
      </c>
      <c r="B593" s="1" t="s">
        <v>1178</v>
      </c>
      <c r="C593" s="1" t="s">
        <v>1179</v>
      </c>
      <c r="D593" s="2"/>
    </row>
    <row r="594" spans="1:4" ht="18" x14ac:dyDescent="0.4">
      <c r="A594" s="1" t="s">
        <v>1033</v>
      </c>
      <c r="B594" s="1" t="s">
        <v>1180</v>
      </c>
      <c r="C594" s="1" t="s">
        <v>1181</v>
      </c>
      <c r="D594" s="2"/>
    </row>
    <row r="595" spans="1:4" ht="18" x14ac:dyDescent="0.4">
      <c r="A595" s="1" t="s">
        <v>1033</v>
      </c>
      <c r="B595" s="1" t="s">
        <v>1182</v>
      </c>
      <c r="C595" s="1" t="s">
        <v>1183</v>
      </c>
      <c r="D595" s="2"/>
    </row>
    <row r="596" spans="1:4" ht="18" x14ac:dyDescent="0.4">
      <c r="A596" s="1" t="s">
        <v>1033</v>
      </c>
      <c r="B596" s="1" t="s">
        <v>1184</v>
      </c>
      <c r="C596" s="1" t="s">
        <v>1185</v>
      </c>
      <c r="D596" s="2"/>
    </row>
    <row r="597" spans="1:4" ht="18" x14ac:dyDescent="0.4">
      <c r="A597" s="1" t="s">
        <v>1033</v>
      </c>
      <c r="B597" s="1" t="s">
        <v>1186</v>
      </c>
      <c r="C597" s="1" t="s">
        <v>1187</v>
      </c>
      <c r="D597" s="2"/>
    </row>
    <row r="598" spans="1:4" ht="18" x14ac:dyDescent="0.4">
      <c r="A598" s="1" t="s">
        <v>1033</v>
      </c>
      <c r="B598" s="1" t="s">
        <v>1188</v>
      </c>
      <c r="C598" s="1" t="s">
        <v>1189</v>
      </c>
      <c r="D598" s="2"/>
    </row>
    <row r="599" spans="1:4" ht="18" x14ac:dyDescent="0.4">
      <c r="A599" s="1" t="s">
        <v>1033</v>
      </c>
      <c r="B599" s="1" t="s">
        <v>1190</v>
      </c>
      <c r="C599" s="1" t="s">
        <v>1191</v>
      </c>
      <c r="D599" s="2"/>
    </row>
    <row r="600" spans="1:4" ht="18" x14ac:dyDescent="0.4">
      <c r="A600" s="1" t="s">
        <v>1033</v>
      </c>
      <c r="B600" s="1" t="s">
        <v>1192</v>
      </c>
      <c r="C600" s="1" t="s">
        <v>1193</v>
      </c>
      <c r="D600" s="2"/>
    </row>
    <row r="601" spans="1:4" ht="18" x14ac:dyDescent="0.4">
      <c r="A601" s="1" t="s">
        <v>1033</v>
      </c>
      <c r="B601" s="1" t="s">
        <v>1194</v>
      </c>
      <c r="C601" s="1" t="s">
        <v>1195</v>
      </c>
      <c r="D601" s="2"/>
    </row>
    <row r="602" spans="1:4" ht="18" x14ac:dyDescent="0.4">
      <c r="A602" s="1" t="s">
        <v>1033</v>
      </c>
      <c r="B602" s="1" t="s">
        <v>1196</v>
      </c>
      <c r="C602" s="1" t="s">
        <v>1197</v>
      </c>
      <c r="D602" s="2"/>
    </row>
    <row r="603" spans="1:4" ht="18" x14ac:dyDescent="0.4">
      <c r="A603" s="1" t="s">
        <v>1033</v>
      </c>
      <c r="B603" s="1" t="s">
        <v>1198</v>
      </c>
      <c r="C603" s="1" t="s">
        <v>1199</v>
      </c>
      <c r="D603" s="2"/>
    </row>
    <row r="604" spans="1:4" ht="18" x14ac:dyDescent="0.4">
      <c r="A604" s="1" t="s">
        <v>1033</v>
      </c>
      <c r="B604" s="1" t="s">
        <v>1200</v>
      </c>
      <c r="C604" s="1" t="s">
        <v>1201</v>
      </c>
      <c r="D604" s="2"/>
    </row>
    <row r="605" spans="1:4" ht="18" x14ac:dyDescent="0.4">
      <c r="A605" s="1" t="s">
        <v>1033</v>
      </c>
      <c r="B605" s="1" t="s">
        <v>1202</v>
      </c>
      <c r="C605" s="1" t="s">
        <v>1203</v>
      </c>
      <c r="D605" s="2"/>
    </row>
    <row r="606" spans="1:4" ht="18" x14ac:dyDescent="0.4">
      <c r="A606" s="1" t="s">
        <v>1033</v>
      </c>
      <c r="B606" s="1" t="s">
        <v>1204</v>
      </c>
      <c r="C606" s="1" t="s">
        <v>1205</v>
      </c>
      <c r="D606" s="2"/>
    </row>
    <row r="607" spans="1:4" ht="18" x14ac:dyDescent="0.4">
      <c r="A607" s="1" t="s">
        <v>1033</v>
      </c>
      <c r="B607" s="1" t="s">
        <v>1206</v>
      </c>
      <c r="C607" s="1" t="s">
        <v>1207</v>
      </c>
      <c r="D607" s="2"/>
    </row>
    <row r="608" spans="1:4" ht="18" x14ac:dyDescent="0.4">
      <c r="A608" s="1" t="s">
        <v>1033</v>
      </c>
      <c r="B608" s="1" t="s">
        <v>1208</v>
      </c>
      <c r="C608" s="1" t="s">
        <v>1209</v>
      </c>
      <c r="D608" s="2"/>
    </row>
    <row r="609" spans="1:4" ht="18" x14ac:dyDescent="0.4">
      <c r="A609" s="1" t="s">
        <v>1033</v>
      </c>
      <c r="B609" s="1" t="s">
        <v>1210</v>
      </c>
      <c r="C609" s="1" t="s">
        <v>1211</v>
      </c>
      <c r="D609" s="2"/>
    </row>
    <row r="610" spans="1:4" ht="18" x14ac:dyDescent="0.4">
      <c r="A610" s="1" t="s">
        <v>1033</v>
      </c>
      <c r="B610" s="1" t="s">
        <v>1212</v>
      </c>
      <c r="C610" s="1" t="s">
        <v>1213</v>
      </c>
      <c r="D610" s="2"/>
    </row>
    <row r="611" spans="1:4" ht="18" x14ac:dyDescent="0.4">
      <c r="A611" s="1" t="s">
        <v>1033</v>
      </c>
      <c r="B611" s="1" t="s">
        <v>1214</v>
      </c>
      <c r="C611" s="1" t="s">
        <v>1215</v>
      </c>
      <c r="D611" s="2"/>
    </row>
    <row r="612" spans="1:4" ht="18" x14ac:dyDescent="0.4">
      <c r="A612" s="1" t="s">
        <v>1033</v>
      </c>
      <c r="B612" s="1" t="s">
        <v>1216</v>
      </c>
      <c r="C612" s="1" t="s">
        <v>1217</v>
      </c>
      <c r="D612" s="2"/>
    </row>
    <row r="613" spans="1:4" ht="18" x14ac:dyDescent="0.4">
      <c r="A613" s="1" t="s">
        <v>1033</v>
      </c>
      <c r="B613" s="1" t="s">
        <v>1218</v>
      </c>
      <c r="C613" s="1" t="s">
        <v>1219</v>
      </c>
      <c r="D613" s="2"/>
    </row>
    <row r="614" spans="1:4" ht="18" x14ac:dyDescent="0.4">
      <c r="A614" s="1" t="s">
        <v>1033</v>
      </c>
      <c r="B614" s="1" t="s">
        <v>1220</v>
      </c>
      <c r="C614" s="1" t="s">
        <v>1221</v>
      </c>
      <c r="D614" s="2"/>
    </row>
    <row r="615" spans="1:4" ht="18" x14ac:dyDescent="0.4">
      <c r="A615" s="1" t="s">
        <v>1033</v>
      </c>
      <c r="B615" s="1" t="s">
        <v>1222</v>
      </c>
      <c r="C615" s="1" t="s">
        <v>1223</v>
      </c>
      <c r="D615" s="2"/>
    </row>
    <row r="616" spans="1:4" ht="18" x14ac:dyDescent="0.4">
      <c r="A616" s="1" t="s">
        <v>1033</v>
      </c>
      <c r="B616" s="1" t="s">
        <v>1224</v>
      </c>
      <c r="C616" s="1" t="s">
        <v>1225</v>
      </c>
      <c r="D616" s="2"/>
    </row>
    <row r="617" spans="1:4" ht="18" x14ac:dyDescent="0.4">
      <c r="A617" s="1" t="s">
        <v>1033</v>
      </c>
      <c r="B617" s="1" t="s">
        <v>1226</v>
      </c>
      <c r="C617" s="1" t="s">
        <v>1227</v>
      </c>
      <c r="D617" s="2"/>
    </row>
    <row r="618" spans="1:4" ht="18" x14ac:dyDescent="0.4">
      <c r="A618" s="1" t="s">
        <v>1033</v>
      </c>
      <c r="B618" s="1" t="s">
        <v>1228</v>
      </c>
      <c r="C618" s="1" t="s">
        <v>1229</v>
      </c>
      <c r="D618" s="2"/>
    </row>
    <row r="619" spans="1:4" ht="18" x14ac:dyDescent="0.4">
      <c r="A619" s="1" t="s">
        <v>1033</v>
      </c>
      <c r="B619" s="1" t="s">
        <v>1230</v>
      </c>
      <c r="C619" s="1" t="s">
        <v>1231</v>
      </c>
      <c r="D619" s="2"/>
    </row>
    <row r="620" spans="1:4" ht="18" x14ac:dyDescent="0.4">
      <c r="A620" s="1" t="s">
        <v>1033</v>
      </c>
      <c r="B620" s="1" t="s">
        <v>1232</v>
      </c>
      <c r="C620" s="1" t="s">
        <v>1233</v>
      </c>
      <c r="D620" s="2"/>
    </row>
    <row r="621" spans="1:4" ht="18" x14ac:dyDescent="0.4">
      <c r="A621" s="1" t="s">
        <v>1033</v>
      </c>
      <c r="B621" s="1" t="s">
        <v>1234</v>
      </c>
      <c r="C621" s="1" t="s">
        <v>1235</v>
      </c>
      <c r="D621" s="2"/>
    </row>
    <row r="622" spans="1:4" ht="18" x14ac:dyDescent="0.4">
      <c r="A622" s="1" t="s">
        <v>1033</v>
      </c>
      <c r="B622" s="1" t="s">
        <v>1236</v>
      </c>
      <c r="C622" s="1" t="s">
        <v>1237</v>
      </c>
      <c r="D622" s="2"/>
    </row>
    <row r="623" spans="1:4" ht="18" x14ac:dyDescent="0.4">
      <c r="A623" s="1" t="s">
        <v>1033</v>
      </c>
      <c r="B623" s="1" t="s">
        <v>1238</v>
      </c>
      <c r="C623" s="1" t="s">
        <v>1239</v>
      </c>
      <c r="D623" s="2"/>
    </row>
    <row r="624" spans="1:4" ht="18" x14ac:dyDescent="0.4">
      <c r="A624" s="1" t="s">
        <v>1033</v>
      </c>
      <c r="B624" s="1" t="s">
        <v>1240</v>
      </c>
      <c r="C624" s="1" t="s">
        <v>1241</v>
      </c>
      <c r="D624" s="2"/>
    </row>
    <row r="625" spans="1:4" ht="18" x14ac:dyDescent="0.4">
      <c r="A625" s="1" t="s">
        <v>1033</v>
      </c>
      <c r="B625" s="1" t="s">
        <v>1242</v>
      </c>
      <c r="C625" s="1" t="s">
        <v>1243</v>
      </c>
      <c r="D625" s="2"/>
    </row>
    <row r="626" spans="1:4" ht="18" x14ac:dyDescent="0.4">
      <c r="A626" s="1" t="s">
        <v>1033</v>
      </c>
      <c r="B626" s="1" t="s">
        <v>1244</v>
      </c>
      <c r="C626" s="1" t="s">
        <v>1245</v>
      </c>
      <c r="D626" s="2"/>
    </row>
    <row r="627" spans="1:4" ht="18" x14ac:dyDescent="0.4">
      <c r="A627" s="1" t="s">
        <v>1033</v>
      </c>
      <c r="B627" s="1" t="s">
        <v>1246</v>
      </c>
      <c r="C627" s="1" t="s">
        <v>1247</v>
      </c>
      <c r="D627" s="2"/>
    </row>
    <row r="628" spans="1:4" ht="18" x14ac:dyDescent="0.4">
      <c r="A628" s="1" t="s">
        <v>1033</v>
      </c>
      <c r="B628" s="1" t="s">
        <v>1248</v>
      </c>
      <c r="C628" s="1" t="s">
        <v>1249</v>
      </c>
      <c r="D628" s="2"/>
    </row>
    <row r="629" spans="1:4" ht="18" x14ac:dyDescent="0.4">
      <c r="A629" s="1" t="s">
        <v>1033</v>
      </c>
      <c r="B629" s="1" t="s">
        <v>1250</v>
      </c>
      <c r="C629" s="1" t="s">
        <v>1251</v>
      </c>
      <c r="D629" s="2"/>
    </row>
    <row r="630" spans="1:4" ht="18" x14ac:dyDescent="0.4">
      <c r="A630" s="1" t="s">
        <v>1033</v>
      </c>
      <c r="B630" s="1" t="s">
        <v>1252</v>
      </c>
      <c r="C630" s="1" t="s">
        <v>1253</v>
      </c>
      <c r="D630" s="2"/>
    </row>
    <row r="631" spans="1:4" ht="18" x14ac:dyDescent="0.4">
      <c r="A631" s="1" t="s">
        <v>1033</v>
      </c>
      <c r="B631" s="1" t="s">
        <v>1254</v>
      </c>
      <c r="C631" s="1" t="s">
        <v>1255</v>
      </c>
      <c r="D631" s="2"/>
    </row>
    <row r="632" spans="1:4" ht="18" x14ac:dyDescent="0.4">
      <c r="A632" s="1" t="s">
        <v>1033</v>
      </c>
      <c r="B632" s="1" t="s">
        <v>1256</v>
      </c>
      <c r="C632" s="1" t="s">
        <v>1257</v>
      </c>
      <c r="D632" s="2"/>
    </row>
    <row r="633" spans="1:4" ht="18" x14ac:dyDescent="0.4">
      <c r="A633" s="1" t="s">
        <v>1033</v>
      </c>
      <c r="B633" s="1" t="s">
        <v>1258</v>
      </c>
      <c r="C633" s="1" t="s">
        <v>1259</v>
      </c>
      <c r="D633" s="2"/>
    </row>
    <row r="634" spans="1:4" ht="18" x14ac:dyDescent="0.4">
      <c r="A634" s="1" t="s">
        <v>1033</v>
      </c>
      <c r="B634" s="1" t="s">
        <v>1260</v>
      </c>
      <c r="C634" s="1" t="s">
        <v>1261</v>
      </c>
      <c r="D634" s="2"/>
    </row>
    <row r="635" spans="1:4" ht="18" x14ac:dyDescent="0.4">
      <c r="A635" s="1" t="s">
        <v>1033</v>
      </c>
      <c r="B635" s="1" t="s">
        <v>1262</v>
      </c>
      <c r="C635" s="1" t="s">
        <v>1263</v>
      </c>
      <c r="D635" s="2"/>
    </row>
    <row r="636" spans="1:4" ht="18" x14ac:dyDescent="0.4">
      <c r="A636" s="1" t="s">
        <v>1033</v>
      </c>
      <c r="B636" s="1" t="s">
        <v>1264</v>
      </c>
      <c r="C636" s="1" t="s">
        <v>1265</v>
      </c>
      <c r="D636" s="2"/>
    </row>
    <row r="637" spans="1:4" ht="18" x14ac:dyDescent="0.4">
      <c r="A637" s="1" t="s">
        <v>1033</v>
      </c>
      <c r="B637" s="1" t="s">
        <v>1266</v>
      </c>
      <c r="C637" s="1" t="s">
        <v>1267</v>
      </c>
      <c r="D637" s="2"/>
    </row>
    <row r="638" spans="1:4" ht="18" x14ac:dyDescent="0.4">
      <c r="A638" s="1" t="s">
        <v>1033</v>
      </c>
      <c r="B638" s="1" t="s">
        <v>1268</v>
      </c>
      <c r="C638" s="1" t="s">
        <v>1269</v>
      </c>
      <c r="D638" s="2"/>
    </row>
    <row r="639" spans="1:4" ht="18" x14ac:dyDescent="0.4">
      <c r="A639" s="1" t="s">
        <v>1033</v>
      </c>
      <c r="B639" s="1" t="s">
        <v>1270</v>
      </c>
      <c r="C639" s="1" t="s">
        <v>1271</v>
      </c>
      <c r="D639" s="2"/>
    </row>
    <row r="640" spans="1:4" ht="18" x14ac:dyDescent="0.4">
      <c r="A640" s="1" t="s">
        <v>1033</v>
      </c>
      <c r="B640" s="1" t="s">
        <v>1272</v>
      </c>
      <c r="C640" s="1" t="s">
        <v>1273</v>
      </c>
      <c r="D640" s="2"/>
    </row>
    <row r="641" spans="1:4" ht="18" x14ac:dyDescent="0.4">
      <c r="A641" s="1" t="s">
        <v>1033</v>
      </c>
      <c r="B641" s="1" t="s">
        <v>1274</v>
      </c>
      <c r="C641" s="1" t="s">
        <v>1275</v>
      </c>
      <c r="D641" s="2"/>
    </row>
    <row r="642" spans="1:4" ht="18" x14ac:dyDescent="0.4">
      <c r="A642" s="1" t="s">
        <v>1033</v>
      </c>
      <c r="B642" s="1" t="s">
        <v>1276</v>
      </c>
      <c r="C642" s="1" t="s">
        <v>1277</v>
      </c>
      <c r="D642" s="2"/>
    </row>
    <row r="643" spans="1:4" ht="18" x14ac:dyDescent="0.4">
      <c r="A643" s="1" t="s">
        <v>1033</v>
      </c>
      <c r="B643" s="1" t="s">
        <v>1278</v>
      </c>
      <c r="C643" s="1" t="s">
        <v>1279</v>
      </c>
      <c r="D643" s="2"/>
    </row>
    <row r="644" spans="1:4" ht="18" x14ac:dyDescent="0.4">
      <c r="A644" s="1" t="s">
        <v>1033</v>
      </c>
      <c r="B644" s="1" t="s">
        <v>1280</v>
      </c>
      <c r="C644" s="1" t="s">
        <v>1281</v>
      </c>
      <c r="D644" s="2"/>
    </row>
    <row r="645" spans="1:4" ht="18" x14ac:dyDescent="0.4">
      <c r="A645" s="1" t="s">
        <v>1033</v>
      </c>
      <c r="B645" s="1" t="s">
        <v>1282</v>
      </c>
      <c r="C645" s="1" t="s">
        <v>1283</v>
      </c>
      <c r="D645" s="2"/>
    </row>
    <row r="646" spans="1:4" ht="18" x14ac:dyDescent="0.4">
      <c r="A646" s="1" t="s">
        <v>1033</v>
      </c>
      <c r="B646" s="1" t="s">
        <v>1284</v>
      </c>
      <c r="C646" s="1" t="s">
        <v>1285</v>
      </c>
      <c r="D646" s="2"/>
    </row>
    <row r="647" spans="1:4" ht="18" x14ac:dyDescent="0.4">
      <c r="A647" s="1" t="s">
        <v>1033</v>
      </c>
      <c r="B647" s="1" t="s">
        <v>1286</v>
      </c>
      <c r="C647" s="1" t="s">
        <v>1287</v>
      </c>
      <c r="D647" s="2"/>
    </row>
    <row r="648" spans="1:4" ht="18" x14ac:dyDescent="0.4">
      <c r="A648" s="1" t="s">
        <v>1033</v>
      </c>
      <c r="B648" s="1" t="s">
        <v>1288</v>
      </c>
      <c r="C648" s="1" t="s">
        <v>1289</v>
      </c>
      <c r="D648" s="2"/>
    </row>
    <row r="649" spans="1:4" ht="18" x14ac:dyDescent="0.4">
      <c r="A649" s="1" t="s">
        <v>1033</v>
      </c>
      <c r="B649" s="1" t="s">
        <v>1290</v>
      </c>
      <c r="C649" s="1" t="s">
        <v>1291</v>
      </c>
      <c r="D649" s="2"/>
    </row>
    <row r="650" spans="1:4" ht="18" x14ac:dyDescent="0.4">
      <c r="A650" s="1" t="s">
        <v>1033</v>
      </c>
      <c r="B650" s="1" t="s">
        <v>1292</v>
      </c>
      <c r="C650" s="1" t="s">
        <v>1293</v>
      </c>
      <c r="D650" s="2"/>
    </row>
    <row r="651" spans="1:4" ht="18" x14ac:dyDescent="0.4">
      <c r="A651" s="1" t="s">
        <v>1033</v>
      </c>
      <c r="B651" s="1" t="s">
        <v>1294</v>
      </c>
      <c r="C651" s="1" t="s">
        <v>1295</v>
      </c>
      <c r="D651" s="2"/>
    </row>
    <row r="652" spans="1:4" ht="18" x14ac:dyDescent="0.4">
      <c r="A652" s="1" t="s">
        <v>1033</v>
      </c>
      <c r="B652" s="1" t="s">
        <v>1296</v>
      </c>
      <c r="C652" s="1" t="s">
        <v>1297</v>
      </c>
      <c r="D652" s="2"/>
    </row>
    <row r="653" spans="1:4" ht="18" x14ac:dyDescent="0.4">
      <c r="A653" s="1" t="s">
        <v>1033</v>
      </c>
      <c r="B653" s="1" t="s">
        <v>1298</v>
      </c>
      <c r="C653" s="1" t="s">
        <v>1299</v>
      </c>
      <c r="D653" s="2"/>
    </row>
    <row r="654" spans="1:4" ht="18" x14ac:dyDescent="0.4">
      <c r="A654" s="1" t="s">
        <v>1033</v>
      </c>
      <c r="B654" s="1" t="s">
        <v>1300</v>
      </c>
      <c r="C654" s="1" t="s">
        <v>1301</v>
      </c>
      <c r="D654" s="2"/>
    </row>
    <row r="655" spans="1:4" ht="18" x14ac:dyDescent="0.4">
      <c r="A655" s="1" t="s">
        <v>1033</v>
      </c>
      <c r="B655" s="1" t="s">
        <v>1302</v>
      </c>
      <c r="C655" s="1" t="s">
        <v>1303</v>
      </c>
      <c r="D655" s="2"/>
    </row>
    <row r="656" spans="1:4" ht="18" x14ac:dyDescent="0.4">
      <c r="A656" s="1" t="s">
        <v>1033</v>
      </c>
      <c r="B656" s="1" t="s">
        <v>1304</v>
      </c>
      <c r="C656" s="1" t="s">
        <v>1305</v>
      </c>
      <c r="D656" s="2"/>
    </row>
    <row r="657" spans="1:4" ht="18" x14ac:dyDescent="0.4">
      <c r="A657" s="1" t="s">
        <v>1033</v>
      </c>
      <c r="B657" s="1" t="s">
        <v>1306</v>
      </c>
      <c r="C657" s="1" t="s">
        <v>1307</v>
      </c>
      <c r="D657" s="2"/>
    </row>
    <row r="658" spans="1:4" ht="18" x14ac:dyDescent="0.4">
      <c r="A658" s="1" t="s">
        <v>1033</v>
      </c>
      <c r="B658" s="1" t="s">
        <v>1308</v>
      </c>
      <c r="C658" s="1" t="s">
        <v>1309</v>
      </c>
      <c r="D658" s="2"/>
    </row>
    <row r="659" spans="1:4" ht="18" x14ac:dyDescent="0.4">
      <c r="A659" s="1" t="s">
        <v>1033</v>
      </c>
      <c r="B659" s="1" t="s">
        <v>1310</v>
      </c>
      <c r="C659" s="1" t="s">
        <v>1311</v>
      </c>
      <c r="D659" s="2"/>
    </row>
    <row r="660" spans="1:4" ht="18" x14ac:dyDescent="0.4">
      <c r="A660" s="1" t="s">
        <v>1033</v>
      </c>
      <c r="B660" s="1" t="s">
        <v>1312</v>
      </c>
      <c r="C660" s="1" t="s">
        <v>1313</v>
      </c>
      <c r="D660" s="2"/>
    </row>
    <row r="661" spans="1:4" ht="18" x14ac:dyDescent="0.4">
      <c r="A661" s="1" t="s">
        <v>1033</v>
      </c>
      <c r="B661" s="1" t="s">
        <v>1314</v>
      </c>
      <c r="C661" s="1" t="s">
        <v>1315</v>
      </c>
      <c r="D661" s="2"/>
    </row>
    <row r="662" spans="1:4" ht="18" x14ac:dyDescent="0.4">
      <c r="A662" s="1" t="s">
        <v>1033</v>
      </c>
      <c r="B662" s="1" t="s">
        <v>1316</v>
      </c>
      <c r="C662" s="1" t="s">
        <v>1317</v>
      </c>
      <c r="D662" s="2"/>
    </row>
    <row r="663" spans="1:4" ht="18" x14ac:dyDescent="0.4">
      <c r="A663" s="1" t="s">
        <v>1033</v>
      </c>
      <c r="B663" s="1" t="s">
        <v>1318</v>
      </c>
      <c r="C663" s="1" t="s">
        <v>1319</v>
      </c>
      <c r="D663" s="2"/>
    </row>
    <row r="664" spans="1:4" ht="18" x14ac:dyDescent="0.4">
      <c r="A664" s="1" t="s">
        <v>1033</v>
      </c>
      <c r="B664" s="1" t="s">
        <v>1320</v>
      </c>
      <c r="C664" s="1" t="s">
        <v>1321</v>
      </c>
      <c r="D664" s="2"/>
    </row>
    <row r="665" spans="1:4" ht="18" x14ac:dyDescent="0.4">
      <c r="A665" s="1" t="s">
        <v>1033</v>
      </c>
      <c r="B665" s="1" t="s">
        <v>1322</v>
      </c>
      <c r="C665" s="1" t="s">
        <v>1323</v>
      </c>
      <c r="D665" s="2"/>
    </row>
    <row r="666" spans="1:4" ht="18" x14ac:dyDescent="0.4">
      <c r="A666" s="1" t="s">
        <v>1033</v>
      </c>
      <c r="B666" s="1" t="s">
        <v>1324</v>
      </c>
      <c r="C666" s="1" t="s">
        <v>1325</v>
      </c>
      <c r="D666" s="2"/>
    </row>
    <row r="667" spans="1:4" ht="18" x14ac:dyDescent="0.4">
      <c r="A667" s="1" t="s">
        <v>1033</v>
      </c>
      <c r="B667" s="1" t="s">
        <v>1326</v>
      </c>
      <c r="C667" s="1" t="s">
        <v>1327</v>
      </c>
      <c r="D667" s="2"/>
    </row>
    <row r="668" spans="1:4" ht="18" x14ac:dyDescent="0.4">
      <c r="A668" s="1" t="s">
        <v>1033</v>
      </c>
      <c r="B668" s="1" t="s">
        <v>1328</v>
      </c>
      <c r="C668" s="1" t="s">
        <v>1329</v>
      </c>
      <c r="D668" s="2"/>
    </row>
    <row r="669" spans="1:4" ht="18" x14ac:dyDescent="0.4">
      <c r="A669" s="1" t="s">
        <v>1033</v>
      </c>
      <c r="B669" s="1" t="s">
        <v>1330</v>
      </c>
      <c r="C669" s="1" t="s">
        <v>1331</v>
      </c>
      <c r="D669" s="2"/>
    </row>
    <row r="670" spans="1:4" ht="18" x14ac:dyDescent="0.4">
      <c r="A670" s="1" t="s">
        <v>1033</v>
      </c>
      <c r="B670" s="1" t="s">
        <v>1332</v>
      </c>
      <c r="C670" s="1" t="s">
        <v>1333</v>
      </c>
      <c r="D670" s="2"/>
    </row>
    <row r="671" spans="1:4" ht="18" x14ac:dyDescent="0.4">
      <c r="A671" s="1" t="s">
        <v>1033</v>
      </c>
      <c r="B671" s="1" t="s">
        <v>1334</v>
      </c>
      <c r="C671" s="1" t="s">
        <v>1335</v>
      </c>
      <c r="D671" s="2"/>
    </row>
    <row r="672" spans="1:4" ht="18" x14ac:dyDescent="0.4">
      <c r="A672" s="1" t="s">
        <v>1033</v>
      </c>
      <c r="B672" s="1" t="s">
        <v>1336</v>
      </c>
      <c r="C672" s="1" t="s">
        <v>1337</v>
      </c>
      <c r="D672" s="2"/>
    </row>
    <row r="673" spans="1:4" ht="18" x14ac:dyDescent="0.4">
      <c r="A673" s="1" t="s">
        <v>1033</v>
      </c>
      <c r="B673" s="1" t="s">
        <v>1338</v>
      </c>
      <c r="C673" s="1" t="s">
        <v>1339</v>
      </c>
      <c r="D673" s="2"/>
    </row>
    <row r="674" spans="1:4" ht="18" x14ac:dyDescent="0.4">
      <c r="A674" s="1" t="s">
        <v>1033</v>
      </c>
      <c r="B674" s="1" t="s">
        <v>1340</v>
      </c>
      <c r="C674" s="1" t="s">
        <v>1341</v>
      </c>
      <c r="D674" s="2"/>
    </row>
    <row r="675" spans="1:4" ht="18" x14ac:dyDescent="0.4">
      <c r="A675" s="1" t="s">
        <v>1033</v>
      </c>
      <c r="B675" s="1" t="s">
        <v>1342</v>
      </c>
      <c r="C675" s="1" t="s">
        <v>1343</v>
      </c>
      <c r="D675" s="2"/>
    </row>
    <row r="676" spans="1:4" ht="18" x14ac:dyDescent="0.4">
      <c r="A676" s="1" t="s">
        <v>1033</v>
      </c>
      <c r="B676" s="1" t="s">
        <v>1344</v>
      </c>
      <c r="C676" s="1" t="s">
        <v>1345</v>
      </c>
      <c r="D676" s="2"/>
    </row>
    <row r="677" spans="1:4" ht="18" x14ac:dyDescent="0.4">
      <c r="A677" s="1" t="s">
        <v>1033</v>
      </c>
      <c r="B677" s="1" t="s">
        <v>1346</v>
      </c>
      <c r="C677" s="1" t="s">
        <v>1347</v>
      </c>
      <c r="D677" s="2"/>
    </row>
    <row r="678" spans="1:4" ht="18" x14ac:dyDescent="0.4">
      <c r="A678" s="1" t="s">
        <v>1033</v>
      </c>
      <c r="B678" s="1" t="s">
        <v>1348</v>
      </c>
      <c r="C678" s="1" t="s">
        <v>1349</v>
      </c>
      <c r="D678" s="2"/>
    </row>
    <row r="679" spans="1:4" ht="18" x14ac:dyDescent="0.4">
      <c r="A679" s="1" t="s">
        <v>1033</v>
      </c>
      <c r="B679" s="1" t="s">
        <v>1350</v>
      </c>
      <c r="C679" s="1" t="s">
        <v>1351</v>
      </c>
      <c r="D679" s="2"/>
    </row>
    <row r="680" spans="1:4" ht="18" x14ac:dyDescent="0.4">
      <c r="A680" s="1" t="s">
        <v>1033</v>
      </c>
      <c r="B680" s="1" t="s">
        <v>1352</v>
      </c>
      <c r="C680" s="1" t="s">
        <v>1353</v>
      </c>
      <c r="D680" s="2"/>
    </row>
    <row r="681" spans="1:4" ht="18" x14ac:dyDescent="0.4">
      <c r="A681" s="1" t="s">
        <v>1033</v>
      </c>
      <c r="B681" s="1" t="s">
        <v>1354</v>
      </c>
      <c r="C681" s="1" t="s">
        <v>1355</v>
      </c>
      <c r="D681" s="2"/>
    </row>
    <row r="682" spans="1:4" ht="18" x14ac:dyDescent="0.4">
      <c r="A682" s="1" t="s">
        <v>1033</v>
      </c>
      <c r="B682" s="1" t="s">
        <v>1356</v>
      </c>
      <c r="C682" s="1" t="s">
        <v>1357</v>
      </c>
      <c r="D682" s="2"/>
    </row>
    <row r="683" spans="1:4" ht="18" x14ac:dyDescent="0.4">
      <c r="A683" s="1" t="s">
        <v>1033</v>
      </c>
      <c r="B683" s="1" t="s">
        <v>1358</v>
      </c>
      <c r="C683" s="1" t="s">
        <v>1359</v>
      </c>
      <c r="D683" s="2"/>
    </row>
    <row r="684" spans="1:4" ht="18" x14ac:dyDescent="0.4">
      <c r="A684" s="1" t="s">
        <v>1033</v>
      </c>
      <c r="B684" s="1" t="s">
        <v>1360</v>
      </c>
      <c r="C684" s="1" t="s">
        <v>1361</v>
      </c>
      <c r="D684" s="2"/>
    </row>
    <row r="685" spans="1:4" ht="18" x14ac:dyDescent="0.4">
      <c r="A685" s="1" t="s">
        <v>1033</v>
      </c>
      <c r="B685" s="1" t="s">
        <v>1362</v>
      </c>
      <c r="C685" s="1" t="s">
        <v>1363</v>
      </c>
      <c r="D685" s="2"/>
    </row>
    <row r="686" spans="1:4" ht="18" x14ac:dyDescent="0.4">
      <c r="A686" s="1" t="s">
        <v>1033</v>
      </c>
      <c r="B686" s="1" t="s">
        <v>1364</v>
      </c>
      <c r="C686" s="1" t="s">
        <v>1365</v>
      </c>
      <c r="D686" s="2"/>
    </row>
    <row r="687" spans="1:4" ht="18" x14ac:dyDescent="0.4">
      <c r="A687" s="1" t="s">
        <v>1033</v>
      </c>
      <c r="B687" s="1" t="s">
        <v>1366</v>
      </c>
      <c r="C687" s="1" t="s">
        <v>1367</v>
      </c>
      <c r="D687" s="2"/>
    </row>
    <row r="688" spans="1:4" ht="18" x14ac:dyDescent="0.4">
      <c r="A688" s="1" t="s">
        <v>1033</v>
      </c>
      <c r="B688" s="1" t="s">
        <v>1368</v>
      </c>
      <c r="C688" s="1" t="s">
        <v>1369</v>
      </c>
      <c r="D688" s="2"/>
    </row>
    <row r="689" spans="1:4" ht="18" x14ac:dyDescent="0.4">
      <c r="A689" s="1" t="s">
        <v>1033</v>
      </c>
      <c r="B689" s="1" t="s">
        <v>1370</v>
      </c>
      <c r="C689" s="1" t="s">
        <v>1371</v>
      </c>
      <c r="D689" s="2"/>
    </row>
    <row r="690" spans="1:4" ht="18" x14ac:dyDescent="0.4">
      <c r="A690" s="1" t="s">
        <v>1033</v>
      </c>
      <c r="B690" s="1" t="s">
        <v>1372</v>
      </c>
      <c r="C690" s="1" t="s">
        <v>1373</v>
      </c>
      <c r="D690" s="2"/>
    </row>
    <row r="691" spans="1:4" ht="18" x14ac:dyDescent="0.4">
      <c r="A691" s="1" t="s">
        <v>1033</v>
      </c>
      <c r="B691" s="1" t="s">
        <v>1374</v>
      </c>
      <c r="C691" s="1" t="s">
        <v>1375</v>
      </c>
      <c r="D691" s="2"/>
    </row>
    <row r="692" spans="1:4" ht="18" x14ac:dyDescent="0.4">
      <c r="A692" s="1" t="s">
        <v>1033</v>
      </c>
      <c r="B692" s="1" t="s">
        <v>1376</v>
      </c>
      <c r="C692" s="1" t="s">
        <v>1377</v>
      </c>
      <c r="D692" s="2"/>
    </row>
    <row r="693" spans="1:4" ht="18" x14ac:dyDescent="0.4">
      <c r="A693" s="1" t="s">
        <v>1033</v>
      </c>
      <c r="B693" s="1" t="s">
        <v>1378</v>
      </c>
      <c r="C693" s="1" t="s">
        <v>1379</v>
      </c>
      <c r="D693" s="2"/>
    </row>
    <row r="694" spans="1:4" ht="18" x14ac:dyDescent="0.4">
      <c r="A694" s="1" t="s">
        <v>1033</v>
      </c>
      <c r="B694" s="1" t="s">
        <v>1380</v>
      </c>
      <c r="C694" s="1" t="s">
        <v>1381</v>
      </c>
      <c r="D694" s="2"/>
    </row>
    <row r="695" spans="1:4" ht="18" x14ac:dyDescent="0.4">
      <c r="A695" s="1" t="s">
        <v>1033</v>
      </c>
      <c r="B695" s="1" t="s">
        <v>1382</v>
      </c>
      <c r="C695" s="1" t="s">
        <v>1383</v>
      </c>
      <c r="D695" s="2"/>
    </row>
    <row r="696" spans="1:4" ht="18" x14ac:dyDescent="0.4">
      <c r="A696" s="1" t="s">
        <v>1033</v>
      </c>
      <c r="B696" s="1" t="s">
        <v>1384</v>
      </c>
      <c r="C696" s="1" t="s">
        <v>1385</v>
      </c>
      <c r="D696" s="2"/>
    </row>
    <row r="697" spans="1:4" ht="18" x14ac:dyDescent="0.4">
      <c r="A697" s="1" t="s">
        <v>1033</v>
      </c>
      <c r="B697" s="1" t="s">
        <v>1386</v>
      </c>
      <c r="C697" s="1" t="s">
        <v>1387</v>
      </c>
      <c r="D697" s="2"/>
    </row>
    <row r="698" spans="1:4" ht="18" x14ac:dyDescent="0.4">
      <c r="A698" s="1" t="s">
        <v>1033</v>
      </c>
      <c r="B698" s="1" t="s">
        <v>1388</v>
      </c>
      <c r="C698" s="1" t="s">
        <v>1389</v>
      </c>
      <c r="D698" s="2"/>
    </row>
    <row r="699" spans="1:4" ht="18" x14ac:dyDescent="0.4">
      <c r="A699" s="1" t="s">
        <v>1033</v>
      </c>
      <c r="B699" s="1" t="s">
        <v>1390</v>
      </c>
      <c r="C699" s="1" t="s">
        <v>1391</v>
      </c>
      <c r="D699" s="2"/>
    </row>
    <row r="700" spans="1:4" ht="18" x14ac:dyDescent="0.4">
      <c r="A700" s="1" t="s">
        <v>1033</v>
      </c>
      <c r="B700" s="1" t="s">
        <v>1392</v>
      </c>
      <c r="C700" s="1" t="s">
        <v>1393</v>
      </c>
      <c r="D700" s="2"/>
    </row>
    <row r="701" spans="1:4" ht="18" x14ac:dyDescent="0.4">
      <c r="A701" s="1" t="s">
        <v>1033</v>
      </c>
      <c r="B701" s="1" t="s">
        <v>1394</v>
      </c>
      <c r="C701" s="1" t="s">
        <v>1395</v>
      </c>
      <c r="D701" s="2"/>
    </row>
    <row r="702" spans="1:4" ht="18" x14ac:dyDescent="0.4">
      <c r="A702" s="1" t="s">
        <v>1033</v>
      </c>
      <c r="B702" s="1" t="s">
        <v>1396</v>
      </c>
      <c r="C702" s="1" t="s">
        <v>1397</v>
      </c>
      <c r="D702" s="2"/>
    </row>
    <row r="703" spans="1:4" ht="18" x14ac:dyDescent="0.4">
      <c r="A703" s="1" t="s">
        <v>1033</v>
      </c>
      <c r="B703" s="1" t="s">
        <v>1398</v>
      </c>
      <c r="C703" s="1" t="s">
        <v>1399</v>
      </c>
      <c r="D703" s="2"/>
    </row>
    <row r="704" spans="1:4" ht="18" x14ac:dyDescent="0.4">
      <c r="A704" s="1" t="s">
        <v>1033</v>
      </c>
      <c r="B704" s="1" t="s">
        <v>1400</v>
      </c>
      <c r="C704" s="1" t="s">
        <v>1401</v>
      </c>
      <c r="D704" s="2"/>
    </row>
    <row r="705" spans="1:4" ht="18" x14ac:dyDescent="0.4">
      <c r="A705" s="1" t="s">
        <v>1033</v>
      </c>
      <c r="B705" s="1" t="s">
        <v>1402</v>
      </c>
      <c r="C705" s="1" t="s">
        <v>1403</v>
      </c>
      <c r="D705" s="2"/>
    </row>
    <row r="706" spans="1:4" ht="18" x14ac:dyDescent="0.4">
      <c r="A706" s="1" t="s">
        <v>1033</v>
      </c>
      <c r="B706" s="1" t="s">
        <v>1404</v>
      </c>
      <c r="C706" s="1" t="s">
        <v>1405</v>
      </c>
      <c r="D706" s="2"/>
    </row>
    <row r="707" spans="1:4" ht="18" x14ac:dyDescent="0.4">
      <c r="A707" s="1" t="s">
        <v>1033</v>
      </c>
      <c r="B707" s="1" t="s">
        <v>1406</v>
      </c>
      <c r="C707" s="1" t="s">
        <v>1407</v>
      </c>
      <c r="D707" s="2"/>
    </row>
    <row r="708" spans="1:4" ht="18" x14ac:dyDescent="0.4">
      <c r="A708" s="1" t="s">
        <v>1033</v>
      </c>
      <c r="B708" s="1" t="s">
        <v>1408</v>
      </c>
      <c r="C708" s="1" t="s">
        <v>1409</v>
      </c>
      <c r="D708" s="2"/>
    </row>
    <row r="709" spans="1:4" ht="18" x14ac:dyDescent="0.4">
      <c r="A709" s="1" t="s">
        <v>1033</v>
      </c>
      <c r="B709" s="1" t="s">
        <v>1410</v>
      </c>
      <c r="C709" s="1" t="s">
        <v>1411</v>
      </c>
      <c r="D709" s="2"/>
    </row>
    <row r="710" spans="1:4" ht="18" x14ac:dyDescent="0.4">
      <c r="A710" s="1" t="s">
        <v>1033</v>
      </c>
      <c r="B710" s="1" t="s">
        <v>1412</v>
      </c>
      <c r="C710" s="1" t="s">
        <v>1413</v>
      </c>
      <c r="D710" s="2"/>
    </row>
    <row r="711" spans="1:4" ht="18" x14ac:dyDescent="0.4">
      <c r="A711" s="1" t="s">
        <v>1033</v>
      </c>
      <c r="B711" s="1" t="s">
        <v>1414</v>
      </c>
      <c r="C711" s="1" t="s">
        <v>1415</v>
      </c>
      <c r="D711" s="2"/>
    </row>
    <row r="712" spans="1:4" ht="18" x14ac:dyDescent="0.4">
      <c r="A712" s="1" t="s">
        <v>1033</v>
      </c>
      <c r="B712" s="1" t="s">
        <v>1416</v>
      </c>
      <c r="C712" s="1" t="s">
        <v>1417</v>
      </c>
      <c r="D712" s="2"/>
    </row>
    <row r="713" spans="1:4" ht="18" x14ac:dyDescent="0.4">
      <c r="A713" s="1" t="s">
        <v>1033</v>
      </c>
      <c r="B713" s="1" t="s">
        <v>1418</v>
      </c>
      <c r="C713" s="1" t="s">
        <v>1419</v>
      </c>
      <c r="D713" s="2"/>
    </row>
    <row r="714" spans="1:4" ht="18" x14ac:dyDescent="0.4">
      <c r="A714" s="1" t="s">
        <v>1033</v>
      </c>
      <c r="B714" s="1" t="s">
        <v>1420</v>
      </c>
      <c r="C714" s="1" t="s">
        <v>1421</v>
      </c>
      <c r="D714" s="2"/>
    </row>
    <row r="715" spans="1:4" ht="18" x14ac:dyDescent="0.4">
      <c r="A715" s="1" t="s">
        <v>1033</v>
      </c>
      <c r="B715" s="1" t="s">
        <v>1422</v>
      </c>
      <c r="C715" s="1" t="s">
        <v>1423</v>
      </c>
      <c r="D715" s="2"/>
    </row>
    <row r="716" spans="1:4" ht="18" x14ac:dyDescent="0.4">
      <c r="A716" s="1" t="s">
        <v>1033</v>
      </c>
      <c r="B716" s="1" t="s">
        <v>1424</v>
      </c>
      <c r="C716" s="1" t="s">
        <v>1425</v>
      </c>
      <c r="D716" s="2"/>
    </row>
    <row r="717" spans="1:4" ht="18" x14ac:dyDescent="0.4">
      <c r="A717" s="1" t="s">
        <v>1033</v>
      </c>
      <c r="B717" s="1" t="s">
        <v>1426</v>
      </c>
      <c r="C717" s="1" t="s">
        <v>1427</v>
      </c>
      <c r="D717" s="2"/>
    </row>
    <row r="718" spans="1:4" ht="18" x14ac:dyDescent="0.4">
      <c r="A718" s="1" t="s">
        <v>1033</v>
      </c>
      <c r="B718" s="1" t="s">
        <v>1428</v>
      </c>
      <c r="C718" s="1" t="s">
        <v>1429</v>
      </c>
      <c r="D718" s="2"/>
    </row>
    <row r="719" spans="1:4" ht="18" x14ac:dyDescent="0.4">
      <c r="A719" s="1" t="s">
        <v>1033</v>
      </c>
      <c r="B719" s="1" t="s">
        <v>1430</v>
      </c>
      <c r="C719" s="1" t="s">
        <v>1431</v>
      </c>
      <c r="D719" s="2"/>
    </row>
    <row r="720" spans="1:4" ht="18" x14ac:dyDescent="0.4">
      <c r="A720" s="1" t="s">
        <v>1033</v>
      </c>
      <c r="B720" s="1" t="s">
        <v>1432</v>
      </c>
      <c r="C720" s="1" t="s">
        <v>1433</v>
      </c>
      <c r="D720" s="2"/>
    </row>
    <row r="721" spans="1:4" ht="18" x14ac:dyDescent="0.4">
      <c r="A721" s="1" t="s">
        <v>1033</v>
      </c>
      <c r="B721" s="1" t="s">
        <v>1434</v>
      </c>
      <c r="C721" s="1" t="s">
        <v>1435</v>
      </c>
      <c r="D721" s="2"/>
    </row>
    <row r="722" spans="1:4" ht="18" x14ac:dyDescent="0.4">
      <c r="A722" s="1" t="s">
        <v>1033</v>
      </c>
      <c r="B722" s="1" t="s">
        <v>1436</v>
      </c>
      <c r="C722" s="1" t="s">
        <v>1437</v>
      </c>
      <c r="D722" s="2"/>
    </row>
    <row r="723" spans="1:4" ht="18" x14ac:dyDescent="0.4">
      <c r="A723" s="1" t="s">
        <v>1033</v>
      </c>
      <c r="B723" s="1" t="s">
        <v>1438</v>
      </c>
      <c r="C723" s="1" t="s">
        <v>1439</v>
      </c>
      <c r="D723" s="2"/>
    </row>
    <row r="724" spans="1:4" ht="18" x14ac:dyDescent="0.4">
      <c r="A724" s="1" t="s">
        <v>1033</v>
      </c>
      <c r="B724" s="1" t="s">
        <v>1440</v>
      </c>
      <c r="C724" s="1" t="s">
        <v>1441</v>
      </c>
      <c r="D724" s="2"/>
    </row>
    <row r="725" spans="1:4" ht="18" x14ac:dyDescent="0.4">
      <c r="A725" s="1" t="s">
        <v>1033</v>
      </c>
      <c r="B725" s="1" t="s">
        <v>1442</v>
      </c>
      <c r="C725" s="1" t="s">
        <v>1443</v>
      </c>
      <c r="D725" s="2"/>
    </row>
    <row r="726" spans="1:4" ht="18" x14ac:dyDescent="0.4">
      <c r="A726" s="1" t="s">
        <v>1033</v>
      </c>
      <c r="B726" s="1" t="s">
        <v>1444</v>
      </c>
      <c r="C726" s="1" t="s">
        <v>1445</v>
      </c>
      <c r="D726" s="2"/>
    </row>
    <row r="727" spans="1:4" ht="18" x14ac:dyDescent="0.4">
      <c r="A727" s="1" t="s">
        <v>1033</v>
      </c>
      <c r="B727" s="1" t="s">
        <v>1446</v>
      </c>
      <c r="C727" s="1" t="s">
        <v>1447</v>
      </c>
      <c r="D727" s="2"/>
    </row>
    <row r="728" spans="1:4" ht="18" x14ac:dyDescent="0.4">
      <c r="A728" s="1" t="s">
        <v>1033</v>
      </c>
      <c r="B728" s="1" t="s">
        <v>1448</v>
      </c>
      <c r="C728" s="1" t="s">
        <v>1449</v>
      </c>
      <c r="D728" s="2"/>
    </row>
    <row r="729" spans="1:4" ht="18" x14ac:dyDescent="0.4">
      <c r="A729" s="1" t="s">
        <v>1033</v>
      </c>
      <c r="B729" s="1" t="s">
        <v>1450</v>
      </c>
      <c r="C729" s="1" t="s">
        <v>1451</v>
      </c>
      <c r="D729" s="2"/>
    </row>
    <row r="730" spans="1:4" ht="18" x14ac:dyDescent="0.4">
      <c r="A730" s="1" t="s">
        <v>1033</v>
      </c>
      <c r="B730" s="1" t="s">
        <v>1452</v>
      </c>
      <c r="C730" s="1" t="s">
        <v>1453</v>
      </c>
      <c r="D730" s="2"/>
    </row>
    <row r="731" spans="1:4" ht="18" x14ac:dyDescent="0.4">
      <c r="A731" s="1" t="s">
        <v>1033</v>
      </c>
      <c r="B731" s="1" t="s">
        <v>1454</v>
      </c>
      <c r="C731" s="1" t="s">
        <v>1455</v>
      </c>
      <c r="D731" s="2"/>
    </row>
    <row r="732" spans="1:4" ht="18" x14ac:dyDescent="0.4">
      <c r="A732" s="1" t="s">
        <v>1033</v>
      </c>
      <c r="B732" s="1" t="s">
        <v>1456</v>
      </c>
      <c r="C732" s="1" t="s">
        <v>1457</v>
      </c>
      <c r="D732" s="2"/>
    </row>
    <row r="733" spans="1:4" ht="18" x14ac:dyDescent="0.4">
      <c r="A733" s="1" t="s">
        <v>1033</v>
      </c>
      <c r="B733" s="1" t="s">
        <v>1458</v>
      </c>
      <c r="C733" s="1" t="s">
        <v>1459</v>
      </c>
      <c r="D733" s="2"/>
    </row>
    <row r="734" spans="1:4" ht="18" x14ac:dyDescent="0.4">
      <c r="A734" s="1" t="s">
        <v>1033</v>
      </c>
      <c r="B734" s="1" t="s">
        <v>1460</v>
      </c>
      <c r="C734" s="1" t="s">
        <v>1461</v>
      </c>
      <c r="D734" s="2"/>
    </row>
    <row r="735" spans="1:4" ht="18" x14ac:dyDescent="0.4">
      <c r="A735" s="1" t="s">
        <v>1033</v>
      </c>
      <c r="B735" s="1" t="s">
        <v>1462</v>
      </c>
      <c r="C735" s="1" t="s">
        <v>1463</v>
      </c>
      <c r="D735" s="2"/>
    </row>
    <row r="736" spans="1:4" ht="18" x14ac:dyDescent="0.4">
      <c r="A736" s="1" t="s">
        <v>1033</v>
      </c>
      <c r="B736" s="1" t="s">
        <v>1464</v>
      </c>
      <c r="C736" s="1" t="s">
        <v>1465</v>
      </c>
      <c r="D736" s="2"/>
    </row>
    <row r="737" spans="1:4" ht="18" x14ac:dyDescent="0.4">
      <c r="A737" s="1" t="s">
        <v>1033</v>
      </c>
      <c r="B737" s="1" t="s">
        <v>1466</v>
      </c>
      <c r="C737" s="1" t="s">
        <v>1467</v>
      </c>
      <c r="D737" s="2"/>
    </row>
    <row r="738" spans="1:4" ht="18" x14ac:dyDescent="0.4">
      <c r="A738" s="1" t="s">
        <v>1033</v>
      </c>
      <c r="B738" s="1" t="s">
        <v>1468</v>
      </c>
      <c r="C738" s="1" t="s">
        <v>1469</v>
      </c>
      <c r="D738" s="2"/>
    </row>
    <row r="739" spans="1:4" ht="18" x14ac:dyDescent="0.4">
      <c r="A739" s="1" t="s">
        <v>1033</v>
      </c>
      <c r="B739" s="1" t="s">
        <v>1470</v>
      </c>
      <c r="C739" s="1" t="s">
        <v>1471</v>
      </c>
      <c r="D739" s="2"/>
    </row>
    <row r="740" spans="1:4" ht="18" x14ac:dyDescent="0.4">
      <c r="A740" s="1" t="s">
        <v>1033</v>
      </c>
      <c r="B740" s="1" t="s">
        <v>1472</v>
      </c>
      <c r="C740" s="1" t="s">
        <v>1473</v>
      </c>
      <c r="D740" s="2"/>
    </row>
    <row r="741" spans="1:4" ht="18" x14ac:dyDescent="0.4">
      <c r="A741" s="1" t="s">
        <v>1033</v>
      </c>
      <c r="B741" s="1" t="s">
        <v>1474</v>
      </c>
      <c r="C741" s="1" t="s">
        <v>1475</v>
      </c>
      <c r="D741" s="2"/>
    </row>
    <row r="742" spans="1:4" ht="18" x14ac:dyDescent="0.4">
      <c r="A742" s="1" t="s">
        <v>1033</v>
      </c>
      <c r="B742" s="1" t="s">
        <v>1476</v>
      </c>
      <c r="C742" s="1" t="s">
        <v>1477</v>
      </c>
      <c r="D742" s="2"/>
    </row>
    <row r="743" spans="1:4" ht="18" x14ac:dyDescent="0.4">
      <c r="A743" s="1" t="s">
        <v>1033</v>
      </c>
      <c r="B743" s="1" t="s">
        <v>1478</v>
      </c>
      <c r="C743" s="1" t="s">
        <v>1479</v>
      </c>
      <c r="D743" s="2"/>
    </row>
    <row r="744" spans="1:4" ht="18" x14ac:dyDescent="0.4">
      <c r="A744" s="1" t="s">
        <v>1033</v>
      </c>
      <c r="B744" s="1" t="s">
        <v>1480</v>
      </c>
      <c r="C744" s="1" t="s">
        <v>1481</v>
      </c>
      <c r="D744" s="2"/>
    </row>
    <row r="745" spans="1:4" ht="18" x14ac:dyDescent="0.4">
      <c r="A745" s="1" t="s">
        <v>1033</v>
      </c>
      <c r="B745" s="1" t="s">
        <v>1482</v>
      </c>
      <c r="C745" s="1" t="s">
        <v>1483</v>
      </c>
      <c r="D745" s="2"/>
    </row>
    <row r="746" spans="1:4" ht="18" x14ac:dyDescent="0.4">
      <c r="A746" s="1" t="s">
        <v>1033</v>
      </c>
      <c r="B746" s="1" t="s">
        <v>1484</v>
      </c>
      <c r="C746" s="1" t="s">
        <v>1485</v>
      </c>
      <c r="D746" s="2"/>
    </row>
    <row r="747" spans="1:4" ht="18" x14ac:dyDescent="0.4">
      <c r="A747" s="1" t="s">
        <v>1033</v>
      </c>
      <c r="B747" s="1" t="s">
        <v>1486</v>
      </c>
      <c r="C747" s="1" t="s">
        <v>1487</v>
      </c>
      <c r="D747" s="2"/>
    </row>
    <row r="748" spans="1:4" ht="18" x14ac:dyDescent="0.4">
      <c r="A748" s="1" t="s">
        <v>1033</v>
      </c>
      <c r="B748" s="1" t="s">
        <v>1488</v>
      </c>
      <c r="C748" s="1" t="s">
        <v>1489</v>
      </c>
      <c r="D748" s="2"/>
    </row>
    <row r="749" spans="1:4" ht="18" x14ac:dyDescent="0.4">
      <c r="A749" s="1" t="s">
        <v>1033</v>
      </c>
      <c r="B749" s="1" t="s">
        <v>1490</v>
      </c>
      <c r="C749" s="1" t="s">
        <v>1491</v>
      </c>
      <c r="D749" s="2"/>
    </row>
    <row r="750" spans="1:4" ht="18" x14ac:dyDescent="0.4">
      <c r="A750" s="1" t="s">
        <v>1033</v>
      </c>
      <c r="B750" s="1" t="s">
        <v>1492</v>
      </c>
      <c r="C750" s="1" t="s">
        <v>1493</v>
      </c>
      <c r="D750" s="2"/>
    </row>
    <row r="751" spans="1:4" ht="18" x14ac:dyDescent="0.4">
      <c r="A751" s="1" t="s">
        <v>1033</v>
      </c>
      <c r="B751" s="1" t="s">
        <v>1494</v>
      </c>
      <c r="C751" s="1" t="s">
        <v>1495</v>
      </c>
      <c r="D751" s="2"/>
    </row>
    <row r="752" spans="1:4" ht="18" x14ac:dyDescent="0.4">
      <c r="A752" s="1" t="s">
        <v>1033</v>
      </c>
      <c r="B752" s="1" t="s">
        <v>1496</v>
      </c>
      <c r="C752" s="1" t="s">
        <v>1497</v>
      </c>
      <c r="D752" s="2"/>
    </row>
    <row r="753" spans="1:4" ht="18" x14ac:dyDescent="0.4">
      <c r="A753" s="1" t="s">
        <v>1033</v>
      </c>
      <c r="B753" s="1" t="s">
        <v>1498</v>
      </c>
      <c r="C753" s="1" t="s">
        <v>1499</v>
      </c>
      <c r="D753" s="2"/>
    </row>
    <row r="754" spans="1:4" ht="18" x14ac:dyDescent="0.4">
      <c r="A754" s="1" t="s">
        <v>1033</v>
      </c>
      <c r="B754" s="1" t="s">
        <v>1500</v>
      </c>
      <c r="C754" s="1" t="s">
        <v>1501</v>
      </c>
      <c r="D754" s="2"/>
    </row>
    <row r="755" spans="1:4" ht="18" x14ac:dyDescent="0.4">
      <c r="A755" s="1" t="s">
        <v>1033</v>
      </c>
      <c r="B755" s="1" t="s">
        <v>1502</v>
      </c>
      <c r="C755" s="1" t="s">
        <v>1503</v>
      </c>
      <c r="D755" s="2"/>
    </row>
    <row r="756" spans="1:4" ht="18" x14ac:dyDescent="0.4">
      <c r="A756" s="1" t="s">
        <v>1033</v>
      </c>
      <c r="B756" s="1" t="s">
        <v>1504</v>
      </c>
      <c r="C756" s="1" t="s">
        <v>1505</v>
      </c>
      <c r="D756" s="2"/>
    </row>
    <row r="757" spans="1:4" ht="18" x14ac:dyDescent="0.4">
      <c r="A757" s="1" t="s">
        <v>1033</v>
      </c>
      <c r="B757" s="1" t="s">
        <v>1506</v>
      </c>
      <c r="C757" s="1" t="s">
        <v>1507</v>
      </c>
      <c r="D757" s="2"/>
    </row>
    <row r="758" spans="1:4" ht="18" x14ac:dyDescent="0.4">
      <c r="A758" s="1" t="s">
        <v>1033</v>
      </c>
      <c r="B758" s="1" t="s">
        <v>1508</v>
      </c>
      <c r="C758" s="1" t="s">
        <v>1509</v>
      </c>
      <c r="D758" s="2"/>
    </row>
    <row r="759" spans="1:4" ht="18" x14ac:dyDescent="0.4">
      <c r="A759" s="1" t="s">
        <v>1033</v>
      </c>
      <c r="B759" s="1" t="s">
        <v>1510</v>
      </c>
      <c r="C759" s="1" t="s">
        <v>1511</v>
      </c>
      <c r="D759" s="2"/>
    </row>
    <row r="760" spans="1:4" ht="18" x14ac:dyDescent="0.4">
      <c r="A760" s="1" t="s">
        <v>1033</v>
      </c>
      <c r="B760" s="1" t="s">
        <v>1512</v>
      </c>
      <c r="C760" s="1" t="s">
        <v>1513</v>
      </c>
      <c r="D760" s="2"/>
    </row>
    <row r="761" spans="1:4" ht="18" x14ac:dyDescent="0.4">
      <c r="A761" s="1" t="s">
        <v>1033</v>
      </c>
      <c r="B761" s="1" t="s">
        <v>1514</v>
      </c>
      <c r="C761" s="1" t="s">
        <v>1515</v>
      </c>
      <c r="D761" s="2"/>
    </row>
    <row r="762" spans="1:4" ht="18" x14ac:dyDescent="0.4">
      <c r="A762" s="1" t="s">
        <v>1033</v>
      </c>
      <c r="B762" s="1" t="s">
        <v>1516</v>
      </c>
      <c r="C762" s="1" t="s">
        <v>1517</v>
      </c>
      <c r="D762" s="2"/>
    </row>
    <row r="763" spans="1:4" ht="18" x14ac:dyDescent="0.4">
      <c r="A763" s="1" t="s">
        <v>1033</v>
      </c>
      <c r="B763" s="1" t="s">
        <v>1518</v>
      </c>
      <c r="C763" s="1" t="s">
        <v>1519</v>
      </c>
      <c r="D763" s="2"/>
    </row>
    <row r="764" spans="1:4" ht="18" x14ac:dyDescent="0.4">
      <c r="A764" s="1" t="s">
        <v>1033</v>
      </c>
      <c r="B764" s="1" t="s">
        <v>1520</v>
      </c>
      <c r="C764" s="1" t="s">
        <v>1521</v>
      </c>
      <c r="D764" s="2"/>
    </row>
    <row r="765" spans="1:4" ht="18" x14ac:dyDescent="0.4">
      <c r="A765" s="1" t="s">
        <v>1033</v>
      </c>
      <c r="B765" s="1" t="s">
        <v>1522</v>
      </c>
      <c r="C765" s="1" t="s">
        <v>1523</v>
      </c>
      <c r="D765" s="2"/>
    </row>
    <row r="766" spans="1:4" ht="18" x14ac:dyDescent="0.4">
      <c r="A766" s="1" t="s">
        <v>1033</v>
      </c>
      <c r="B766" s="1" t="s">
        <v>1524</v>
      </c>
      <c r="C766" s="1" t="s">
        <v>1525</v>
      </c>
      <c r="D766" s="2"/>
    </row>
    <row r="767" spans="1:4" ht="18" x14ac:dyDescent="0.4">
      <c r="A767" s="1" t="s">
        <v>1033</v>
      </c>
      <c r="B767" s="1" t="s">
        <v>1526</v>
      </c>
      <c r="C767" s="1" t="s">
        <v>1527</v>
      </c>
      <c r="D767" s="2"/>
    </row>
    <row r="768" spans="1:4" ht="18" x14ac:dyDescent="0.4">
      <c r="A768" s="1" t="s">
        <v>1033</v>
      </c>
      <c r="B768" s="1" t="s">
        <v>1528</v>
      </c>
      <c r="C768" s="1" t="s">
        <v>1529</v>
      </c>
      <c r="D768" s="2"/>
    </row>
    <row r="769" spans="1:4" ht="18" x14ac:dyDescent="0.4">
      <c r="A769" s="1" t="s">
        <v>1033</v>
      </c>
      <c r="B769" s="1" t="s">
        <v>1530</v>
      </c>
      <c r="C769" s="1" t="s">
        <v>1531</v>
      </c>
      <c r="D769" s="2"/>
    </row>
    <row r="770" spans="1:4" ht="18" x14ac:dyDescent="0.4">
      <c r="A770" s="1" t="s">
        <v>1033</v>
      </c>
      <c r="B770" s="1" t="s">
        <v>1532</v>
      </c>
      <c r="C770" s="1" t="s">
        <v>1533</v>
      </c>
      <c r="D770" s="2"/>
    </row>
    <row r="771" spans="1:4" ht="18" x14ac:dyDescent="0.4">
      <c r="A771" s="1" t="s">
        <v>1033</v>
      </c>
      <c r="B771" s="1" t="s">
        <v>1534</v>
      </c>
      <c r="C771" s="1" t="s">
        <v>1535</v>
      </c>
      <c r="D771" s="2"/>
    </row>
    <row r="772" spans="1:4" ht="18" x14ac:dyDescent="0.4">
      <c r="A772" s="1" t="s">
        <v>1033</v>
      </c>
      <c r="B772" s="1" t="s">
        <v>1536</v>
      </c>
      <c r="C772" s="1" t="s">
        <v>1537</v>
      </c>
      <c r="D772" s="2"/>
    </row>
    <row r="773" spans="1:4" ht="18" x14ac:dyDescent="0.4">
      <c r="A773" s="1" t="s">
        <v>1033</v>
      </c>
      <c r="B773" s="1" t="s">
        <v>1538</v>
      </c>
      <c r="C773" s="1" t="s">
        <v>1539</v>
      </c>
      <c r="D773" s="2"/>
    </row>
    <row r="774" spans="1:4" ht="18" x14ac:dyDescent="0.4">
      <c r="A774" s="1" t="s">
        <v>1033</v>
      </c>
      <c r="B774" s="1" t="s">
        <v>1540</v>
      </c>
      <c r="C774" s="1" t="s">
        <v>1541</v>
      </c>
      <c r="D774" s="2"/>
    </row>
    <row r="775" spans="1:4" ht="18" x14ac:dyDescent="0.4">
      <c r="A775" s="1" t="s">
        <v>1033</v>
      </c>
      <c r="B775" s="1" t="s">
        <v>1542</v>
      </c>
      <c r="C775" s="1" t="s">
        <v>1543</v>
      </c>
      <c r="D775" s="2"/>
    </row>
    <row r="776" spans="1:4" ht="18" x14ac:dyDescent="0.4">
      <c r="A776" s="1" t="s">
        <v>1033</v>
      </c>
      <c r="B776" s="1" t="s">
        <v>1544</v>
      </c>
      <c r="C776" s="1" t="s">
        <v>1545</v>
      </c>
      <c r="D776" s="2"/>
    </row>
    <row r="777" spans="1:4" ht="18" x14ac:dyDescent="0.4">
      <c r="A777" s="1" t="s">
        <v>1033</v>
      </c>
      <c r="B777" s="1" t="s">
        <v>1546</v>
      </c>
      <c r="C777" s="1" t="s">
        <v>1547</v>
      </c>
      <c r="D777" s="2"/>
    </row>
    <row r="778" spans="1:4" ht="18" x14ac:dyDescent="0.4">
      <c r="A778" s="1" t="s">
        <v>1033</v>
      </c>
      <c r="B778" s="1" t="s">
        <v>1548</v>
      </c>
      <c r="C778" s="1" t="s">
        <v>1549</v>
      </c>
      <c r="D778" s="2"/>
    </row>
    <row r="779" spans="1:4" ht="18" x14ac:dyDescent="0.4">
      <c r="A779" s="1" t="s">
        <v>1033</v>
      </c>
      <c r="B779" s="1" t="s">
        <v>1550</v>
      </c>
      <c r="C779" s="1" t="s">
        <v>1551</v>
      </c>
      <c r="D779" s="2"/>
    </row>
    <row r="780" spans="1:4" ht="18" x14ac:dyDescent="0.4">
      <c r="A780" s="1" t="s">
        <v>1033</v>
      </c>
      <c r="B780" s="1" t="s">
        <v>1552</v>
      </c>
      <c r="C780" s="1" t="s">
        <v>1553</v>
      </c>
      <c r="D780" s="2"/>
    </row>
    <row r="781" spans="1:4" ht="18" x14ac:dyDescent="0.4">
      <c r="A781" s="1" t="s">
        <v>1033</v>
      </c>
      <c r="B781" s="1" t="s">
        <v>1554</v>
      </c>
      <c r="C781" s="1" t="s">
        <v>1555</v>
      </c>
      <c r="D781" s="2"/>
    </row>
    <row r="782" spans="1:4" ht="18" x14ac:dyDescent="0.4">
      <c r="A782" s="1" t="s">
        <v>1033</v>
      </c>
      <c r="B782" s="1" t="s">
        <v>1556</v>
      </c>
      <c r="C782" s="1" t="s">
        <v>1557</v>
      </c>
      <c r="D782" s="2"/>
    </row>
    <row r="783" spans="1:4" ht="18" x14ac:dyDescent="0.4">
      <c r="A783" s="1" t="s">
        <v>1033</v>
      </c>
      <c r="B783" s="1" t="s">
        <v>1558</v>
      </c>
      <c r="C783" s="1" t="s">
        <v>1559</v>
      </c>
      <c r="D783" s="2"/>
    </row>
    <row r="784" spans="1:4" ht="18" x14ac:dyDescent="0.4">
      <c r="A784" s="1" t="s">
        <v>1033</v>
      </c>
      <c r="B784" s="1" t="s">
        <v>1560</v>
      </c>
      <c r="C784" s="1" t="s">
        <v>1561</v>
      </c>
      <c r="D784" s="2"/>
    </row>
    <row r="785" spans="1:4" ht="18" x14ac:dyDescent="0.4">
      <c r="A785" s="1" t="s">
        <v>1033</v>
      </c>
      <c r="B785" s="1" t="s">
        <v>1562</v>
      </c>
      <c r="C785" s="1" t="s">
        <v>1563</v>
      </c>
      <c r="D785" s="2"/>
    </row>
    <row r="786" spans="1:4" ht="18" x14ac:dyDescent="0.4">
      <c r="A786" s="1" t="s">
        <v>1033</v>
      </c>
      <c r="B786" s="1" t="s">
        <v>1564</v>
      </c>
      <c r="C786" s="1" t="s">
        <v>1565</v>
      </c>
      <c r="D786" s="2"/>
    </row>
    <row r="787" spans="1:4" ht="18" x14ac:dyDescent="0.4">
      <c r="A787" s="1" t="s">
        <v>1033</v>
      </c>
      <c r="B787" s="1" t="s">
        <v>1566</v>
      </c>
      <c r="C787" s="1" t="s">
        <v>1567</v>
      </c>
      <c r="D787" s="2"/>
    </row>
    <row r="788" spans="1:4" ht="18" x14ac:dyDescent="0.4">
      <c r="A788" s="1" t="s">
        <v>1033</v>
      </c>
      <c r="B788" s="1" t="s">
        <v>1568</v>
      </c>
      <c r="C788" s="1" t="s">
        <v>1569</v>
      </c>
      <c r="D788" s="2"/>
    </row>
    <row r="789" spans="1:4" ht="18" x14ac:dyDescent="0.4">
      <c r="A789" s="1" t="s">
        <v>1033</v>
      </c>
      <c r="B789" s="1" t="s">
        <v>1570</v>
      </c>
      <c r="C789" s="1" t="s">
        <v>1571</v>
      </c>
      <c r="D789" s="2"/>
    </row>
    <row r="790" spans="1:4" ht="18" x14ac:dyDescent="0.4">
      <c r="A790" s="1" t="s">
        <v>1033</v>
      </c>
      <c r="B790" s="1" t="s">
        <v>1572</v>
      </c>
      <c r="C790" s="1" t="s">
        <v>1573</v>
      </c>
      <c r="D790" s="2"/>
    </row>
    <row r="791" spans="1:4" ht="18" x14ac:dyDescent="0.4">
      <c r="A791" s="1" t="s">
        <v>1033</v>
      </c>
      <c r="B791" s="1" t="s">
        <v>1574</v>
      </c>
      <c r="C791" s="1" t="s">
        <v>1575</v>
      </c>
      <c r="D791" s="2"/>
    </row>
    <row r="792" spans="1:4" ht="18" x14ac:dyDescent="0.4">
      <c r="A792" s="1" t="s">
        <v>1033</v>
      </c>
      <c r="B792" s="1" t="s">
        <v>1576</v>
      </c>
      <c r="C792" s="1" t="s">
        <v>1577</v>
      </c>
      <c r="D792" s="2"/>
    </row>
    <row r="793" spans="1:4" ht="18" x14ac:dyDescent="0.4">
      <c r="A793" s="1" t="s">
        <v>1033</v>
      </c>
      <c r="B793" s="1" t="s">
        <v>1578</v>
      </c>
      <c r="C793" s="1" t="s">
        <v>1579</v>
      </c>
      <c r="D793" s="2"/>
    </row>
    <row r="794" spans="1:4" ht="18" x14ac:dyDescent="0.4">
      <c r="A794" s="1" t="s">
        <v>1033</v>
      </c>
      <c r="B794" s="1" t="s">
        <v>1580</v>
      </c>
      <c r="C794" s="1" t="s">
        <v>1581</v>
      </c>
      <c r="D794" s="2"/>
    </row>
    <row r="795" spans="1:4" ht="18" x14ac:dyDescent="0.4">
      <c r="A795" s="1" t="s">
        <v>1033</v>
      </c>
      <c r="B795" s="1" t="s">
        <v>1582</v>
      </c>
      <c r="C795" s="1" t="s">
        <v>1583</v>
      </c>
      <c r="D795" s="2"/>
    </row>
    <row r="796" spans="1:4" ht="18" x14ac:dyDescent="0.4">
      <c r="A796" s="1" t="s">
        <v>1033</v>
      </c>
      <c r="B796" s="1" t="s">
        <v>1584</v>
      </c>
      <c r="C796" s="1" t="s">
        <v>1585</v>
      </c>
      <c r="D796" s="2"/>
    </row>
    <row r="797" spans="1:4" ht="18" x14ac:dyDescent="0.4">
      <c r="A797" s="1" t="s">
        <v>1033</v>
      </c>
      <c r="B797" s="1" t="s">
        <v>1586</v>
      </c>
      <c r="C797" s="1" t="s">
        <v>1587</v>
      </c>
      <c r="D797" s="2"/>
    </row>
    <row r="798" spans="1:4" ht="18" x14ac:dyDescent="0.4">
      <c r="A798" s="1" t="s">
        <v>1033</v>
      </c>
      <c r="B798" s="1" t="s">
        <v>1588</v>
      </c>
      <c r="C798" s="1" t="s">
        <v>1589</v>
      </c>
      <c r="D798" s="2"/>
    </row>
    <row r="799" spans="1:4" ht="18" x14ac:dyDescent="0.4">
      <c r="A799" s="1" t="s">
        <v>1033</v>
      </c>
      <c r="B799" s="1" t="s">
        <v>1590</v>
      </c>
      <c r="C799" s="1" t="s">
        <v>1591</v>
      </c>
      <c r="D799" s="2"/>
    </row>
    <row r="800" spans="1:4" ht="18" x14ac:dyDescent="0.4">
      <c r="A800" s="1" t="s">
        <v>1033</v>
      </c>
      <c r="B800" s="1" t="s">
        <v>1592</v>
      </c>
      <c r="C800" s="1" t="s">
        <v>1593</v>
      </c>
      <c r="D800" s="2"/>
    </row>
    <row r="801" spans="1:4" ht="18" x14ac:dyDescent="0.4">
      <c r="A801" s="1" t="s">
        <v>1033</v>
      </c>
      <c r="B801" s="1" t="s">
        <v>1594</v>
      </c>
      <c r="C801" s="1" t="s">
        <v>1595</v>
      </c>
      <c r="D801" s="2"/>
    </row>
    <row r="802" spans="1:4" ht="18" x14ac:dyDescent="0.4">
      <c r="A802" s="1" t="s">
        <v>1033</v>
      </c>
      <c r="B802" s="1" t="s">
        <v>1596</v>
      </c>
      <c r="C802" s="1" t="s">
        <v>1597</v>
      </c>
      <c r="D802" s="2"/>
    </row>
    <row r="803" spans="1:4" ht="18" x14ac:dyDescent="0.4">
      <c r="A803" s="1" t="s">
        <v>1033</v>
      </c>
      <c r="B803" s="1" t="s">
        <v>1598</v>
      </c>
      <c r="C803" s="1" t="s">
        <v>1599</v>
      </c>
      <c r="D803" s="2"/>
    </row>
    <row r="804" spans="1:4" ht="18" x14ac:dyDescent="0.4">
      <c r="A804" s="1" t="s">
        <v>1033</v>
      </c>
      <c r="B804" s="1" t="s">
        <v>1600</v>
      </c>
      <c r="C804" s="1" t="s">
        <v>1601</v>
      </c>
      <c r="D804" s="2"/>
    </row>
    <row r="805" spans="1:4" ht="18" x14ac:dyDescent="0.4">
      <c r="A805" s="1" t="s">
        <v>1033</v>
      </c>
      <c r="B805" s="1" t="s">
        <v>1602</v>
      </c>
      <c r="C805" s="1" t="s">
        <v>1603</v>
      </c>
      <c r="D805" s="2"/>
    </row>
    <row r="806" spans="1:4" ht="18" x14ac:dyDescent="0.4">
      <c r="A806" s="1" t="s">
        <v>1033</v>
      </c>
      <c r="B806" s="1" t="s">
        <v>1604</v>
      </c>
      <c r="C806" s="1" t="s">
        <v>1605</v>
      </c>
      <c r="D806" s="2"/>
    </row>
    <row r="807" spans="1:4" ht="18" x14ac:dyDescent="0.4">
      <c r="A807" s="1" t="s">
        <v>1033</v>
      </c>
      <c r="B807" s="1" t="s">
        <v>1606</v>
      </c>
      <c r="C807" s="1" t="s">
        <v>1607</v>
      </c>
      <c r="D807" s="2"/>
    </row>
    <row r="808" spans="1:4" ht="18" x14ac:dyDescent="0.4">
      <c r="A808" s="1" t="s">
        <v>1033</v>
      </c>
      <c r="B808" s="1" t="s">
        <v>1608</v>
      </c>
      <c r="C808" s="1" t="s">
        <v>1609</v>
      </c>
      <c r="D808" s="2"/>
    </row>
    <row r="809" spans="1:4" ht="18" x14ac:dyDescent="0.4">
      <c r="A809" s="1" t="s">
        <v>1033</v>
      </c>
      <c r="B809" s="1" t="s">
        <v>1610</v>
      </c>
      <c r="C809" s="1" t="s">
        <v>1611</v>
      </c>
      <c r="D809" s="2"/>
    </row>
    <row r="810" spans="1:4" ht="18" x14ac:dyDescent="0.4">
      <c r="A810" s="1" t="s">
        <v>1033</v>
      </c>
      <c r="B810" s="1" t="s">
        <v>1612</v>
      </c>
      <c r="C810" s="1" t="s">
        <v>1613</v>
      </c>
      <c r="D810" s="2"/>
    </row>
    <row r="811" spans="1:4" ht="18" x14ac:dyDescent="0.4">
      <c r="A811" s="1" t="s">
        <v>1033</v>
      </c>
      <c r="B811" s="1" t="s">
        <v>1614</v>
      </c>
      <c r="C811" s="1" t="s">
        <v>1615</v>
      </c>
      <c r="D811" s="2"/>
    </row>
    <row r="812" spans="1:4" ht="18" x14ac:dyDescent="0.4">
      <c r="A812" s="1" t="s">
        <v>1033</v>
      </c>
      <c r="B812" s="1" t="s">
        <v>1616</v>
      </c>
      <c r="C812" s="1" t="s">
        <v>1617</v>
      </c>
      <c r="D812" s="2"/>
    </row>
    <row r="813" spans="1:4" ht="18" x14ac:dyDescent="0.4">
      <c r="A813" s="1" t="s">
        <v>1033</v>
      </c>
      <c r="B813" s="1" t="s">
        <v>1618</v>
      </c>
      <c r="C813" s="1" t="s">
        <v>1619</v>
      </c>
      <c r="D813" s="2"/>
    </row>
    <row r="814" spans="1:4" ht="18" x14ac:dyDescent="0.4">
      <c r="A814" s="1" t="s">
        <v>1033</v>
      </c>
      <c r="B814" s="1" t="s">
        <v>1620</v>
      </c>
      <c r="C814" s="1" t="s">
        <v>1621</v>
      </c>
      <c r="D814" s="2"/>
    </row>
    <row r="815" spans="1:4" ht="18" x14ac:dyDescent="0.4">
      <c r="A815" s="1" t="s">
        <v>1033</v>
      </c>
      <c r="B815" s="1" t="s">
        <v>1622</v>
      </c>
      <c r="C815" s="1" t="s">
        <v>1623</v>
      </c>
      <c r="D815" s="2"/>
    </row>
    <row r="816" spans="1:4" ht="18" x14ac:dyDescent="0.4">
      <c r="A816" s="1" t="s">
        <v>1033</v>
      </c>
      <c r="B816" s="1" t="s">
        <v>1624</v>
      </c>
      <c r="C816" s="1" t="s">
        <v>1625</v>
      </c>
      <c r="D816" s="2"/>
    </row>
    <row r="817" spans="1:4" ht="18" x14ac:dyDescent="0.4">
      <c r="A817" s="1" t="s">
        <v>1033</v>
      </c>
      <c r="B817" s="1" t="s">
        <v>1626</v>
      </c>
      <c r="C817" s="1" t="s">
        <v>1627</v>
      </c>
      <c r="D817" s="2"/>
    </row>
    <row r="818" spans="1:4" ht="18" x14ac:dyDescent="0.4">
      <c r="A818" s="1" t="s">
        <v>1033</v>
      </c>
      <c r="B818" s="1" t="s">
        <v>1628</v>
      </c>
      <c r="C818" s="1" t="s">
        <v>1629</v>
      </c>
      <c r="D818" s="2"/>
    </row>
    <row r="819" spans="1:4" ht="18" x14ac:dyDescent="0.4">
      <c r="A819" s="1" t="s">
        <v>1033</v>
      </c>
      <c r="B819" s="1" t="s">
        <v>1630</v>
      </c>
      <c r="C819" s="1" t="s">
        <v>1631</v>
      </c>
      <c r="D819" s="2"/>
    </row>
    <row r="820" spans="1:4" ht="18" x14ac:dyDescent="0.4">
      <c r="A820" s="1" t="s">
        <v>1033</v>
      </c>
      <c r="B820" s="1" t="s">
        <v>1632</v>
      </c>
      <c r="C820" s="1" t="s">
        <v>1633</v>
      </c>
      <c r="D820" s="2"/>
    </row>
    <row r="821" spans="1:4" ht="18" x14ac:dyDescent="0.4">
      <c r="A821" s="1" t="s">
        <v>1033</v>
      </c>
      <c r="B821" s="1" t="s">
        <v>1634</v>
      </c>
      <c r="C821" s="1" t="s">
        <v>1635</v>
      </c>
      <c r="D821" s="2"/>
    </row>
    <row r="822" spans="1:4" ht="18" x14ac:dyDescent="0.4">
      <c r="A822" s="1" t="s">
        <v>1033</v>
      </c>
      <c r="B822" s="1" t="s">
        <v>1636</v>
      </c>
      <c r="C822" s="1" t="s">
        <v>1637</v>
      </c>
      <c r="D822" s="2"/>
    </row>
    <row r="823" spans="1:4" ht="18" x14ac:dyDescent="0.4">
      <c r="A823" s="1" t="s">
        <v>1033</v>
      </c>
      <c r="B823" s="1" t="s">
        <v>1638</v>
      </c>
      <c r="C823" s="1" t="s">
        <v>1639</v>
      </c>
      <c r="D823" s="2"/>
    </row>
    <row r="824" spans="1:4" ht="18" x14ac:dyDescent="0.4">
      <c r="A824" s="1" t="s">
        <v>1033</v>
      </c>
      <c r="B824" s="1" t="s">
        <v>1640</v>
      </c>
      <c r="C824" s="1" t="s">
        <v>1641</v>
      </c>
      <c r="D824" s="2"/>
    </row>
    <row r="825" spans="1:4" ht="18" x14ac:dyDescent="0.4">
      <c r="A825" s="1" t="s">
        <v>1033</v>
      </c>
      <c r="B825" s="1" t="s">
        <v>1642</v>
      </c>
      <c r="C825" s="1" t="s">
        <v>1643</v>
      </c>
      <c r="D825" s="2"/>
    </row>
    <row r="826" spans="1:4" ht="18" x14ac:dyDescent="0.4">
      <c r="A826" s="1" t="s">
        <v>1033</v>
      </c>
      <c r="B826" s="1" t="s">
        <v>1644</v>
      </c>
      <c r="C826" s="1" t="s">
        <v>1645</v>
      </c>
      <c r="D826" s="2"/>
    </row>
    <row r="827" spans="1:4" ht="18" x14ac:dyDescent="0.4">
      <c r="A827" s="1" t="s">
        <v>1033</v>
      </c>
      <c r="B827" s="1" t="s">
        <v>1646</v>
      </c>
      <c r="C827" s="1" t="s">
        <v>1647</v>
      </c>
      <c r="D827" s="2"/>
    </row>
    <row r="828" spans="1:4" ht="18" x14ac:dyDescent="0.4">
      <c r="A828" s="1" t="s">
        <v>1033</v>
      </c>
      <c r="B828" s="1" t="s">
        <v>1648</v>
      </c>
      <c r="C828" s="1" t="s">
        <v>1649</v>
      </c>
      <c r="D828" s="2"/>
    </row>
    <row r="829" spans="1:4" ht="18" x14ac:dyDescent="0.4">
      <c r="A829" s="1" t="s">
        <v>1033</v>
      </c>
      <c r="B829" s="1" t="s">
        <v>1650</v>
      </c>
      <c r="C829" s="1" t="s">
        <v>1651</v>
      </c>
      <c r="D829" s="2"/>
    </row>
    <row r="830" spans="1:4" ht="18" x14ac:dyDescent="0.4">
      <c r="A830" s="1" t="s">
        <v>1033</v>
      </c>
      <c r="B830" s="1" t="s">
        <v>1652</v>
      </c>
      <c r="C830" s="1" t="s">
        <v>1653</v>
      </c>
      <c r="D830" s="2"/>
    </row>
    <row r="831" spans="1:4" ht="18" x14ac:dyDescent="0.4">
      <c r="A831" s="1" t="s">
        <v>1033</v>
      </c>
      <c r="B831" s="1" t="s">
        <v>1654</v>
      </c>
      <c r="C831" s="1" t="s">
        <v>1655</v>
      </c>
      <c r="D831" s="2"/>
    </row>
    <row r="832" spans="1:4" ht="18" x14ac:dyDescent="0.4">
      <c r="A832" s="1" t="s">
        <v>1033</v>
      </c>
      <c r="B832" s="1" t="s">
        <v>1656</v>
      </c>
      <c r="C832" s="1" t="s">
        <v>1657</v>
      </c>
      <c r="D832" s="2"/>
    </row>
    <row r="833" spans="1:4" ht="18" x14ac:dyDescent="0.4">
      <c r="A833" s="1" t="s">
        <v>1033</v>
      </c>
      <c r="B833" s="1" t="s">
        <v>1658</v>
      </c>
      <c r="C833" s="1" t="s">
        <v>1659</v>
      </c>
      <c r="D833" s="2"/>
    </row>
    <row r="834" spans="1:4" ht="18" x14ac:dyDescent="0.4">
      <c r="A834" s="1" t="s">
        <v>1033</v>
      </c>
      <c r="B834" s="1" t="s">
        <v>1660</v>
      </c>
      <c r="C834" s="1" t="s">
        <v>1661</v>
      </c>
      <c r="D834" s="2"/>
    </row>
    <row r="835" spans="1:4" ht="18" x14ac:dyDescent="0.4">
      <c r="A835" s="1" t="s">
        <v>1033</v>
      </c>
      <c r="B835" s="1" t="s">
        <v>1662</v>
      </c>
      <c r="C835" s="1" t="s">
        <v>1663</v>
      </c>
      <c r="D835" s="2"/>
    </row>
    <row r="836" spans="1:4" ht="18" x14ac:dyDescent="0.4">
      <c r="A836" s="1" t="s">
        <v>1033</v>
      </c>
      <c r="B836" s="1" t="s">
        <v>1664</v>
      </c>
      <c r="C836" s="1" t="s">
        <v>1665</v>
      </c>
      <c r="D836" s="2"/>
    </row>
    <row r="837" spans="1:4" ht="18" x14ac:dyDescent="0.4">
      <c r="A837" s="1" t="s">
        <v>1033</v>
      </c>
      <c r="B837" s="1" t="s">
        <v>1666</v>
      </c>
      <c r="C837" s="1" t="s">
        <v>1667</v>
      </c>
      <c r="D837" s="2"/>
    </row>
    <row r="838" spans="1:4" ht="18" x14ac:dyDescent="0.4">
      <c r="A838" s="1" t="s">
        <v>1033</v>
      </c>
      <c r="B838" s="1" t="s">
        <v>1668</v>
      </c>
      <c r="C838" s="1" t="s">
        <v>1669</v>
      </c>
      <c r="D838" s="2"/>
    </row>
    <row r="839" spans="1:4" ht="18" x14ac:dyDescent="0.4">
      <c r="A839" s="1" t="s">
        <v>1033</v>
      </c>
      <c r="B839" s="1" t="s">
        <v>1670</v>
      </c>
      <c r="C839" s="1" t="s">
        <v>1671</v>
      </c>
      <c r="D839" s="2"/>
    </row>
    <row r="840" spans="1:4" ht="18" x14ac:dyDescent="0.4">
      <c r="A840" s="1" t="s">
        <v>1033</v>
      </c>
      <c r="B840" s="1" t="s">
        <v>1672</v>
      </c>
      <c r="C840" s="1" t="s">
        <v>1673</v>
      </c>
      <c r="D840" s="2"/>
    </row>
    <row r="841" spans="1:4" ht="18" x14ac:dyDescent="0.4">
      <c r="A841" s="1" t="s">
        <v>1033</v>
      </c>
      <c r="B841" s="1" t="s">
        <v>1674</v>
      </c>
      <c r="C841" s="1" t="s">
        <v>1675</v>
      </c>
      <c r="D841" s="2"/>
    </row>
    <row r="842" spans="1:4" ht="18" x14ac:dyDescent="0.4">
      <c r="A842" s="1" t="s">
        <v>1033</v>
      </c>
      <c r="B842" s="1" t="s">
        <v>1676</v>
      </c>
      <c r="C842" s="1" t="s">
        <v>1677</v>
      </c>
      <c r="D842" s="2"/>
    </row>
    <row r="843" spans="1:4" ht="18" x14ac:dyDescent="0.4">
      <c r="A843" s="1" t="s">
        <v>1033</v>
      </c>
      <c r="B843" s="1" t="s">
        <v>1678</v>
      </c>
      <c r="C843" s="1" t="s">
        <v>1679</v>
      </c>
      <c r="D843" s="2"/>
    </row>
    <row r="844" spans="1:4" ht="18" x14ac:dyDescent="0.4">
      <c r="A844" s="1" t="s">
        <v>1033</v>
      </c>
      <c r="B844" s="1" t="s">
        <v>1680</v>
      </c>
      <c r="C844" s="1" t="s">
        <v>1681</v>
      </c>
      <c r="D844" s="2"/>
    </row>
    <row r="845" spans="1:4" ht="18" x14ac:dyDescent="0.4">
      <c r="A845" s="1" t="s">
        <v>1033</v>
      </c>
      <c r="B845" s="1" t="s">
        <v>1682</v>
      </c>
      <c r="C845" s="1" t="s">
        <v>1683</v>
      </c>
      <c r="D845" s="2"/>
    </row>
    <row r="846" spans="1:4" ht="18" x14ac:dyDescent="0.4">
      <c r="A846" s="1" t="s">
        <v>1033</v>
      </c>
      <c r="B846" s="1" t="s">
        <v>1684</v>
      </c>
      <c r="C846" s="1" t="s">
        <v>1685</v>
      </c>
      <c r="D846" s="2"/>
    </row>
    <row r="847" spans="1:4" ht="18" x14ac:dyDescent="0.4">
      <c r="A847" s="1" t="s">
        <v>1033</v>
      </c>
      <c r="B847" s="1" t="s">
        <v>1686</v>
      </c>
      <c r="C847" s="1" t="s">
        <v>1687</v>
      </c>
      <c r="D847" s="2"/>
    </row>
    <row r="848" spans="1:4" ht="18" x14ac:dyDescent="0.4">
      <c r="A848" s="1" t="s">
        <v>1033</v>
      </c>
      <c r="B848" s="1" t="s">
        <v>1688</v>
      </c>
      <c r="C848" s="1" t="s">
        <v>1689</v>
      </c>
      <c r="D848" s="2"/>
    </row>
    <row r="849" spans="1:4" ht="18" x14ac:dyDescent="0.4">
      <c r="A849" s="1" t="s">
        <v>1033</v>
      </c>
      <c r="B849" s="1" t="s">
        <v>1690</v>
      </c>
      <c r="C849" s="1" t="s">
        <v>1691</v>
      </c>
      <c r="D849" s="2"/>
    </row>
    <row r="850" spans="1:4" ht="18" x14ac:dyDescent="0.4">
      <c r="A850" s="1" t="s">
        <v>1033</v>
      </c>
      <c r="B850" s="1" t="s">
        <v>1692</v>
      </c>
      <c r="C850" s="1" t="s">
        <v>1693</v>
      </c>
      <c r="D850" s="2"/>
    </row>
    <row r="851" spans="1:4" ht="18" x14ac:dyDescent="0.4">
      <c r="A851" s="1" t="s">
        <v>1033</v>
      </c>
      <c r="B851" s="1" t="s">
        <v>1694</v>
      </c>
      <c r="C851" s="1" t="s">
        <v>1695</v>
      </c>
      <c r="D851" s="2"/>
    </row>
    <row r="852" spans="1:4" ht="18" x14ac:dyDescent="0.4">
      <c r="A852" s="1" t="s">
        <v>1033</v>
      </c>
      <c r="B852" s="1" t="s">
        <v>1696</v>
      </c>
      <c r="C852" s="1" t="s">
        <v>1697</v>
      </c>
      <c r="D852" s="2"/>
    </row>
    <row r="853" spans="1:4" ht="18" x14ac:dyDescent="0.4">
      <c r="A853" s="1" t="s">
        <v>1033</v>
      </c>
      <c r="B853" s="1" t="s">
        <v>1698</v>
      </c>
      <c r="C853" s="1" t="s">
        <v>1699</v>
      </c>
      <c r="D853" s="2"/>
    </row>
    <row r="854" spans="1:4" ht="18" x14ac:dyDescent="0.4">
      <c r="A854" s="1" t="s">
        <v>1033</v>
      </c>
      <c r="B854" s="1" t="s">
        <v>1700</v>
      </c>
      <c r="C854" s="1" t="s">
        <v>1701</v>
      </c>
      <c r="D854" s="2"/>
    </row>
    <row r="855" spans="1:4" ht="18" x14ac:dyDescent="0.4">
      <c r="A855" s="1" t="s">
        <v>1033</v>
      </c>
      <c r="B855" s="1" t="s">
        <v>1702</v>
      </c>
      <c r="C855" s="1" t="s">
        <v>1703</v>
      </c>
      <c r="D855" s="2"/>
    </row>
    <row r="856" spans="1:4" ht="18" x14ac:dyDescent="0.4">
      <c r="A856" s="1" t="s">
        <v>1033</v>
      </c>
      <c r="B856" s="1" t="s">
        <v>1704</v>
      </c>
      <c r="C856" s="1" t="s">
        <v>1705</v>
      </c>
      <c r="D856" s="2"/>
    </row>
    <row r="857" spans="1:4" ht="18" x14ac:dyDescent="0.4">
      <c r="A857" s="1" t="s">
        <v>1033</v>
      </c>
      <c r="B857" s="1" t="s">
        <v>1706</v>
      </c>
      <c r="C857" s="1" t="s">
        <v>1707</v>
      </c>
      <c r="D857" s="2"/>
    </row>
    <row r="858" spans="1:4" ht="18" x14ac:dyDescent="0.4">
      <c r="A858" s="1" t="s">
        <v>1033</v>
      </c>
      <c r="B858" s="1" t="s">
        <v>1708</v>
      </c>
      <c r="C858" s="1" t="s">
        <v>1709</v>
      </c>
      <c r="D858" s="2"/>
    </row>
    <row r="859" spans="1:4" ht="18" x14ac:dyDescent="0.4">
      <c r="A859" s="1" t="s">
        <v>1033</v>
      </c>
      <c r="B859" s="1" t="s">
        <v>1710</v>
      </c>
      <c r="C859" s="1" t="s">
        <v>1711</v>
      </c>
      <c r="D859" s="2"/>
    </row>
    <row r="860" spans="1:4" ht="18" x14ac:dyDescent="0.4">
      <c r="A860" s="1" t="s">
        <v>1033</v>
      </c>
      <c r="B860" s="1" t="s">
        <v>1712</v>
      </c>
      <c r="C860" s="1" t="s">
        <v>1713</v>
      </c>
      <c r="D860" s="2"/>
    </row>
    <row r="861" spans="1:4" ht="18" x14ac:dyDescent="0.4">
      <c r="A861" s="1" t="s">
        <v>1033</v>
      </c>
      <c r="B861" s="1" t="s">
        <v>1714</v>
      </c>
      <c r="C861" s="1" t="s">
        <v>1715</v>
      </c>
      <c r="D861" s="2"/>
    </row>
    <row r="862" spans="1:4" ht="18" x14ac:dyDescent="0.4">
      <c r="A862" s="1" t="s">
        <v>1033</v>
      </c>
      <c r="B862" s="1" t="s">
        <v>1716</v>
      </c>
      <c r="C862" s="1" t="s">
        <v>1717</v>
      </c>
      <c r="D862" s="2"/>
    </row>
    <row r="863" spans="1:4" ht="18" x14ac:dyDescent="0.4">
      <c r="A863" s="1" t="s">
        <v>1033</v>
      </c>
      <c r="B863" s="1" t="s">
        <v>1718</v>
      </c>
      <c r="C863" s="1" t="s">
        <v>1719</v>
      </c>
      <c r="D863" s="2"/>
    </row>
    <row r="864" spans="1:4" ht="18" x14ac:dyDescent="0.4">
      <c r="A864" s="1" t="s">
        <v>1033</v>
      </c>
      <c r="B864" s="1" t="s">
        <v>1720</v>
      </c>
      <c r="C864" s="1" t="s">
        <v>1721</v>
      </c>
      <c r="D864" s="2"/>
    </row>
    <row r="865" spans="1:4" ht="18" x14ac:dyDescent="0.4">
      <c r="A865" s="1" t="s">
        <v>1033</v>
      </c>
      <c r="B865" s="1" t="s">
        <v>1722</v>
      </c>
      <c r="C865" s="1" t="s">
        <v>1723</v>
      </c>
      <c r="D865" s="2"/>
    </row>
    <row r="866" spans="1:4" ht="18" x14ac:dyDescent="0.4">
      <c r="A866" s="1" t="s">
        <v>1033</v>
      </c>
      <c r="B866" s="1" t="s">
        <v>1724</v>
      </c>
      <c r="C866" s="1" t="s">
        <v>1725</v>
      </c>
      <c r="D866" s="2"/>
    </row>
    <row r="867" spans="1:4" ht="18" x14ac:dyDescent="0.4">
      <c r="A867" s="1" t="s">
        <v>1033</v>
      </c>
      <c r="B867" s="1" t="s">
        <v>1726</v>
      </c>
      <c r="C867" s="1" t="s">
        <v>1727</v>
      </c>
      <c r="D867" s="2"/>
    </row>
    <row r="868" spans="1:4" ht="18" x14ac:dyDescent="0.4">
      <c r="A868" s="1" t="s">
        <v>1033</v>
      </c>
      <c r="B868" s="1" t="s">
        <v>1728</v>
      </c>
      <c r="C868" s="1" t="s">
        <v>1729</v>
      </c>
      <c r="D868" s="2"/>
    </row>
    <row r="869" spans="1:4" ht="18" x14ac:dyDescent="0.4">
      <c r="A869" s="1" t="s">
        <v>1033</v>
      </c>
      <c r="B869" s="1" t="s">
        <v>1730</v>
      </c>
      <c r="C869" s="1" t="s">
        <v>1731</v>
      </c>
      <c r="D869" s="2"/>
    </row>
    <row r="870" spans="1:4" ht="18" x14ac:dyDescent="0.4">
      <c r="A870" s="1" t="s">
        <v>1033</v>
      </c>
      <c r="B870" s="1" t="s">
        <v>1732</v>
      </c>
      <c r="C870" s="1" t="s">
        <v>1733</v>
      </c>
      <c r="D870" s="2"/>
    </row>
    <row r="871" spans="1:4" ht="18" x14ac:dyDescent="0.4">
      <c r="A871" s="1" t="s">
        <v>1033</v>
      </c>
      <c r="B871" s="1" t="s">
        <v>1734</v>
      </c>
      <c r="C871" s="1" t="s">
        <v>1735</v>
      </c>
      <c r="D871" s="2"/>
    </row>
    <row r="872" spans="1:4" ht="18" x14ac:dyDescent="0.4">
      <c r="A872" s="1" t="s">
        <v>1033</v>
      </c>
      <c r="B872" s="1" t="s">
        <v>1736</v>
      </c>
      <c r="C872" s="1" t="s">
        <v>1737</v>
      </c>
      <c r="D872" s="2"/>
    </row>
    <row r="873" spans="1:4" ht="18" x14ac:dyDescent="0.4">
      <c r="A873" s="1" t="s">
        <v>1033</v>
      </c>
      <c r="B873" s="1" t="s">
        <v>1738</v>
      </c>
      <c r="C873" s="1" t="s">
        <v>1739</v>
      </c>
      <c r="D873" s="2"/>
    </row>
    <row r="874" spans="1:4" ht="18" x14ac:dyDescent="0.4">
      <c r="A874" s="1" t="s">
        <v>1033</v>
      </c>
      <c r="B874" s="1" t="s">
        <v>1740</v>
      </c>
      <c r="C874" s="1" t="s">
        <v>1741</v>
      </c>
      <c r="D874" s="2"/>
    </row>
    <row r="875" spans="1:4" ht="18" x14ac:dyDescent="0.4">
      <c r="A875" s="1" t="s">
        <v>1033</v>
      </c>
      <c r="B875" s="1" t="s">
        <v>1742</v>
      </c>
      <c r="C875" s="1" t="s">
        <v>1743</v>
      </c>
      <c r="D875" s="2"/>
    </row>
    <row r="876" spans="1:4" ht="18" x14ac:dyDescent="0.4">
      <c r="A876" s="1" t="s">
        <v>1033</v>
      </c>
      <c r="B876" s="1" t="s">
        <v>1744</v>
      </c>
      <c r="C876" s="1" t="s">
        <v>1745</v>
      </c>
      <c r="D876" s="2"/>
    </row>
    <row r="877" spans="1:4" ht="18" x14ac:dyDescent="0.4">
      <c r="A877" s="1" t="s">
        <v>1033</v>
      </c>
      <c r="B877" s="1" t="s">
        <v>1746</v>
      </c>
      <c r="C877" s="1" t="s">
        <v>1747</v>
      </c>
      <c r="D877" s="2"/>
    </row>
    <row r="878" spans="1:4" ht="18" x14ac:dyDescent="0.4">
      <c r="A878" s="1" t="s">
        <v>1033</v>
      </c>
      <c r="B878" s="1" t="s">
        <v>1748</v>
      </c>
      <c r="C878" s="1" t="s">
        <v>1749</v>
      </c>
      <c r="D878" s="2"/>
    </row>
    <row r="879" spans="1:4" ht="18" x14ac:dyDescent="0.4">
      <c r="A879" s="1" t="s">
        <v>1033</v>
      </c>
      <c r="B879" s="1" t="s">
        <v>1750</v>
      </c>
      <c r="C879" s="1" t="s">
        <v>1751</v>
      </c>
      <c r="D879" s="2"/>
    </row>
    <row r="880" spans="1:4" ht="18" x14ac:dyDescent="0.4">
      <c r="A880" s="1" t="s">
        <v>1033</v>
      </c>
      <c r="B880" s="1" t="s">
        <v>1752</v>
      </c>
      <c r="C880" s="1" t="s">
        <v>1753</v>
      </c>
      <c r="D880" s="2"/>
    </row>
    <row r="881" spans="1:4" ht="18" x14ac:dyDescent="0.4">
      <c r="A881" s="1" t="s">
        <v>1033</v>
      </c>
      <c r="B881" s="1" t="s">
        <v>1754</v>
      </c>
      <c r="C881" s="1" t="s">
        <v>1755</v>
      </c>
      <c r="D881" s="2"/>
    </row>
    <row r="882" spans="1:4" ht="18" x14ac:dyDescent="0.4">
      <c r="A882" s="1" t="s">
        <v>1033</v>
      </c>
      <c r="B882" s="1" t="s">
        <v>1756</v>
      </c>
      <c r="C882" s="1" t="s">
        <v>1757</v>
      </c>
      <c r="D882" s="2"/>
    </row>
    <row r="883" spans="1:4" ht="18" x14ac:dyDescent="0.4">
      <c r="A883" s="1" t="s">
        <v>1033</v>
      </c>
      <c r="B883" s="1" t="s">
        <v>1758</v>
      </c>
      <c r="C883" s="1" t="s">
        <v>1759</v>
      </c>
      <c r="D883" s="2"/>
    </row>
    <row r="884" spans="1:4" ht="18" x14ac:dyDescent="0.4">
      <c r="A884" s="1" t="s">
        <v>1033</v>
      </c>
      <c r="B884" s="1" t="s">
        <v>1760</v>
      </c>
      <c r="C884" s="1" t="s">
        <v>1761</v>
      </c>
      <c r="D884" s="2"/>
    </row>
    <row r="885" spans="1:4" ht="18" x14ac:dyDescent="0.4">
      <c r="A885" s="1" t="s">
        <v>1033</v>
      </c>
      <c r="B885" s="1" t="s">
        <v>1762</v>
      </c>
      <c r="C885" s="1" t="s">
        <v>1763</v>
      </c>
      <c r="D885" s="2"/>
    </row>
  </sheetData>
  <sheetProtection algorithmName="SHA-512" hashValue="4TtT1Ju0XSE6Vwb7MM8chnDkU8O4K3vyzM8gsclvrG67Zhm4QplScXwTq30yZ6N4Irs3jEm83IOlQi0+W7bhAQ==" saltValue="EK6vrd5OuQAWQqbTJNIDVw==" spinCount="100000" sheet="1" objects="1" scenarios="1" formatCells="0"/>
  <mergeCells count="1">
    <mergeCell ref="A1:D1"/>
  </mergeCells>
  <conditionalFormatting sqref="D4:D885">
    <cfRule type="cellIs" dxfId="71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25817</v>
      </c>
      <c r="B4" s="1" t="s">
        <v>25818</v>
      </c>
      <c r="C4" s="1" t="s">
        <v>25819</v>
      </c>
      <c r="D4" s="2"/>
    </row>
    <row r="5" spans="1:4" ht="18" x14ac:dyDescent="0.4">
      <c r="A5" s="1" t="s">
        <v>25817</v>
      </c>
      <c r="B5" s="1" t="s">
        <v>25820</v>
      </c>
      <c r="C5" s="1" t="s">
        <v>25821</v>
      </c>
      <c r="D5" s="2"/>
    </row>
    <row r="6" spans="1:4" ht="18" x14ac:dyDescent="0.4">
      <c r="A6" s="1" t="s">
        <v>25817</v>
      </c>
      <c r="B6" s="1" t="s">
        <v>25822</v>
      </c>
      <c r="C6" s="1" t="s">
        <v>25823</v>
      </c>
      <c r="D6" s="2"/>
    </row>
    <row r="7" spans="1:4" ht="18" x14ac:dyDescent="0.4">
      <c r="A7" s="1" t="s">
        <v>25817</v>
      </c>
      <c r="B7" s="1" t="s">
        <v>25824</v>
      </c>
      <c r="C7" s="1" t="s">
        <v>25825</v>
      </c>
      <c r="D7" s="2"/>
    </row>
    <row r="8" spans="1:4" ht="18" x14ac:dyDescent="0.4">
      <c r="A8" s="1" t="s">
        <v>25817</v>
      </c>
      <c r="B8" s="1" t="s">
        <v>25826</v>
      </c>
      <c r="C8" s="1" t="s">
        <v>25827</v>
      </c>
      <c r="D8" s="2"/>
    </row>
    <row r="9" spans="1:4" ht="18" x14ac:dyDescent="0.4">
      <c r="A9" s="1" t="s">
        <v>25817</v>
      </c>
      <c r="B9" s="1" t="s">
        <v>25828</v>
      </c>
      <c r="C9" s="1" t="s">
        <v>25829</v>
      </c>
      <c r="D9" s="2"/>
    </row>
    <row r="10" spans="1:4" ht="18" x14ac:dyDescent="0.4">
      <c r="A10" s="1" t="s">
        <v>25817</v>
      </c>
      <c r="B10" s="1" t="s">
        <v>25830</v>
      </c>
      <c r="C10" s="1" t="s">
        <v>25831</v>
      </c>
      <c r="D10" s="2"/>
    </row>
    <row r="11" spans="1:4" ht="18" x14ac:dyDescent="0.4">
      <c r="A11" s="1" t="s">
        <v>25817</v>
      </c>
      <c r="B11" s="1" t="s">
        <v>25832</v>
      </c>
      <c r="C11" s="1" t="s">
        <v>25833</v>
      </c>
      <c r="D11" s="2"/>
    </row>
    <row r="12" spans="1:4" ht="18" x14ac:dyDescent="0.4">
      <c r="A12" s="1" t="s">
        <v>25817</v>
      </c>
      <c r="B12" s="1" t="s">
        <v>25834</v>
      </c>
      <c r="C12" s="1" t="s">
        <v>25835</v>
      </c>
      <c r="D12" s="2"/>
    </row>
    <row r="13" spans="1:4" ht="18" x14ac:dyDescent="0.4">
      <c r="A13" s="1" t="s">
        <v>25817</v>
      </c>
      <c r="B13" s="1" t="s">
        <v>25836</v>
      </c>
      <c r="C13" s="1" t="s">
        <v>25837</v>
      </c>
      <c r="D13" s="2"/>
    </row>
    <row r="14" spans="1:4" ht="18" x14ac:dyDescent="0.4">
      <c r="A14" s="1" t="s">
        <v>25817</v>
      </c>
      <c r="B14" s="1" t="s">
        <v>25838</v>
      </c>
      <c r="C14" s="1" t="s">
        <v>25839</v>
      </c>
      <c r="D14" s="2"/>
    </row>
    <row r="15" spans="1:4" ht="18" x14ac:dyDescent="0.4">
      <c r="A15" s="1" t="s">
        <v>25817</v>
      </c>
      <c r="B15" s="1" t="s">
        <v>25840</v>
      </c>
      <c r="C15" s="1" t="s">
        <v>25841</v>
      </c>
      <c r="D15" s="2"/>
    </row>
    <row r="16" spans="1:4" ht="18" x14ac:dyDescent="0.4">
      <c r="A16" s="1" t="s">
        <v>25817</v>
      </c>
      <c r="B16" s="1" t="s">
        <v>25842</v>
      </c>
      <c r="C16" s="1" t="s">
        <v>25843</v>
      </c>
      <c r="D16" s="2"/>
    </row>
    <row r="17" spans="1:4" ht="18" x14ac:dyDescent="0.4">
      <c r="A17" s="1" t="s">
        <v>25817</v>
      </c>
      <c r="B17" s="1" t="s">
        <v>25844</v>
      </c>
      <c r="C17" s="1" t="s">
        <v>25845</v>
      </c>
      <c r="D17" s="2"/>
    </row>
    <row r="18" spans="1:4" ht="18" x14ac:dyDescent="0.4">
      <c r="A18" s="1" t="s">
        <v>25817</v>
      </c>
      <c r="B18" s="1" t="s">
        <v>25846</v>
      </c>
      <c r="C18" s="1" t="s">
        <v>25847</v>
      </c>
      <c r="D18" s="2"/>
    </row>
    <row r="19" spans="1:4" ht="18" x14ac:dyDescent="0.4">
      <c r="A19" s="1" t="s">
        <v>25817</v>
      </c>
      <c r="B19" s="1" t="s">
        <v>25848</v>
      </c>
      <c r="C19" s="1" t="s">
        <v>25849</v>
      </c>
      <c r="D19" s="2"/>
    </row>
    <row r="20" spans="1:4" ht="18" x14ac:dyDescent="0.4">
      <c r="A20" s="1" t="s">
        <v>25817</v>
      </c>
      <c r="B20" s="1" t="s">
        <v>25850</v>
      </c>
      <c r="C20" s="1" t="s">
        <v>25851</v>
      </c>
      <c r="D20" s="2"/>
    </row>
    <row r="21" spans="1:4" ht="18" x14ac:dyDescent="0.4">
      <c r="A21" s="1" t="s">
        <v>25817</v>
      </c>
      <c r="B21" s="1" t="s">
        <v>25852</v>
      </c>
      <c r="C21" s="1" t="s">
        <v>25853</v>
      </c>
      <c r="D21" s="2"/>
    </row>
    <row r="22" spans="1:4" ht="18" x14ac:dyDescent="0.4">
      <c r="A22" s="1" t="s">
        <v>25817</v>
      </c>
      <c r="B22" s="1" t="s">
        <v>25854</v>
      </c>
      <c r="C22" s="1" t="s">
        <v>25855</v>
      </c>
      <c r="D22" s="2"/>
    </row>
    <row r="23" spans="1:4" ht="18" x14ac:dyDescent="0.4">
      <c r="A23" s="1" t="s">
        <v>25817</v>
      </c>
      <c r="B23" s="1" t="s">
        <v>25856</v>
      </c>
      <c r="C23" s="1" t="s">
        <v>25857</v>
      </c>
      <c r="D23" s="2"/>
    </row>
    <row r="24" spans="1:4" ht="18" x14ac:dyDescent="0.4">
      <c r="A24" s="1" t="s">
        <v>25817</v>
      </c>
      <c r="B24" s="1" t="s">
        <v>25858</v>
      </c>
      <c r="C24" s="1" t="s">
        <v>11583</v>
      </c>
      <c r="D24" s="2"/>
    </row>
    <row r="25" spans="1:4" ht="18" x14ac:dyDescent="0.4">
      <c r="A25" s="1" t="s">
        <v>25817</v>
      </c>
      <c r="B25" s="1" t="s">
        <v>25859</v>
      </c>
      <c r="C25" s="1" t="s">
        <v>25860</v>
      </c>
      <c r="D25" s="2"/>
    </row>
    <row r="26" spans="1:4" ht="18" x14ac:dyDescent="0.4">
      <c r="A26" s="1" t="s">
        <v>25817</v>
      </c>
      <c r="B26" s="1" t="s">
        <v>25861</v>
      </c>
      <c r="C26" s="1" t="s">
        <v>25862</v>
      </c>
      <c r="D26" s="2"/>
    </row>
    <row r="27" spans="1:4" ht="18" x14ac:dyDescent="0.4">
      <c r="A27" s="1" t="s">
        <v>25817</v>
      </c>
      <c r="B27" s="1" t="s">
        <v>25863</v>
      </c>
      <c r="C27" s="1" t="s">
        <v>25864</v>
      </c>
      <c r="D27" s="2"/>
    </row>
    <row r="28" spans="1:4" ht="18" x14ac:dyDescent="0.4">
      <c r="A28" s="1" t="s">
        <v>25817</v>
      </c>
      <c r="B28" s="1" t="s">
        <v>25865</v>
      </c>
      <c r="C28" s="1" t="s">
        <v>25866</v>
      </c>
      <c r="D28" s="2"/>
    </row>
    <row r="29" spans="1:4" ht="18" x14ac:dyDescent="0.4">
      <c r="A29" s="1" t="s">
        <v>25817</v>
      </c>
      <c r="B29" s="1" t="s">
        <v>25867</v>
      </c>
      <c r="C29" s="1" t="s">
        <v>25868</v>
      </c>
      <c r="D29" s="2"/>
    </row>
    <row r="30" spans="1:4" ht="18" x14ac:dyDescent="0.4">
      <c r="A30" s="1" t="s">
        <v>25817</v>
      </c>
      <c r="B30" s="1" t="s">
        <v>25869</v>
      </c>
      <c r="C30" s="1" t="s">
        <v>25870</v>
      </c>
      <c r="D30" s="2"/>
    </row>
    <row r="31" spans="1:4" ht="18" x14ac:dyDescent="0.4">
      <c r="A31" s="1" t="s">
        <v>25817</v>
      </c>
      <c r="B31" s="1" t="s">
        <v>25871</v>
      </c>
      <c r="C31" s="1" t="s">
        <v>25872</v>
      </c>
      <c r="D31" s="2"/>
    </row>
    <row r="32" spans="1:4" ht="18" x14ac:dyDescent="0.4">
      <c r="A32" s="1" t="s">
        <v>25817</v>
      </c>
      <c r="B32" s="1" t="s">
        <v>25873</v>
      </c>
      <c r="C32" s="1" t="s">
        <v>25874</v>
      </c>
      <c r="D32" s="2"/>
    </row>
    <row r="33" spans="1:4" ht="18" x14ac:dyDescent="0.4">
      <c r="A33" s="1" t="s">
        <v>25817</v>
      </c>
      <c r="B33" s="1" t="s">
        <v>25875</v>
      </c>
      <c r="C33" s="1" t="s">
        <v>25876</v>
      </c>
      <c r="D33" s="2"/>
    </row>
    <row r="34" spans="1:4" ht="18" x14ac:dyDescent="0.4">
      <c r="A34" s="1" t="s">
        <v>25817</v>
      </c>
      <c r="B34" s="1" t="s">
        <v>25877</v>
      </c>
      <c r="C34" s="1" t="s">
        <v>25878</v>
      </c>
      <c r="D34" s="2"/>
    </row>
    <row r="35" spans="1:4" ht="18" x14ac:dyDescent="0.4">
      <c r="A35" s="1" t="s">
        <v>25817</v>
      </c>
      <c r="B35" s="1" t="s">
        <v>25879</v>
      </c>
      <c r="C35" s="1" t="s">
        <v>25880</v>
      </c>
      <c r="D35" s="2"/>
    </row>
    <row r="36" spans="1:4" ht="18" x14ac:dyDescent="0.4">
      <c r="A36" s="1" t="s">
        <v>25817</v>
      </c>
      <c r="B36" s="1" t="s">
        <v>25881</v>
      </c>
      <c r="C36" s="1" t="s">
        <v>25882</v>
      </c>
      <c r="D36" s="2"/>
    </row>
    <row r="37" spans="1:4" ht="18" x14ac:dyDescent="0.4">
      <c r="A37" s="1" t="s">
        <v>25817</v>
      </c>
      <c r="B37" s="1" t="s">
        <v>25883</v>
      </c>
      <c r="C37" s="1" t="s">
        <v>25884</v>
      </c>
      <c r="D37" s="2"/>
    </row>
    <row r="38" spans="1:4" ht="18" x14ac:dyDescent="0.4">
      <c r="A38" s="1" t="s">
        <v>25817</v>
      </c>
      <c r="B38" s="1" t="s">
        <v>25885</v>
      </c>
      <c r="C38" s="1" t="s">
        <v>25886</v>
      </c>
      <c r="D38" s="2"/>
    </row>
    <row r="39" spans="1:4" ht="18" x14ac:dyDescent="0.4">
      <c r="A39" s="1" t="s">
        <v>25817</v>
      </c>
      <c r="B39" s="1" t="s">
        <v>25887</v>
      </c>
      <c r="C39" s="1" t="s">
        <v>25888</v>
      </c>
      <c r="D39" s="2"/>
    </row>
    <row r="40" spans="1:4" ht="18" x14ac:dyDescent="0.4">
      <c r="A40" s="1" t="s">
        <v>25817</v>
      </c>
      <c r="B40" s="1" t="s">
        <v>25889</v>
      </c>
      <c r="C40" s="1" t="s">
        <v>25890</v>
      </c>
      <c r="D40" s="2"/>
    </row>
    <row r="41" spans="1:4" ht="18" x14ac:dyDescent="0.4">
      <c r="A41" s="1" t="s">
        <v>25817</v>
      </c>
      <c r="B41" s="1" t="s">
        <v>25891</v>
      </c>
      <c r="C41" s="1" t="s">
        <v>25892</v>
      </c>
      <c r="D41" s="2"/>
    </row>
    <row r="42" spans="1:4" ht="18" x14ac:dyDescent="0.4">
      <c r="A42" s="1" t="s">
        <v>25817</v>
      </c>
      <c r="B42" s="1" t="s">
        <v>25893</v>
      </c>
      <c r="C42" s="1" t="s">
        <v>25894</v>
      </c>
      <c r="D42" s="2"/>
    </row>
    <row r="43" spans="1:4" ht="18" x14ac:dyDescent="0.4">
      <c r="A43" s="1" t="s">
        <v>25817</v>
      </c>
      <c r="B43" s="1" t="s">
        <v>25895</v>
      </c>
      <c r="C43" s="1" t="s">
        <v>25896</v>
      </c>
      <c r="D43" s="2"/>
    </row>
    <row r="44" spans="1:4" ht="18" x14ac:dyDescent="0.4">
      <c r="A44" s="1" t="s">
        <v>25817</v>
      </c>
      <c r="B44" s="1" t="s">
        <v>25897</v>
      </c>
      <c r="C44" s="1" t="s">
        <v>25898</v>
      </c>
      <c r="D44" s="2"/>
    </row>
    <row r="45" spans="1:4" ht="18" x14ac:dyDescent="0.4">
      <c r="A45" s="1" t="s">
        <v>25817</v>
      </c>
      <c r="B45" s="1" t="s">
        <v>25899</v>
      </c>
      <c r="C45" s="1" t="s">
        <v>25900</v>
      </c>
      <c r="D45" s="2"/>
    </row>
    <row r="46" spans="1:4" ht="18" x14ac:dyDescent="0.4">
      <c r="A46" s="1" t="s">
        <v>25817</v>
      </c>
      <c r="B46" s="1" t="s">
        <v>25901</v>
      </c>
      <c r="C46" s="1" t="s">
        <v>25902</v>
      </c>
      <c r="D46" s="2"/>
    </row>
    <row r="47" spans="1:4" ht="18" x14ac:dyDescent="0.4">
      <c r="A47" s="1" t="s">
        <v>25817</v>
      </c>
      <c r="B47" s="1" t="s">
        <v>25903</v>
      </c>
      <c r="C47" s="1" t="s">
        <v>25904</v>
      </c>
      <c r="D47" s="2"/>
    </row>
    <row r="48" spans="1:4" ht="18" x14ac:dyDescent="0.4">
      <c r="A48" s="1" t="s">
        <v>25817</v>
      </c>
      <c r="B48" s="1" t="s">
        <v>25905</v>
      </c>
      <c r="C48" s="1" t="s">
        <v>25906</v>
      </c>
      <c r="D48" s="2"/>
    </row>
    <row r="49" spans="1:4" ht="18" x14ac:dyDescent="0.4">
      <c r="A49" s="1" t="s">
        <v>25817</v>
      </c>
      <c r="B49" s="1" t="s">
        <v>25907</v>
      </c>
      <c r="C49" s="1" t="s">
        <v>25908</v>
      </c>
      <c r="D49" s="2"/>
    </row>
    <row r="50" spans="1:4" ht="18" x14ac:dyDescent="0.4">
      <c r="A50" s="1" t="s">
        <v>25817</v>
      </c>
      <c r="B50" s="1" t="s">
        <v>25909</v>
      </c>
      <c r="C50" s="1" t="s">
        <v>48</v>
      </c>
      <c r="D50" s="2"/>
    </row>
    <row r="51" spans="1:4" ht="18" x14ac:dyDescent="0.4">
      <c r="A51" s="1" t="s">
        <v>25817</v>
      </c>
      <c r="B51" s="1" t="s">
        <v>25910</v>
      </c>
      <c r="C51" s="1" t="s">
        <v>25911</v>
      </c>
      <c r="D51" s="2"/>
    </row>
    <row r="52" spans="1:4" ht="18" x14ac:dyDescent="0.4">
      <c r="A52" s="1" t="s">
        <v>25817</v>
      </c>
      <c r="B52" s="1" t="s">
        <v>25912</v>
      </c>
      <c r="C52" s="1" t="s">
        <v>25913</v>
      </c>
      <c r="D52" s="2"/>
    </row>
    <row r="53" spans="1:4" ht="18" x14ac:dyDescent="0.4">
      <c r="A53" s="1" t="s">
        <v>25817</v>
      </c>
      <c r="B53" s="1" t="s">
        <v>25914</v>
      </c>
      <c r="C53" s="1" t="s">
        <v>25915</v>
      </c>
      <c r="D53" s="2"/>
    </row>
    <row r="54" spans="1:4" ht="18" x14ac:dyDescent="0.4">
      <c r="A54" s="1" t="s">
        <v>25817</v>
      </c>
      <c r="B54" s="1" t="s">
        <v>25916</v>
      </c>
      <c r="C54" s="1" t="s">
        <v>25917</v>
      </c>
      <c r="D54" s="2"/>
    </row>
    <row r="55" spans="1:4" ht="18" x14ac:dyDescent="0.4">
      <c r="A55" s="1" t="s">
        <v>25817</v>
      </c>
      <c r="B55" s="1" t="s">
        <v>25918</v>
      </c>
      <c r="C55" s="1" t="s">
        <v>25919</v>
      </c>
      <c r="D55" s="2"/>
    </row>
    <row r="56" spans="1:4" ht="18" x14ac:dyDescent="0.4">
      <c r="A56" s="1" t="s">
        <v>25817</v>
      </c>
      <c r="B56" s="1" t="s">
        <v>25920</v>
      </c>
      <c r="C56" s="1" t="s">
        <v>25921</v>
      </c>
      <c r="D56" s="2"/>
    </row>
    <row r="57" spans="1:4" ht="18" x14ac:dyDescent="0.4">
      <c r="A57" s="1" t="s">
        <v>25817</v>
      </c>
      <c r="B57" s="1" t="s">
        <v>25922</v>
      </c>
      <c r="C57" s="1" t="s">
        <v>25923</v>
      </c>
      <c r="D57" s="2"/>
    </row>
    <row r="58" spans="1:4" ht="18" x14ac:dyDescent="0.4">
      <c r="A58" s="1" t="s">
        <v>25817</v>
      </c>
      <c r="B58" s="1" t="s">
        <v>25924</v>
      </c>
      <c r="C58" s="1" t="s">
        <v>25925</v>
      </c>
      <c r="D58" s="2"/>
    </row>
    <row r="59" spans="1:4" ht="18" x14ac:dyDescent="0.4">
      <c r="A59" s="1" t="s">
        <v>25817</v>
      </c>
      <c r="B59" s="1" t="s">
        <v>25926</v>
      </c>
      <c r="C59" s="1" t="s">
        <v>25927</v>
      </c>
      <c r="D59" s="2"/>
    </row>
    <row r="60" spans="1:4" ht="18" x14ac:dyDescent="0.4">
      <c r="A60" s="1" t="s">
        <v>25817</v>
      </c>
      <c r="B60" s="1" t="s">
        <v>25928</v>
      </c>
      <c r="C60" s="1" t="s">
        <v>25929</v>
      </c>
      <c r="D60" s="2"/>
    </row>
    <row r="61" spans="1:4" ht="18" x14ac:dyDescent="0.4">
      <c r="A61" s="1" t="s">
        <v>25817</v>
      </c>
      <c r="B61" s="1" t="s">
        <v>25930</v>
      </c>
      <c r="C61" s="1" t="s">
        <v>25931</v>
      </c>
      <c r="D61" s="2"/>
    </row>
    <row r="62" spans="1:4" ht="18" x14ac:dyDescent="0.4">
      <c r="A62" s="1" t="s">
        <v>25817</v>
      </c>
      <c r="B62" s="1" t="s">
        <v>25932</v>
      </c>
      <c r="C62" s="1" t="s">
        <v>25933</v>
      </c>
      <c r="D62" s="2"/>
    </row>
    <row r="63" spans="1:4" ht="18" x14ac:dyDescent="0.4">
      <c r="A63" s="1" t="s">
        <v>25817</v>
      </c>
      <c r="B63" s="1" t="s">
        <v>25934</v>
      </c>
      <c r="C63" s="1" t="s">
        <v>25935</v>
      </c>
      <c r="D63" s="2"/>
    </row>
    <row r="64" spans="1:4" ht="18" x14ac:dyDescent="0.4">
      <c r="A64" s="1" t="s">
        <v>25817</v>
      </c>
      <c r="B64" s="1" t="s">
        <v>25936</v>
      </c>
      <c r="C64" s="1" t="s">
        <v>25937</v>
      </c>
      <c r="D64" s="2"/>
    </row>
    <row r="65" spans="1:4" ht="18" x14ac:dyDescent="0.4">
      <c r="A65" s="1" t="s">
        <v>25817</v>
      </c>
      <c r="B65" s="1" t="s">
        <v>25938</v>
      </c>
      <c r="C65" s="1" t="s">
        <v>25939</v>
      </c>
      <c r="D65" s="2"/>
    </row>
    <row r="66" spans="1:4" ht="18" x14ac:dyDescent="0.4">
      <c r="A66" s="1" t="s">
        <v>25817</v>
      </c>
      <c r="B66" s="1" t="s">
        <v>25940</v>
      </c>
      <c r="C66" s="1" t="s">
        <v>25941</v>
      </c>
      <c r="D66" s="2"/>
    </row>
    <row r="67" spans="1:4" ht="18" x14ac:dyDescent="0.4">
      <c r="A67" s="1" t="s">
        <v>25817</v>
      </c>
      <c r="B67" s="1" t="s">
        <v>25942</v>
      </c>
      <c r="C67" s="1" t="s">
        <v>25943</v>
      </c>
      <c r="D67" s="2"/>
    </row>
    <row r="68" spans="1:4" ht="18" x14ac:dyDescent="0.4">
      <c r="A68" s="1" t="s">
        <v>25817</v>
      </c>
      <c r="B68" s="1" t="s">
        <v>25944</v>
      </c>
      <c r="C68" s="1" t="s">
        <v>13623</v>
      </c>
      <c r="D68" s="2"/>
    </row>
    <row r="69" spans="1:4" ht="18" x14ac:dyDescent="0.4">
      <c r="A69" s="1" t="s">
        <v>25817</v>
      </c>
      <c r="B69" s="1" t="s">
        <v>25945</v>
      </c>
      <c r="C69" s="1" t="s">
        <v>25946</v>
      </c>
      <c r="D69" s="2"/>
    </row>
    <row r="70" spans="1:4" ht="18" x14ac:dyDescent="0.4">
      <c r="A70" s="1" t="s">
        <v>25817</v>
      </c>
      <c r="B70" s="1" t="s">
        <v>25947</v>
      </c>
      <c r="C70" s="1" t="s">
        <v>25948</v>
      </c>
      <c r="D70" s="2"/>
    </row>
    <row r="71" spans="1:4" ht="18" x14ac:dyDescent="0.4">
      <c r="A71" s="1" t="s">
        <v>25817</v>
      </c>
      <c r="B71" s="1" t="s">
        <v>25949</v>
      </c>
      <c r="C71" s="1" t="s">
        <v>25950</v>
      </c>
      <c r="D71" s="2"/>
    </row>
    <row r="72" spans="1:4" ht="18" x14ac:dyDescent="0.4">
      <c r="A72" s="1" t="s">
        <v>25817</v>
      </c>
      <c r="B72" s="1" t="s">
        <v>25951</v>
      </c>
      <c r="C72" s="1" t="s">
        <v>25952</v>
      </c>
      <c r="D72" s="2"/>
    </row>
    <row r="73" spans="1:4" ht="18" x14ac:dyDescent="0.4">
      <c r="A73" s="1" t="s">
        <v>25817</v>
      </c>
      <c r="B73" s="1" t="s">
        <v>25953</v>
      </c>
      <c r="C73" s="1" t="s">
        <v>25954</v>
      </c>
      <c r="D73" s="2"/>
    </row>
    <row r="74" spans="1:4" ht="18" x14ac:dyDescent="0.4">
      <c r="A74" s="1" t="s">
        <v>25817</v>
      </c>
      <c r="B74" s="1" t="s">
        <v>25955</v>
      </c>
      <c r="C74" s="1" t="s">
        <v>25956</v>
      </c>
      <c r="D74" s="2"/>
    </row>
    <row r="75" spans="1:4" ht="18" x14ac:dyDescent="0.4">
      <c r="A75" s="1" t="s">
        <v>25817</v>
      </c>
      <c r="B75" s="1" t="s">
        <v>25957</v>
      </c>
      <c r="C75" s="1" t="s">
        <v>25958</v>
      </c>
      <c r="D75" s="2"/>
    </row>
    <row r="76" spans="1:4" ht="18" x14ac:dyDescent="0.4">
      <c r="A76" s="1" t="s">
        <v>25817</v>
      </c>
      <c r="B76" s="1" t="s">
        <v>25959</v>
      </c>
      <c r="C76" s="1" t="s">
        <v>25960</v>
      </c>
      <c r="D76" s="2"/>
    </row>
    <row r="77" spans="1:4" ht="18" x14ac:dyDescent="0.4">
      <c r="A77" s="1" t="s">
        <v>25817</v>
      </c>
      <c r="B77" s="1" t="s">
        <v>25961</v>
      </c>
      <c r="C77" s="1" t="s">
        <v>25962</v>
      </c>
      <c r="D77" s="2"/>
    </row>
    <row r="78" spans="1:4" ht="18" x14ac:dyDescent="0.4">
      <c r="A78" s="1" t="s">
        <v>25817</v>
      </c>
      <c r="B78" s="1" t="s">
        <v>25963</v>
      </c>
      <c r="C78" s="1" t="s">
        <v>25964</v>
      </c>
      <c r="D78" s="2"/>
    </row>
    <row r="79" spans="1:4" ht="18" x14ac:dyDescent="0.4">
      <c r="A79" s="1" t="s">
        <v>25817</v>
      </c>
      <c r="B79" s="1" t="s">
        <v>25965</v>
      </c>
      <c r="C79" s="1" t="s">
        <v>2945</v>
      </c>
      <c r="D79" s="2"/>
    </row>
    <row r="80" spans="1:4" ht="18" x14ac:dyDescent="0.4">
      <c r="A80" s="1" t="s">
        <v>25817</v>
      </c>
      <c r="B80" s="1" t="s">
        <v>25966</v>
      </c>
      <c r="C80" s="1" t="s">
        <v>25967</v>
      </c>
      <c r="D80" s="2"/>
    </row>
    <row r="81" spans="1:4" ht="18" x14ac:dyDescent="0.4">
      <c r="A81" s="1" t="s">
        <v>25817</v>
      </c>
      <c r="B81" s="1" t="s">
        <v>25968</v>
      </c>
      <c r="C81" s="1" t="s">
        <v>25969</v>
      </c>
      <c r="D81" s="2"/>
    </row>
    <row r="82" spans="1:4" ht="18" x14ac:dyDescent="0.4">
      <c r="A82" s="1" t="s">
        <v>25817</v>
      </c>
      <c r="B82" s="1" t="s">
        <v>25970</v>
      </c>
      <c r="C82" s="1" t="s">
        <v>25971</v>
      </c>
      <c r="D82" s="2"/>
    </row>
    <row r="83" spans="1:4" ht="18" x14ac:dyDescent="0.4">
      <c r="A83" s="1" t="s">
        <v>25817</v>
      </c>
      <c r="B83" s="1" t="s">
        <v>25972</v>
      </c>
      <c r="C83" s="1" t="s">
        <v>25973</v>
      </c>
      <c r="D83" s="2"/>
    </row>
    <row r="84" spans="1:4" ht="18" x14ac:dyDescent="0.4">
      <c r="A84" s="1" t="s">
        <v>25817</v>
      </c>
      <c r="B84" s="1" t="s">
        <v>25974</v>
      </c>
      <c r="C84" s="1" t="s">
        <v>25975</v>
      </c>
      <c r="D84" s="2"/>
    </row>
    <row r="85" spans="1:4" ht="18" x14ac:dyDescent="0.4">
      <c r="A85" s="1" t="s">
        <v>25817</v>
      </c>
      <c r="B85" s="1" t="s">
        <v>25976</v>
      </c>
      <c r="C85" s="1" t="s">
        <v>25977</v>
      </c>
      <c r="D85" s="2"/>
    </row>
    <row r="86" spans="1:4" ht="18" x14ac:dyDescent="0.4">
      <c r="A86" s="1" t="s">
        <v>25817</v>
      </c>
      <c r="B86" s="1" t="s">
        <v>25978</v>
      </c>
      <c r="C86" s="1" t="s">
        <v>25979</v>
      </c>
      <c r="D86" s="2"/>
    </row>
    <row r="87" spans="1:4" ht="18" x14ac:dyDescent="0.4">
      <c r="A87" s="1" t="s">
        <v>25817</v>
      </c>
      <c r="B87" s="1" t="s">
        <v>25980</v>
      </c>
      <c r="C87" s="1" t="s">
        <v>25981</v>
      </c>
      <c r="D87" s="2"/>
    </row>
    <row r="88" spans="1:4" ht="18" x14ac:dyDescent="0.4">
      <c r="A88" s="1" t="s">
        <v>25817</v>
      </c>
      <c r="B88" s="1" t="s">
        <v>25982</v>
      </c>
      <c r="C88" s="1" t="s">
        <v>25983</v>
      </c>
      <c r="D88" s="2"/>
    </row>
    <row r="89" spans="1:4" ht="18" x14ac:dyDescent="0.4">
      <c r="A89" s="1" t="s">
        <v>25817</v>
      </c>
      <c r="B89" s="1" t="s">
        <v>25984</v>
      </c>
      <c r="C89" s="1" t="s">
        <v>25985</v>
      </c>
      <c r="D89" s="2"/>
    </row>
    <row r="90" spans="1:4" ht="18" x14ac:dyDescent="0.4">
      <c r="A90" s="1" t="s">
        <v>25817</v>
      </c>
      <c r="B90" s="1" t="s">
        <v>25986</v>
      </c>
      <c r="C90" s="1" t="s">
        <v>25987</v>
      </c>
      <c r="D90" s="2"/>
    </row>
    <row r="91" spans="1:4" ht="18" x14ac:dyDescent="0.4">
      <c r="A91" s="1" t="s">
        <v>25817</v>
      </c>
      <c r="B91" s="1" t="s">
        <v>25988</v>
      </c>
      <c r="C91" s="1" t="s">
        <v>25989</v>
      </c>
      <c r="D91" s="2"/>
    </row>
    <row r="92" spans="1:4" ht="18" x14ac:dyDescent="0.4">
      <c r="A92" s="1" t="s">
        <v>25817</v>
      </c>
      <c r="B92" s="1" t="s">
        <v>25990</v>
      </c>
      <c r="C92" s="1" t="s">
        <v>25991</v>
      </c>
      <c r="D92" s="2"/>
    </row>
    <row r="93" spans="1:4" ht="18" x14ac:dyDescent="0.4">
      <c r="A93" s="1" t="s">
        <v>25817</v>
      </c>
      <c r="B93" s="1" t="s">
        <v>25992</v>
      </c>
      <c r="C93" s="1" t="s">
        <v>25993</v>
      </c>
      <c r="D93" s="2"/>
    </row>
    <row r="94" spans="1:4" ht="18" x14ac:dyDescent="0.4">
      <c r="A94" s="1" t="s">
        <v>25817</v>
      </c>
      <c r="B94" s="1" t="s">
        <v>25994</v>
      </c>
      <c r="C94" s="1" t="s">
        <v>25995</v>
      </c>
      <c r="D94" s="2"/>
    </row>
    <row r="95" spans="1:4" ht="18" x14ac:dyDescent="0.4">
      <c r="A95" s="1" t="s">
        <v>25817</v>
      </c>
      <c r="B95" s="1" t="s">
        <v>25996</v>
      </c>
      <c r="C95" s="1" t="s">
        <v>25997</v>
      </c>
      <c r="D95" s="2"/>
    </row>
    <row r="96" spans="1:4" ht="18" x14ac:dyDescent="0.4">
      <c r="A96" s="1" t="s">
        <v>25817</v>
      </c>
      <c r="B96" s="1" t="s">
        <v>25998</v>
      </c>
      <c r="C96" s="1" t="s">
        <v>25999</v>
      </c>
      <c r="D96" s="2"/>
    </row>
    <row r="97" spans="1:4" ht="18" x14ac:dyDescent="0.4">
      <c r="A97" s="1" t="s">
        <v>25817</v>
      </c>
      <c r="B97" s="1" t="s">
        <v>26000</v>
      </c>
      <c r="C97" s="1" t="s">
        <v>26001</v>
      </c>
      <c r="D97" s="2"/>
    </row>
    <row r="98" spans="1:4" ht="18" x14ac:dyDescent="0.4">
      <c r="A98" s="1" t="s">
        <v>25817</v>
      </c>
      <c r="B98" s="1" t="s">
        <v>26002</v>
      </c>
      <c r="C98" s="1" t="s">
        <v>26003</v>
      </c>
      <c r="D98" s="2"/>
    </row>
    <row r="99" spans="1:4" ht="18" x14ac:dyDescent="0.4">
      <c r="A99" s="1" t="s">
        <v>25817</v>
      </c>
      <c r="B99" s="1" t="s">
        <v>26004</v>
      </c>
      <c r="C99" s="1" t="s">
        <v>26005</v>
      </c>
      <c r="D99" s="2"/>
    </row>
    <row r="100" spans="1:4" ht="18" x14ac:dyDescent="0.4">
      <c r="A100" s="1" t="s">
        <v>25817</v>
      </c>
      <c r="B100" s="1" t="s">
        <v>26006</v>
      </c>
      <c r="C100" s="1" t="s">
        <v>26007</v>
      </c>
      <c r="D100" s="2"/>
    </row>
    <row r="101" spans="1:4" ht="18" x14ac:dyDescent="0.4">
      <c r="A101" s="1" t="s">
        <v>25817</v>
      </c>
      <c r="B101" s="1" t="s">
        <v>26008</v>
      </c>
      <c r="C101" s="1" t="s">
        <v>26009</v>
      </c>
      <c r="D101" s="2"/>
    </row>
    <row r="102" spans="1:4" ht="18" x14ac:dyDescent="0.4">
      <c r="A102" s="1" t="s">
        <v>25817</v>
      </c>
      <c r="B102" s="1" t="s">
        <v>26010</v>
      </c>
      <c r="C102" s="1" t="s">
        <v>26011</v>
      </c>
      <c r="D102" s="2"/>
    </row>
    <row r="103" spans="1:4" ht="18" x14ac:dyDescent="0.4">
      <c r="A103" s="1" t="s">
        <v>25817</v>
      </c>
      <c r="B103" s="1" t="s">
        <v>26012</v>
      </c>
      <c r="C103" s="1" t="s">
        <v>26013</v>
      </c>
      <c r="D103" s="2"/>
    </row>
    <row r="104" spans="1:4" ht="18" x14ac:dyDescent="0.4">
      <c r="A104" s="1" t="s">
        <v>25817</v>
      </c>
      <c r="B104" s="1" t="s">
        <v>26014</v>
      </c>
      <c r="C104" s="1" t="s">
        <v>26015</v>
      </c>
      <c r="D104" s="2"/>
    </row>
    <row r="105" spans="1:4" ht="18" x14ac:dyDescent="0.4">
      <c r="A105" s="1" t="s">
        <v>25817</v>
      </c>
      <c r="B105" s="1" t="s">
        <v>26016</v>
      </c>
      <c r="C105" s="1" t="s">
        <v>26017</v>
      </c>
      <c r="D105" s="2"/>
    </row>
    <row r="106" spans="1:4" ht="18" x14ac:dyDescent="0.4">
      <c r="A106" s="1" t="s">
        <v>25817</v>
      </c>
      <c r="B106" s="1" t="s">
        <v>26018</v>
      </c>
      <c r="C106" s="1" t="s">
        <v>26019</v>
      </c>
      <c r="D106" s="2"/>
    </row>
    <row r="107" spans="1:4" ht="18" x14ac:dyDescent="0.4">
      <c r="A107" s="1" t="s">
        <v>25817</v>
      </c>
      <c r="B107" s="1" t="s">
        <v>26020</v>
      </c>
      <c r="C107" s="1" t="s">
        <v>26021</v>
      </c>
      <c r="D107" s="2"/>
    </row>
    <row r="108" spans="1:4" ht="18" x14ac:dyDescent="0.4">
      <c r="A108" s="1" t="s">
        <v>25817</v>
      </c>
      <c r="B108" s="1" t="s">
        <v>26022</v>
      </c>
      <c r="C108" s="1" t="s">
        <v>26023</v>
      </c>
      <c r="D108" s="2"/>
    </row>
    <row r="109" spans="1:4" ht="18" x14ac:dyDescent="0.4">
      <c r="A109" s="1" t="s">
        <v>25817</v>
      </c>
      <c r="B109" s="1" t="s">
        <v>26024</v>
      </c>
      <c r="C109" s="1" t="s">
        <v>26025</v>
      </c>
      <c r="D109" s="2"/>
    </row>
    <row r="110" spans="1:4" ht="18" x14ac:dyDescent="0.4">
      <c r="A110" s="1" t="s">
        <v>25817</v>
      </c>
      <c r="B110" s="1" t="s">
        <v>26026</v>
      </c>
      <c r="C110" s="1" t="s">
        <v>26027</v>
      </c>
      <c r="D110" s="2"/>
    </row>
    <row r="111" spans="1:4" ht="18" x14ac:dyDescent="0.4">
      <c r="A111" s="1" t="s">
        <v>25817</v>
      </c>
      <c r="B111" s="1" t="s">
        <v>26028</v>
      </c>
      <c r="C111" s="1" t="s">
        <v>26029</v>
      </c>
      <c r="D111" s="2"/>
    </row>
    <row r="112" spans="1:4" ht="18" x14ac:dyDescent="0.4">
      <c r="A112" s="1" t="s">
        <v>25817</v>
      </c>
      <c r="B112" s="1" t="s">
        <v>26030</v>
      </c>
      <c r="C112" s="1" t="s">
        <v>26031</v>
      </c>
      <c r="D112" s="2"/>
    </row>
    <row r="113" spans="1:4" ht="18" x14ac:dyDescent="0.4">
      <c r="A113" s="1" t="s">
        <v>25817</v>
      </c>
      <c r="B113" s="1" t="s">
        <v>26032</v>
      </c>
      <c r="C113" s="1" t="s">
        <v>26033</v>
      </c>
      <c r="D113" s="2"/>
    </row>
    <row r="114" spans="1:4" ht="18" x14ac:dyDescent="0.4">
      <c r="A114" s="1" t="s">
        <v>25817</v>
      </c>
      <c r="B114" s="1" t="s">
        <v>26034</v>
      </c>
      <c r="C114" s="1" t="s">
        <v>26035</v>
      </c>
      <c r="D114" s="2"/>
    </row>
    <row r="115" spans="1:4" ht="18" x14ac:dyDescent="0.4">
      <c r="A115" s="1" t="s">
        <v>25817</v>
      </c>
      <c r="B115" s="1" t="s">
        <v>26036</v>
      </c>
      <c r="C115" s="1" t="s">
        <v>26037</v>
      </c>
      <c r="D115" s="2"/>
    </row>
    <row r="116" spans="1:4" ht="18" x14ac:dyDescent="0.4">
      <c r="A116" s="1" t="s">
        <v>25817</v>
      </c>
      <c r="B116" s="1" t="s">
        <v>26038</v>
      </c>
      <c r="C116" s="1" t="s">
        <v>26039</v>
      </c>
      <c r="D116" s="2"/>
    </row>
    <row r="117" spans="1:4" ht="18" x14ac:dyDescent="0.4">
      <c r="A117" s="1" t="s">
        <v>25817</v>
      </c>
      <c r="B117" s="1" t="s">
        <v>26040</v>
      </c>
      <c r="C117" s="1" t="s">
        <v>26041</v>
      </c>
      <c r="D117" s="2"/>
    </row>
    <row r="118" spans="1:4" ht="18" x14ac:dyDescent="0.4">
      <c r="A118" s="1" t="s">
        <v>25817</v>
      </c>
      <c r="B118" s="1" t="s">
        <v>26042</v>
      </c>
      <c r="C118" s="1" t="s">
        <v>26043</v>
      </c>
      <c r="D118" s="2"/>
    </row>
    <row r="119" spans="1:4" ht="18" x14ac:dyDescent="0.4">
      <c r="A119" s="1" t="s">
        <v>25817</v>
      </c>
      <c r="B119" s="1" t="s">
        <v>26044</v>
      </c>
      <c r="C119" s="1" t="s">
        <v>26045</v>
      </c>
      <c r="D119" s="2"/>
    </row>
    <row r="120" spans="1:4" ht="18" x14ac:dyDescent="0.4">
      <c r="A120" s="1" t="s">
        <v>25817</v>
      </c>
      <c r="B120" s="1" t="s">
        <v>26046</v>
      </c>
      <c r="C120" s="1" t="s">
        <v>26047</v>
      </c>
      <c r="D120" s="2"/>
    </row>
    <row r="121" spans="1:4" ht="18" x14ac:dyDescent="0.4">
      <c r="A121" s="1" t="s">
        <v>25817</v>
      </c>
      <c r="B121" s="1" t="s">
        <v>26048</v>
      </c>
      <c r="C121" s="1" t="s">
        <v>26049</v>
      </c>
      <c r="D121" s="2"/>
    </row>
    <row r="122" spans="1:4" ht="18" x14ac:dyDescent="0.4">
      <c r="A122" s="1" t="s">
        <v>25817</v>
      </c>
      <c r="B122" s="1" t="s">
        <v>26050</v>
      </c>
      <c r="C122" s="1" t="s">
        <v>26051</v>
      </c>
      <c r="D122" s="2"/>
    </row>
    <row r="123" spans="1:4" ht="18" x14ac:dyDescent="0.4">
      <c r="A123" s="1" t="s">
        <v>25817</v>
      </c>
      <c r="B123" s="1" t="s">
        <v>26052</v>
      </c>
      <c r="C123" s="1" t="s">
        <v>26053</v>
      </c>
      <c r="D123" s="2"/>
    </row>
    <row r="124" spans="1:4" ht="18" x14ac:dyDescent="0.4">
      <c r="A124" s="1" t="s">
        <v>25817</v>
      </c>
      <c r="B124" s="1" t="s">
        <v>26054</v>
      </c>
      <c r="C124" s="1" t="s">
        <v>26055</v>
      </c>
      <c r="D124" s="2"/>
    </row>
    <row r="125" spans="1:4" ht="18" x14ac:dyDescent="0.4">
      <c r="A125" s="1" t="s">
        <v>25817</v>
      </c>
      <c r="B125" s="1" t="s">
        <v>26056</v>
      </c>
      <c r="C125" s="1" t="s">
        <v>26057</v>
      </c>
      <c r="D125" s="2"/>
    </row>
    <row r="126" spans="1:4" ht="18" x14ac:dyDescent="0.4">
      <c r="A126" s="1" t="s">
        <v>25817</v>
      </c>
      <c r="B126" s="1" t="s">
        <v>26058</v>
      </c>
      <c r="C126" s="1" t="s">
        <v>10942</v>
      </c>
      <c r="D126" s="2"/>
    </row>
    <row r="127" spans="1:4" ht="18" x14ac:dyDescent="0.4">
      <c r="A127" s="1" t="s">
        <v>25817</v>
      </c>
      <c r="B127" s="1" t="s">
        <v>26059</v>
      </c>
      <c r="C127" s="1" t="s">
        <v>26060</v>
      </c>
      <c r="D127" s="2"/>
    </row>
    <row r="128" spans="1:4" ht="18" x14ac:dyDescent="0.4">
      <c r="A128" s="1" t="s">
        <v>25817</v>
      </c>
      <c r="B128" s="1" t="s">
        <v>26061</v>
      </c>
      <c r="C128" s="1" t="s">
        <v>26062</v>
      </c>
      <c r="D128" s="2"/>
    </row>
    <row r="129" spans="1:4" ht="18" x14ac:dyDescent="0.4">
      <c r="A129" s="1" t="s">
        <v>25817</v>
      </c>
      <c r="B129" s="1" t="s">
        <v>26063</v>
      </c>
      <c r="C129" s="1" t="s">
        <v>26064</v>
      </c>
      <c r="D129" s="2"/>
    </row>
    <row r="130" spans="1:4" ht="18" x14ac:dyDescent="0.4">
      <c r="A130" s="1" t="s">
        <v>25817</v>
      </c>
      <c r="B130" s="1" t="s">
        <v>26065</v>
      </c>
      <c r="C130" s="1" t="s">
        <v>26066</v>
      </c>
      <c r="D130" s="2"/>
    </row>
    <row r="131" spans="1:4" ht="18" x14ac:dyDescent="0.4">
      <c r="A131" s="1" t="s">
        <v>25817</v>
      </c>
      <c r="B131" s="1" t="s">
        <v>26067</v>
      </c>
      <c r="C131" s="1" t="s">
        <v>26068</v>
      </c>
      <c r="D131" s="2"/>
    </row>
    <row r="132" spans="1:4" ht="18" x14ac:dyDescent="0.4">
      <c r="A132" s="1" t="s">
        <v>25817</v>
      </c>
      <c r="B132" s="1" t="s">
        <v>26069</v>
      </c>
      <c r="C132" s="1" t="s">
        <v>26070</v>
      </c>
      <c r="D132" s="2"/>
    </row>
    <row r="133" spans="1:4" ht="18" x14ac:dyDescent="0.4">
      <c r="A133" s="1" t="s">
        <v>25817</v>
      </c>
      <c r="B133" s="1" t="s">
        <v>26071</v>
      </c>
      <c r="C133" s="1" t="s">
        <v>26072</v>
      </c>
      <c r="D133" s="2"/>
    </row>
    <row r="134" spans="1:4" ht="18" x14ac:dyDescent="0.4">
      <c r="A134" s="1" t="s">
        <v>25817</v>
      </c>
      <c r="B134" s="1" t="s">
        <v>26073</v>
      </c>
      <c r="C134" s="1" t="s">
        <v>26074</v>
      </c>
      <c r="D134" s="2"/>
    </row>
    <row r="135" spans="1:4" ht="18" x14ac:dyDescent="0.4">
      <c r="A135" s="1" t="s">
        <v>25817</v>
      </c>
      <c r="B135" s="1" t="s">
        <v>26075</v>
      </c>
      <c r="C135" s="1" t="s">
        <v>26076</v>
      </c>
      <c r="D135" s="2"/>
    </row>
    <row r="136" spans="1:4" ht="18" x14ac:dyDescent="0.4">
      <c r="A136" s="1" t="s">
        <v>25817</v>
      </c>
      <c r="B136" s="1" t="s">
        <v>26077</v>
      </c>
      <c r="C136" s="1" t="s">
        <v>26078</v>
      </c>
      <c r="D136" s="2"/>
    </row>
    <row r="137" spans="1:4" ht="18" x14ac:dyDescent="0.4">
      <c r="A137" s="1" t="s">
        <v>25817</v>
      </c>
      <c r="B137" s="1" t="s">
        <v>26079</v>
      </c>
      <c r="C137" s="1" t="s">
        <v>26080</v>
      </c>
      <c r="D137" s="2"/>
    </row>
    <row r="138" spans="1:4" ht="18" x14ac:dyDescent="0.4">
      <c r="A138" s="1" t="s">
        <v>25817</v>
      </c>
      <c r="B138" s="1" t="s">
        <v>26081</v>
      </c>
      <c r="C138" s="1" t="s">
        <v>26082</v>
      </c>
      <c r="D138" s="2"/>
    </row>
    <row r="139" spans="1:4" ht="18" x14ac:dyDescent="0.4">
      <c r="A139" s="1" t="s">
        <v>25817</v>
      </c>
      <c r="B139" s="1" t="s">
        <v>26083</v>
      </c>
      <c r="C139" s="1" t="s">
        <v>26084</v>
      </c>
      <c r="D139" s="2"/>
    </row>
    <row r="140" spans="1:4" ht="18" x14ac:dyDescent="0.4">
      <c r="A140" s="1" t="s">
        <v>25817</v>
      </c>
      <c r="B140" s="1" t="s">
        <v>26085</v>
      </c>
      <c r="C140" s="1" t="s">
        <v>26086</v>
      </c>
      <c r="D140" s="2"/>
    </row>
    <row r="141" spans="1:4" ht="18" x14ac:dyDescent="0.4">
      <c r="A141" s="1" t="s">
        <v>25817</v>
      </c>
      <c r="B141" s="1" t="s">
        <v>26087</v>
      </c>
      <c r="C141" s="1" t="s">
        <v>26088</v>
      </c>
      <c r="D141" s="2"/>
    </row>
    <row r="142" spans="1:4" ht="18" x14ac:dyDescent="0.4">
      <c r="A142" s="1" t="s">
        <v>25817</v>
      </c>
      <c r="B142" s="1" t="s">
        <v>26089</v>
      </c>
      <c r="C142" s="1" t="s">
        <v>26090</v>
      </c>
      <c r="D142" s="2"/>
    </row>
    <row r="143" spans="1:4" ht="18" x14ac:dyDescent="0.4">
      <c r="A143" s="1" t="s">
        <v>25817</v>
      </c>
      <c r="B143" s="1" t="s">
        <v>26091</v>
      </c>
      <c r="C143" s="1" t="s">
        <v>26092</v>
      </c>
      <c r="D143" s="2"/>
    </row>
    <row r="144" spans="1:4" ht="18" x14ac:dyDescent="0.4">
      <c r="A144" s="1" t="s">
        <v>25817</v>
      </c>
      <c r="B144" s="1" t="s">
        <v>26093</v>
      </c>
      <c r="C144" s="1" t="s">
        <v>26094</v>
      </c>
      <c r="D144" s="2"/>
    </row>
    <row r="145" spans="1:4" ht="18" x14ac:dyDescent="0.4">
      <c r="A145" s="1" t="s">
        <v>25817</v>
      </c>
      <c r="B145" s="1" t="s">
        <v>26095</v>
      </c>
      <c r="C145" s="1" t="s">
        <v>26096</v>
      </c>
      <c r="D145" s="2"/>
    </row>
    <row r="146" spans="1:4" ht="18" x14ac:dyDescent="0.4">
      <c r="A146" s="1" t="s">
        <v>25817</v>
      </c>
      <c r="B146" s="1" t="s">
        <v>26097</v>
      </c>
      <c r="C146" s="1" t="s">
        <v>26098</v>
      </c>
      <c r="D146" s="2"/>
    </row>
    <row r="147" spans="1:4" ht="18" x14ac:dyDescent="0.4">
      <c r="A147" s="1" t="s">
        <v>25817</v>
      </c>
      <c r="B147" s="1" t="s">
        <v>26099</v>
      </c>
      <c r="C147" s="1" t="s">
        <v>26100</v>
      </c>
      <c r="D147" s="2"/>
    </row>
    <row r="148" spans="1:4" ht="18" x14ac:dyDescent="0.4">
      <c r="A148" s="1" t="s">
        <v>25817</v>
      </c>
      <c r="B148" s="1" t="s">
        <v>26101</v>
      </c>
      <c r="C148" s="1" t="s">
        <v>26102</v>
      </c>
      <c r="D148" s="2"/>
    </row>
    <row r="149" spans="1:4" ht="18" x14ac:dyDescent="0.4">
      <c r="A149" s="1" t="s">
        <v>25817</v>
      </c>
      <c r="B149" s="1" t="s">
        <v>26103</v>
      </c>
      <c r="C149" s="1" t="s">
        <v>26104</v>
      </c>
      <c r="D149" s="2"/>
    </row>
    <row r="150" spans="1:4" ht="18" x14ac:dyDescent="0.4">
      <c r="A150" s="1" t="s">
        <v>25817</v>
      </c>
      <c r="B150" s="1" t="s">
        <v>26105</v>
      </c>
      <c r="C150" s="1" t="s">
        <v>26106</v>
      </c>
      <c r="D150" s="2"/>
    </row>
    <row r="151" spans="1:4" ht="18" x14ac:dyDescent="0.4">
      <c r="A151" s="1" t="s">
        <v>25817</v>
      </c>
      <c r="B151" s="1" t="s">
        <v>26107</v>
      </c>
      <c r="C151" s="1" t="s">
        <v>13111</v>
      </c>
      <c r="D151" s="2"/>
    </row>
    <row r="152" spans="1:4" ht="18" x14ac:dyDescent="0.4">
      <c r="A152" s="1" t="s">
        <v>25817</v>
      </c>
      <c r="B152" s="1" t="s">
        <v>26108</v>
      </c>
      <c r="C152" s="1" t="s">
        <v>26109</v>
      </c>
      <c r="D152" s="2"/>
    </row>
    <row r="153" spans="1:4" ht="18" x14ac:dyDescent="0.4">
      <c r="A153" s="1" t="s">
        <v>25817</v>
      </c>
      <c r="B153" s="1" t="s">
        <v>26110</v>
      </c>
      <c r="C153" s="1" t="s">
        <v>26111</v>
      </c>
      <c r="D153" s="2"/>
    </row>
    <row r="154" spans="1:4" ht="18" x14ac:dyDescent="0.4">
      <c r="A154" s="1" t="s">
        <v>25817</v>
      </c>
      <c r="B154" s="1" t="s">
        <v>26112</v>
      </c>
      <c r="C154" s="1" t="s">
        <v>26113</v>
      </c>
      <c r="D154" s="2"/>
    </row>
    <row r="155" spans="1:4" ht="18" x14ac:dyDescent="0.4">
      <c r="A155" s="1" t="s">
        <v>25817</v>
      </c>
      <c r="B155" s="1" t="s">
        <v>26114</v>
      </c>
      <c r="C155" s="1" t="s">
        <v>26115</v>
      </c>
      <c r="D155" s="2"/>
    </row>
    <row r="156" spans="1:4" ht="18" x14ac:dyDescent="0.4">
      <c r="A156" s="1" t="s">
        <v>25817</v>
      </c>
      <c r="B156" s="1" t="s">
        <v>26116</v>
      </c>
      <c r="C156" s="1" t="s">
        <v>26117</v>
      </c>
      <c r="D156" s="2"/>
    </row>
    <row r="157" spans="1:4" ht="18" x14ac:dyDescent="0.4">
      <c r="A157" s="1" t="s">
        <v>25817</v>
      </c>
      <c r="B157" s="1" t="s">
        <v>26118</v>
      </c>
      <c r="C157" s="1" t="s">
        <v>26119</v>
      </c>
      <c r="D157" s="2"/>
    </row>
    <row r="158" spans="1:4" ht="18" x14ac:dyDescent="0.4">
      <c r="A158" s="1" t="s">
        <v>25817</v>
      </c>
      <c r="B158" s="1" t="s">
        <v>26120</v>
      </c>
      <c r="C158" s="1" t="s">
        <v>26121</v>
      </c>
      <c r="D158" s="2"/>
    </row>
    <row r="159" spans="1:4" ht="18" x14ac:dyDescent="0.4">
      <c r="A159" s="1" t="s">
        <v>25817</v>
      </c>
      <c r="B159" s="1" t="s">
        <v>26122</v>
      </c>
      <c r="C159" s="1" t="s">
        <v>26123</v>
      </c>
      <c r="D159" s="2"/>
    </row>
    <row r="160" spans="1:4" ht="18" x14ac:dyDescent="0.4">
      <c r="A160" s="1" t="s">
        <v>25817</v>
      </c>
      <c r="B160" s="1" t="s">
        <v>26124</v>
      </c>
      <c r="C160" s="1" t="s">
        <v>26125</v>
      </c>
      <c r="D160" s="2"/>
    </row>
    <row r="161" spans="1:4" ht="18" x14ac:dyDescent="0.4">
      <c r="A161" s="1" t="s">
        <v>25817</v>
      </c>
      <c r="B161" s="1" t="s">
        <v>26126</v>
      </c>
      <c r="C161" s="1" t="s">
        <v>26127</v>
      </c>
      <c r="D161" s="2"/>
    </row>
    <row r="162" spans="1:4" ht="18" x14ac:dyDescent="0.4">
      <c r="A162" s="1" t="s">
        <v>25817</v>
      </c>
      <c r="B162" s="1" t="s">
        <v>26128</v>
      </c>
      <c r="C162" s="1" t="s">
        <v>26129</v>
      </c>
      <c r="D162" s="2"/>
    </row>
    <row r="163" spans="1:4" ht="18" x14ac:dyDescent="0.4">
      <c r="A163" s="1" t="s">
        <v>25817</v>
      </c>
      <c r="B163" s="1" t="s">
        <v>26130</v>
      </c>
      <c r="C163" s="1" t="s">
        <v>26131</v>
      </c>
      <c r="D163" s="2"/>
    </row>
    <row r="164" spans="1:4" ht="18" x14ac:dyDescent="0.4">
      <c r="A164" s="1" t="s">
        <v>25817</v>
      </c>
      <c r="B164" s="1" t="s">
        <v>26132</v>
      </c>
      <c r="C164" s="1" t="s">
        <v>26133</v>
      </c>
      <c r="D164" s="2"/>
    </row>
    <row r="165" spans="1:4" ht="18" x14ac:dyDescent="0.4">
      <c r="A165" s="1" t="s">
        <v>25817</v>
      </c>
      <c r="B165" s="1" t="s">
        <v>26134</v>
      </c>
      <c r="C165" s="1" t="s">
        <v>26135</v>
      </c>
      <c r="D165" s="2"/>
    </row>
    <row r="166" spans="1:4" ht="18" x14ac:dyDescent="0.4">
      <c r="A166" s="1" t="s">
        <v>25817</v>
      </c>
      <c r="B166" s="1" t="s">
        <v>26136</v>
      </c>
      <c r="C166" s="1" t="s">
        <v>26137</v>
      </c>
      <c r="D166" s="2"/>
    </row>
    <row r="167" spans="1:4" ht="18" x14ac:dyDescent="0.4">
      <c r="A167" s="1" t="s">
        <v>25817</v>
      </c>
      <c r="B167" s="1" t="s">
        <v>26138</v>
      </c>
      <c r="C167" s="1" t="s">
        <v>26139</v>
      </c>
      <c r="D167" s="2"/>
    </row>
    <row r="168" spans="1:4" ht="18" x14ac:dyDescent="0.4">
      <c r="A168" s="1" t="s">
        <v>25817</v>
      </c>
      <c r="B168" s="1" t="s">
        <v>26140</v>
      </c>
      <c r="C168" s="1" t="s">
        <v>26141</v>
      </c>
      <c r="D168" s="2"/>
    </row>
    <row r="169" spans="1:4" ht="18" x14ac:dyDescent="0.4">
      <c r="A169" s="1" t="s">
        <v>25817</v>
      </c>
      <c r="B169" s="1" t="s">
        <v>26142</v>
      </c>
      <c r="C169" s="1" t="s">
        <v>26143</v>
      </c>
      <c r="D169" s="2"/>
    </row>
    <row r="170" spans="1:4" ht="18" x14ac:dyDescent="0.4">
      <c r="A170" s="1" t="s">
        <v>25817</v>
      </c>
      <c r="B170" s="1" t="s">
        <v>26144</v>
      </c>
      <c r="C170" s="1" t="s">
        <v>26145</v>
      </c>
      <c r="D170" s="2"/>
    </row>
    <row r="171" spans="1:4" ht="18" x14ac:dyDescent="0.4">
      <c r="A171" s="1" t="s">
        <v>25817</v>
      </c>
      <c r="B171" s="1" t="s">
        <v>26146</v>
      </c>
      <c r="C171" s="1" t="s">
        <v>26147</v>
      </c>
      <c r="D171" s="2"/>
    </row>
    <row r="172" spans="1:4" ht="18" x14ac:dyDescent="0.4">
      <c r="A172" s="1" t="s">
        <v>25817</v>
      </c>
      <c r="B172" s="1" t="s">
        <v>26148</v>
      </c>
      <c r="C172" s="1" t="s">
        <v>26149</v>
      </c>
      <c r="D172" s="2"/>
    </row>
    <row r="173" spans="1:4" ht="18" x14ac:dyDescent="0.4">
      <c r="A173" s="1" t="s">
        <v>25817</v>
      </c>
      <c r="B173" s="1" t="s">
        <v>26150</v>
      </c>
      <c r="C173" s="1" t="s">
        <v>26151</v>
      </c>
      <c r="D173" s="2"/>
    </row>
    <row r="174" spans="1:4" ht="18" x14ac:dyDescent="0.4">
      <c r="A174" s="1" t="s">
        <v>25817</v>
      </c>
      <c r="B174" s="1" t="s">
        <v>26152</v>
      </c>
      <c r="C174" s="1" t="s">
        <v>1157</v>
      </c>
      <c r="D174" s="2"/>
    </row>
    <row r="175" spans="1:4" ht="18" x14ac:dyDescent="0.4">
      <c r="A175" s="1" t="s">
        <v>25817</v>
      </c>
      <c r="B175" s="1" t="s">
        <v>26153</v>
      </c>
      <c r="C175" s="1" t="s">
        <v>26154</v>
      </c>
      <c r="D175" s="2"/>
    </row>
    <row r="176" spans="1:4" ht="18" x14ac:dyDescent="0.4">
      <c r="A176" s="1" t="s">
        <v>25817</v>
      </c>
      <c r="B176" s="1" t="s">
        <v>26155</v>
      </c>
      <c r="C176" s="1" t="s">
        <v>26156</v>
      </c>
      <c r="D176" s="2"/>
    </row>
    <row r="177" spans="1:4" ht="18" x14ac:dyDescent="0.4">
      <c r="A177" s="1" t="s">
        <v>25817</v>
      </c>
      <c r="B177" s="1" t="s">
        <v>26157</v>
      </c>
      <c r="C177" s="1" t="s">
        <v>26158</v>
      </c>
      <c r="D177" s="2"/>
    </row>
    <row r="178" spans="1:4" ht="18" x14ac:dyDescent="0.4">
      <c r="A178" s="1" t="s">
        <v>25817</v>
      </c>
      <c r="B178" s="1" t="s">
        <v>26159</v>
      </c>
      <c r="C178" s="1" t="s">
        <v>26160</v>
      </c>
      <c r="D178" s="2"/>
    </row>
    <row r="179" spans="1:4" ht="18" x14ac:dyDescent="0.4">
      <c r="A179" s="1" t="s">
        <v>25817</v>
      </c>
      <c r="B179" s="1" t="s">
        <v>26161</v>
      </c>
      <c r="C179" s="1" t="s">
        <v>26162</v>
      </c>
      <c r="D179" s="2"/>
    </row>
    <row r="180" spans="1:4" ht="18" x14ac:dyDescent="0.4">
      <c r="A180" s="1" t="s">
        <v>25817</v>
      </c>
      <c r="B180" s="1" t="s">
        <v>26163</v>
      </c>
      <c r="C180" s="1" t="s">
        <v>26164</v>
      </c>
      <c r="D180" s="2"/>
    </row>
    <row r="181" spans="1:4" ht="18" x14ac:dyDescent="0.4">
      <c r="A181" s="1" t="s">
        <v>25817</v>
      </c>
      <c r="B181" s="1" t="s">
        <v>26165</v>
      </c>
      <c r="C181" s="1" t="s">
        <v>13127</v>
      </c>
      <c r="D181" s="2"/>
    </row>
    <row r="182" spans="1:4" ht="18" x14ac:dyDescent="0.4">
      <c r="A182" s="1" t="s">
        <v>25817</v>
      </c>
      <c r="B182" s="1" t="s">
        <v>26166</v>
      </c>
      <c r="C182" s="1" t="s">
        <v>26167</v>
      </c>
      <c r="D182" s="2"/>
    </row>
    <row r="183" spans="1:4" ht="18" x14ac:dyDescent="0.4">
      <c r="A183" s="1" t="s">
        <v>25817</v>
      </c>
      <c r="B183" s="1" t="s">
        <v>26168</v>
      </c>
      <c r="C183" s="1" t="s">
        <v>26169</v>
      </c>
      <c r="D183" s="2"/>
    </row>
    <row r="184" spans="1:4" ht="18" x14ac:dyDescent="0.4">
      <c r="A184" s="1" t="s">
        <v>25817</v>
      </c>
      <c r="B184" s="1" t="s">
        <v>26170</v>
      </c>
      <c r="C184" s="1" t="s">
        <v>26171</v>
      </c>
      <c r="D184" s="2"/>
    </row>
    <row r="185" spans="1:4" ht="18" x14ac:dyDescent="0.4">
      <c r="A185" s="1" t="s">
        <v>25817</v>
      </c>
      <c r="B185" s="1" t="s">
        <v>26172</v>
      </c>
      <c r="C185" s="1" t="s">
        <v>26173</v>
      </c>
      <c r="D185" s="2"/>
    </row>
    <row r="186" spans="1:4" ht="18" x14ac:dyDescent="0.4">
      <c r="A186" s="1" t="s">
        <v>25817</v>
      </c>
      <c r="B186" s="1" t="s">
        <v>26174</v>
      </c>
      <c r="C186" s="1" t="s">
        <v>26175</v>
      </c>
      <c r="D186" s="2"/>
    </row>
    <row r="187" spans="1:4" ht="18" x14ac:dyDescent="0.4">
      <c r="A187" s="1" t="s">
        <v>25817</v>
      </c>
      <c r="B187" s="1" t="s">
        <v>26176</v>
      </c>
      <c r="C187" s="1" t="s">
        <v>26177</v>
      </c>
      <c r="D187" s="2"/>
    </row>
    <row r="188" spans="1:4" ht="18" x14ac:dyDescent="0.4">
      <c r="A188" s="1" t="s">
        <v>25817</v>
      </c>
      <c r="B188" s="1" t="s">
        <v>26178</v>
      </c>
      <c r="C188" s="1" t="s">
        <v>26179</v>
      </c>
      <c r="D188" s="2"/>
    </row>
    <row r="189" spans="1:4" ht="18" x14ac:dyDescent="0.4">
      <c r="A189" s="1" t="s">
        <v>25817</v>
      </c>
      <c r="B189" s="1" t="s">
        <v>26180</v>
      </c>
      <c r="C189" s="1" t="s">
        <v>12010</v>
      </c>
      <c r="D189" s="2"/>
    </row>
    <row r="190" spans="1:4" ht="18" x14ac:dyDescent="0.4">
      <c r="A190" s="1" t="s">
        <v>25817</v>
      </c>
      <c r="B190" s="1" t="s">
        <v>26181</v>
      </c>
      <c r="C190" s="1" t="s">
        <v>26182</v>
      </c>
      <c r="D190" s="2"/>
    </row>
    <row r="191" spans="1:4" ht="18" x14ac:dyDescent="0.4">
      <c r="A191" s="1" t="s">
        <v>25817</v>
      </c>
      <c r="B191" s="1" t="s">
        <v>26183</v>
      </c>
      <c r="C191" s="1" t="s">
        <v>26184</v>
      </c>
      <c r="D191" s="2"/>
    </row>
    <row r="192" spans="1:4" ht="18" x14ac:dyDescent="0.4">
      <c r="A192" s="1" t="s">
        <v>25817</v>
      </c>
      <c r="B192" s="1" t="s">
        <v>26185</v>
      </c>
      <c r="C192" s="1" t="s">
        <v>26186</v>
      </c>
      <c r="D192" s="2"/>
    </row>
    <row r="193" spans="1:4" ht="18" x14ac:dyDescent="0.4">
      <c r="A193" s="1" t="s">
        <v>25817</v>
      </c>
      <c r="B193" s="1" t="s">
        <v>26187</v>
      </c>
      <c r="C193" s="1" t="s">
        <v>26188</v>
      </c>
      <c r="D193" s="2"/>
    </row>
    <row r="194" spans="1:4" ht="18" x14ac:dyDescent="0.4">
      <c r="A194" s="1" t="s">
        <v>25817</v>
      </c>
      <c r="B194" s="1" t="s">
        <v>26189</v>
      </c>
      <c r="C194" s="1" t="s">
        <v>26190</v>
      </c>
      <c r="D194" s="2"/>
    </row>
    <row r="195" spans="1:4" ht="18" x14ac:dyDescent="0.4">
      <c r="A195" s="1" t="s">
        <v>25817</v>
      </c>
      <c r="B195" s="1" t="s">
        <v>26191</v>
      </c>
      <c r="C195" s="1" t="s">
        <v>26192</v>
      </c>
      <c r="D195" s="2"/>
    </row>
    <row r="196" spans="1:4" ht="18" x14ac:dyDescent="0.4">
      <c r="A196" s="1" t="s">
        <v>25817</v>
      </c>
      <c r="B196" s="1" t="s">
        <v>26193</v>
      </c>
      <c r="C196" s="1" t="s">
        <v>26194</v>
      </c>
      <c r="D196" s="2"/>
    </row>
    <row r="197" spans="1:4" ht="18" x14ac:dyDescent="0.4">
      <c r="A197" s="1" t="s">
        <v>25817</v>
      </c>
      <c r="B197" s="1" t="s">
        <v>26195</v>
      </c>
      <c r="C197" s="1" t="s">
        <v>26196</v>
      </c>
      <c r="D197" s="2"/>
    </row>
    <row r="198" spans="1:4" ht="18" x14ac:dyDescent="0.4">
      <c r="A198" s="1" t="s">
        <v>25817</v>
      </c>
      <c r="B198" s="1" t="s">
        <v>26197</v>
      </c>
      <c r="C198" s="1" t="s">
        <v>26198</v>
      </c>
      <c r="D198" s="2"/>
    </row>
    <row r="199" spans="1:4" ht="18" x14ac:dyDescent="0.4">
      <c r="A199" s="1" t="s">
        <v>25817</v>
      </c>
      <c r="B199" s="1" t="s">
        <v>26199</v>
      </c>
      <c r="C199" s="1" t="s">
        <v>26200</v>
      </c>
      <c r="D199" s="2"/>
    </row>
    <row r="200" spans="1:4" ht="18" x14ac:dyDescent="0.4">
      <c r="A200" s="1" t="s">
        <v>25817</v>
      </c>
      <c r="B200" s="1" t="s">
        <v>26201</v>
      </c>
      <c r="C200" s="1" t="s">
        <v>26202</v>
      </c>
      <c r="D200" s="2"/>
    </row>
    <row r="201" spans="1:4" ht="18" x14ac:dyDescent="0.4">
      <c r="A201" s="1" t="s">
        <v>25817</v>
      </c>
      <c r="B201" s="1" t="s">
        <v>26203</v>
      </c>
      <c r="C201" s="1" t="s">
        <v>26204</v>
      </c>
      <c r="D201" s="2"/>
    </row>
    <row r="202" spans="1:4" ht="18" x14ac:dyDescent="0.4">
      <c r="A202" s="1" t="s">
        <v>25817</v>
      </c>
      <c r="B202" s="1" t="s">
        <v>26205</v>
      </c>
      <c r="C202" s="1" t="s">
        <v>26206</v>
      </c>
      <c r="D202" s="2"/>
    </row>
    <row r="203" spans="1:4" ht="18" x14ac:dyDescent="0.4">
      <c r="A203" s="1" t="s">
        <v>25817</v>
      </c>
      <c r="B203" s="1" t="s">
        <v>26207</v>
      </c>
      <c r="C203" s="1" t="s">
        <v>26208</v>
      </c>
      <c r="D203" s="2"/>
    </row>
    <row r="204" spans="1:4" ht="18" x14ac:dyDescent="0.4">
      <c r="A204" s="1" t="s">
        <v>25817</v>
      </c>
      <c r="B204" s="1" t="s">
        <v>26209</v>
      </c>
      <c r="C204" s="1" t="s">
        <v>26210</v>
      </c>
      <c r="D204" s="2"/>
    </row>
    <row r="205" spans="1:4" ht="18" x14ac:dyDescent="0.4">
      <c r="A205" s="1" t="s">
        <v>25817</v>
      </c>
      <c r="B205" s="1" t="s">
        <v>26211</v>
      </c>
      <c r="C205" s="1" t="s">
        <v>26212</v>
      </c>
      <c r="D205" s="2"/>
    </row>
    <row r="206" spans="1:4" ht="18" x14ac:dyDescent="0.4">
      <c r="A206" s="1" t="s">
        <v>25817</v>
      </c>
      <c r="B206" s="1" t="s">
        <v>26213</v>
      </c>
      <c r="C206" s="1" t="s">
        <v>26214</v>
      </c>
      <c r="D206" s="2"/>
    </row>
    <row r="207" spans="1:4" ht="18" x14ac:dyDescent="0.4">
      <c r="A207" s="1" t="s">
        <v>25817</v>
      </c>
      <c r="B207" s="1" t="s">
        <v>26215</v>
      </c>
      <c r="C207" s="1" t="s">
        <v>26216</v>
      </c>
      <c r="D207" s="2"/>
    </row>
    <row r="208" spans="1:4" ht="18" x14ac:dyDescent="0.4">
      <c r="A208" s="1" t="s">
        <v>25817</v>
      </c>
      <c r="B208" s="1" t="s">
        <v>26217</v>
      </c>
      <c r="C208" s="1" t="s">
        <v>26218</v>
      </c>
      <c r="D208" s="2"/>
    </row>
    <row r="209" spans="1:4" ht="18" x14ac:dyDescent="0.4">
      <c r="A209" s="1" t="s">
        <v>25817</v>
      </c>
      <c r="B209" s="1" t="s">
        <v>26219</v>
      </c>
      <c r="C209" s="1" t="s">
        <v>26220</v>
      </c>
      <c r="D209" s="2"/>
    </row>
    <row r="210" spans="1:4" ht="18" x14ac:dyDescent="0.4">
      <c r="A210" s="1" t="s">
        <v>25817</v>
      </c>
      <c r="B210" s="1" t="s">
        <v>26221</v>
      </c>
      <c r="C210" s="1" t="s">
        <v>26222</v>
      </c>
      <c r="D210" s="2"/>
    </row>
    <row r="211" spans="1:4" ht="18" x14ac:dyDescent="0.4">
      <c r="A211" s="1" t="s">
        <v>25817</v>
      </c>
      <c r="B211" s="1" t="s">
        <v>26223</v>
      </c>
      <c r="C211" s="1" t="s">
        <v>26224</v>
      </c>
      <c r="D211" s="2"/>
    </row>
    <row r="212" spans="1:4" ht="18" x14ac:dyDescent="0.4">
      <c r="A212" s="1" t="s">
        <v>25817</v>
      </c>
      <c r="B212" s="1" t="s">
        <v>26225</v>
      </c>
      <c r="C212" s="1" t="s">
        <v>26226</v>
      </c>
      <c r="D212" s="2"/>
    </row>
    <row r="213" spans="1:4" ht="18" x14ac:dyDescent="0.4">
      <c r="A213" s="1" t="s">
        <v>25817</v>
      </c>
      <c r="B213" s="1" t="s">
        <v>26227</v>
      </c>
      <c r="C213" s="1" t="s">
        <v>26228</v>
      </c>
      <c r="D213" s="2"/>
    </row>
    <row r="214" spans="1:4" ht="18" x14ac:dyDescent="0.4">
      <c r="A214" s="1" t="s">
        <v>25817</v>
      </c>
      <c r="B214" s="1" t="s">
        <v>26229</v>
      </c>
      <c r="C214" s="1" t="s">
        <v>26230</v>
      </c>
      <c r="D214" s="2"/>
    </row>
    <row r="215" spans="1:4" ht="18" x14ac:dyDescent="0.4">
      <c r="A215" s="1" t="s">
        <v>25817</v>
      </c>
      <c r="B215" s="1" t="s">
        <v>26231</v>
      </c>
      <c r="C215" s="1" t="s">
        <v>26232</v>
      </c>
      <c r="D215" s="2"/>
    </row>
    <row r="216" spans="1:4" ht="18" x14ac:dyDescent="0.4">
      <c r="A216" s="1" t="s">
        <v>25817</v>
      </c>
      <c r="B216" s="1" t="s">
        <v>26233</v>
      </c>
      <c r="C216" s="1" t="s">
        <v>26234</v>
      </c>
      <c r="D216" s="2"/>
    </row>
    <row r="217" spans="1:4" ht="18" x14ac:dyDescent="0.4">
      <c r="A217" s="1" t="s">
        <v>25817</v>
      </c>
      <c r="B217" s="1" t="s">
        <v>26235</v>
      </c>
      <c r="C217" s="1" t="s">
        <v>26236</v>
      </c>
      <c r="D217" s="2"/>
    </row>
    <row r="218" spans="1:4" ht="18" x14ac:dyDescent="0.4">
      <c r="A218" s="1" t="s">
        <v>25817</v>
      </c>
      <c r="B218" s="1" t="s">
        <v>26237</v>
      </c>
      <c r="C218" s="1" t="s">
        <v>26238</v>
      </c>
      <c r="D218" s="2"/>
    </row>
    <row r="219" spans="1:4" ht="18" x14ac:dyDescent="0.4">
      <c r="A219" s="1" t="s">
        <v>25817</v>
      </c>
      <c r="B219" s="1" t="s">
        <v>26239</v>
      </c>
      <c r="C219" s="1" t="s">
        <v>24575</v>
      </c>
      <c r="D219" s="2"/>
    </row>
    <row r="220" spans="1:4" ht="18" x14ac:dyDescent="0.4">
      <c r="A220" s="1" t="s">
        <v>25817</v>
      </c>
      <c r="B220" s="1" t="s">
        <v>26240</v>
      </c>
      <c r="C220" s="1" t="s">
        <v>26241</v>
      </c>
      <c r="D220" s="2"/>
    </row>
    <row r="221" spans="1:4" ht="18" x14ac:dyDescent="0.4">
      <c r="A221" s="1" t="s">
        <v>25817</v>
      </c>
      <c r="B221" s="1" t="s">
        <v>26242</v>
      </c>
      <c r="C221" s="1" t="s">
        <v>26243</v>
      </c>
      <c r="D221" s="2"/>
    </row>
    <row r="222" spans="1:4" ht="18" x14ac:dyDescent="0.4">
      <c r="A222" s="1" t="s">
        <v>25817</v>
      </c>
      <c r="B222" s="1" t="s">
        <v>26244</v>
      </c>
      <c r="C222" s="1" t="s">
        <v>26245</v>
      </c>
      <c r="D222" s="2"/>
    </row>
    <row r="223" spans="1:4" ht="18" x14ac:dyDescent="0.4">
      <c r="A223" s="1" t="s">
        <v>25817</v>
      </c>
      <c r="B223" s="1" t="s">
        <v>26246</v>
      </c>
      <c r="C223" s="1" t="s">
        <v>26247</v>
      </c>
      <c r="D223" s="2"/>
    </row>
    <row r="224" spans="1:4" ht="18" x14ac:dyDescent="0.4">
      <c r="A224" s="1" t="s">
        <v>25817</v>
      </c>
      <c r="B224" s="1" t="s">
        <v>26248</v>
      </c>
      <c r="C224" s="1" t="s">
        <v>26249</v>
      </c>
      <c r="D224" s="2"/>
    </row>
    <row r="225" spans="1:4" ht="18" x14ac:dyDescent="0.4">
      <c r="A225" s="1" t="s">
        <v>25817</v>
      </c>
      <c r="B225" s="1" t="s">
        <v>26250</v>
      </c>
      <c r="C225" s="1" t="s">
        <v>26251</v>
      </c>
      <c r="D225" s="2"/>
    </row>
    <row r="226" spans="1:4" ht="18" x14ac:dyDescent="0.4">
      <c r="A226" s="1" t="s">
        <v>25817</v>
      </c>
      <c r="B226" s="1" t="s">
        <v>26252</v>
      </c>
      <c r="C226" s="1" t="s">
        <v>26253</v>
      </c>
      <c r="D226" s="2"/>
    </row>
    <row r="227" spans="1:4" ht="18" x14ac:dyDescent="0.4">
      <c r="A227" s="1" t="s">
        <v>25817</v>
      </c>
      <c r="B227" s="1" t="s">
        <v>26254</v>
      </c>
      <c r="C227" s="1" t="s">
        <v>26255</v>
      </c>
      <c r="D227" s="2"/>
    </row>
    <row r="228" spans="1:4" ht="18" x14ac:dyDescent="0.4">
      <c r="A228" s="1" t="s">
        <v>25817</v>
      </c>
      <c r="B228" s="1" t="s">
        <v>26256</v>
      </c>
      <c r="C228" s="1" t="s">
        <v>26257</v>
      </c>
      <c r="D228" s="2"/>
    </row>
    <row r="229" spans="1:4" ht="18" x14ac:dyDescent="0.4">
      <c r="A229" s="1" t="s">
        <v>25817</v>
      </c>
      <c r="B229" s="1" t="s">
        <v>26258</v>
      </c>
      <c r="C229" s="1" t="s">
        <v>26259</v>
      </c>
      <c r="D229" s="2"/>
    </row>
    <row r="230" spans="1:4" ht="18" x14ac:dyDescent="0.4">
      <c r="A230" s="1" t="s">
        <v>25817</v>
      </c>
      <c r="B230" s="1" t="s">
        <v>26260</v>
      </c>
      <c r="C230" s="1" t="s">
        <v>26261</v>
      </c>
      <c r="D230" s="2"/>
    </row>
    <row r="231" spans="1:4" ht="18" x14ac:dyDescent="0.4">
      <c r="A231" s="1" t="s">
        <v>25817</v>
      </c>
      <c r="B231" s="1" t="s">
        <v>26262</v>
      </c>
      <c r="C231" s="1" t="s">
        <v>26263</v>
      </c>
      <c r="D231" s="2"/>
    </row>
    <row r="232" spans="1:4" ht="18" x14ac:dyDescent="0.4">
      <c r="A232" s="1" t="s">
        <v>25817</v>
      </c>
      <c r="B232" s="1" t="s">
        <v>26264</v>
      </c>
      <c r="C232" s="1" t="s">
        <v>26265</v>
      </c>
      <c r="D232" s="2"/>
    </row>
    <row r="233" spans="1:4" ht="18" x14ac:dyDescent="0.4">
      <c r="A233" s="1" t="s">
        <v>25817</v>
      </c>
      <c r="B233" s="1" t="s">
        <v>26266</v>
      </c>
      <c r="C233" s="1" t="s">
        <v>26267</v>
      </c>
      <c r="D233" s="2"/>
    </row>
    <row r="234" spans="1:4" ht="18" x14ac:dyDescent="0.4">
      <c r="A234" s="1" t="s">
        <v>25817</v>
      </c>
      <c r="B234" s="1" t="s">
        <v>26268</v>
      </c>
      <c r="C234" s="1" t="s">
        <v>26269</v>
      </c>
      <c r="D234" s="2"/>
    </row>
    <row r="235" spans="1:4" ht="18" x14ac:dyDescent="0.4">
      <c r="A235" s="1" t="s">
        <v>25817</v>
      </c>
      <c r="B235" s="1" t="s">
        <v>26270</v>
      </c>
      <c r="C235" s="1" t="s">
        <v>26271</v>
      </c>
      <c r="D235" s="2"/>
    </row>
    <row r="236" spans="1:4" ht="18" x14ac:dyDescent="0.4">
      <c r="A236" s="1" t="s">
        <v>25817</v>
      </c>
      <c r="B236" s="1" t="s">
        <v>26272</v>
      </c>
      <c r="C236" s="1" t="s">
        <v>26273</v>
      </c>
      <c r="D236" s="2"/>
    </row>
    <row r="237" spans="1:4" ht="18" x14ac:dyDescent="0.4">
      <c r="A237" s="1" t="s">
        <v>25817</v>
      </c>
      <c r="B237" s="1" t="s">
        <v>26274</v>
      </c>
      <c r="C237" s="1" t="s">
        <v>26275</v>
      </c>
      <c r="D237" s="2"/>
    </row>
    <row r="238" spans="1:4" ht="18" x14ac:dyDescent="0.4">
      <c r="A238" s="1" t="s">
        <v>25817</v>
      </c>
      <c r="B238" s="1" t="s">
        <v>26276</v>
      </c>
      <c r="C238" s="1" t="s">
        <v>26277</v>
      </c>
      <c r="D238" s="2"/>
    </row>
    <row r="239" spans="1:4" ht="18" x14ac:dyDescent="0.4">
      <c r="A239" s="1" t="s">
        <v>25817</v>
      </c>
      <c r="B239" s="1" t="s">
        <v>26278</v>
      </c>
      <c r="C239" s="1" t="s">
        <v>26279</v>
      </c>
      <c r="D239" s="2"/>
    </row>
    <row r="240" spans="1:4" ht="18" x14ac:dyDescent="0.4">
      <c r="A240" s="1" t="s">
        <v>25817</v>
      </c>
      <c r="B240" s="1" t="s">
        <v>26280</v>
      </c>
      <c r="C240" s="1" t="s">
        <v>26281</v>
      </c>
      <c r="D240" s="2"/>
    </row>
    <row r="241" spans="1:4" ht="18" x14ac:dyDescent="0.4">
      <c r="A241" s="1" t="s">
        <v>25817</v>
      </c>
      <c r="B241" s="1" t="s">
        <v>26282</v>
      </c>
      <c r="C241" s="1" t="s">
        <v>26283</v>
      </c>
      <c r="D241" s="2"/>
    </row>
    <row r="242" spans="1:4" ht="18" x14ac:dyDescent="0.4">
      <c r="A242" s="1" t="s">
        <v>25817</v>
      </c>
      <c r="B242" s="1" t="s">
        <v>26284</v>
      </c>
      <c r="C242" s="1" t="s">
        <v>26285</v>
      </c>
      <c r="D242" s="2"/>
    </row>
    <row r="243" spans="1:4" ht="18" x14ac:dyDescent="0.4">
      <c r="A243" s="1" t="s">
        <v>25817</v>
      </c>
      <c r="B243" s="1" t="s">
        <v>26286</v>
      </c>
      <c r="C243" s="1" t="s">
        <v>26287</v>
      </c>
      <c r="D243" s="2"/>
    </row>
    <row r="244" spans="1:4" ht="18" x14ac:dyDescent="0.4">
      <c r="A244" s="1" t="s">
        <v>25817</v>
      </c>
      <c r="B244" s="1" t="s">
        <v>26288</v>
      </c>
      <c r="C244" s="1" t="s">
        <v>26289</v>
      </c>
      <c r="D244" s="2"/>
    </row>
    <row r="245" spans="1:4" ht="18" x14ac:dyDescent="0.4">
      <c r="A245" s="1" t="s">
        <v>25817</v>
      </c>
      <c r="B245" s="1" t="s">
        <v>26290</v>
      </c>
      <c r="C245" s="1" t="s">
        <v>26291</v>
      </c>
      <c r="D245" s="2"/>
    </row>
    <row r="246" spans="1:4" ht="18" x14ac:dyDescent="0.4">
      <c r="A246" s="1" t="s">
        <v>25817</v>
      </c>
      <c r="B246" s="1" t="s">
        <v>26292</v>
      </c>
      <c r="C246" s="1" t="s">
        <v>26293</v>
      </c>
      <c r="D246" s="2"/>
    </row>
    <row r="247" spans="1:4" ht="18" x14ac:dyDescent="0.4">
      <c r="A247" s="1" t="s">
        <v>25817</v>
      </c>
      <c r="B247" s="1" t="s">
        <v>26294</v>
      </c>
      <c r="C247" s="1" t="s">
        <v>26295</v>
      </c>
      <c r="D247" s="2"/>
    </row>
    <row r="248" spans="1:4" ht="18" x14ac:dyDescent="0.4">
      <c r="A248" s="1" t="s">
        <v>25817</v>
      </c>
      <c r="B248" s="1" t="s">
        <v>26296</v>
      </c>
      <c r="C248" s="1" t="s">
        <v>24613</v>
      </c>
      <c r="D248" s="2"/>
    </row>
    <row r="249" spans="1:4" ht="18" x14ac:dyDescent="0.4">
      <c r="A249" s="1" t="s">
        <v>25817</v>
      </c>
      <c r="B249" s="1" t="s">
        <v>26297</v>
      </c>
      <c r="C249" s="1" t="s">
        <v>26298</v>
      </c>
      <c r="D249" s="2"/>
    </row>
    <row r="250" spans="1:4" ht="18" x14ac:dyDescent="0.4">
      <c r="A250" s="1" t="s">
        <v>25817</v>
      </c>
      <c r="B250" s="1" t="s">
        <v>26299</v>
      </c>
      <c r="C250" s="1" t="s">
        <v>26300</v>
      </c>
      <c r="D250" s="2"/>
    </row>
    <row r="251" spans="1:4" ht="18" x14ac:dyDescent="0.4">
      <c r="A251" s="1" t="s">
        <v>25817</v>
      </c>
      <c r="B251" s="1" t="s">
        <v>26301</v>
      </c>
      <c r="C251" s="1" t="s">
        <v>26302</v>
      </c>
      <c r="D251" s="2"/>
    </row>
    <row r="252" spans="1:4" ht="18" x14ac:dyDescent="0.4">
      <c r="A252" s="1" t="s">
        <v>25817</v>
      </c>
      <c r="B252" s="1" t="s">
        <v>26303</v>
      </c>
      <c r="C252" s="1" t="s">
        <v>26304</v>
      </c>
      <c r="D252" s="2"/>
    </row>
    <row r="253" spans="1:4" ht="18" x14ac:dyDescent="0.4">
      <c r="A253" s="1" t="s">
        <v>25817</v>
      </c>
      <c r="B253" s="1" t="s">
        <v>26305</v>
      </c>
      <c r="C253" s="1" t="s">
        <v>26306</v>
      </c>
      <c r="D253" s="2"/>
    </row>
    <row r="254" spans="1:4" ht="18" x14ac:dyDescent="0.4">
      <c r="A254" s="1" t="s">
        <v>25817</v>
      </c>
      <c r="B254" s="1" t="s">
        <v>26307</v>
      </c>
      <c r="C254" s="1" t="s">
        <v>26308</v>
      </c>
      <c r="D254" s="2"/>
    </row>
    <row r="255" spans="1:4" ht="18" x14ac:dyDescent="0.4">
      <c r="A255" s="1" t="s">
        <v>25817</v>
      </c>
      <c r="B255" s="1" t="s">
        <v>26309</v>
      </c>
      <c r="C255" s="1" t="s">
        <v>26310</v>
      </c>
      <c r="D255" s="2"/>
    </row>
    <row r="256" spans="1:4" ht="18" x14ac:dyDescent="0.4">
      <c r="A256" s="1" t="s">
        <v>25817</v>
      </c>
      <c r="B256" s="1" t="s">
        <v>26311</v>
      </c>
      <c r="C256" s="1" t="s">
        <v>26312</v>
      </c>
      <c r="D256" s="2"/>
    </row>
    <row r="257" spans="1:4" ht="18" x14ac:dyDescent="0.4">
      <c r="A257" s="1" t="s">
        <v>25817</v>
      </c>
      <c r="B257" s="1" t="s">
        <v>26313</v>
      </c>
      <c r="C257" s="1" t="s">
        <v>26314</v>
      </c>
      <c r="D257" s="2"/>
    </row>
    <row r="258" spans="1:4" ht="18" x14ac:dyDescent="0.4">
      <c r="A258" s="1" t="s">
        <v>25817</v>
      </c>
      <c r="B258" s="1" t="s">
        <v>26315</v>
      </c>
      <c r="C258" s="1" t="s">
        <v>26316</v>
      </c>
      <c r="D258" s="2"/>
    </row>
    <row r="259" spans="1:4" ht="18" x14ac:dyDescent="0.4">
      <c r="A259" s="1" t="s">
        <v>25817</v>
      </c>
      <c r="B259" s="1" t="s">
        <v>26317</v>
      </c>
      <c r="C259" s="1" t="s">
        <v>26318</v>
      </c>
      <c r="D259" s="2"/>
    </row>
    <row r="260" spans="1:4" ht="18" x14ac:dyDescent="0.4">
      <c r="A260" s="1" t="s">
        <v>25817</v>
      </c>
      <c r="B260" s="1" t="s">
        <v>26319</v>
      </c>
      <c r="C260" s="1" t="s">
        <v>26320</v>
      </c>
      <c r="D260" s="2"/>
    </row>
    <row r="261" spans="1:4" ht="18" x14ac:dyDescent="0.4">
      <c r="A261" s="1" t="s">
        <v>25817</v>
      </c>
      <c r="B261" s="1" t="s">
        <v>26321</v>
      </c>
      <c r="C261" s="1" t="s">
        <v>26322</v>
      </c>
      <c r="D261" s="2"/>
    </row>
    <row r="262" spans="1:4" ht="18" x14ac:dyDescent="0.4">
      <c r="A262" s="1" t="s">
        <v>25817</v>
      </c>
      <c r="B262" s="1" t="s">
        <v>26323</v>
      </c>
      <c r="C262" s="1" t="s">
        <v>26324</v>
      </c>
      <c r="D262" s="2"/>
    </row>
    <row r="263" spans="1:4" ht="18" x14ac:dyDescent="0.4">
      <c r="A263" s="1" t="s">
        <v>25817</v>
      </c>
      <c r="B263" s="1" t="s">
        <v>26325</v>
      </c>
      <c r="C263" s="1" t="s">
        <v>312</v>
      </c>
      <c r="D263" s="2"/>
    </row>
    <row r="264" spans="1:4" ht="18" x14ac:dyDescent="0.4">
      <c r="A264" s="1" t="s">
        <v>25817</v>
      </c>
      <c r="B264" s="1" t="s">
        <v>26326</v>
      </c>
      <c r="C264" s="1" t="s">
        <v>26327</v>
      </c>
      <c r="D264" s="2"/>
    </row>
    <row r="265" spans="1:4" ht="18" x14ac:dyDescent="0.4">
      <c r="A265" s="1" t="s">
        <v>25817</v>
      </c>
      <c r="B265" s="1" t="s">
        <v>26328</v>
      </c>
      <c r="C265" s="1" t="s">
        <v>26329</v>
      </c>
      <c r="D265" s="2"/>
    </row>
    <row r="266" spans="1:4" ht="18" x14ac:dyDescent="0.4">
      <c r="A266" s="1" t="s">
        <v>25817</v>
      </c>
      <c r="B266" s="1" t="s">
        <v>26330</v>
      </c>
      <c r="C266" s="1" t="s">
        <v>26331</v>
      </c>
      <c r="D266" s="2"/>
    </row>
    <row r="267" spans="1:4" ht="18" x14ac:dyDescent="0.4">
      <c r="A267" s="1" t="s">
        <v>25817</v>
      </c>
      <c r="B267" s="1" t="s">
        <v>26332</v>
      </c>
      <c r="C267" s="1" t="s">
        <v>26333</v>
      </c>
      <c r="D267" s="2"/>
    </row>
    <row r="268" spans="1:4" ht="18" x14ac:dyDescent="0.4">
      <c r="A268" s="1" t="s">
        <v>25817</v>
      </c>
      <c r="B268" s="1" t="s">
        <v>26334</v>
      </c>
      <c r="C268" s="1" t="s">
        <v>26335</v>
      </c>
      <c r="D268" s="2"/>
    </row>
    <row r="269" spans="1:4" ht="18" x14ac:dyDescent="0.4">
      <c r="A269" s="1" t="s">
        <v>25817</v>
      </c>
      <c r="B269" s="1" t="s">
        <v>26336</v>
      </c>
      <c r="C269" s="1" t="s">
        <v>26337</v>
      </c>
      <c r="D269" s="2"/>
    </row>
    <row r="270" spans="1:4" ht="18" x14ac:dyDescent="0.4">
      <c r="A270" s="1" t="s">
        <v>25817</v>
      </c>
      <c r="B270" s="1" t="s">
        <v>26338</v>
      </c>
      <c r="C270" s="1" t="s">
        <v>26339</v>
      </c>
      <c r="D270" s="2"/>
    </row>
    <row r="271" spans="1:4" ht="18" x14ac:dyDescent="0.4">
      <c r="A271" s="1" t="s">
        <v>25817</v>
      </c>
      <c r="B271" s="1" t="s">
        <v>26340</v>
      </c>
      <c r="C271" s="1" t="s">
        <v>26341</v>
      </c>
      <c r="D271" s="2"/>
    </row>
    <row r="272" spans="1:4" ht="18" x14ac:dyDescent="0.4">
      <c r="A272" s="1" t="s">
        <v>25817</v>
      </c>
      <c r="B272" s="1" t="s">
        <v>26342</v>
      </c>
      <c r="C272" s="1" t="s">
        <v>26343</v>
      </c>
      <c r="D272" s="2"/>
    </row>
    <row r="273" spans="1:4" ht="18" x14ac:dyDescent="0.4">
      <c r="A273" s="1" t="s">
        <v>25817</v>
      </c>
      <c r="B273" s="1" t="s">
        <v>26344</v>
      </c>
      <c r="C273" s="1" t="s">
        <v>26345</v>
      </c>
      <c r="D273" s="2"/>
    </row>
    <row r="274" spans="1:4" ht="18" x14ac:dyDescent="0.4">
      <c r="A274" s="1" t="s">
        <v>25817</v>
      </c>
      <c r="B274" s="1" t="s">
        <v>26346</v>
      </c>
      <c r="C274" s="1" t="s">
        <v>26347</v>
      </c>
      <c r="D274" s="2"/>
    </row>
    <row r="275" spans="1:4" ht="18" x14ac:dyDescent="0.4">
      <c r="A275" s="1" t="s">
        <v>25817</v>
      </c>
      <c r="B275" s="1" t="s">
        <v>26348</v>
      </c>
      <c r="C275" s="1" t="s">
        <v>26349</v>
      </c>
      <c r="D275" s="2"/>
    </row>
    <row r="276" spans="1:4" ht="18" x14ac:dyDescent="0.4">
      <c r="A276" s="1" t="s">
        <v>25817</v>
      </c>
      <c r="B276" s="1" t="s">
        <v>26350</v>
      </c>
      <c r="C276" s="1" t="s">
        <v>26351</v>
      </c>
      <c r="D276" s="2"/>
    </row>
    <row r="277" spans="1:4" ht="18" x14ac:dyDescent="0.4">
      <c r="A277" s="1" t="s">
        <v>25817</v>
      </c>
      <c r="B277" s="1" t="s">
        <v>26352</v>
      </c>
      <c r="C277" s="1" t="s">
        <v>26353</v>
      </c>
      <c r="D277" s="2"/>
    </row>
    <row r="278" spans="1:4" ht="18" x14ac:dyDescent="0.4">
      <c r="A278" s="1" t="s">
        <v>25817</v>
      </c>
      <c r="B278" s="1" t="s">
        <v>26354</v>
      </c>
      <c r="C278" s="1" t="s">
        <v>26355</v>
      </c>
      <c r="D278" s="2"/>
    </row>
    <row r="279" spans="1:4" ht="18" x14ac:dyDescent="0.4">
      <c r="A279" s="1" t="s">
        <v>25817</v>
      </c>
      <c r="B279" s="1" t="s">
        <v>26356</v>
      </c>
      <c r="C279" s="1" t="s">
        <v>26357</v>
      </c>
      <c r="D279" s="2"/>
    </row>
    <row r="280" spans="1:4" ht="18" x14ac:dyDescent="0.4">
      <c r="A280" s="1" t="s">
        <v>25817</v>
      </c>
      <c r="B280" s="1" t="s">
        <v>26358</v>
      </c>
      <c r="C280" s="1" t="s">
        <v>26359</v>
      </c>
      <c r="D280" s="2"/>
    </row>
    <row r="281" spans="1:4" ht="18" x14ac:dyDescent="0.4">
      <c r="A281" s="1" t="s">
        <v>25817</v>
      </c>
      <c r="B281" s="1" t="s">
        <v>26360</v>
      </c>
      <c r="C281" s="1" t="s">
        <v>26361</v>
      </c>
      <c r="D281" s="2"/>
    </row>
    <row r="282" spans="1:4" ht="18" x14ac:dyDescent="0.4">
      <c r="A282" s="1" t="s">
        <v>25817</v>
      </c>
      <c r="B282" s="1" t="s">
        <v>26362</v>
      </c>
      <c r="C282" s="1" t="s">
        <v>26363</v>
      </c>
      <c r="D282" s="2"/>
    </row>
    <row r="283" spans="1:4" ht="18" x14ac:dyDescent="0.4">
      <c r="A283" s="1" t="s">
        <v>25817</v>
      </c>
      <c r="B283" s="1" t="s">
        <v>26364</v>
      </c>
      <c r="C283" s="1" t="s">
        <v>26365</v>
      </c>
      <c r="D283" s="2"/>
    </row>
    <row r="284" spans="1:4" ht="18" x14ac:dyDescent="0.4">
      <c r="A284" s="1" t="s">
        <v>25817</v>
      </c>
      <c r="B284" s="1" t="s">
        <v>26366</v>
      </c>
      <c r="C284" s="1" t="s">
        <v>26367</v>
      </c>
      <c r="D284" s="2"/>
    </row>
    <row r="285" spans="1:4" ht="18" x14ac:dyDescent="0.4">
      <c r="A285" s="1" t="s">
        <v>25817</v>
      </c>
      <c r="B285" s="1" t="s">
        <v>26368</v>
      </c>
      <c r="C285" s="1" t="s">
        <v>26369</v>
      </c>
      <c r="D285" s="2"/>
    </row>
    <row r="286" spans="1:4" ht="18" x14ac:dyDescent="0.4">
      <c r="A286" s="1" t="s">
        <v>25817</v>
      </c>
      <c r="B286" s="1" t="s">
        <v>26370</v>
      </c>
      <c r="C286" s="1" t="s">
        <v>26371</v>
      </c>
      <c r="D286" s="2"/>
    </row>
    <row r="287" spans="1:4" ht="18" x14ac:dyDescent="0.4">
      <c r="A287" s="1" t="s">
        <v>25817</v>
      </c>
      <c r="B287" s="1" t="s">
        <v>26372</v>
      </c>
      <c r="C287" s="1" t="s">
        <v>26373</v>
      </c>
      <c r="D287" s="2"/>
    </row>
    <row r="288" spans="1:4" ht="18" x14ac:dyDescent="0.4">
      <c r="A288" s="1" t="s">
        <v>25817</v>
      </c>
      <c r="B288" s="1" t="s">
        <v>26374</v>
      </c>
      <c r="C288" s="1" t="s">
        <v>26375</v>
      </c>
      <c r="D288" s="2"/>
    </row>
    <row r="289" spans="1:4" ht="18" x14ac:dyDescent="0.4">
      <c r="A289" s="1" t="s">
        <v>25817</v>
      </c>
      <c r="B289" s="1" t="s">
        <v>26376</v>
      </c>
      <c r="C289" s="1" t="s">
        <v>26377</v>
      </c>
      <c r="D289" s="2"/>
    </row>
    <row r="290" spans="1:4" ht="18" x14ac:dyDescent="0.4">
      <c r="A290" s="1" t="s">
        <v>25817</v>
      </c>
      <c r="B290" s="1" t="s">
        <v>26378</v>
      </c>
      <c r="C290" s="1" t="s">
        <v>26379</v>
      </c>
      <c r="D290" s="2"/>
    </row>
    <row r="291" spans="1:4" ht="18" x14ac:dyDescent="0.4">
      <c r="A291" s="1" t="s">
        <v>25817</v>
      </c>
      <c r="B291" s="1" t="s">
        <v>26380</v>
      </c>
      <c r="C291" s="1" t="s">
        <v>26381</v>
      </c>
      <c r="D291" s="2"/>
    </row>
    <row r="292" spans="1:4" ht="18" x14ac:dyDescent="0.4">
      <c r="A292" s="1" t="s">
        <v>25817</v>
      </c>
      <c r="B292" s="1" t="s">
        <v>26382</v>
      </c>
      <c r="C292" s="1" t="s">
        <v>26383</v>
      </c>
      <c r="D292" s="2"/>
    </row>
    <row r="293" spans="1:4" ht="18" x14ac:dyDescent="0.4">
      <c r="A293" s="1" t="s">
        <v>25817</v>
      </c>
      <c r="B293" s="1" t="s">
        <v>26384</v>
      </c>
      <c r="C293" s="1" t="s">
        <v>26385</v>
      </c>
      <c r="D293" s="2"/>
    </row>
    <row r="294" spans="1:4" ht="18" x14ac:dyDescent="0.4">
      <c r="A294" s="1" t="s">
        <v>25817</v>
      </c>
      <c r="B294" s="1" t="s">
        <v>26386</v>
      </c>
      <c r="C294" s="1" t="s">
        <v>26387</v>
      </c>
      <c r="D294" s="2"/>
    </row>
    <row r="295" spans="1:4" ht="18" x14ac:dyDescent="0.4">
      <c r="A295" s="1" t="s">
        <v>25817</v>
      </c>
      <c r="B295" s="1" t="s">
        <v>26388</v>
      </c>
      <c r="C295" s="1" t="s">
        <v>26389</v>
      </c>
      <c r="D295" s="2"/>
    </row>
    <row r="296" spans="1:4" ht="18" x14ac:dyDescent="0.4">
      <c r="A296" s="1" t="s">
        <v>25817</v>
      </c>
      <c r="B296" s="1" t="s">
        <v>26390</v>
      </c>
      <c r="C296" s="1" t="s">
        <v>26391</v>
      </c>
      <c r="D296" s="2"/>
    </row>
    <row r="297" spans="1:4" ht="18" x14ac:dyDescent="0.4">
      <c r="A297" s="1" t="s">
        <v>25817</v>
      </c>
      <c r="B297" s="1" t="s">
        <v>26392</v>
      </c>
      <c r="C297" s="1" t="s">
        <v>26393</v>
      </c>
      <c r="D297" s="2"/>
    </row>
    <row r="298" spans="1:4" ht="18" x14ac:dyDescent="0.4">
      <c r="A298" s="1" t="s">
        <v>25817</v>
      </c>
      <c r="B298" s="1" t="s">
        <v>26394</v>
      </c>
      <c r="C298" s="1" t="s">
        <v>26395</v>
      </c>
      <c r="D298" s="2"/>
    </row>
    <row r="299" spans="1:4" ht="18" x14ac:dyDescent="0.4">
      <c r="A299" s="1" t="s">
        <v>25817</v>
      </c>
      <c r="B299" s="1" t="s">
        <v>26396</v>
      </c>
      <c r="C299" s="1" t="s">
        <v>26397</v>
      </c>
      <c r="D299" s="2"/>
    </row>
    <row r="300" spans="1:4" ht="18" x14ac:dyDescent="0.4">
      <c r="A300" s="1" t="s">
        <v>25817</v>
      </c>
      <c r="B300" s="1" t="s">
        <v>26398</v>
      </c>
      <c r="C300" s="1" t="s">
        <v>26399</v>
      </c>
      <c r="D300" s="2"/>
    </row>
    <row r="301" spans="1:4" ht="18" x14ac:dyDescent="0.4">
      <c r="A301" s="1" t="s">
        <v>25817</v>
      </c>
      <c r="B301" s="1" t="s">
        <v>26400</v>
      </c>
      <c r="C301" s="1" t="s">
        <v>26401</v>
      </c>
      <c r="D301" s="2"/>
    </row>
    <row r="302" spans="1:4" ht="18" x14ac:dyDescent="0.4">
      <c r="A302" s="1" t="s">
        <v>25817</v>
      </c>
      <c r="B302" s="1" t="s">
        <v>26402</v>
      </c>
      <c r="C302" s="1" t="s">
        <v>26403</v>
      </c>
      <c r="D302" s="2"/>
    </row>
    <row r="303" spans="1:4" ht="18" x14ac:dyDescent="0.4">
      <c r="A303" s="1" t="s">
        <v>25817</v>
      </c>
      <c r="B303" s="1" t="s">
        <v>26404</v>
      </c>
      <c r="C303" s="1" t="s">
        <v>26405</v>
      </c>
      <c r="D303" s="2"/>
    </row>
    <row r="304" spans="1:4" ht="18" x14ac:dyDescent="0.4">
      <c r="A304" s="1" t="s">
        <v>25817</v>
      </c>
      <c r="B304" s="1" t="s">
        <v>26406</v>
      </c>
      <c r="C304" s="1" t="s">
        <v>26407</v>
      </c>
      <c r="D304" s="2"/>
    </row>
    <row r="305" spans="1:4" ht="18" x14ac:dyDescent="0.4">
      <c r="A305" s="1" t="s">
        <v>25817</v>
      </c>
      <c r="B305" s="1" t="s">
        <v>26408</v>
      </c>
      <c r="C305" s="1" t="s">
        <v>26409</v>
      </c>
      <c r="D305" s="2"/>
    </row>
    <row r="306" spans="1:4" ht="18" x14ac:dyDescent="0.4">
      <c r="A306" s="1" t="s">
        <v>25817</v>
      </c>
      <c r="B306" s="1" t="s">
        <v>26410</v>
      </c>
      <c r="C306" s="1" t="s">
        <v>26411</v>
      </c>
      <c r="D306" s="2"/>
    </row>
    <row r="307" spans="1:4" ht="18" x14ac:dyDescent="0.4">
      <c r="A307" s="1" t="s">
        <v>25817</v>
      </c>
      <c r="B307" s="1" t="s">
        <v>26412</v>
      </c>
      <c r="C307" s="1" t="s">
        <v>26413</v>
      </c>
      <c r="D307" s="2"/>
    </row>
    <row r="308" spans="1:4" ht="18" x14ac:dyDescent="0.4">
      <c r="A308" s="1" t="s">
        <v>25817</v>
      </c>
      <c r="B308" s="1" t="s">
        <v>26414</v>
      </c>
      <c r="C308" s="1" t="s">
        <v>26415</v>
      </c>
      <c r="D308" s="2"/>
    </row>
    <row r="309" spans="1:4" ht="18" x14ac:dyDescent="0.4">
      <c r="A309" s="1" t="s">
        <v>25817</v>
      </c>
      <c r="B309" s="1" t="s">
        <v>26416</v>
      </c>
      <c r="C309" s="1" t="s">
        <v>26417</v>
      </c>
      <c r="D309" s="2"/>
    </row>
    <row r="310" spans="1:4" ht="18" x14ac:dyDescent="0.4">
      <c r="A310" s="1" t="s">
        <v>25817</v>
      </c>
      <c r="B310" s="1" t="s">
        <v>26418</v>
      </c>
      <c r="C310" s="1" t="s">
        <v>26419</v>
      </c>
      <c r="D310" s="2"/>
    </row>
    <row r="311" spans="1:4" ht="18" x14ac:dyDescent="0.4">
      <c r="A311" s="1" t="s">
        <v>25817</v>
      </c>
      <c r="B311" s="1" t="s">
        <v>26420</v>
      </c>
      <c r="C311" s="1" t="s">
        <v>26421</v>
      </c>
      <c r="D311" s="2"/>
    </row>
    <row r="312" spans="1:4" ht="18" x14ac:dyDescent="0.4">
      <c r="A312" s="1" t="s">
        <v>25817</v>
      </c>
      <c r="B312" s="1" t="s">
        <v>26422</v>
      </c>
      <c r="C312" s="1" t="s">
        <v>26423</v>
      </c>
      <c r="D312" s="2"/>
    </row>
    <row r="313" spans="1:4" ht="18" x14ac:dyDescent="0.4">
      <c r="A313" s="1" t="s">
        <v>25817</v>
      </c>
      <c r="B313" s="1" t="s">
        <v>26424</v>
      </c>
      <c r="C313" s="1" t="s">
        <v>26425</v>
      </c>
      <c r="D313" s="2"/>
    </row>
    <row r="314" spans="1:4" ht="18" x14ac:dyDescent="0.4">
      <c r="A314" s="1" t="s">
        <v>25817</v>
      </c>
      <c r="B314" s="1" t="s">
        <v>26426</v>
      </c>
      <c r="C314" s="1" t="s">
        <v>26427</v>
      </c>
      <c r="D314" s="2"/>
    </row>
    <row r="315" spans="1:4" ht="18" x14ac:dyDescent="0.4">
      <c r="A315" s="1" t="s">
        <v>25817</v>
      </c>
      <c r="B315" s="1" t="s">
        <v>26428</v>
      </c>
      <c r="C315" s="1" t="s">
        <v>26429</v>
      </c>
      <c r="D315" s="2"/>
    </row>
    <row r="316" spans="1:4" ht="18" x14ac:dyDescent="0.4">
      <c r="A316" s="1" t="s">
        <v>25817</v>
      </c>
      <c r="B316" s="1" t="s">
        <v>26430</v>
      </c>
      <c r="C316" s="1" t="s">
        <v>26431</v>
      </c>
      <c r="D316" s="2"/>
    </row>
    <row r="317" spans="1:4" ht="18" x14ac:dyDescent="0.4">
      <c r="A317" s="1" t="s">
        <v>25817</v>
      </c>
      <c r="B317" s="1" t="s">
        <v>26432</v>
      </c>
      <c r="C317" s="1" t="s">
        <v>26433</v>
      </c>
      <c r="D317" s="2"/>
    </row>
    <row r="318" spans="1:4" ht="18" x14ac:dyDescent="0.4">
      <c r="A318" s="1" t="s">
        <v>25817</v>
      </c>
      <c r="B318" s="1" t="s">
        <v>26434</v>
      </c>
      <c r="C318" s="1" t="s">
        <v>26435</v>
      </c>
      <c r="D318" s="2"/>
    </row>
    <row r="319" spans="1:4" ht="18" x14ac:dyDescent="0.4">
      <c r="A319" s="1" t="s">
        <v>25817</v>
      </c>
      <c r="B319" s="1" t="s">
        <v>26436</v>
      </c>
      <c r="C319" s="1" t="s">
        <v>26437</v>
      </c>
      <c r="D319" s="2"/>
    </row>
    <row r="320" spans="1:4" ht="18" x14ac:dyDescent="0.4">
      <c r="A320" s="1" t="s">
        <v>25817</v>
      </c>
      <c r="B320" s="1" t="s">
        <v>26438</v>
      </c>
      <c r="C320" s="1" t="s">
        <v>26439</v>
      </c>
      <c r="D320" s="2"/>
    </row>
    <row r="321" spans="1:4" ht="18" x14ac:dyDescent="0.4">
      <c r="A321" s="1" t="s">
        <v>25817</v>
      </c>
      <c r="B321" s="1" t="s">
        <v>26440</v>
      </c>
      <c r="C321" s="1" t="s">
        <v>26441</v>
      </c>
      <c r="D321" s="2"/>
    </row>
    <row r="322" spans="1:4" ht="18" x14ac:dyDescent="0.4">
      <c r="A322" s="1" t="s">
        <v>25817</v>
      </c>
      <c r="B322" s="1" t="s">
        <v>26442</v>
      </c>
      <c r="C322" s="1" t="s">
        <v>26443</v>
      </c>
      <c r="D322" s="2"/>
    </row>
    <row r="323" spans="1:4" ht="18" x14ac:dyDescent="0.4">
      <c r="A323" s="1" t="s">
        <v>25817</v>
      </c>
      <c r="B323" s="1" t="s">
        <v>26444</v>
      </c>
      <c r="C323" s="1" t="s">
        <v>26445</v>
      </c>
      <c r="D323" s="2"/>
    </row>
    <row r="324" spans="1:4" ht="18" x14ac:dyDescent="0.4">
      <c r="A324" s="1" t="s">
        <v>25817</v>
      </c>
      <c r="B324" s="1" t="s">
        <v>26446</v>
      </c>
      <c r="C324" s="1" t="s">
        <v>26447</v>
      </c>
      <c r="D324" s="2"/>
    </row>
    <row r="325" spans="1:4" ht="18" x14ac:dyDescent="0.4">
      <c r="A325" s="1" t="s">
        <v>25817</v>
      </c>
      <c r="B325" s="1" t="s">
        <v>26448</v>
      </c>
      <c r="C325" s="1" t="s">
        <v>26449</v>
      </c>
      <c r="D325" s="2"/>
    </row>
    <row r="326" spans="1:4" ht="18" x14ac:dyDescent="0.4">
      <c r="A326" s="1" t="s">
        <v>25817</v>
      </c>
      <c r="B326" s="1" t="s">
        <v>26450</v>
      </c>
      <c r="C326" s="1" t="s">
        <v>26451</v>
      </c>
      <c r="D326" s="2"/>
    </row>
    <row r="327" spans="1:4" ht="18" x14ac:dyDescent="0.4">
      <c r="A327" s="1" t="s">
        <v>25817</v>
      </c>
      <c r="B327" s="1" t="s">
        <v>26452</v>
      </c>
      <c r="C327" s="1" t="s">
        <v>26453</v>
      </c>
      <c r="D327" s="2"/>
    </row>
    <row r="328" spans="1:4" ht="18" x14ac:dyDescent="0.4">
      <c r="A328" s="1" t="s">
        <v>25817</v>
      </c>
      <c r="B328" s="1" t="s">
        <v>26454</v>
      </c>
      <c r="C328" s="1" t="s">
        <v>26455</v>
      </c>
      <c r="D328" s="2"/>
    </row>
    <row r="329" spans="1:4" ht="18" x14ac:dyDescent="0.4">
      <c r="A329" s="1" t="s">
        <v>25817</v>
      </c>
      <c r="B329" s="1" t="s">
        <v>26456</v>
      </c>
      <c r="C329" s="1" t="s">
        <v>26457</v>
      </c>
      <c r="D329" s="2"/>
    </row>
    <row r="330" spans="1:4" ht="18" x14ac:dyDescent="0.4">
      <c r="A330" s="1" t="s">
        <v>25817</v>
      </c>
      <c r="B330" s="1" t="s">
        <v>26458</v>
      </c>
      <c r="C330" s="1" t="s">
        <v>26459</v>
      </c>
      <c r="D330" s="2"/>
    </row>
    <row r="331" spans="1:4" ht="18" x14ac:dyDescent="0.4">
      <c r="A331" s="1" t="s">
        <v>25817</v>
      </c>
      <c r="B331" s="1" t="s">
        <v>26460</v>
      </c>
      <c r="C331" s="1" t="s">
        <v>26461</v>
      </c>
      <c r="D331" s="2"/>
    </row>
    <row r="332" spans="1:4" ht="18" x14ac:dyDescent="0.4">
      <c r="A332" s="1" t="s">
        <v>25817</v>
      </c>
      <c r="B332" s="1" t="s">
        <v>26462</v>
      </c>
      <c r="C332" s="1" t="s">
        <v>26463</v>
      </c>
      <c r="D332" s="2"/>
    </row>
    <row r="333" spans="1:4" ht="18" x14ac:dyDescent="0.4">
      <c r="A333" s="1" t="s">
        <v>25817</v>
      </c>
      <c r="B333" s="1" t="s">
        <v>26464</v>
      </c>
      <c r="C333" s="1" t="s">
        <v>26465</v>
      </c>
      <c r="D333" s="2"/>
    </row>
    <row r="334" spans="1:4" ht="18" x14ac:dyDescent="0.4">
      <c r="A334" s="1" t="s">
        <v>25817</v>
      </c>
      <c r="B334" s="1" t="s">
        <v>26466</v>
      </c>
      <c r="C334" s="1" t="s">
        <v>26467</v>
      </c>
      <c r="D334" s="2"/>
    </row>
    <row r="335" spans="1:4" ht="18" x14ac:dyDescent="0.4">
      <c r="A335" s="1" t="s">
        <v>25817</v>
      </c>
      <c r="B335" s="1" t="s">
        <v>26468</v>
      </c>
      <c r="C335" s="1" t="s">
        <v>26469</v>
      </c>
      <c r="D335" s="2"/>
    </row>
    <row r="336" spans="1:4" ht="18" x14ac:dyDescent="0.4">
      <c r="A336" s="1" t="s">
        <v>25817</v>
      </c>
      <c r="B336" s="1" t="s">
        <v>26470</v>
      </c>
      <c r="C336" s="1" t="s">
        <v>26471</v>
      </c>
      <c r="D336" s="2"/>
    </row>
    <row r="337" spans="1:4" ht="18" x14ac:dyDescent="0.4">
      <c r="A337" s="1" t="s">
        <v>25817</v>
      </c>
      <c r="B337" s="1" t="s">
        <v>26472</v>
      </c>
      <c r="C337" s="1" t="s">
        <v>26473</v>
      </c>
      <c r="D337" s="2"/>
    </row>
    <row r="338" spans="1:4" ht="18" x14ac:dyDescent="0.4">
      <c r="A338" s="1" t="s">
        <v>25817</v>
      </c>
      <c r="B338" s="1" t="s">
        <v>26474</v>
      </c>
      <c r="C338" s="1" t="s">
        <v>26475</v>
      </c>
      <c r="D338" s="2"/>
    </row>
    <row r="339" spans="1:4" ht="18" x14ac:dyDescent="0.4">
      <c r="A339" s="1" t="s">
        <v>25817</v>
      </c>
      <c r="B339" s="1" t="s">
        <v>26476</v>
      </c>
      <c r="C339" s="1" t="s">
        <v>26477</v>
      </c>
      <c r="D339" s="2"/>
    </row>
    <row r="340" spans="1:4" ht="18" x14ac:dyDescent="0.4">
      <c r="A340" s="1" t="s">
        <v>25817</v>
      </c>
      <c r="B340" s="1" t="s">
        <v>26478</v>
      </c>
      <c r="C340" s="1" t="s">
        <v>26479</v>
      </c>
      <c r="D340" s="2"/>
    </row>
    <row r="341" spans="1:4" ht="18" x14ac:dyDescent="0.4">
      <c r="A341" s="1" t="s">
        <v>25817</v>
      </c>
      <c r="B341" s="1" t="s">
        <v>26480</v>
      </c>
      <c r="C341" s="1" t="s">
        <v>26481</v>
      </c>
      <c r="D341" s="2"/>
    </row>
    <row r="342" spans="1:4" ht="18" x14ac:dyDescent="0.4">
      <c r="A342" s="1" t="s">
        <v>25817</v>
      </c>
      <c r="B342" s="1" t="s">
        <v>26482</v>
      </c>
      <c r="C342" s="1" t="s">
        <v>26483</v>
      </c>
      <c r="D342" s="2"/>
    </row>
    <row r="343" spans="1:4" ht="18" x14ac:dyDescent="0.4">
      <c r="A343" s="1" t="s">
        <v>25817</v>
      </c>
      <c r="B343" s="1" t="s">
        <v>26484</v>
      </c>
      <c r="C343" s="1" t="s">
        <v>26485</v>
      </c>
      <c r="D343" s="2"/>
    </row>
    <row r="344" spans="1:4" ht="18" x14ac:dyDescent="0.4">
      <c r="A344" s="1" t="s">
        <v>25817</v>
      </c>
      <c r="B344" s="1" t="s">
        <v>26486</v>
      </c>
      <c r="C344" s="1" t="s">
        <v>26487</v>
      </c>
      <c r="D344" s="2"/>
    </row>
    <row r="345" spans="1:4" ht="18" x14ac:dyDescent="0.4">
      <c r="A345" s="1" t="s">
        <v>25817</v>
      </c>
      <c r="B345" s="1" t="s">
        <v>26488</v>
      </c>
      <c r="C345" s="1" t="s">
        <v>26489</v>
      </c>
      <c r="D345" s="2"/>
    </row>
    <row r="346" spans="1:4" ht="18" x14ac:dyDescent="0.4">
      <c r="A346" s="1" t="s">
        <v>25817</v>
      </c>
      <c r="B346" s="1" t="s">
        <v>26490</v>
      </c>
      <c r="C346" s="1" t="s">
        <v>26491</v>
      </c>
      <c r="D346" s="2"/>
    </row>
    <row r="347" spans="1:4" ht="18" x14ac:dyDescent="0.4">
      <c r="A347" s="1" t="s">
        <v>25817</v>
      </c>
      <c r="B347" s="1" t="s">
        <v>26492</v>
      </c>
      <c r="C347" s="1" t="s">
        <v>26493</v>
      </c>
      <c r="D347" s="2"/>
    </row>
    <row r="348" spans="1:4" ht="18" x14ac:dyDescent="0.4">
      <c r="A348" s="1" t="s">
        <v>25817</v>
      </c>
      <c r="B348" s="1" t="s">
        <v>26494</v>
      </c>
      <c r="C348" s="1" t="s">
        <v>26495</v>
      </c>
      <c r="D348" s="2"/>
    </row>
    <row r="349" spans="1:4" ht="18" x14ac:dyDescent="0.4">
      <c r="A349" s="1" t="s">
        <v>25817</v>
      </c>
      <c r="B349" s="1" t="s">
        <v>26496</v>
      </c>
      <c r="C349" s="1" t="s">
        <v>26497</v>
      </c>
      <c r="D349" s="2"/>
    </row>
    <row r="350" spans="1:4" ht="18" x14ac:dyDescent="0.4">
      <c r="A350" s="1" t="s">
        <v>25817</v>
      </c>
      <c r="B350" s="1" t="s">
        <v>26498</v>
      </c>
      <c r="C350" s="1" t="s">
        <v>26499</v>
      </c>
      <c r="D350" s="2"/>
    </row>
    <row r="351" spans="1:4" ht="18" x14ac:dyDescent="0.4">
      <c r="A351" s="1" t="s">
        <v>25817</v>
      </c>
      <c r="B351" s="1" t="s">
        <v>26500</v>
      </c>
      <c r="C351" s="1" t="s">
        <v>26501</v>
      </c>
      <c r="D351" s="2"/>
    </row>
    <row r="352" spans="1:4" ht="18" x14ac:dyDescent="0.4">
      <c r="A352" s="1" t="s">
        <v>25817</v>
      </c>
      <c r="B352" s="1" t="s">
        <v>26502</v>
      </c>
      <c r="C352" s="1" t="s">
        <v>26503</v>
      </c>
      <c r="D352" s="2"/>
    </row>
    <row r="353" spans="1:4" ht="18" x14ac:dyDescent="0.4">
      <c r="A353" s="1" t="s">
        <v>25817</v>
      </c>
      <c r="B353" s="1" t="s">
        <v>26504</v>
      </c>
      <c r="C353" s="1" t="s">
        <v>26505</v>
      </c>
      <c r="D353" s="2"/>
    </row>
    <row r="354" spans="1:4" ht="18" x14ac:dyDescent="0.4">
      <c r="A354" s="1" t="s">
        <v>25817</v>
      </c>
      <c r="B354" s="1" t="s">
        <v>26506</v>
      </c>
      <c r="C354" s="1" t="s">
        <v>26507</v>
      </c>
      <c r="D354" s="2"/>
    </row>
    <row r="355" spans="1:4" ht="18" x14ac:dyDescent="0.4">
      <c r="A355" s="1" t="s">
        <v>25817</v>
      </c>
      <c r="B355" s="1" t="s">
        <v>26508</v>
      </c>
      <c r="C355" s="1" t="s">
        <v>26509</v>
      </c>
      <c r="D355" s="2"/>
    </row>
    <row r="356" spans="1:4" ht="18" x14ac:dyDescent="0.4">
      <c r="A356" s="1" t="s">
        <v>25817</v>
      </c>
      <c r="B356" s="1" t="s">
        <v>26510</v>
      </c>
      <c r="C356" s="1" t="s">
        <v>26511</v>
      </c>
      <c r="D356" s="2"/>
    </row>
    <row r="357" spans="1:4" ht="18" x14ac:dyDescent="0.4">
      <c r="A357" s="1" t="s">
        <v>25817</v>
      </c>
      <c r="B357" s="1" t="s">
        <v>26512</v>
      </c>
      <c r="C357" s="1" t="s">
        <v>26513</v>
      </c>
      <c r="D357" s="2"/>
    </row>
    <row r="358" spans="1:4" ht="18" x14ac:dyDescent="0.4">
      <c r="A358" s="1" t="s">
        <v>25817</v>
      </c>
      <c r="B358" s="1" t="s">
        <v>26514</v>
      </c>
      <c r="C358" s="1" t="s">
        <v>26515</v>
      </c>
      <c r="D358" s="2"/>
    </row>
    <row r="359" spans="1:4" ht="18" x14ac:dyDescent="0.4">
      <c r="A359" s="1" t="s">
        <v>25817</v>
      </c>
      <c r="B359" s="1" t="s">
        <v>26516</v>
      </c>
      <c r="C359" s="1" t="s">
        <v>26517</v>
      </c>
      <c r="D359" s="2"/>
    </row>
    <row r="360" spans="1:4" ht="18" x14ac:dyDescent="0.4">
      <c r="A360" s="1" t="s">
        <v>25817</v>
      </c>
      <c r="B360" s="1" t="s">
        <v>26518</v>
      </c>
      <c r="C360" s="1" t="s">
        <v>26519</v>
      </c>
      <c r="D360" s="2"/>
    </row>
    <row r="361" spans="1:4" ht="18" x14ac:dyDescent="0.4">
      <c r="A361" s="1" t="s">
        <v>25817</v>
      </c>
      <c r="B361" s="1" t="s">
        <v>26520</v>
      </c>
      <c r="C361" s="1" t="s">
        <v>26521</v>
      </c>
      <c r="D361" s="2"/>
    </row>
    <row r="362" spans="1:4" ht="18" x14ac:dyDescent="0.4">
      <c r="A362" s="1" t="s">
        <v>25817</v>
      </c>
      <c r="B362" s="1" t="s">
        <v>26522</v>
      </c>
      <c r="C362" s="1" t="s">
        <v>26523</v>
      </c>
      <c r="D362" s="2"/>
    </row>
    <row r="363" spans="1:4" ht="18" x14ac:dyDescent="0.4">
      <c r="A363" s="4" t="s">
        <v>25817</v>
      </c>
      <c r="B363" s="4" t="s">
        <v>26524</v>
      </c>
      <c r="C363" s="4" t="s">
        <v>26525</v>
      </c>
      <c r="D363" s="2"/>
    </row>
    <row r="364" spans="1:4" ht="18" x14ac:dyDescent="0.4">
      <c r="A364" s="4" t="s">
        <v>25817</v>
      </c>
      <c r="B364" s="4" t="s">
        <v>26526</v>
      </c>
      <c r="C364" s="4" t="s">
        <v>26527</v>
      </c>
      <c r="D364" s="2"/>
    </row>
    <row r="365" spans="1:4" ht="18" x14ac:dyDescent="0.4">
      <c r="A365" s="4" t="s">
        <v>25817</v>
      </c>
      <c r="B365" s="4" t="s">
        <v>26528</v>
      </c>
      <c r="C365" s="4" t="s">
        <v>26529</v>
      </c>
      <c r="D365" s="2"/>
    </row>
    <row r="366" spans="1:4" ht="18" x14ac:dyDescent="0.4">
      <c r="A366" s="4" t="s">
        <v>25817</v>
      </c>
      <c r="B366" s="4" t="s">
        <v>26530</v>
      </c>
      <c r="C366" s="4" t="s">
        <v>26531</v>
      </c>
      <c r="D366" s="2"/>
    </row>
    <row r="367" spans="1:4" ht="18" x14ac:dyDescent="0.4">
      <c r="A367" s="4" t="s">
        <v>25817</v>
      </c>
      <c r="B367" s="4" t="s">
        <v>26532</v>
      </c>
      <c r="C367" s="4" t="s">
        <v>26533</v>
      </c>
      <c r="D367" s="2"/>
    </row>
    <row r="368" spans="1:4" ht="18" x14ac:dyDescent="0.4">
      <c r="A368" s="4" t="s">
        <v>25817</v>
      </c>
      <c r="B368" s="4" t="s">
        <v>26534</v>
      </c>
      <c r="C368" s="4" t="s">
        <v>26535</v>
      </c>
      <c r="D368" s="2"/>
    </row>
    <row r="369" spans="1:4" ht="18" x14ac:dyDescent="0.4">
      <c r="A369" s="4" t="s">
        <v>25817</v>
      </c>
      <c r="B369" s="4" t="s">
        <v>26536</v>
      </c>
      <c r="C369" s="4" t="s">
        <v>26537</v>
      </c>
      <c r="D369" s="2"/>
    </row>
    <row r="370" spans="1:4" ht="18" x14ac:dyDescent="0.4">
      <c r="A370" s="4" t="s">
        <v>25817</v>
      </c>
      <c r="B370" s="4" t="s">
        <v>26538</v>
      </c>
      <c r="C370" s="4" t="s">
        <v>26539</v>
      </c>
      <c r="D370" s="2"/>
    </row>
    <row r="371" spans="1:4" ht="18" x14ac:dyDescent="0.4">
      <c r="A371" s="4" t="s">
        <v>25817</v>
      </c>
      <c r="B371" s="4" t="s">
        <v>26540</v>
      </c>
      <c r="C371" s="4" t="s">
        <v>26541</v>
      </c>
      <c r="D371" s="2"/>
    </row>
    <row r="372" spans="1:4" ht="18" x14ac:dyDescent="0.4">
      <c r="A372" s="4" t="s">
        <v>25817</v>
      </c>
      <c r="B372" s="4" t="s">
        <v>26542</v>
      </c>
      <c r="C372" s="4" t="s">
        <v>26543</v>
      </c>
      <c r="D372" s="2"/>
    </row>
    <row r="373" spans="1:4" ht="18" x14ac:dyDescent="0.4">
      <c r="A373" s="4" t="s">
        <v>25817</v>
      </c>
      <c r="B373" s="4" t="s">
        <v>26544</v>
      </c>
      <c r="C373" s="4" t="s">
        <v>26545</v>
      </c>
      <c r="D373" s="2"/>
    </row>
    <row r="374" spans="1:4" ht="18" x14ac:dyDescent="0.4">
      <c r="A374" s="4" t="s">
        <v>25817</v>
      </c>
      <c r="B374" s="4" t="s">
        <v>26546</v>
      </c>
      <c r="C374" s="4" t="s">
        <v>26547</v>
      </c>
      <c r="D374" s="2"/>
    </row>
    <row r="375" spans="1:4" ht="18" x14ac:dyDescent="0.4">
      <c r="A375" s="4" t="s">
        <v>25817</v>
      </c>
      <c r="B375" s="4" t="s">
        <v>26548</v>
      </c>
      <c r="C375" s="4" t="s">
        <v>26549</v>
      </c>
      <c r="D375" s="2"/>
    </row>
    <row r="376" spans="1:4" ht="18" x14ac:dyDescent="0.4">
      <c r="A376" s="4" t="s">
        <v>25817</v>
      </c>
      <c r="B376" s="4" t="s">
        <v>26550</v>
      </c>
      <c r="C376" s="4" t="s">
        <v>26551</v>
      </c>
      <c r="D376" s="2"/>
    </row>
    <row r="377" spans="1:4" ht="18" x14ac:dyDescent="0.4">
      <c r="A377" s="4" t="s">
        <v>25817</v>
      </c>
      <c r="B377" s="4" t="s">
        <v>26552</v>
      </c>
      <c r="C377" s="4" t="s">
        <v>26553</v>
      </c>
      <c r="D377" s="2"/>
    </row>
    <row r="378" spans="1:4" ht="18" x14ac:dyDescent="0.4">
      <c r="A378" s="4" t="s">
        <v>25817</v>
      </c>
      <c r="B378" s="4" t="s">
        <v>26554</v>
      </c>
      <c r="C378" s="4" t="s">
        <v>26555</v>
      </c>
      <c r="D378" s="2"/>
    </row>
    <row r="379" spans="1:4" ht="18" x14ac:dyDescent="0.4">
      <c r="A379" s="4" t="s">
        <v>25817</v>
      </c>
      <c r="B379" s="4" t="s">
        <v>26556</v>
      </c>
      <c r="C379" s="4" t="s">
        <v>26557</v>
      </c>
      <c r="D379" s="2"/>
    </row>
    <row r="380" spans="1:4" ht="18" x14ac:dyDescent="0.4">
      <c r="A380" s="4" t="s">
        <v>25817</v>
      </c>
      <c r="B380" s="4" t="s">
        <v>26558</v>
      </c>
      <c r="C380" s="4" t="s">
        <v>26559</v>
      </c>
      <c r="D380" s="2"/>
    </row>
    <row r="381" spans="1:4" ht="18" x14ac:dyDescent="0.4">
      <c r="A381" s="4" t="s">
        <v>25817</v>
      </c>
      <c r="B381" s="4" t="s">
        <v>26560</v>
      </c>
      <c r="C381" s="4" t="s">
        <v>26561</v>
      </c>
      <c r="D381" s="2"/>
    </row>
    <row r="382" spans="1:4" ht="18" x14ac:dyDescent="0.4">
      <c r="A382" s="4" t="s">
        <v>25817</v>
      </c>
      <c r="B382" s="4" t="s">
        <v>26562</v>
      </c>
      <c r="C382" s="4" t="s">
        <v>26563</v>
      </c>
      <c r="D382" s="2"/>
    </row>
    <row r="383" spans="1:4" ht="18" x14ac:dyDescent="0.4">
      <c r="A383" s="4" t="s">
        <v>25817</v>
      </c>
      <c r="B383" s="4" t="s">
        <v>26564</v>
      </c>
      <c r="C383" s="4" t="s">
        <v>26565</v>
      </c>
      <c r="D383" s="2"/>
    </row>
    <row r="384" spans="1:4" ht="18" x14ac:dyDescent="0.4">
      <c r="A384" s="4" t="s">
        <v>25817</v>
      </c>
      <c r="B384" s="4" t="s">
        <v>26566</v>
      </c>
      <c r="C384" s="4" t="s">
        <v>26567</v>
      </c>
      <c r="D384" s="2"/>
    </row>
    <row r="385" spans="1:4" ht="18" x14ac:dyDescent="0.4">
      <c r="A385" s="4" t="s">
        <v>25817</v>
      </c>
      <c r="B385" s="4" t="s">
        <v>26568</v>
      </c>
      <c r="C385" s="4" t="s">
        <v>26569</v>
      </c>
      <c r="D385" s="2"/>
    </row>
    <row r="386" spans="1:4" ht="18" x14ac:dyDescent="0.4">
      <c r="A386" s="4" t="s">
        <v>25817</v>
      </c>
      <c r="B386" s="4" t="s">
        <v>26570</v>
      </c>
      <c r="C386" s="4" t="s">
        <v>26571</v>
      </c>
      <c r="D386" s="2"/>
    </row>
    <row r="387" spans="1:4" ht="18" x14ac:dyDescent="0.4">
      <c r="A387" s="4" t="s">
        <v>25817</v>
      </c>
      <c r="B387" s="4" t="s">
        <v>26572</v>
      </c>
      <c r="C387" s="4" t="s">
        <v>26573</v>
      </c>
      <c r="D387" s="2"/>
    </row>
    <row r="388" spans="1:4" ht="18" x14ac:dyDescent="0.4">
      <c r="A388" s="4" t="s">
        <v>25817</v>
      </c>
      <c r="B388" s="4" t="s">
        <v>26574</v>
      </c>
      <c r="C388" s="4" t="s">
        <v>26575</v>
      </c>
      <c r="D388" s="2"/>
    </row>
    <row r="389" spans="1:4" ht="18" x14ac:dyDescent="0.4">
      <c r="A389" s="4" t="s">
        <v>25817</v>
      </c>
      <c r="B389" s="4" t="s">
        <v>26576</v>
      </c>
      <c r="C389" s="4" t="s">
        <v>26577</v>
      </c>
      <c r="D389" s="2"/>
    </row>
    <row r="390" spans="1:4" ht="18" x14ac:dyDescent="0.4">
      <c r="A390" s="4" t="s">
        <v>25817</v>
      </c>
      <c r="B390" s="4" t="s">
        <v>26578</v>
      </c>
      <c r="C390" s="4" t="s">
        <v>26579</v>
      </c>
      <c r="D390" s="2"/>
    </row>
    <row r="391" spans="1:4" ht="18" x14ac:dyDescent="0.4">
      <c r="A391" s="4" t="s">
        <v>25817</v>
      </c>
      <c r="B391" s="4" t="s">
        <v>26580</v>
      </c>
      <c r="C391" s="4" t="s">
        <v>26581</v>
      </c>
      <c r="D391" s="2"/>
    </row>
    <row r="392" spans="1:4" ht="18" x14ac:dyDescent="0.4">
      <c r="A392" s="4" t="s">
        <v>25817</v>
      </c>
      <c r="B392" s="4" t="s">
        <v>26582</v>
      </c>
      <c r="C392" s="4" t="s">
        <v>26583</v>
      </c>
      <c r="D392" s="2"/>
    </row>
    <row r="393" spans="1:4" ht="18" x14ac:dyDescent="0.4">
      <c r="A393" s="4" t="s">
        <v>25817</v>
      </c>
      <c r="B393" s="4" t="s">
        <v>26584</v>
      </c>
      <c r="C393" s="4" t="s">
        <v>26585</v>
      </c>
      <c r="D393" s="2"/>
    </row>
    <row r="394" spans="1:4" ht="18" x14ac:dyDescent="0.4">
      <c r="A394" s="4" t="s">
        <v>25817</v>
      </c>
      <c r="B394" s="4" t="s">
        <v>26586</v>
      </c>
      <c r="C394" s="4" t="s">
        <v>26587</v>
      </c>
      <c r="D394" s="2"/>
    </row>
    <row r="395" spans="1:4" ht="18" x14ac:dyDescent="0.4">
      <c r="A395" s="4" t="s">
        <v>25817</v>
      </c>
      <c r="B395" s="4" t="s">
        <v>26588</v>
      </c>
      <c r="C395" s="4" t="s">
        <v>26589</v>
      </c>
      <c r="D395" s="2"/>
    </row>
    <row r="396" spans="1:4" ht="18" x14ac:dyDescent="0.4">
      <c r="A396" s="4" t="s">
        <v>25817</v>
      </c>
      <c r="B396" s="4" t="s">
        <v>26590</v>
      </c>
      <c r="C396" s="4" t="s">
        <v>26591</v>
      </c>
      <c r="D396" s="2"/>
    </row>
    <row r="397" spans="1:4" ht="18" x14ac:dyDescent="0.4">
      <c r="A397" s="4" t="s">
        <v>25817</v>
      </c>
      <c r="B397" s="4" t="s">
        <v>26592</v>
      </c>
      <c r="C397" s="4" t="s">
        <v>26593</v>
      </c>
      <c r="D397" s="2"/>
    </row>
    <row r="398" spans="1:4" ht="18" x14ac:dyDescent="0.4">
      <c r="A398" s="4" t="s">
        <v>25817</v>
      </c>
      <c r="B398" s="4" t="s">
        <v>26594</v>
      </c>
      <c r="C398" s="4" t="s">
        <v>26595</v>
      </c>
      <c r="D398" s="2"/>
    </row>
    <row r="399" spans="1:4" ht="18" x14ac:dyDescent="0.4">
      <c r="A399" s="4" t="s">
        <v>25817</v>
      </c>
      <c r="B399" s="4" t="s">
        <v>26596</v>
      </c>
      <c r="C399" s="4" t="s">
        <v>26597</v>
      </c>
      <c r="D399" s="2"/>
    </row>
    <row r="400" spans="1:4" ht="18" x14ac:dyDescent="0.4">
      <c r="A400" s="4" t="s">
        <v>25817</v>
      </c>
      <c r="B400" s="4" t="s">
        <v>26598</v>
      </c>
      <c r="C400" s="4" t="s">
        <v>26599</v>
      </c>
      <c r="D400" s="2"/>
    </row>
    <row r="401" spans="1:4" ht="18" x14ac:dyDescent="0.4">
      <c r="A401" s="4" t="s">
        <v>25817</v>
      </c>
      <c r="B401" s="4" t="s">
        <v>26600</v>
      </c>
      <c r="C401" s="4" t="s">
        <v>26601</v>
      </c>
      <c r="D401" s="2"/>
    </row>
    <row r="402" spans="1:4" ht="18" x14ac:dyDescent="0.4">
      <c r="A402" s="4" t="s">
        <v>25817</v>
      </c>
      <c r="B402" s="4" t="s">
        <v>26602</v>
      </c>
      <c r="C402" s="4" t="s">
        <v>26603</v>
      </c>
      <c r="D402" s="2"/>
    </row>
    <row r="403" spans="1:4" ht="18" x14ac:dyDescent="0.4">
      <c r="A403" s="4" t="s">
        <v>25817</v>
      </c>
      <c r="B403" s="4" t="s">
        <v>26604</v>
      </c>
      <c r="C403" s="4" t="s">
        <v>26605</v>
      </c>
      <c r="D403" s="2"/>
    </row>
    <row r="404" spans="1:4" ht="18" x14ac:dyDescent="0.4">
      <c r="A404" s="4" t="s">
        <v>25817</v>
      </c>
      <c r="B404" s="4" t="s">
        <v>26606</v>
      </c>
      <c r="C404" s="4" t="s">
        <v>26607</v>
      </c>
      <c r="D404" s="2"/>
    </row>
    <row r="405" spans="1:4" ht="18" x14ac:dyDescent="0.4">
      <c r="A405" s="4" t="s">
        <v>25817</v>
      </c>
      <c r="B405" s="4" t="s">
        <v>26608</v>
      </c>
      <c r="C405" s="4" t="s">
        <v>26609</v>
      </c>
      <c r="D405" s="2"/>
    </row>
    <row r="406" spans="1:4" ht="18" x14ac:dyDescent="0.4">
      <c r="A406" s="4" t="s">
        <v>25817</v>
      </c>
      <c r="B406" s="4" t="s">
        <v>26610</v>
      </c>
      <c r="C406" s="4" t="s">
        <v>26611</v>
      </c>
      <c r="D406" s="2"/>
    </row>
    <row r="407" spans="1:4" ht="18" x14ac:dyDescent="0.4">
      <c r="A407" s="4" t="s">
        <v>25817</v>
      </c>
      <c r="B407" s="4" t="s">
        <v>26612</v>
      </c>
      <c r="C407" s="4" t="s">
        <v>26613</v>
      </c>
      <c r="D407" s="2"/>
    </row>
    <row r="408" spans="1:4" ht="18" x14ac:dyDescent="0.4">
      <c r="A408" s="4" t="s">
        <v>25817</v>
      </c>
      <c r="B408" s="4" t="s">
        <v>26614</v>
      </c>
      <c r="C408" s="4" t="s">
        <v>26615</v>
      </c>
      <c r="D408" s="2"/>
    </row>
    <row r="409" spans="1:4" ht="18" x14ac:dyDescent="0.4">
      <c r="A409" s="4" t="s">
        <v>25817</v>
      </c>
      <c r="B409" s="4" t="s">
        <v>26616</v>
      </c>
      <c r="C409" s="4" t="s">
        <v>26617</v>
      </c>
      <c r="D409" s="2"/>
    </row>
    <row r="410" spans="1:4" ht="18" x14ac:dyDescent="0.4">
      <c r="A410" s="4" t="s">
        <v>25817</v>
      </c>
      <c r="B410" s="4" t="s">
        <v>26618</v>
      </c>
      <c r="C410" s="4" t="s">
        <v>26619</v>
      </c>
      <c r="D410" s="2"/>
    </row>
    <row r="411" spans="1:4" ht="18" x14ac:dyDescent="0.4">
      <c r="A411" s="4" t="s">
        <v>25817</v>
      </c>
      <c r="B411" s="4" t="s">
        <v>26620</v>
      </c>
      <c r="C411" s="4" t="s">
        <v>26621</v>
      </c>
      <c r="D411" s="2"/>
    </row>
    <row r="412" spans="1:4" ht="18" x14ac:dyDescent="0.4">
      <c r="A412" s="4" t="s">
        <v>25817</v>
      </c>
      <c r="B412" s="4" t="s">
        <v>26622</v>
      </c>
      <c r="C412" s="4" t="s">
        <v>26623</v>
      </c>
      <c r="D412" s="2"/>
    </row>
    <row r="413" spans="1:4" ht="18" x14ac:dyDescent="0.4">
      <c r="A413" s="4" t="s">
        <v>25817</v>
      </c>
      <c r="B413" s="4" t="s">
        <v>26624</v>
      </c>
      <c r="C413" s="4" t="s">
        <v>26625</v>
      </c>
      <c r="D413" s="2"/>
    </row>
    <row r="414" spans="1:4" ht="18" x14ac:dyDescent="0.4">
      <c r="A414" s="4" t="s">
        <v>25817</v>
      </c>
      <c r="B414" s="4" t="s">
        <v>26626</v>
      </c>
      <c r="C414" s="4" t="s">
        <v>26627</v>
      </c>
      <c r="D414" s="2"/>
    </row>
    <row r="415" spans="1:4" ht="18" x14ac:dyDescent="0.4">
      <c r="A415" s="4" t="s">
        <v>25817</v>
      </c>
      <c r="B415" s="4" t="s">
        <v>26628</v>
      </c>
      <c r="C415" s="4" t="s">
        <v>26629</v>
      </c>
      <c r="D415" s="2"/>
    </row>
    <row r="416" spans="1:4" ht="18" x14ac:dyDescent="0.4">
      <c r="A416" s="4" t="s">
        <v>25817</v>
      </c>
      <c r="B416" s="4" t="s">
        <v>26630</v>
      </c>
      <c r="C416" s="4" t="s">
        <v>26631</v>
      </c>
      <c r="D416" s="2"/>
    </row>
    <row r="417" spans="1:4" ht="18" x14ac:dyDescent="0.4">
      <c r="A417" s="4" t="s">
        <v>25817</v>
      </c>
      <c r="B417" s="4" t="s">
        <v>26632</v>
      </c>
      <c r="C417" s="4" t="s">
        <v>26633</v>
      </c>
      <c r="D417" s="2"/>
    </row>
    <row r="418" spans="1:4" ht="18" x14ac:dyDescent="0.4">
      <c r="A418" s="4" t="s">
        <v>25817</v>
      </c>
      <c r="B418" s="4" t="s">
        <v>26634</v>
      </c>
      <c r="C418" s="4" t="s">
        <v>26635</v>
      </c>
      <c r="D418" s="2"/>
    </row>
    <row r="419" spans="1:4" ht="18" x14ac:dyDescent="0.4">
      <c r="A419" s="4" t="s">
        <v>25817</v>
      </c>
      <c r="B419" s="4" t="s">
        <v>26636</v>
      </c>
      <c r="C419" s="4" t="s">
        <v>26637</v>
      </c>
      <c r="D419" s="2"/>
    </row>
    <row r="420" spans="1:4" ht="18" x14ac:dyDescent="0.4">
      <c r="A420" s="4" t="s">
        <v>25817</v>
      </c>
      <c r="B420" s="4" t="s">
        <v>26638</v>
      </c>
      <c r="C420" s="4" t="s">
        <v>26639</v>
      </c>
      <c r="D420" s="2"/>
    </row>
    <row r="421" spans="1:4" ht="18" x14ac:dyDescent="0.4">
      <c r="A421" s="4" t="s">
        <v>25817</v>
      </c>
      <c r="B421" s="4" t="s">
        <v>26640</v>
      </c>
      <c r="C421" s="4" t="s">
        <v>26641</v>
      </c>
      <c r="D421" s="2"/>
    </row>
    <row r="422" spans="1:4" ht="18" x14ac:dyDescent="0.4">
      <c r="A422" s="4" t="s">
        <v>25817</v>
      </c>
      <c r="B422" s="4" t="s">
        <v>26642</v>
      </c>
      <c r="C422" s="4" t="s">
        <v>26643</v>
      </c>
      <c r="D422" s="2"/>
    </row>
    <row r="423" spans="1:4" ht="18" x14ac:dyDescent="0.4">
      <c r="A423" s="4" t="s">
        <v>25817</v>
      </c>
      <c r="B423" s="4" t="s">
        <v>26644</v>
      </c>
      <c r="C423" s="4" t="s">
        <v>26645</v>
      </c>
      <c r="D423" s="2"/>
    </row>
    <row r="424" spans="1:4" ht="18" x14ac:dyDescent="0.4">
      <c r="A424" s="4" t="s">
        <v>25817</v>
      </c>
      <c r="B424" s="4" t="s">
        <v>26646</v>
      </c>
      <c r="C424" s="4" t="s">
        <v>26647</v>
      </c>
      <c r="D424" s="2"/>
    </row>
    <row r="425" spans="1:4" ht="18" x14ac:dyDescent="0.4">
      <c r="A425" s="4" t="s">
        <v>25817</v>
      </c>
      <c r="B425" s="4" t="s">
        <v>26648</v>
      </c>
      <c r="C425" s="4" t="s">
        <v>26649</v>
      </c>
      <c r="D425" s="2"/>
    </row>
    <row r="426" spans="1:4" ht="18" x14ac:dyDescent="0.4">
      <c r="A426" s="4" t="s">
        <v>25817</v>
      </c>
      <c r="B426" s="4" t="s">
        <v>26650</v>
      </c>
      <c r="C426" s="4" t="s">
        <v>26651</v>
      </c>
      <c r="D426" s="2"/>
    </row>
    <row r="427" spans="1:4" ht="18" x14ac:dyDescent="0.4">
      <c r="A427" s="4" t="s">
        <v>25817</v>
      </c>
      <c r="B427" s="4" t="s">
        <v>26652</v>
      </c>
      <c r="C427" s="4" t="s">
        <v>26653</v>
      </c>
      <c r="D427" s="2"/>
    </row>
    <row r="428" spans="1:4" ht="18" x14ac:dyDescent="0.4">
      <c r="A428" s="4" t="s">
        <v>25817</v>
      </c>
      <c r="B428" s="4" t="s">
        <v>26654</v>
      </c>
      <c r="C428" s="4" t="s">
        <v>26655</v>
      </c>
      <c r="D428" s="2"/>
    </row>
    <row r="429" spans="1:4" ht="18" x14ac:dyDescent="0.4">
      <c r="A429" s="4" t="s">
        <v>25817</v>
      </c>
      <c r="B429" s="4" t="s">
        <v>26656</v>
      </c>
      <c r="C429" s="4" t="s">
        <v>26657</v>
      </c>
      <c r="D429" s="2"/>
    </row>
    <row r="430" spans="1:4" ht="18" x14ac:dyDescent="0.4">
      <c r="A430" s="4" t="s">
        <v>25817</v>
      </c>
      <c r="B430" s="4" t="s">
        <v>26658</v>
      </c>
      <c r="C430" s="4" t="s">
        <v>26659</v>
      </c>
      <c r="D430" s="2"/>
    </row>
    <row r="431" spans="1:4" ht="18" x14ac:dyDescent="0.4">
      <c r="A431" s="4" t="s">
        <v>25817</v>
      </c>
      <c r="B431" s="4" t="s">
        <v>26660</v>
      </c>
      <c r="C431" s="4" t="s">
        <v>26661</v>
      </c>
      <c r="D431" s="2"/>
    </row>
    <row r="432" spans="1:4" ht="18" x14ac:dyDescent="0.4">
      <c r="A432" s="4" t="s">
        <v>25817</v>
      </c>
      <c r="B432" s="4" t="s">
        <v>26662</v>
      </c>
      <c r="C432" s="4" t="s">
        <v>26663</v>
      </c>
      <c r="D432" s="2"/>
    </row>
    <row r="433" spans="1:4" ht="18" x14ac:dyDescent="0.4">
      <c r="A433" s="4" t="s">
        <v>25817</v>
      </c>
      <c r="B433" s="4" t="s">
        <v>26664</v>
      </c>
      <c r="C433" s="4" t="s">
        <v>26665</v>
      </c>
      <c r="D433" s="2"/>
    </row>
    <row r="434" spans="1:4" ht="18" x14ac:dyDescent="0.4">
      <c r="A434" s="4" t="s">
        <v>25817</v>
      </c>
      <c r="B434" s="4" t="s">
        <v>26666</v>
      </c>
      <c r="C434" s="4" t="s">
        <v>3474</v>
      </c>
      <c r="D434" s="2"/>
    </row>
    <row r="435" spans="1:4" ht="18" x14ac:dyDescent="0.4">
      <c r="A435" s="4" t="s">
        <v>25817</v>
      </c>
      <c r="B435" s="4" t="s">
        <v>26667</v>
      </c>
      <c r="C435" s="4" t="s">
        <v>26668</v>
      </c>
      <c r="D435" s="2"/>
    </row>
    <row r="436" spans="1:4" ht="18" x14ac:dyDescent="0.4">
      <c r="A436" s="4" t="s">
        <v>25817</v>
      </c>
      <c r="B436" s="4" t="s">
        <v>26669</v>
      </c>
      <c r="C436" s="4" t="s">
        <v>26670</v>
      </c>
      <c r="D436" s="2"/>
    </row>
    <row r="437" spans="1:4" ht="18" x14ac:dyDescent="0.4">
      <c r="A437" s="4" t="s">
        <v>25817</v>
      </c>
      <c r="B437" s="4" t="s">
        <v>26671</v>
      </c>
      <c r="C437" s="4" t="s">
        <v>26672</v>
      </c>
      <c r="D437" s="2"/>
    </row>
    <row r="438" spans="1:4" ht="18" x14ac:dyDescent="0.4">
      <c r="A438" s="4" t="s">
        <v>25817</v>
      </c>
      <c r="B438" s="4" t="s">
        <v>26673</v>
      </c>
      <c r="C438" s="4" t="s">
        <v>26674</v>
      </c>
      <c r="D438" s="2"/>
    </row>
    <row r="439" spans="1:4" ht="18" x14ac:dyDescent="0.4">
      <c r="A439" s="4" t="s">
        <v>25817</v>
      </c>
      <c r="B439" s="4" t="s">
        <v>26675</v>
      </c>
      <c r="C439" s="4" t="s">
        <v>26676</v>
      </c>
      <c r="D439" s="2"/>
    </row>
    <row r="440" spans="1:4" ht="18" x14ac:dyDescent="0.4">
      <c r="A440" s="4" t="s">
        <v>25817</v>
      </c>
      <c r="B440" s="4" t="s">
        <v>26677</v>
      </c>
      <c r="C440" s="4" t="s">
        <v>26678</v>
      </c>
      <c r="D440" s="2"/>
    </row>
    <row r="441" spans="1:4" ht="18" x14ac:dyDescent="0.4">
      <c r="A441" s="4" t="s">
        <v>25817</v>
      </c>
      <c r="B441" s="4" t="s">
        <v>26679</v>
      </c>
      <c r="C441" s="4" t="s">
        <v>26680</v>
      </c>
      <c r="D441" s="2"/>
    </row>
    <row r="442" spans="1:4" ht="18" x14ac:dyDescent="0.4">
      <c r="A442" s="4" t="s">
        <v>25817</v>
      </c>
      <c r="B442" s="4" t="s">
        <v>26681</v>
      </c>
      <c r="C442" s="4" t="s">
        <v>26682</v>
      </c>
      <c r="D442" s="2"/>
    </row>
    <row r="443" spans="1:4" ht="18" x14ac:dyDescent="0.4">
      <c r="A443" s="4" t="s">
        <v>25817</v>
      </c>
      <c r="B443" s="4" t="s">
        <v>26683</v>
      </c>
      <c r="C443" s="4" t="s">
        <v>26684</v>
      </c>
      <c r="D443" s="2"/>
    </row>
    <row r="444" spans="1:4" ht="18" x14ac:dyDescent="0.4">
      <c r="A444" s="4" t="s">
        <v>25817</v>
      </c>
      <c r="B444" s="4" t="s">
        <v>26685</v>
      </c>
      <c r="C444" s="4" t="s">
        <v>26686</v>
      </c>
      <c r="D444" s="2"/>
    </row>
    <row r="445" spans="1:4" ht="18" x14ac:dyDescent="0.4">
      <c r="A445" s="4" t="s">
        <v>25817</v>
      </c>
      <c r="B445" s="4" t="s">
        <v>26687</v>
      </c>
      <c r="C445" s="4" t="s">
        <v>26688</v>
      </c>
      <c r="D445" s="2"/>
    </row>
    <row r="446" spans="1:4" ht="18" x14ac:dyDescent="0.4">
      <c r="A446" s="4" t="s">
        <v>25817</v>
      </c>
      <c r="B446" s="4" t="s">
        <v>26689</v>
      </c>
      <c r="C446" s="4" t="s">
        <v>26690</v>
      </c>
      <c r="D446" s="2"/>
    </row>
    <row r="447" spans="1:4" ht="18" x14ac:dyDescent="0.4">
      <c r="A447" s="4" t="s">
        <v>25817</v>
      </c>
      <c r="B447" s="4" t="s">
        <v>26691</v>
      </c>
      <c r="C447" s="4" t="s">
        <v>26692</v>
      </c>
      <c r="D447" s="2"/>
    </row>
    <row r="448" spans="1:4" ht="18" x14ac:dyDescent="0.4">
      <c r="A448" s="4" t="s">
        <v>25817</v>
      </c>
      <c r="B448" s="4" t="s">
        <v>26693</v>
      </c>
      <c r="C448" s="4" t="s">
        <v>26694</v>
      </c>
      <c r="D448" s="2"/>
    </row>
    <row r="449" spans="1:4" ht="18" x14ac:dyDescent="0.4">
      <c r="A449" s="4" t="s">
        <v>25817</v>
      </c>
      <c r="B449" s="4" t="s">
        <v>26695</v>
      </c>
      <c r="C449" s="4" t="s">
        <v>26696</v>
      </c>
      <c r="D449" s="2"/>
    </row>
    <row r="450" spans="1:4" ht="18" x14ac:dyDescent="0.4">
      <c r="A450" s="4" t="s">
        <v>25817</v>
      </c>
      <c r="B450" s="4" t="s">
        <v>26697</v>
      </c>
      <c r="C450" s="4" t="s">
        <v>26698</v>
      </c>
      <c r="D450" s="2"/>
    </row>
    <row r="451" spans="1:4" ht="18" x14ac:dyDescent="0.4">
      <c r="A451" s="4" t="s">
        <v>25817</v>
      </c>
      <c r="B451" s="4" t="s">
        <v>26699</v>
      </c>
      <c r="C451" s="4" t="s">
        <v>26700</v>
      </c>
      <c r="D451" s="2"/>
    </row>
    <row r="452" spans="1:4" ht="18" x14ac:dyDescent="0.4">
      <c r="A452" s="4" t="s">
        <v>25817</v>
      </c>
      <c r="B452" s="4" t="s">
        <v>26701</v>
      </c>
      <c r="C452" s="4" t="s">
        <v>26702</v>
      </c>
      <c r="D452" s="2"/>
    </row>
    <row r="453" spans="1:4" ht="18" x14ac:dyDescent="0.4">
      <c r="A453" s="4" t="s">
        <v>25817</v>
      </c>
      <c r="B453" s="4" t="s">
        <v>26703</v>
      </c>
      <c r="C453" s="4" t="s">
        <v>26704</v>
      </c>
      <c r="D453" s="2"/>
    </row>
    <row r="454" spans="1:4" ht="18" x14ac:dyDescent="0.4">
      <c r="A454" s="4" t="s">
        <v>25817</v>
      </c>
      <c r="B454" s="4" t="s">
        <v>26705</v>
      </c>
      <c r="C454" s="4" t="s">
        <v>26706</v>
      </c>
      <c r="D454" s="2"/>
    </row>
    <row r="455" spans="1:4" ht="18" x14ac:dyDescent="0.4">
      <c r="A455" s="4" t="s">
        <v>25817</v>
      </c>
      <c r="B455" s="4" t="s">
        <v>26707</v>
      </c>
      <c r="C455" s="4" t="s">
        <v>26708</v>
      </c>
      <c r="D455" s="2"/>
    </row>
    <row r="456" spans="1:4" ht="18" x14ac:dyDescent="0.4">
      <c r="A456" s="4" t="s">
        <v>25817</v>
      </c>
      <c r="B456" s="4" t="s">
        <v>26709</v>
      </c>
      <c r="C456" s="4" t="s">
        <v>26710</v>
      </c>
      <c r="D456" s="2"/>
    </row>
    <row r="457" spans="1:4" ht="18" x14ac:dyDescent="0.4">
      <c r="A457" s="4" t="s">
        <v>25817</v>
      </c>
      <c r="B457" s="4" t="s">
        <v>26711</v>
      </c>
      <c r="C457" s="4" t="s">
        <v>23912</v>
      </c>
      <c r="D457" s="2"/>
    </row>
    <row r="458" spans="1:4" ht="18" x14ac:dyDescent="0.4">
      <c r="A458" s="4" t="s">
        <v>25817</v>
      </c>
      <c r="B458" s="4" t="s">
        <v>26712</v>
      </c>
      <c r="C458" s="4" t="s">
        <v>26713</v>
      </c>
      <c r="D458" s="2"/>
    </row>
    <row r="459" spans="1:4" ht="18" x14ac:dyDescent="0.4">
      <c r="A459" s="4" t="s">
        <v>25817</v>
      </c>
      <c r="B459" s="4" t="s">
        <v>26714</v>
      </c>
      <c r="C459" s="4" t="s">
        <v>26715</v>
      </c>
      <c r="D459" s="2"/>
    </row>
    <row r="460" spans="1:4" ht="18" x14ac:dyDescent="0.4">
      <c r="A460" s="4" t="s">
        <v>25817</v>
      </c>
      <c r="B460" s="4" t="s">
        <v>26716</v>
      </c>
      <c r="C460" s="4" t="s">
        <v>26717</v>
      </c>
      <c r="D460" s="2"/>
    </row>
    <row r="461" spans="1:4" ht="18" x14ac:dyDescent="0.4">
      <c r="A461" s="4" t="s">
        <v>25817</v>
      </c>
      <c r="B461" s="4" t="s">
        <v>26718</v>
      </c>
      <c r="C461" s="4" t="s">
        <v>26719</v>
      </c>
      <c r="D461" s="2"/>
    </row>
    <row r="462" spans="1:4" ht="18" x14ac:dyDescent="0.4">
      <c r="A462" s="4" t="s">
        <v>25817</v>
      </c>
      <c r="B462" s="4" t="s">
        <v>26720</v>
      </c>
      <c r="C462" s="4" t="s">
        <v>26721</v>
      </c>
      <c r="D462" s="2"/>
    </row>
    <row r="463" spans="1:4" ht="18" x14ac:dyDescent="0.4">
      <c r="A463" s="4" t="s">
        <v>25817</v>
      </c>
      <c r="B463" s="4" t="s">
        <v>26722</v>
      </c>
      <c r="C463" s="4" t="s">
        <v>12579</v>
      </c>
      <c r="D463" s="2"/>
    </row>
    <row r="464" spans="1:4" ht="18" x14ac:dyDescent="0.4">
      <c r="A464" s="4" t="s">
        <v>25817</v>
      </c>
      <c r="B464" s="4" t="s">
        <v>26723</v>
      </c>
      <c r="C464" s="4" t="s">
        <v>26724</v>
      </c>
      <c r="D464" s="2"/>
    </row>
    <row r="465" spans="1:4" ht="18" x14ac:dyDescent="0.4">
      <c r="A465" s="4" t="s">
        <v>25817</v>
      </c>
      <c r="B465" s="4" t="s">
        <v>26725</v>
      </c>
      <c r="C465" s="4" t="s">
        <v>26726</v>
      </c>
      <c r="D465" s="2"/>
    </row>
    <row r="466" spans="1:4" ht="18" x14ac:dyDescent="0.4">
      <c r="A466" s="4" t="s">
        <v>25817</v>
      </c>
      <c r="B466" s="4" t="s">
        <v>26727</v>
      </c>
      <c r="C466" s="4" t="s">
        <v>26728</v>
      </c>
      <c r="D466" s="2"/>
    </row>
    <row r="467" spans="1:4" ht="18" x14ac:dyDescent="0.4">
      <c r="A467" s="4" t="s">
        <v>25817</v>
      </c>
      <c r="B467" s="4" t="s">
        <v>26729</v>
      </c>
      <c r="C467" s="4" t="s">
        <v>26730</v>
      </c>
      <c r="D467" s="2"/>
    </row>
    <row r="468" spans="1:4" ht="18" x14ac:dyDescent="0.4">
      <c r="A468" s="4" t="s">
        <v>25817</v>
      </c>
      <c r="B468" s="4" t="s">
        <v>26731</v>
      </c>
      <c r="C468" s="4" t="s">
        <v>26732</v>
      </c>
      <c r="D468" s="2"/>
    </row>
    <row r="469" spans="1:4" ht="18" x14ac:dyDescent="0.4">
      <c r="A469" s="4" t="s">
        <v>25817</v>
      </c>
      <c r="B469" s="4" t="s">
        <v>26733</v>
      </c>
      <c r="C469" s="4" t="s">
        <v>26734</v>
      </c>
      <c r="D469" s="2"/>
    </row>
    <row r="470" spans="1:4" ht="18" x14ac:dyDescent="0.4">
      <c r="A470" s="4" t="s">
        <v>25817</v>
      </c>
      <c r="B470" s="4" t="s">
        <v>26735</v>
      </c>
      <c r="C470" s="4" t="s">
        <v>20549</v>
      </c>
      <c r="D470" s="2"/>
    </row>
    <row r="471" spans="1:4" ht="18" x14ac:dyDescent="0.4">
      <c r="A471" s="4" t="s">
        <v>25817</v>
      </c>
      <c r="B471" s="4" t="s">
        <v>26736</v>
      </c>
      <c r="C471" s="4" t="s">
        <v>7179</v>
      </c>
      <c r="D471" s="2"/>
    </row>
    <row r="472" spans="1:4" ht="18" x14ac:dyDescent="0.4">
      <c r="A472" s="4" t="s">
        <v>25817</v>
      </c>
      <c r="B472" s="4" t="s">
        <v>26737</v>
      </c>
      <c r="C472" s="4" t="s">
        <v>3559</v>
      </c>
      <c r="D472" s="2"/>
    </row>
    <row r="473" spans="1:4" ht="18" x14ac:dyDescent="0.4">
      <c r="A473" s="4" t="s">
        <v>25817</v>
      </c>
      <c r="B473" s="4" t="s">
        <v>26738</v>
      </c>
      <c r="C473" s="4" t="s">
        <v>26739</v>
      </c>
      <c r="D473" s="2"/>
    </row>
    <row r="474" spans="1:4" ht="18" x14ac:dyDescent="0.4">
      <c r="A474" s="4" t="s">
        <v>25817</v>
      </c>
      <c r="B474" s="4" t="s">
        <v>26740</v>
      </c>
      <c r="C474" s="4" t="s">
        <v>26741</v>
      </c>
      <c r="D474" s="2"/>
    </row>
    <row r="475" spans="1:4" ht="18" x14ac:dyDescent="0.4">
      <c r="A475" s="4" t="s">
        <v>25817</v>
      </c>
      <c r="B475" s="4" t="s">
        <v>26742</v>
      </c>
      <c r="C475" s="4" t="s">
        <v>6706</v>
      </c>
      <c r="D475" s="2"/>
    </row>
    <row r="476" spans="1:4" ht="18" x14ac:dyDescent="0.4">
      <c r="A476" s="4" t="s">
        <v>25817</v>
      </c>
      <c r="B476" s="4" t="s">
        <v>26743</v>
      </c>
      <c r="C476" s="4" t="s">
        <v>1595</v>
      </c>
      <c r="D476" s="2"/>
    </row>
    <row r="477" spans="1:4" ht="18" x14ac:dyDescent="0.4">
      <c r="A477" s="4" t="s">
        <v>25817</v>
      </c>
      <c r="B477" s="4" t="s">
        <v>26744</v>
      </c>
      <c r="C477" s="4" t="s">
        <v>26745</v>
      </c>
      <c r="D477" s="2"/>
    </row>
    <row r="478" spans="1:4" ht="18" x14ac:dyDescent="0.4">
      <c r="A478" s="4" t="s">
        <v>25817</v>
      </c>
      <c r="B478" s="4" t="s">
        <v>26746</v>
      </c>
      <c r="C478" s="4" t="s">
        <v>26747</v>
      </c>
      <c r="D478" s="2"/>
    </row>
    <row r="479" spans="1:4" ht="18" x14ac:dyDescent="0.4">
      <c r="A479" s="4" t="s">
        <v>25817</v>
      </c>
      <c r="B479" s="4" t="s">
        <v>26748</v>
      </c>
      <c r="C479" s="4" t="s">
        <v>26749</v>
      </c>
      <c r="D479" s="2"/>
    </row>
    <row r="480" spans="1:4" ht="18" x14ac:dyDescent="0.4">
      <c r="A480" s="4" t="s">
        <v>25817</v>
      </c>
      <c r="B480" s="4" t="s">
        <v>26750</v>
      </c>
      <c r="C480" s="4" t="s">
        <v>7219</v>
      </c>
      <c r="D480" s="2"/>
    </row>
    <row r="481" spans="1:4" ht="18" x14ac:dyDescent="0.4">
      <c r="A481" s="4" t="s">
        <v>25817</v>
      </c>
      <c r="B481" s="4" t="s">
        <v>26751</v>
      </c>
      <c r="C481" s="4" t="s">
        <v>26752</v>
      </c>
      <c r="D481" s="2"/>
    </row>
    <row r="482" spans="1:4" ht="18" x14ac:dyDescent="0.4">
      <c r="A482" s="4" t="s">
        <v>25817</v>
      </c>
      <c r="B482" s="4" t="s">
        <v>26753</v>
      </c>
      <c r="C482" s="4" t="s">
        <v>26754</v>
      </c>
      <c r="D482" s="2"/>
    </row>
    <row r="483" spans="1:4" ht="18" x14ac:dyDescent="0.4">
      <c r="A483" s="4" t="s">
        <v>25817</v>
      </c>
      <c r="B483" s="4" t="s">
        <v>26755</v>
      </c>
      <c r="C483" s="4" t="s">
        <v>26756</v>
      </c>
      <c r="D483" s="2"/>
    </row>
    <row r="484" spans="1:4" ht="18" x14ac:dyDescent="0.4">
      <c r="A484" s="4" t="s">
        <v>25817</v>
      </c>
      <c r="B484" s="4" t="s">
        <v>26757</v>
      </c>
      <c r="C484" s="4" t="s">
        <v>26758</v>
      </c>
      <c r="D484" s="2"/>
    </row>
    <row r="485" spans="1:4" ht="18" x14ac:dyDescent="0.4">
      <c r="A485" s="4" t="s">
        <v>25817</v>
      </c>
      <c r="B485" s="4" t="s">
        <v>26759</v>
      </c>
      <c r="C485" s="4" t="s">
        <v>26760</v>
      </c>
      <c r="D485" s="2"/>
    </row>
    <row r="486" spans="1:4" ht="18" x14ac:dyDescent="0.4">
      <c r="A486" s="4" t="s">
        <v>25817</v>
      </c>
      <c r="B486" s="4" t="s">
        <v>26761</v>
      </c>
      <c r="C486" s="4" t="s">
        <v>26762</v>
      </c>
      <c r="D486" s="2"/>
    </row>
    <row r="487" spans="1:4" ht="18" x14ac:dyDescent="0.4">
      <c r="A487" s="4" t="s">
        <v>25817</v>
      </c>
      <c r="B487" s="4" t="s">
        <v>26763</v>
      </c>
      <c r="C487" s="4" t="s">
        <v>26764</v>
      </c>
      <c r="D487" s="2"/>
    </row>
    <row r="488" spans="1:4" ht="18" x14ac:dyDescent="0.4">
      <c r="A488" s="4" t="s">
        <v>25817</v>
      </c>
      <c r="B488" s="4" t="s">
        <v>26765</v>
      </c>
      <c r="C488" s="4" t="s">
        <v>26766</v>
      </c>
      <c r="D488" s="2"/>
    </row>
    <row r="489" spans="1:4" ht="18" x14ac:dyDescent="0.4">
      <c r="A489" s="4" t="s">
        <v>25817</v>
      </c>
      <c r="B489" s="4" t="s">
        <v>26767</v>
      </c>
      <c r="C489" s="4" t="s">
        <v>26768</v>
      </c>
      <c r="D489" s="2"/>
    </row>
    <row r="490" spans="1:4" ht="18" x14ac:dyDescent="0.4">
      <c r="A490" s="4" t="s">
        <v>25817</v>
      </c>
      <c r="B490" s="4" t="s">
        <v>26769</v>
      </c>
      <c r="C490" s="4" t="s">
        <v>14487</v>
      </c>
      <c r="D490" s="2"/>
    </row>
    <row r="491" spans="1:4" ht="18" x14ac:dyDescent="0.4">
      <c r="A491" s="4" t="s">
        <v>25817</v>
      </c>
      <c r="B491" s="4" t="s">
        <v>26770</v>
      </c>
      <c r="C491" s="4" t="s">
        <v>26771</v>
      </c>
      <c r="D491" s="2"/>
    </row>
    <row r="492" spans="1:4" ht="18" x14ac:dyDescent="0.4">
      <c r="A492" s="4" t="s">
        <v>25817</v>
      </c>
      <c r="B492" s="4" t="s">
        <v>26772</v>
      </c>
      <c r="C492" s="4" t="s">
        <v>26773</v>
      </c>
      <c r="D492" s="2"/>
    </row>
    <row r="493" spans="1:4" ht="18" x14ac:dyDescent="0.4">
      <c r="A493" s="4" t="s">
        <v>25817</v>
      </c>
      <c r="B493" s="4" t="s">
        <v>26774</v>
      </c>
      <c r="C493" s="4" t="s">
        <v>26775</v>
      </c>
      <c r="D493" s="2"/>
    </row>
    <row r="494" spans="1:4" ht="18" x14ac:dyDescent="0.4">
      <c r="A494" s="4" t="s">
        <v>25817</v>
      </c>
      <c r="B494" s="4" t="s">
        <v>26776</v>
      </c>
      <c r="C494" s="4" t="s">
        <v>26777</v>
      </c>
      <c r="D494" s="2"/>
    </row>
    <row r="495" spans="1:4" ht="18" x14ac:dyDescent="0.4">
      <c r="A495" s="4" t="s">
        <v>25817</v>
      </c>
      <c r="B495" s="4" t="s">
        <v>26778</v>
      </c>
      <c r="C495" s="4" t="s">
        <v>26779</v>
      </c>
      <c r="D495" s="2"/>
    </row>
    <row r="496" spans="1:4" ht="18" x14ac:dyDescent="0.4">
      <c r="A496" s="4" t="s">
        <v>25817</v>
      </c>
      <c r="B496" s="4" t="s">
        <v>26780</v>
      </c>
      <c r="C496" s="4" t="s">
        <v>26781</v>
      </c>
      <c r="D496" s="2"/>
    </row>
    <row r="497" spans="1:4" ht="18" x14ac:dyDescent="0.4">
      <c r="A497" s="4" t="s">
        <v>25817</v>
      </c>
      <c r="B497" s="4" t="s">
        <v>26782</v>
      </c>
      <c r="C497" s="4" t="s">
        <v>26783</v>
      </c>
      <c r="D497" s="2"/>
    </row>
    <row r="498" spans="1:4" ht="18" x14ac:dyDescent="0.4">
      <c r="A498" s="4" t="s">
        <v>25817</v>
      </c>
      <c r="B498" s="4" t="s">
        <v>26784</v>
      </c>
      <c r="C498" s="4" t="s">
        <v>26785</v>
      </c>
      <c r="D498" s="2"/>
    </row>
    <row r="499" spans="1:4" ht="18" x14ac:dyDescent="0.4">
      <c r="A499" s="4" t="s">
        <v>25817</v>
      </c>
      <c r="B499" s="4" t="s">
        <v>26786</v>
      </c>
      <c r="C499" s="4" t="s">
        <v>26787</v>
      </c>
      <c r="D499" s="2"/>
    </row>
    <row r="500" spans="1:4" ht="18" x14ac:dyDescent="0.4">
      <c r="A500" s="4" t="s">
        <v>25817</v>
      </c>
      <c r="B500" s="4" t="s">
        <v>26788</v>
      </c>
      <c r="C500" s="4" t="s">
        <v>26789</v>
      </c>
      <c r="D500" s="2"/>
    </row>
    <row r="501" spans="1:4" ht="18" x14ac:dyDescent="0.4">
      <c r="A501" s="4" t="s">
        <v>25817</v>
      </c>
      <c r="B501" s="4" t="s">
        <v>26790</v>
      </c>
      <c r="C501" s="4" t="s">
        <v>26791</v>
      </c>
      <c r="D501" s="2"/>
    </row>
    <row r="502" spans="1:4" ht="18" x14ac:dyDescent="0.4">
      <c r="A502" s="4" t="s">
        <v>25817</v>
      </c>
      <c r="B502" s="4" t="s">
        <v>26792</v>
      </c>
      <c r="C502" s="4" t="s">
        <v>26793</v>
      </c>
      <c r="D502" s="2"/>
    </row>
    <row r="503" spans="1:4" ht="18" x14ac:dyDescent="0.4">
      <c r="A503" s="4" t="s">
        <v>25817</v>
      </c>
      <c r="B503" s="4" t="s">
        <v>26794</v>
      </c>
      <c r="C503" s="4" t="s">
        <v>26795</v>
      </c>
      <c r="D503" s="2"/>
    </row>
    <row r="504" spans="1:4" ht="18" x14ac:dyDescent="0.4">
      <c r="A504" s="4" t="s">
        <v>25817</v>
      </c>
      <c r="B504" s="4" t="s">
        <v>26796</v>
      </c>
      <c r="C504" s="4" t="s">
        <v>26797</v>
      </c>
      <c r="D504" s="2"/>
    </row>
    <row r="505" spans="1:4" ht="18" x14ac:dyDescent="0.4">
      <c r="A505" s="4" t="s">
        <v>25817</v>
      </c>
      <c r="B505" s="4" t="s">
        <v>26798</v>
      </c>
      <c r="C505" s="4" t="s">
        <v>26799</v>
      </c>
      <c r="D505" s="2"/>
    </row>
    <row r="506" spans="1:4" ht="18" x14ac:dyDescent="0.4">
      <c r="A506" s="4" t="s">
        <v>25817</v>
      </c>
      <c r="B506" s="4" t="s">
        <v>26800</v>
      </c>
      <c r="C506" s="4" t="s">
        <v>26801</v>
      </c>
      <c r="D506" s="2"/>
    </row>
    <row r="507" spans="1:4" ht="18" x14ac:dyDescent="0.4">
      <c r="A507" s="4" t="s">
        <v>25817</v>
      </c>
      <c r="B507" s="4" t="s">
        <v>26802</v>
      </c>
      <c r="C507" s="4" t="s">
        <v>26803</v>
      </c>
      <c r="D507" s="2"/>
    </row>
    <row r="508" spans="1:4" ht="18" x14ac:dyDescent="0.4">
      <c r="A508" s="4" t="s">
        <v>25817</v>
      </c>
      <c r="B508" s="4" t="s">
        <v>26804</v>
      </c>
      <c r="C508" s="4" t="s">
        <v>26805</v>
      </c>
      <c r="D508" s="2"/>
    </row>
    <row r="509" spans="1:4" ht="18" x14ac:dyDescent="0.4">
      <c r="A509" s="4" t="s">
        <v>25817</v>
      </c>
      <c r="B509" s="4" t="s">
        <v>26806</v>
      </c>
      <c r="C509" s="4" t="s">
        <v>26807</v>
      </c>
      <c r="D509" s="2"/>
    </row>
    <row r="510" spans="1:4" ht="18" x14ac:dyDescent="0.4">
      <c r="A510" s="4" t="s">
        <v>25817</v>
      </c>
      <c r="B510" s="4" t="s">
        <v>26808</v>
      </c>
      <c r="C510" s="4" t="s">
        <v>26809</v>
      </c>
      <c r="D510" s="2"/>
    </row>
    <row r="511" spans="1:4" ht="18" x14ac:dyDescent="0.4">
      <c r="A511" s="4" t="s">
        <v>25817</v>
      </c>
      <c r="B511" s="4" t="s">
        <v>26810</v>
      </c>
      <c r="C511" s="4" t="s">
        <v>26811</v>
      </c>
      <c r="D511" s="2"/>
    </row>
    <row r="512" spans="1:4" ht="18" x14ac:dyDescent="0.4">
      <c r="A512" s="4" t="s">
        <v>25817</v>
      </c>
      <c r="B512" s="4" t="s">
        <v>26812</v>
      </c>
      <c r="C512" s="4" t="s">
        <v>26813</v>
      </c>
      <c r="D512" s="2"/>
    </row>
    <row r="513" spans="1:4" ht="18" x14ac:dyDescent="0.4">
      <c r="A513" s="4" t="s">
        <v>25817</v>
      </c>
      <c r="B513" s="4" t="s">
        <v>26814</v>
      </c>
      <c r="C513" s="4" t="s">
        <v>26815</v>
      </c>
      <c r="D513" s="2"/>
    </row>
    <row r="514" spans="1:4" ht="18" x14ac:dyDescent="0.4">
      <c r="A514" s="4" t="s">
        <v>25817</v>
      </c>
      <c r="B514" s="4" t="s">
        <v>26816</v>
      </c>
      <c r="C514" s="4" t="s">
        <v>26817</v>
      </c>
      <c r="D514" s="2"/>
    </row>
    <row r="515" spans="1:4" ht="18" x14ac:dyDescent="0.4">
      <c r="A515" s="4" t="s">
        <v>25817</v>
      </c>
      <c r="B515" s="4" t="s">
        <v>26818</v>
      </c>
      <c r="C515" s="4" t="s">
        <v>26819</v>
      </c>
      <c r="D515" s="2"/>
    </row>
    <row r="516" spans="1:4" ht="18" x14ac:dyDescent="0.4">
      <c r="A516" s="4" t="s">
        <v>25817</v>
      </c>
      <c r="B516" s="4" t="s">
        <v>26820</v>
      </c>
      <c r="C516" s="4" t="s">
        <v>26821</v>
      </c>
      <c r="D516" s="2"/>
    </row>
    <row r="517" spans="1:4" ht="18" x14ac:dyDescent="0.4">
      <c r="A517" s="4" t="s">
        <v>25817</v>
      </c>
      <c r="B517" s="4" t="s">
        <v>26822</v>
      </c>
      <c r="C517" s="4" t="s">
        <v>26823</v>
      </c>
      <c r="D517" s="2"/>
    </row>
    <row r="518" spans="1:4" ht="18" x14ac:dyDescent="0.4">
      <c r="A518" s="4" t="s">
        <v>25817</v>
      </c>
      <c r="B518" s="4" t="s">
        <v>26824</v>
      </c>
      <c r="C518" s="4" t="s">
        <v>14558</v>
      </c>
      <c r="D518" s="2"/>
    </row>
    <row r="519" spans="1:4" ht="18" x14ac:dyDescent="0.4">
      <c r="A519" s="4" t="s">
        <v>25817</v>
      </c>
      <c r="B519" s="4" t="s">
        <v>26825</v>
      </c>
      <c r="C519" s="4" t="s">
        <v>26826</v>
      </c>
      <c r="D519" s="2"/>
    </row>
    <row r="520" spans="1:4" ht="18" x14ac:dyDescent="0.4">
      <c r="A520" s="4" t="s">
        <v>25817</v>
      </c>
      <c r="B520" s="4" t="s">
        <v>26827</v>
      </c>
      <c r="C520" s="4" t="s">
        <v>26828</v>
      </c>
      <c r="D520" s="2"/>
    </row>
    <row r="521" spans="1:4" ht="18" x14ac:dyDescent="0.4">
      <c r="A521" s="4" t="s">
        <v>25817</v>
      </c>
      <c r="B521" s="4" t="s">
        <v>26829</v>
      </c>
      <c r="C521" s="4" t="s">
        <v>26830</v>
      </c>
      <c r="D521" s="2"/>
    </row>
    <row r="522" spans="1:4" ht="18" x14ac:dyDescent="0.4">
      <c r="A522" s="4" t="s">
        <v>25817</v>
      </c>
      <c r="B522" s="4" t="s">
        <v>26831</v>
      </c>
      <c r="C522" s="4" t="s">
        <v>26832</v>
      </c>
      <c r="D522" s="2"/>
    </row>
    <row r="523" spans="1:4" ht="18" x14ac:dyDescent="0.4">
      <c r="A523" s="4" t="s">
        <v>25817</v>
      </c>
      <c r="B523" s="4" t="s">
        <v>26833</v>
      </c>
      <c r="C523" s="4" t="s">
        <v>26834</v>
      </c>
      <c r="D523" s="2"/>
    </row>
    <row r="524" spans="1:4" ht="18" x14ac:dyDescent="0.4">
      <c r="A524" s="4" t="s">
        <v>25817</v>
      </c>
      <c r="B524" s="4" t="s">
        <v>26835</v>
      </c>
      <c r="C524" s="4" t="s">
        <v>26836</v>
      </c>
      <c r="D524" s="2"/>
    </row>
    <row r="525" spans="1:4" ht="18" x14ac:dyDescent="0.4">
      <c r="A525" s="4" t="s">
        <v>25817</v>
      </c>
      <c r="B525" s="4" t="s">
        <v>26837</v>
      </c>
      <c r="C525" s="4" t="s">
        <v>26838</v>
      </c>
      <c r="D525" s="2"/>
    </row>
    <row r="526" spans="1:4" ht="18" x14ac:dyDescent="0.4">
      <c r="A526" s="4" t="s">
        <v>25817</v>
      </c>
      <c r="B526" s="4" t="s">
        <v>26839</v>
      </c>
      <c r="C526" s="4" t="s">
        <v>26840</v>
      </c>
      <c r="D526" s="2"/>
    </row>
    <row r="527" spans="1:4" ht="18" x14ac:dyDescent="0.4">
      <c r="A527" s="4" t="s">
        <v>25817</v>
      </c>
      <c r="B527" s="4" t="s">
        <v>26841</v>
      </c>
      <c r="C527" s="4" t="s">
        <v>26842</v>
      </c>
      <c r="D527" s="2"/>
    </row>
    <row r="528" spans="1:4" ht="18" x14ac:dyDescent="0.4">
      <c r="A528" s="4" t="s">
        <v>25817</v>
      </c>
      <c r="B528" s="4" t="s">
        <v>26843</v>
      </c>
      <c r="C528" s="4" t="s">
        <v>26844</v>
      </c>
      <c r="D528" s="2"/>
    </row>
    <row r="529" spans="1:4" ht="18" x14ac:dyDescent="0.4">
      <c r="A529" s="4" t="s">
        <v>25817</v>
      </c>
      <c r="B529" s="4" t="s">
        <v>26845</v>
      </c>
      <c r="C529" s="4" t="s">
        <v>26846</v>
      </c>
      <c r="D529" s="2"/>
    </row>
    <row r="530" spans="1:4" ht="18" x14ac:dyDescent="0.4">
      <c r="A530" s="4" t="s">
        <v>25817</v>
      </c>
      <c r="B530" s="4" t="s">
        <v>26847</v>
      </c>
      <c r="C530" s="4" t="s">
        <v>26848</v>
      </c>
      <c r="D530" s="2"/>
    </row>
    <row r="531" spans="1:4" ht="18" x14ac:dyDescent="0.4">
      <c r="A531" s="4" t="s">
        <v>25817</v>
      </c>
      <c r="B531" s="4" t="s">
        <v>26849</v>
      </c>
      <c r="C531" s="4" t="s">
        <v>26850</v>
      </c>
      <c r="D531" s="2"/>
    </row>
    <row r="532" spans="1:4" ht="18" x14ac:dyDescent="0.4">
      <c r="A532" s="4" t="s">
        <v>25817</v>
      </c>
      <c r="B532" s="4" t="s">
        <v>26851</v>
      </c>
      <c r="C532" s="4" t="s">
        <v>25023</v>
      </c>
      <c r="D532" s="2"/>
    </row>
    <row r="533" spans="1:4" ht="18" x14ac:dyDescent="0.4">
      <c r="A533" s="4" t="s">
        <v>25817</v>
      </c>
      <c r="B533" s="4" t="s">
        <v>26852</v>
      </c>
      <c r="C533" s="4" t="s">
        <v>26853</v>
      </c>
      <c r="D533" s="2"/>
    </row>
    <row r="534" spans="1:4" ht="18" x14ac:dyDescent="0.4">
      <c r="A534" s="4" t="s">
        <v>25817</v>
      </c>
      <c r="B534" s="4" t="s">
        <v>26854</v>
      </c>
      <c r="C534" s="4" t="s">
        <v>26855</v>
      </c>
      <c r="D534" s="2"/>
    </row>
    <row r="535" spans="1:4" ht="18" x14ac:dyDescent="0.4">
      <c r="A535" s="4" t="s">
        <v>25817</v>
      </c>
      <c r="B535" s="4" t="s">
        <v>26856</v>
      </c>
      <c r="C535" s="4" t="s">
        <v>26857</v>
      </c>
      <c r="D535" s="2"/>
    </row>
    <row r="536" spans="1:4" ht="18" x14ac:dyDescent="0.4">
      <c r="A536" s="4" t="s">
        <v>25817</v>
      </c>
      <c r="B536" s="4" t="s">
        <v>26858</v>
      </c>
      <c r="C536" s="4" t="s">
        <v>26859</v>
      </c>
      <c r="D536" s="2"/>
    </row>
    <row r="537" spans="1:4" ht="18" x14ac:dyDescent="0.4">
      <c r="A537" s="4" t="s">
        <v>25817</v>
      </c>
      <c r="B537" s="4" t="s">
        <v>26860</v>
      </c>
      <c r="C537" s="4" t="s">
        <v>26861</v>
      </c>
      <c r="D537" s="2"/>
    </row>
    <row r="538" spans="1:4" ht="18" x14ac:dyDescent="0.4">
      <c r="A538" s="4" t="s">
        <v>25817</v>
      </c>
      <c r="B538" s="4" t="s">
        <v>26862</v>
      </c>
      <c r="C538" s="4" t="s">
        <v>26863</v>
      </c>
      <c r="D538" s="2"/>
    </row>
    <row r="539" spans="1:4" ht="18" x14ac:dyDescent="0.4">
      <c r="A539" s="4" t="s">
        <v>25817</v>
      </c>
      <c r="B539" s="4" t="s">
        <v>26864</v>
      </c>
      <c r="C539" s="4" t="s">
        <v>26865</v>
      </c>
      <c r="D539" s="2"/>
    </row>
    <row r="540" spans="1:4" ht="18" x14ac:dyDescent="0.4">
      <c r="A540" s="4" t="s">
        <v>25817</v>
      </c>
      <c r="B540" s="4" t="s">
        <v>26866</v>
      </c>
      <c r="C540" s="4" t="s">
        <v>26867</v>
      </c>
      <c r="D540" s="2"/>
    </row>
    <row r="541" spans="1:4" ht="18" x14ac:dyDescent="0.4">
      <c r="A541" s="4" t="s">
        <v>25817</v>
      </c>
      <c r="B541" s="4" t="s">
        <v>26868</v>
      </c>
      <c r="C541" s="4" t="s">
        <v>26869</v>
      </c>
      <c r="D541" s="2"/>
    </row>
    <row r="542" spans="1:4" ht="18" x14ac:dyDescent="0.4">
      <c r="A542" s="4" t="s">
        <v>25817</v>
      </c>
      <c r="B542" s="4" t="s">
        <v>26870</v>
      </c>
      <c r="C542" s="4" t="s">
        <v>26871</v>
      </c>
      <c r="D542" s="2"/>
    </row>
    <row r="543" spans="1:4" ht="18" x14ac:dyDescent="0.4">
      <c r="A543" s="4" t="s">
        <v>25817</v>
      </c>
      <c r="B543" s="4" t="s">
        <v>26872</v>
      </c>
      <c r="C543" s="4" t="s">
        <v>26873</v>
      </c>
      <c r="D543" s="2"/>
    </row>
    <row r="544" spans="1:4" ht="18" x14ac:dyDescent="0.4">
      <c r="A544" s="4" t="s">
        <v>25817</v>
      </c>
      <c r="B544" s="4" t="s">
        <v>26874</v>
      </c>
      <c r="C544" s="4" t="s">
        <v>26875</v>
      </c>
      <c r="D544" s="2"/>
    </row>
    <row r="545" spans="1:4" ht="18" x14ac:dyDescent="0.4">
      <c r="A545" s="4" t="s">
        <v>25817</v>
      </c>
      <c r="B545" s="4" t="s">
        <v>26876</v>
      </c>
      <c r="C545" s="4" t="s">
        <v>26877</v>
      </c>
      <c r="D545" s="2"/>
    </row>
    <row r="546" spans="1:4" ht="18" x14ac:dyDescent="0.4">
      <c r="A546" s="4" t="s">
        <v>25817</v>
      </c>
      <c r="B546" s="4" t="s">
        <v>26878</v>
      </c>
      <c r="C546" s="4" t="s">
        <v>26879</v>
      </c>
      <c r="D546" s="2"/>
    </row>
    <row r="547" spans="1:4" ht="18" x14ac:dyDescent="0.4">
      <c r="A547" s="4" t="s">
        <v>25817</v>
      </c>
      <c r="B547" s="4" t="s">
        <v>26880</v>
      </c>
      <c r="C547" s="4" t="s">
        <v>26881</v>
      </c>
      <c r="D547" s="2"/>
    </row>
    <row r="548" spans="1:4" ht="18" x14ac:dyDescent="0.4">
      <c r="A548" s="4" t="s">
        <v>25817</v>
      </c>
      <c r="B548" s="4" t="s">
        <v>26882</v>
      </c>
      <c r="C548" s="4" t="s">
        <v>26883</v>
      </c>
      <c r="D548" s="2"/>
    </row>
    <row r="549" spans="1:4" ht="18" x14ac:dyDescent="0.4">
      <c r="A549" s="4" t="s">
        <v>25817</v>
      </c>
      <c r="B549" s="4" t="s">
        <v>26884</v>
      </c>
      <c r="C549" s="4" t="s">
        <v>26885</v>
      </c>
      <c r="D549" s="2"/>
    </row>
    <row r="550" spans="1:4" ht="18" x14ac:dyDescent="0.4">
      <c r="A550" s="4" t="s">
        <v>25817</v>
      </c>
      <c r="B550" s="4" t="s">
        <v>26886</v>
      </c>
      <c r="C550" s="4" t="s">
        <v>26887</v>
      </c>
      <c r="D550" s="2"/>
    </row>
    <row r="551" spans="1:4" ht="18" x14ac:dyDescent="0.4">
      <c r="A551" s="4" t="s">
        <v>25817</v>
      </c>
      <c r="B551" s="4" t="s">
        <v>26888</v>
      </c>
      <c r="C551" s="4" t="s">
        <v>26889</v>
      </c>
      <c r="D551" s="2"/>
    </row>
    <row r="552" spans="1:4" ht="18" x14ac:dyDescent="0.4">
      <c r="A552" s="4" t="s">
        <v>25817</v>
      </c>
      <c r="B552" s="4" t="s">
        <v>26890</v>
      </c>
      <c r="C552" s="4" t="s">
        <v>26891</v>
      </c>
      <c r="D552" s="2"/>
    </row>
    <row r="553" spans="1:4" ht="18" x14ac:dyDescent="0.4">
      <c r="A553" s="4" t="s">
        <v>25817</v>
      </c>
      <c r="B553" s="4" t="s">
        <v>26892</v>
      </c>
      <c r="C553" s="4" t="s">
        <v>26893</v>
      </c>
      <c r="D553" s="2"/>
    </row>
    <row r="554" spans="1:4" ht="18" x14ac:dyDescent="0.4">
      <c r="A554" s="4" t="s">
        <v>25817</v>
      </c>
      <c r="B554" s="4" t="s">
        <v>26894</v>
      </c>
      <c r="C554" s="4" t="s">
        <v>26895</v>
      </c>
      <c r="D554" s="2"/>
    </row>
    <row r="555" spans="1:4" ht="18" x14ac:dyDescent="0.4">
      <c r="A555" s="4" t="s">
        <v>25817</v>
      </c>
      <c r="B555" s="4" t="s">
        <v>26896</v>
      </c>
      <c r="C555" s="4" t="s">
        <v>26897</v>
      </c>
      <c r="D555" s="2"/>
    </row>
    <row r="556" spans="1:4" ht="18" x14ac:dyDescent="0.4">
      <c r="A556" s="4" t="s">
        <v>25817</v>
      </c>
      <c r="B556" s="4" t="s">
        <v>26898</v>
      </c>
      <c r="C556" s="4" t="s">
        <v>26899</v>
      </c>
      <c r="D556" s="2"/>
    </row>
    <row r="557" spans="1:4" ht="18" x14ac:dyDescent="0.4">
      <c r="A557" s="4" t="s">
        <v>25817</v>
      </c>
      <c r="B557" s="4" t="s">
        <v>26900</v>
      </c>
      <c r="C557" s="4" t="s">
        <v>26901</v>
      </c>
      <c r="D557" s="2"/>
    </row>
    <row r="558" spans="1:4" ht="18" x14ac:dyDescent="0.4">
      <c r="A558" s="4" t="s">
        <v>25817</v>
      </c>
      <c r="B558" s="4" t="s">
        <v>26902</v>
      </c>
      <c r="C558" s="4" t="s">
        <v>26903</v>
      </c>
      <c r="D558" s="2"/>
    </row>
    <row r="559" spans="1:4" ht="18" x14ac:dyDescent="0.4">
      <c r="A559" s="4" t="s">
        <v>25817</v>
      </c>
      <c r="B559" s="4" t="s">
        <v>26904</v>
      </c>
      <c r="C559" s="4" t="s">
        <v>26905</v>
      </c>
      <c r="D559" s="2"/>
    </row>
    <row r="560" spans="1:4" ht="18" x14ac:dyDescent="0.4">
      <c r="A560" s="4" t="s">
        <v>25817</v>
      </c>
      <c r="B560" s="4" t="s">
        <v>26906</v>
      </c>
      <c r="C560" s="4" t="s">
        <v>26907</v>
      </c>
      <c r="D560" s="2"/>
    </row>
    <row r="561" spans="1:4" ht="18" x14ac:dyDescent="0.4">
      <c r="A561" s="4" t="s">
        <v>25817</v>
      </c>
      <c r="B561" s="4" t="s">
        <v>26908</v>
      </c>
      <c r="C561" s="4" t="s">
        <v>26909</v>
      </c>
      <c r="D561" s="2"/>
    </row>
    <row r="562" spans="1:4" ht="18" x14ac:dyDescent="0.4">
      <c r="A562" s="4" t="s">
        <v>25817</v>
      </c>
      <c r="B562" s="4" t="s">
        <v>26910</v>
      </c>
      <c r="C562" s="4" t="s">
        <v>26911</v>
      </c>
      <c r="D562" s="2"/>
    </row>
    <row r="563" spans="1:4" ht="18" x14ac:dyDescent="0.4">
      <c r="A563" s="4" t="s">
        <v>25817</v>
      </c>
      <c r="B563" s="4" t="s">
        <v>26912</v>
      </c>
      <c r="C563" s="4" t="s">
        <v>26913</v>
      </c>
      <c r="D563" s="2"/>
    </row>
    <row r="564" spans="1:4" ht="18" x14ac:dyDescent="0.4">
      <c r="A564" s="4" t="s">
        <v>25817</v>
      </c>
      <c r="B564" s="4" t="s">
        <v>26914</v>
      </c>
      <c r="C564" s="4" t="s">
        <v>26915</v>
      </c>
      <c r="D564" s="2"/>
    </row>
    <row r="565" spans="1:4" ht="18" x14ac:dyDescent="0.4">
      <c r="A565" s="4" t="s">
        <v>25817</v>
      </c>
      <c r="B565" s="4" t="s">
        <v>26916</v>
      </c>
      <c r="C565" s="4" t="s">
        <v>26917</v>
      </c>
      <c r="D565" s="2"/>
    </row>
    <row r="566" spans="1:4" ht="18" x14ac:dyDescent="0.4">
      <c r="A566" s="4" t="s">
        <v>25817</v>
      </c>
      <c r="B566" s="4" t="s">
        <v>26918</v>
      </c>
      <c r="C566" s="4" t="s">
        <v>26919</v>
      </c>
      <c r="D566" s="2"/>
    </row>
    <row r="567" spans="1:4" ht="18" x14ac:dyDescent="0.4">
      <c r="A567" s="4" t="s">
        <v>25817</v>
      </c>
      <c r="B567" s="4" t="s">
        <v>26920</v>
      </c>
      <c r="C567" s="4" t="s">
        <v>26921</v>
      </c>
      <c r="D567" s="2"/>
    </row>
    <row r="568" spans="1:4" ht="18" x14ac:dyDescent="0.4">
      <c r="A568" s="4" t="s">
        <v>25817</v>
      </c>
      <c r="B568" s="4" t="s">
        <v>26922</v>
      </c>
      <c r="C568" s="4" t="s">
        <v>26923</v>
      </c>
      <c r="D568" s="2"/>
    </row>
    <row r="569" spans="1:4" ht="18" x14ac:dyDescent="0.4">
      <c r="A569" s="4" t="s">
        <v>25817</v>
      </c>
      <c r="B569" s="4" t="s">
        <v>26924</v>
      </c>
      <c r="C569" s="4" t="s">
        <v>26925</v>
      </c>
      <c r="D569" s="2"/>
    </row>
    <row r="570" spans="1:4" ht="18" x14ac:dyDescent="0.4">
      <c r="A570" s="4" t="s">
        <v>25817</v>
      </c>
      <c r="B570" s="4" t="s">
        <v>26926</v>
      </c>
      <c r="C570" s="4" t="s">
        <v>26927</v>
      </c>
      <c r="D570" s="2"/>
    </row>
    <row r="571" spans="1:4" ht="18" x14ac:dyDescent="0.4">
      <c r="A571" s="4" t="s">
        <v>25817</v>
      </c>
      <c r="B571" s="4" t="s">
        <v>26928</v>
      </c>
      <c r="C571" s="4" t="s">
        <v>26929</v>
      </c>
      <c r="D571" s="2"/>
    </row>
    <row r="572" spans="1:4" ht="18" x14ac:dyDescent="0.4">
      <c r="A572" s="4" t="s">
        <v>25817</v>
      </c>
      <c r="B572" s="4" t="s">
        <v>26930</v>
      </c>
      <c r="C572" s="4" t="s">
        <v>26931</v>
      </c>
      <c r="D572" s="2"/>
    </row>
    <row r="573" spans="1:4" ht="18" x14ac:dyDescent="0.4">
      <c r="A573" s="4" t="s">
        <v>25817</v>
      </c>
      <c r="B573" s="4" t="s">
        <v>26932</v>
      </c>
      <c r="C573" s="4" t="s">
        <v>26933</v>
      </c>
      <c r="D573" s="2"/>
    </row>
    <row r="574" spans="1:4" ht="18" x14ac:dyDescent="0.4">
      <c r="A574" s="4" t="s">
        <v>25817</v>
      </c>
      <c r="B574" s="4" t="s">
        <v>26934</v>
      </c>
      <c r="C574" s="4" t="s">
        <v>26935</v>
      </c>
      <c r="D574" s="2"/>
    </row>
    <row r="575" spans="1:4" ht="18" x14ac:dyDescent="0.4">
      <c r="A575" s="4" t="s">
        <v>25817</v>
      </c>
      <c r="B575" s="4" t="s">
        <v>26936</v>
      </c>
      <c r="C575" s="4" t="s">
        <v>26937</v>
      </c>
      <c r="D575" s="2"/>
    </row>
    <row r="576" spans="1:4" ht="18" x14ac:dyDescent="0.4">
      <c r="A576" s="4" t="s">
        <v>25817</v>
      </c>
      <c r="B576" s="4" t="s">
        <v>26938</v>
      </c>
      <c r="C576" s="4" t="s">
        <v>26939</v>
      </c>
      <c r="D576" s="2"/>
    </row>
    <row r="577" spans="1:4" ht="18" x14ac:dyDescent="0.4">
      <c r="A577" s="4" t="s">
        <v>25817</v>
      </c>
      <c r="B577" s="4" t="s">
        <v>26940</v>
      </c>
      <c r="C577" s="4" t="s">
        <v>26941</v>
      </c>
      <c r="D577" s="2"/>
    </row>
    <row r="578" spans="1:4" ht="18" x14ac:dyDescent="0.4">
      <c r="A578" s="4" t="s">
        <v>25817</v>
      </c>
      <c r="B578" s="4" t="s">
        <v>26942</v>
      </c>
      <c r="C578" s="4" t="s">
        <v>26943</v>
      </c>
      <c r="D578" s="2"/>
    </row>
    <row r="579" spans="1:4" ht="18" x14ac:dyDescent="0.4">
      <c r="A579" s="4" t="s">
        <v>25817</v>
      </c>
      <c r="B579" s="4" t="s">
        <v>26944</v>
      </c>
      <c r="C579" s="4" t="s">
        <v>26945</v>
      </c>
      <c r="D579" s="2"/>
    </row>
    <row r="580" spans="1:4" ht="18" x14ac:dyDescent="0.4">
      <c r="A580" s="4" t="s">
        <v>26946</v>
      </c>
      <c r="B580" s="4" t="s">
        <v>26947</v>
      </c>
      <c r="C580" s="4" t="s">
        <v>26948</v>
      </c>
      <c r="D580" s="2"/>
    </row>
    <row r="581" spans="1:4" ht="18" x14ac:dyDescent="0.4">
      <c r="A581" s="4" t="s">
        <v>26946</v>
      </c>
      <c r="B581" s="4" t="s">
        <v>26949</v>
      </c>
      <c r="C581" s="4" t="s">
        <v>26950</v>
      </c>
      <c r="D581" s="2"/>
    </row>
    <row r="582" spans="1:4" ht="18" x14ac:dyDescent="0.4">
      <c r="A582" s="4" t="s">
        <v>26946</v>
      </c>
      <c r="B582" s="4" t="s">
        <v>26951</v>
      </c>
      <c r="C582" s="4" t="s">
        <v>26952</v>
      </c>
      <c r="D582" s="2"/>
    </row>
    <row r="583" spans="1:4" ht="18" x14ac:dyDescent="0.4">
      <c r="A583" s="4" t="s">
        <v>26946</v>
      </c>
      <c r="B583" s="4" t="s">
        <v>26953</v>
      </c>
      <c r="C583" s="4" t="s">
        <v>26954</v>
      </c>
      <c r="D583" s="2"/>
    </row>
    <row r="584" spans="1:4" ht="18" x14ac:dyDescent="0.4">
      <c r="A584" s="4" t="s">
        <v>26946</v>
      </c>
      <c r="B584" s="4" t="s">
        <v>26955</v>
      </c>
      <c r="C584" s="4" t="s">
        <v>26956</v>
      </c>
      <c r="D584" s="2"/>
    </row>
    <row r="585" spans="1:4" ht="18" x14ac:dyDescent="0.4">
      <c r="A585" s="4" t="s">
        <v>26946</v>
      </c>
      <c r="B585" s="4" t="s">
        <v>26957</v>
      </c>
      <c r="C585" s="4" t="s">
        <v>26958</v>
      </c>
      <c r="D585" s="2"/>
    </row>
    <row r="586" spans="1:4" ht="18" x14ac:dyDescent="0.4">
      <c r="A586" s="4" t="s">
        <v>26946</v>
      </c>
      <c r="B586" s="4" t="s">
        <v>26959</v>
      </c>
      <c r="C586" s="4" t="s">
        <v>26960</v>
      </c>
      <c r="D586" s="2"/>
    </row>
    <row r="587" spans="1:4" ht="18" x14ac:dyDescent="0.4">
      <c r="A587" s="4" t="s">
        <v>26946</v>
      </c>
      <c r="B587" s="4" t="s">
        <v>26961</v>
      </c>
      <c r="C587" s="4" t="s">
        <v>26962</v>
      </c>
      <c r="D587" s="2"/>
    </row>
    <row r="588" spans="1:4" ht="18" x14ac:dyDescent="0.4">
      <c r="A588" s="4" t="s">
        <v>26946</v>
      </c>
      <c r="B588" s="4" t="s">
        <v>26963</v>
      </c>
      <c r="C588" s="4" t="s">
        <v>26964</v>
      </c>
      <c r="D588" s="2"/>
    </row>
    <row r="589" spans="1:4" ht="18" x14ac:dyDescent="0.4">
      <c r="A589" s="4" t="s">
        <v>26946</v>
      </c>
      <c r="B589" s="4" t="s">
        <v>26965</v>
      </c>
      <c r="C589" s="4" t="s">
        <v>26966</v>
      </c>
      <c r="D589" s="2"/>
    </row>
    <row r="590" spans="1:4" ht="18" x14ac:dyDescent="0.4">
      <c r="A590" s="4" t="s">
        <v>26946</v>
      </c>
      <c r="B590" s="4" t="s">
        <v>26967</v>
      </c>
      <c r="C590" s="4" t="s">
        <v>26968</v>
      </c>
      <c r="D590" s="2"/>
    </row>
    <row r="591" spans="1:4" ht="18" x14ac:dyDescent="0.4">
      <c r="A591" s="4" t="s">
        <v>26946</v>
      </c>
      <c r="B591" s="4" t="s">
        <v>26969</v>
      </c>
      <c r="C591" s="4" t="s">
        <v>26970</v>
      </c>
      <c r="D591" s="2"/>
    </row>
    <row r="592" spans="1:4" ht="18" x14ac:dyDescent="0.4">
      <c r="A592" s="4" t="s">
        <v>26946</v>
      </c>
      <c r="B592" s="4" t="s">
        <v>26971</v>
      </c>
      <c r="C592" s="4" t="s">
        <v>20729</v>
      </c>
      <c r="D592" s="2"/>
    </row>
    <row r="593" spans="1:4" ht="18" x14ac:dyDescent="0.4">
      <c r="A593" s="4" t="s">
        <v>26946</v>
      </c>
      <c r="B593" s="4" t="s">
        <v>26972</v>
      </c>
      <c r="C593" s="4" t="s">
        <v>26973</v>
      </c>
      <c r="D593" s="2"/>
    </row>
    <row r="594" spans="1:4" ht="18" x14ac:dyDescent="0.4">
      <c r="A594" s="4" t="s">
        <v>26946</v>
      </c>
      <c r="B594" s="4" t="s">
        <v>26974</v>
      </c>
      <c r="C594" s="4" t="s">
        <v>26975</v>
      </c>
      <c r="D594" s="2"/>
    </row>
    <row r="595" spans="1:4" ht="18" x14ac:dyDescent="0.4">
      <c r="A595" s="4" t="s">
        <v>26946</v>
      </c>
      <c r="B595" s="4" t="s">
        <v>26976</v>
      </c>
      <c r="C595" s="4" t="s">
        <v>26977</v>
      </c>
      <c r="D595" s="2"/>
    </row>
    <row r="596" spans="1:4" ht="18" x14ac:dyDescent="0.4">
      <c r="A596" s="4" t="s">
        <v>26946</v>
      </c>
      <c r="B596" s="4" t="s">
        <v>26978</v>
      </c>
      <c r="C596" s="4" t="s">
        <v>26979</v>
      </c>
      <c r="D596" s="2"/>
    </row>
    <row r="597" spans="1:4" ht="18" x14ac:dyDescent="0.4">
      <c r="A597" s="4" t="s">
        <v>26946</v>
      </c>
      <c r="B597" s="4" t="s">
        <v>26980</v>
      </c>
      <c r="C597" s="4" t="s">
        <v>26981</v>
      </c>
      <c r="D597" s="2"/>
    </row>
    <row r="598" spans="1:4" ht="18" x14ac:dyDescent="0.4">
      <c r="A598" s="4" t="s">
        <v>26946</v>
      </c>
      <c r="B598" s="4" t="s">
        <v>26982</v>
      </c>
      <c r="C598" s="4" t="s">
        <v>26983</v>
      </c>
      <c r="D598" s="2"/>
    </row>
    <row r="599" spans="1:4" ht="18" x14ac:dyDescent="0.4">
      <c r="A599" s="4" t="s">
        <v>26946</v>
      </c>
      <c r="B599" s="4" t="s">
        <v>26984</v>
      </c>
      <c r="C599" s="4" t="s">
        <v>26985</v>
      </c>
      <c r="D599" s="2"/>
    </row>
    <row r="600" spans="1:4" ht="18" x14ac:dyDescent="0.4">
      <c r="A600" s="4" t="s">
        <v>26946</v>
      </c>
      <c r="B600" s="4" t="s">
        <v>26986</v>
      </c>
      <c r="C600" s="4" t="s">
        <v>26987</v>
      </c>
      <c r="D600" s="2"/>
    </row>
    <row r="601" spans="1:4" ht="18" x14ac:dyDescent="0.4">
      <c r="A601" s="4" t="s">
        <v>26946</v>
      </c>
      <c r="B601" s="4" t="s">
        <v>26988</v>
      </c>
      <c r="C601" s="4" t="s">
        <v>26989</v>
      </c>
      <c r="D601" s="2"/>
    </row>
    <row r="602" spans="1:4" ht="18" x14ac:dyDescent="0.4">
      <c r="A602" s="4" t="s">
        <v>26946</v>
      </c>
      <c r="B602" s="4" t="s">
        <v>26990</v>
      </c>
      <c r="C602" s="4" t="s">
        <v>26991</v>
      </c>
      <c r="D602" s="2"/>
    </row>
    <row r="603" spans="1:4" ht="18" x14ac:dyDescent="0.4">
      <c r="A603" s="4" t="s">
        <v>26946</v>
      </c>
      <c r="B603" s="4" t="s">
        <v>26992</v>
      </c>
      <c r="C603" s="4" t="s">
        <v>26993</v>
      </c>
      <c r="D603" s="2"/>
    </row>
    <row r="604" spans="1:4" ht="18" x14ac:dyDescent="0.4">
      <c r="A604" s="4" t="s">
        <v>26946</v>
      </c>
      <c r="B604" s="4" t="s">
        <v>26994</v>
      </c>
      <c r="C604" s="4" t="s">
        <v>26995</v>
      </c>
      <c r="D604" s="2"/>
    </row>
    <row r="605" spans="1:4" ht="18" x14ac:dyDescent="0.4">
      <c r="A605" s="4" t="s">
        <v>26946</v>
      </c>
      <c r="B605" s="4" t="s">
        <v>26996</v>
      </c>
      <c r="C605" s="4" t="s">
        <v>26997</v>
      </c>
      <c r="D605" s="2"/>
    </row>
    <row r="606" spans="1:4" ht="18" x14ac:dyDescent="0.4">
      <c r="A606" s="4" t="s">
        <v>26946</v>
      </c>
      <c r="B606" s="4" t="s">
        <v>26998</v>
      </c>
      <c r="C606" s="4" t="s">
        <v>26999</v>
      </c>
      <c r="D606" s="2"/>
    </row>
    <row r="607" spans="1:4" ht="18" x14ac:dyDescent="0.4">
      <c r="A607" s="4" t="s">
        <v>26946</v>
      </c>
      <c r="B607" s="4" t="s">
        <v>27000</v>
      </c>
      <c r="C607" s="4" t="s">
        <v>27001</v>
      </c>
      <c r="D607" s="2"/>
    </row>
    <row r="608" spans="1:4" ht="18" x14ac:dyDescent="0.4">
      <c r="A608" s="4" t="s">
        <v>26946</v>
      </c>
      <c r="B608" s="4" t="s">
        <v>27002</v>
      </c>
      <c r="C608" s="4" t="s">
        <v>27003</v>
      </c>
      <c r="D608" s="2"/>
    </row>
    <row r="609" spans="1:4" ht="18" x14ac:dyDescent="0.4">
      <c r="A609" s="4" t="s">
        <v>26946</v>
      </c>
      <c r="B609" s="4" t="s">
        <v>27004</v>
      </c>
      <c r="C609" s="4" t="s">
        <v>27005</v>
      </c>
      <c r="D609" s="2"/>
    </row>
    <row r="610" spans="1:4" ht="18" x14ac:dyDescent="0.4">
      <c r="A610" s="4" t="s">
        <v>26946</v>
      </c>
      <c r="B610" s="4" t="s">
        <v>27006</v>
      </c>
      <c r="C610" s="4" t="s">
        <v>27007</v>
      </c>
      <c r="D610" s="2"/>
    </row>
    <row r="611" spans="1:4" ht="18" x14ac:dyDescent="0.4">
      <c r="A611" s="4" t="s">
        <v>26946</v>
      </c>
      <c r="B611" s="4" t="s">
        <v>27008</v>
      </c>
      <c r="C611" s="4" t="s">
        <v>27009</v>
      </c>
      <c r="D611" s="2"/>
    </row>
    <row r="612" spans="1:4" ht="18" x14ac:dyDescent="0.4">
      <c r="A612" s="4" t="s">
        <v>26946</v>
      </c>
      <c r="B612" s="4" t="s">
        <v>27010</v>
      </c>
      <c r="C612" s="4" t="s">
        <v>27011</v>
      </c>
      <c r="D612" s="2"/>
    </row>
    <row r="613" spans="1:4" ht="18" x14ac:dyDescent="0.4">
      <c r="A613" s="4" t="s">
        <v>26946</v>
      </c>
      <c r="B613" s="4" t="s">
        <v>27012</v>
      </c>
      <c r="C613" s="4" t="s">
        <v>27013</v>
      </c>
      <c r="D613" s="2"/>
    </row>
    <row r="614" spans="1:4" ht="18" x14ac:dyDescent="0.4">
      <c r="A614" s="4" t="s">
        <v>26946</v>
      </c>
      <c r="B614" s="4" t="s">
        <v>27014</v>
      </c>
      <c r="C614" s="4" t="s">
        <v>27015</v>
      </c>
      <c r="D614" s="2"/>
    </row>
    <row r="615" spans="1:4" ht="18" x14ac:dyDescent="0.4">
      <c r="A615" s="4" t="s">
        <v>26946</v>
      </c>
      <c r="B615" s="4" t="s">
        <v>27016</v>
      </c>
      <c r="C615" s="4" t="s">
        <v>27017</v>
      </c>
      <c r="D615" s="2"/>
    </row>
    <row r="616" spans="1:4" ht="18" x14ac:dyDescent="0.4">
      <c r="A616" s="4" t="s">
        <v>26946</v>
      </c>
      <c r="B616" s="4" t="s">
        <v>27018</v>
      </c>
      <c r="C616" s="4" t="s">
        <v>27019</v>
      </c>
      <c r="D616" s="2"/>
    </row>
    <row r="617" spans="1:4" ht="18" x14ac:dyDescent="0.4">
      <c r="A617" s="4" t="s">
        <v>26946</v>
      </c>
      <c r="B617" s="4" t="s">
        <v>27020</v>
      </c>
      <c r="C617" s="4" t="s">
        <v>27021</v>
      </c>
      <c r="D617" s="2"/>
    </row>
    <row r="618" spans="1:4" ht="18" x14ac:dyDescent="0.4">
      <c r="A618" s="4" t="s">
        <v>26946</v>
      </c>
      <c r="B618" s="4" t="s">
        <v>27022</v>
      </c>
      <c r="C618" s="4" t="s">
        <v>27023</v>
      </c>
      <c r="D618" s="2"/>
    </row>
    <row r="619" spans="1:4" ht="18" x14ac:dyDescent="0.4">
      <c r="A619" s="4" t="s">
        <v>26946</v>
      </c>
      <c r="B619" s="4" t="s">
        <v>27024</v>
      </c>
      <c r="C619" s="4" t="s">
        <v>27025</v>
      </c>
      <c r="D619" s="2"/>
    </row>
    <row r="620" spans="1:4" ht="18" x14ac:dyDescent="0.4">
      <c r="A620" s="4" t="s">
        <v>26946</v>
      </c>
      <c r="B620" s="4" t="s">
        <v>27026</v>
      </c>
      <c r="C620" s="4" t="s">
        <v>27027</v>
      </c>
      <c r="D620" s="2"/>
    </row>
    <row r="621" spans="1:4" ht="18" x14ac:dyDescent="0.4">
      <c r="A621" s="4" t="s">
        <v>26946</v>
      </c>
      <c r="B621" s="4" t="s">
        <v>27028</v>
      </c>
      <c r="C621" s="4" t="s">
        <v>48</v>
      </c>
      <c r="D621" s="2"/>
    </row>
    <row r="622" spans="1:4" ht="18" x14ac:dyDescent="0.4">
      <c r="A622" s="4" t="s">
        <v>26946</v>
      </c>
      <c r="B622" s="4" t="s">
        <v>27029</v>
      </c>
      <c r="C622" s="4" t="s">
        <v>27030</v>
      </c>
      <c r="D622" s="2"/>
    </row>
    <row r="623" spans="1:4" ht="18" x14ac:dyDescent="0.4">
      <c r="A623" s="4" t="s">
        <v>26946</v>
      </c>
      <c r="B623" s="4" t="s">
        <v>27031</v>
      </c>
      <c r="C623" s="4" t="s">
        <v>27032</v>
      </c>
      <c r="D623" s="2"/>
    </row>
    <row r="624" spans="1:4" ht="18" x14ac:dyDescent="0.4">
      <c r="A624" s="4" t="s">
        <v>26946</v>
      </c>
      <c r="B624" s="4" t="s">
        <v>27033</v>
      </c>
      <c r="C624" s="4" t="s">
        <v>27034</v>
      </c>
      <c r="D624" s="2"/>
    </row>
    <row r="625" spans="1:4" ht="18" x14ac:dyDescent="0.4">
      <c r="A625" s="4" t="s">
        <v>26946</v>
      </c>
      <c r="B625" s="4" t="s">
        <v>27035</v>
      </c>
      <c r="C625" s="4" t="s">
        <v>27036</v>
      </c>
      <c r="D625" s="2"/>
    </row>
    <row r="626" spans="1:4" ht="18" x14ac:dyDescent="0.4">
      <c r="A626" s="4" t="s">
        <v>26946</v>
      </c>
      <c r="B626" s="4" t="s">
        <v>27037</v>
      </c>
      <c r="C626" s="4" t="s">
        <v>27038</v>
      </c>
      <c r="D626" s="2"/>
    </row>
    <row r="627" spans="1:4" ht="18" x14ac:dyDescent="0.4">
      <c r="A627" s="4" t="s">
        <v>26946</v>
      </c>
      <c r="B627" s="4" t="s">
        <v>27039</v>
      </c>
      <c r="C627" s="4" t="s">
        <v>27040</v>
      </c>
      <c r="D627" s="2"/>
    </row>
    <row r="628" spans="1:4" ht="18" x14ac:dyDescent="0.4">
      <c r="A628" s="4" t="s">
        <v>26946</v>
      </c>
      <c r="B628" s="4" t="s">
        <v>27041</v>
      </c>
      <c r="C628" s="4" t="s">
        <v>27042</v>
      </c>
      <c r="D628" s="2"/>
    </row>
    <row r="629" spans="1:4" ht="18" x14ac:dyDescent="0.4">
      <c r="A629" s="4" t="s">
        <v>26946</v>
      </c>
      <c r="B629" s="4" t="s">
        <v>27043</v>
      </c>
      <c r="C629" s="4" t="s">
        <v>27044</v>
      </c>
      <c r="D629" s="2"/>
    </row>
    <row r="630" spans="1:4" ht="18" x14ac:dyDescent="0.4">
      <c r="A630" s="4" t="s">
        <v>26946</v>
      </c>
      <c r="B630" s="4" t="s">
        <v>27045</v>
      </c>
      <c r="C630" s="4" t="s">
        <v>27046</v>
      </c>
      <c r="D630" s="2"/>
    </row>
    <row r="631" spans="1:4" ht="18" x14ac:dyDescent="0.4">
      <c r="A631" s="4" t="s">
        <v>26946</v>
      </c>
      <c r="B631" s="4" t="s">
        <v>27047</v>
      </c>
      <c r="C631" s="4" t="s">
        <v>27048</v>
      </c>
      <c r="D631" s="2"/>
    </row>
    <row r="632" spans="1:4" ht="18" x14ac:dyDescent="0.4">
      <c r="A632" s="4" t="s">
        <v>26946</v>
      </c>
      <c r="B632" s="4" t="s">
        <v>27049</v>
      </c>
      <c r="C632" s="4" t="s">
        <v>27050</v>
      </c>
      <c r="D632" s="2"/>
    </row>
    <row r="633" spans="1:4" ht="18" x14ac:dyDescent="0.4">
      <c r="A633" s="4" t="s">
        <v>26946</v>
      </c>
      <c r="B633" s="4" t="s">
        <v>27051</v>
      </c>
      <c r="C633" s="4" t="s">
        <v>27052</v>
      </c>
      <c r="D633" s="2"/>
    </row>
    <row r="634" spans="1:4" ht="18" x14ac:dyDescent="0.4">
      <c r="A634" s="4" t="s">
        <v>26946</v>
      </c>
      <c r="B634" s="4" t="s">
        <v>27053</v>
      </c>
      <c r="C634" s="4" t="s">
        <v>27054</v>
      </c>
      <c r="D634" s="2"/>
    </row>
    <row r="635" spans="1:4" ht="18" x14ac:dyDescent="0.4">
      <c r="A635" s="4" t="s">
        <v>26946</v>
      </c>
      <c r="B635" s="4" t="s">
        <v>27055</v>
      </c>
      <c r="C635" s="4" t="s">
        <v>8893</v>
      </c>
      <c r="D635" s="2"/>
    </row>
    <row r="636" spans="1:4" ht="18" x14ac:dyDescent="0.4">
      <c r="A636" s="4" t="s">
        <v>26946</v>
      </c>
      <c r="B636" s="4" t="s">
        <v>27056</v>
      </c>
      <c r="C636" s="4" t="s">
        <v>27057</v>
      </c>
      <c r="D636" s="2"/>
    </row>
    <row r="637" spans="1:4" ht="18" x14ac:dyDescent="0.4">
      <c r="A637" s="4" t="s">
        <v>26946</v>
      </c>
      <c r="B637" s="4" t="s">
        <v>27058</v>
      </c>
      <c r="C637" s="4" t="s">
        <v>27059</v>
      </c>
      <c r="D637" s="2"/>
    </row>
    <row r="638" spans="1:4" ht="18" x14ac:dyDescent="0.4">
      <c r="A638" s="4" t="s">
        <v>26946</v>
      </c>
      <c r="B638" s="4" t="s">
        <v>27060</v>
      </c>
      <c r="C638" s="4" t="s">
        <v>27061</v>
      </c>
      <c r="D638" s="2"/>
    </row>
    <row r="639" spans="1:4" ht="18" x14ac:dyDescent="0.4">
      <c r="A639" s="4" t="s">
        <v>26946</v>
      </c>
      <c r="B639" s="4" t="s">
        <v>27062</v>
      </c>
      <c r="C639" s="4" t="s">
        <v>27063</v>
      </c>
      <c r="D639" s="2"/>
    </row>
    <row r="640" spans="1:4" ht="18" x14ac:dyDescent="0.4">
      <c r="A640" s="4" t="s">
        <v>26946</v>
      </c>
      <c r="B640" s="4" t="s">
        <v>27064</v>
      </c>
      <c r="C640" s="4" t="s">
        <v>27065</v>
      </c>
      <c r="D640" s="2"/>
    </row>
    <row r="641" spans="1:4" ht="18" x14ac:dyDescent="0.4">
      <c r="A641" s="4" t="s">
        <v>26946</v>
      </c>
      <c r="B641" s="4" t="s">
        <v>27066</v>
      </c>
      <c r="C641" s="4" t="s">
        <v>27067</v>
      </c>
      <c r="D641" s="2"/>
    </row>
    <row r="642" spans="1:4" ht="18" x14ac:dyDescent="0.4">
      <c r="A642" s="4" t="s">
        <v>26946</v>
      </c>
      <c r="B642" s="4" t="s">
        <v>27068</v>
      </c>
      <c r="C642" s="4" t="s">
        <v>27069</v>
      </c>
      <c r="D642" s="2"/>
    </row>
    <row r="643" spans="1:4" ht="18" x14ac:dyDescent="0.4">
      <c r="A643" s="4" t="s">
        <v>26946</v>
      </c>
      <c r="B643" s="4" t="s">
        <v>27070</v>
      </c>
      <c r="C643" s="4" t="s">
        <v>27071</v>
      </c>
      <c r="D643" s="2"/>
    </row>
    <row r="644" spans="1:4" ht="18" x14ac:dyDescent="0.4">
      <c r="A644" s="4" t="s">
        <v>26946</v>
      </c>
      <c r="B644" s="4" t="s">
        <v>27072</v>
      </c>
      <c r="C644" s="4" t="s">
        <v>27073</v>
      </c>
      <c r="D644" s="2"/>
    </row>
    <row r="645" spans="1:4" ht="18" x14ac:dyDescent="0.4">
      <c r="A645" s="4" t="s">
        <v>26946</v>
      </c>
      <c r="B645" s="4" t="s">
        <v>27074</v>
      </c>
      <c r="C645" s="4" t="s">
        <v>25975</v>
      </c>
      <c r="D645" s="2"/>
    </row>
    <row r="646" spans="1:4" ht="18" x14ac:dyDescent="0.4">
      <c r="A646" s="4" t="s">
        <v>26946</v>
      </c>
      <c r="B646" s="4" t="s">
        <v>27075</v>
      </c>
      <c r="C646" s="4" t="s">
        <v>27076</v>
      </c>
      <c r="D646" s="2"/>
    </row>
    <row r="647" spans="1:4" ht="18" x14ac:dyDescent="0.4">
      <c r="A647" s="4" t="s">
        <v>26946</v>
      </c>
      <c r="B647" s="4" t="s">
        <v>27077</v>
      </c>
      <c r="C647" s="4" t="s">
        <v>27078</v>
      </c>
      <c r="D647" s="2"/>
    </row>
    <row r="648" spans="1:4" ht="18" x14ac:dyDescent="0.4">
      <c r="A648" s="4" t="s">
        <v>26946</v>
      </c>
      <c r="B648" s="4" t="s">
        <v>27079</v>
      </c>
      <c r="C648" s="4" t="s">
        <v>27080</v>
      </c>
      <c r="D648" s="2"/>
    </row>
    <row r="649" spans="1:4" ht="18" x14ac:dyDescent="0.4">
      <c r="A649" s="4" t="s">
        <v>26946</v>
      </c>
      <c r="B649" s="4" t="s">
        <v>27081</v>
      </c>
      <c r="C649" s="4" t="s">
        <v>27082</v>
      </c>
      <c r="D649" s="2"/>
    </row>
    <row r="650" spans="1:4" ht="18" x14ac:dyDescent="0.4">
      <c r="A650" s="4" t="s">
        <v>26946</v>
      </c>
      <c r="B650" s="4" t="s">
        <v>27083</v>
      </c>
      <c r="C650" s="4" t="s">
        <v>27084</v>
      </c>
      <c r="D650" s="2"/>
    </row>
    <row r="651" spans="1:4" ht="18" x14ac:dyDescent="0.4">
      <c r="A651" s="4" t="s">
        <v>26946</v>
      </c>
      <c r="B651" s="4" t="s">
        <v>27085</v>
      </c>
      <c r="C651" s="4" t="s">
        <v>27086</v>
      </c>
      <c r="D651" s="2"/>
    </row>
    <row r="652" spans="1:4" ht="18" x14ac:dyDescent="0.4">
      <c r="A652" s="4" t="s">
        <v>26946</v>
      </c>
      <c r="B652" s="4" t="s">
        <v>27087</v>
      </c>
      <c r="C652" s="4" t="s">
        <v>27088</v>
      </c>
      <c r="D652" s="2"/>
    </row>
    <row r="653" spans="1:4" ht="18" x14ac:dyDescent="0.4">
      <c r="A653" s="4" t="s">
        <v>26946</v>
      </c>
      <c r="B653" s="4" t="s">
        <v>27089</v>
      </c>
      <c r="C653" s="4" t="s">
        <v>27090</v>
      </c>
      <c r="D653" s="2"/>
    </row>
    <row r="654" spans="1:4" ht="18" x14ac:dyDescent="0.4">
      <c r="A654" s="4" t="s">
        <v>26946</v>
      </c>
      <c r="B654" s="4" t="s">
        <v>27091</v>
      </c>
      <c r="C654" s="4" t="s">
        <v>23274</v>
      </c>
      <c r="D654" s="2"/>
    </row>
    <row r="655" spans="1:4" ht="18" x14ac:dyDescent="0.4">
      <c r="A655" s="4" t="s">
        <v>26946</v>
      </c>
      <c r="B655" s="4" t="s">
        <v>27092</v>
      </c>
      <c r="C655" s="4" t="s">
        <v>27093</v>
      </c>
      <c r="D655" s="2"/>
    </row>
    <row r="656" spans="1:4" ht="18" x14ac:dyDescent="0.4">
      <c r="A656" s="4" t="s">
        <v>26946</v>
      </c>
      <c r="B656" s="4" t="s">
        <v>27094</v>
      </c>
      <c r="C656" s="4" t="s">
        <v>27095</v>
      </c>
      <c r="D656" s="2"/>
    </row>
    <row r="657" spans="1:4" ht="18" x14ac:dyDescent="0.4">
      <c r="A657" s="4" t="s">
        <v>26946</v>
      </c>
      <c r="B657" s="4" t="s">
        <v>27096</v>
      </c>
      <c r="C657" s="4" t="s">
        <v>27097</v>
      </c>
      <c r="D657" s="2"/>
    </row>
    <row r="658" spans="1:4" ht="18" x14ac:dyDescent="0.4">
      <c r="A658" s="4" t="s">
        <v>26946</v>
      </c>
      <c r="B658" s="4" t="s">
        <v>27098</v>
      </c>
      <c r="C658" s="4" t="s">
        <v>27099</v>
      </c>
      <c r="D658" s="2"/>
    </row>
    <row r="659" spans="1:4" ht="18" x14ac:dyDescent="0.4">
      <c r="A659" s="4" t="s">
        <v>26946</v>
      </c>
      <c r="B659" s="4" t="s">
        <v>27100</v>
      </c>
      <c r="C659" s="4" t="s">
        <v>27101</v>
      </c>
      <c r="D659" s="2"/>
    </row>
    <row r="660" spans="1:4" ht="18" x14ac:dyDescent="0.4">
      <c r="A660" s="4" t="s">
        <v>26946</v>
      </c>
      <c r="B660" s="4" t="s">
        <v>27102</v>
      </c>
      <c r="C660" s="4" t="s">
        <v>27103</v>
      </c>
      <c r="D660" s="2"/>
    </row>
    <row r="661" spans="1:4" ht="18" x14ac:dyDescent="0.4">
      <c r="A661" s="4" t="s">
        <v>26946</v>
      </c>
      <c r="B661" s="4" t="s">
        <v>27104</v>
      </c>
      <c r="C661" s="4" t="s">
        <v>27105</v>
      </c>
      <c r="D661" s="2"/>
    </row>
    <row r="662" spans="1:4" ht="18" x14ac:dyDescent="0.4">
      <c r="A662" s="4" t="s">
        <v>26946</v>
      </c>
      <c r="B662" s="4" t="s">
        <v>27106</v>
      </c>
      <c r="C662" s="4" t="s">
        <v>27107</v>
      </c>
      <c r="D662" s="2"/>
    </row>
    <row r="663" spans="1:4" ht="18" x14ac:dyDescent="0.4">
      <c r="A663" s="4" t="s">
        <v>26946</v>
      </c>
      <c r="B663" s="4" t="s">
        <v>27108</v>
      </c>
      <c r="C663" s="4" t="s">
        <v>26021</v>
      </c>
      <c r="D663" s="2"/>
    </row>
    <row r="664" spans="1:4" ht="18" x14ac:dyDescent="0.4">
      <c r="A664" s="4" t="s">
        <v>26946</v>
      </c>
      <c r="B664" s="4" t="s">
        <v>27109</v>
      </c>
      <c r="C664" s="4" t="s">
        <v>27110</v>
      </c>
      <c r="D664" s="2"/>
    </row>
    <row r="665" spans="1:4" ht="18" x14ac:dyDescent="0.4">
      <c r="A665" s="4" t="s">
        <v>26946</v>
      </c>
      <c r="B665" s="4" t="s">
        <v>27111</v>
      </c>
      <c r="C665" s="4" t="s">
        <v>27112</v>
      </c>
      <c r="D665" s="2"/>
    </row>
    <row r="666" spans="1:4" ht="18" x14ac:dyDescent="0.4">
      <c r="A666" s="4" t="s">
        <v>26946</v>
      </c>
      <c r="B666" s="4" t="s">
        <v>27113</v>
      </c>
      <c r="C666" s="4" t="s">
        <v>27114</v>
      </c>
      <c r="D666" s="2"/>
    </row>
    <row r="667" spans="1:4" ht="18" x14ac:dyDescent="0.4">
      <c r="A667" s="4" t="s">
        <v>26946</v>
      </c>
      <c r="B667" s="4" t="s">
        <v>27115</v>
      </c>
      <c r="C667" s="4" t="s">
        <v>27116</v>
      </c>
      <c r="D667" s="2"/>
    </row>
    <row r="668" spans="1:4" ht="18" x14ac:dyDescent="0.4">
      <c r="A668" s="4" t="s">
        <v>26946</v>
      </c>
      <c r="B668" s="4" t="s">
        <v>27117</v>
      </c>
      <c r="C668" s="4" t="s">
        <v>27118</v>
      </c>
      <c r="D668" s="2"/>
    </row>
    <row r="669" spans="1:4" ht="18" x14ac:dyDescent="0.4">
      <c r="A669" s="4" t="s">
        <v>26946</v>
      </c>
      <c r="B669" s="4" t="s">
        <v>27119</v>
      </c>
      <c r="C669" s="4" t="s">
        <v>27120</v>
      </c>
      <c r="D669" s="2"/>
    </row>
    <row r="670" spans="1:4" ht="18" x14ac:dyDescent="0.4">
      <c r="A670" s="4" t="s">
        <v>26946</v>
      </c>
      <c r="B670" s="4" t="s">
        <v>27121</v>
      </c>
      <c r="C670" s="4" t="s">
        <v>27122</v>
      </c>
      <c r="D670" s="2"/>
    </row>
    <row r="671" spans="1:4" ht="18" x14ac:dyDescent="0.4">
      <c r="A671" s="4" t="s">
        <v>26946</v>
      </c>
      <c r="B671" s="4" t="s">
        <v>27123</v>
      </c>
      <c r="C671" s="4" t="s">
        <v>27124</v>
      </c>
      <c r="D671" s="2"/>
    </row>
    <row r="672" spans="1:4" ht="18" x14ac:dyDescent="0.4">
      <c r="A672" s="4" t="s">
        <v>26946</v>
      </c>
      <c r="B672" s="4" t="s">
        <v>27125</v>
      </c>
      <c r="C672" s="4" t="s">
        <v>27126</v>
      </c>
      <c r="D672" s="2"/>
    </row>
    <row r="673" spans="1:4" ht="18" x14ac:dyDescent="0.4">
      <c r="A673" s="4" t="s">
        <v>26946</v>
      </c>
      <c r="B673" s="4" t="s">
        <v>27127</v>
      </c>
      <c r="C673" s="4" t="s">
        <v>27128</v>
      </c>
      <c r="D673" s="2"/>
    </row>
    <row r="674" spans="1:4" ht="18" x14ac:dyDescent="0.4">
      <c r="A674" s="4" t="s">
        <v>26946</v>
      </c>
      <c r="B674" s="4" t="s">
        <v>27129</v>
      </c>
      <c r="C674" s="4" t="s">
        <v>27130</v>
      </c>
      <c r="D674" s="2"/>
    </row>
    <row r="675" spans="1:4" ht="18" x14ac:dyDescent="0.4">
      <c r="A675" s="4" t="s">
        <v>26946</v>
      </c>
      <c r="B675" s="4" t="s">
        <v>27131</v>
      </c>
      <c r="C675" s="4" t="s">
        <v>27132</v>
      </c>
      <c r="D675" s="2"/>
    </row>
    <row r="676" spans="1:4" ht="18" x14ac:dyDescent="0.4">
      <c r="A676" s="4" t="s">
        <v>26946</v>
      </c>
      <c r="B676" s="4" t="s">
        <v>27133</v>
      </c>
      <c r="C676" s="4" t="s">
        <v>27134</v>
      </c>
      <c r="D676" s="2"/>
    </row>
    <row r="677" spans="1:4" ht="18" x14ac:dyDescent="0.4">
      <c r="A677" s="4" t="s">
        <v>26946</v>
      </c>
      <c r="B677" s="4" t="s">
        <v>27135</v>
      </c>
      <c r="C677" s="4" t="s">
        <v>27136</v>
      </c>
      <c r="D677" s="2"/>
    </row>
    <row r="678" spans="1:4" ht="18" x14ac:dyDescent="0.4">
      <c r="A678" s="4" t="s">
        <v>26946</v>
      </c>
      <c r="B678" s="4" t="s">
        <v>27137</v>
      </c>
      <c r="C678" s="4" t="s">
        <v>27138</v>
      </c>
      <c r="D678" s="2"/>
    </row>
    <row r="679" spans="1:4" ht="18" x14ac:dyDescent="0.4">
      <c r="A679" s="4" t="s">
        <v>26946</v>
      </c>
      <c r="B679" s="4" t="s">
        <v>27139</v>
      </c>
      <c r="C679" s="4" t="s">
        <v>27140</v>
      </c>
      <c r="D679" s="2"/>
    </row>
    <row r="680" spans="1:4" ht="18" x14ac:dyDescent="0.4">
      <c r="A680" s="4" t="s">
        <v>26946</v>
      </c>
      <c r="B680" s="4" t="s">
        <v>27141</v>
      </c>
      <c r="C680" s="4" t="s">
        <v>27142</v>
      </c>
      <c r="D680" s="2"/>
    </row>
    <row r="681" spans="1:4" ht="18" x14ac:dyDescent="0.4">
      <c r="A681" s="4" t="s">
        <v>26946</v>
      </c>
      <c r="B681" s="4" t="s">
        <v>27143</v>
      </c>
      <c r="C681" s="4" t="s">
        <v>27144</v>
      </c>
      <c r="D681" s="2"/>
    </row>
    <row r="682" spans="1:4" ht="18" x14ac:dyDescent="0.4">
      <c r="A682" s="4" t="s">
        <v>26946</v>
      </c>
      <c r="B682" s="4" t="s">
        <v>27145</v>
      </c>
      <c r="C682" s="4" t="s">
        <v>27146</v>
      </c>
      <c r="D682" s="2"/>
    </row>
    <row r="683" spans="1:4" ht="18" x14ac:dyDescent="0.4">
      <c r="A683" s="4" t="s">
        <v>26946</v>
      </c>
      <c r="B683" s="4" t="s">
        <v>27147</v>
      </c>
      <c r="C683" s="4" t="s">
        <v>27148</v>
      </c>
      <c r="D683" s="2"/>
    </row>
    <row r="684" spans="1:4" ht="18" x14ac:dyDescent="0.4">
      <c r="A684" s="4" t="s">
        <v>26946</v>
      </c>
      <c r="B684" s="4" t="s">
        <v>27149</v>
      </c>
      <c r="C684" s="4" t="s">
        <v>27150</v>
      </c>
      <c r="D684" s="2"/>
    </row>
    <row r="685" spans="1:4" ht="18" x14ac:dyDescent="0.4">
      <c r="A685" s="4" t="s">
        <v>26946</v>
      </c>
      <c r="B685" s="4" t="s">
        <v>27151</v>
      </c>
      <c r="C685" s="4" t="s">
        <v>27152</v>
      </c>
      <c r="D685" s="2"/>
    </row>
    <row r="686" spans="1:4" ht="18" x14ac:dyDescent="0.4">
      <c r="A686" s="4" t="s">
        <v>26946</v>
      </c>
      <c r="B686" s="4" t="s">
        <v>27153</v>
      </c>
      <c r="C686" s="4" t="s">
        <v>27154</v>
      </c>
      <c r="D686" s="2"/>
    </row>
    <row r="687" spans="1:4" ht="18" x14ac:dyDescent="0.4">
      <c r="A687" s="4" t="s">
        <v>26946</v>
      </c>
      <c r="B687" s="4" t="s">
        <v>27155</v>
      </c>
      <c r="C687" s="4" t="s">
        <v>134</v>
      </c>
      <c r="D687" s="2"/>
    </row>
    <row r="688" spans="1:4" ht="18" x14ac:dyDescent="0.4">
      <c r="A688" s="4" t="s">
        <v>26946</v>
      </c>
      <c r="B688" s="4" t="s">
        <v>27156</v>
      </c>
      <c r="C688" s="4" t="s">
        <v>6376</v>
      </c>
      <c r="D688" s="2"/>
    </row>
    <row r="689" spans="1:4" ht="18" x14ac:dyDescent="0.4">
      <c r="A689" s="4" t="s">
        <v>26946</v>
      </c>
      <c r="B689" s="4" t="s">
        <v>27157</v>
      </c>
      <c r="C689" s="4" t="s">
        <v>27158</v>
      </c>
      <c r="D689" s="2"/>
    </row>
    <row r="690" spans="1:4" ht="18" x14ac:dyDescent="0.4">
      <c r="A690" s="4" t="s">
        <v>26946</v>
      </c>
      <c r="B690" s="4" t="s">
        <v>27159</v>
      </c>
      <c r="C690" s="4" t="s">
        <v>27160</v>
      </c>
      <c r="D690" s="2"/>
    </row>
    <row r="691" spans="1:4" ht="18" x14ac:dyDescent="0.4">
      <c r="A691" s="4" t="s">
        <v>26946</v>
      </c>
      <c r="B691" s="4" t="s">
        <v>27161</v>
      </c>
      <c r="C691" s="4" t="s">
        <v>27162</v>
      </c>
      <c r="D691" s="2"/>
    </row>
    <row r="692" spans="1:4" ht="18" x14ac:dyDescent="0.4">
      <c r="A692" s="4" t="s">
        <v>26946</v>
      </c>
      <c r="B692" s="4" t="s">
        <v>27163</v>
      </c>
      <c r="C692" s="4" t="s">
        <v>27164</v>
      </c>
      <c r="D692" s="2"/>
    </row>
    <row r="693" spans="1:4" ht="18" x14ac:dyDescent="0.4">
      <c r="A693" s="4" t="s">
        <v>26946</v>
      </c>
      <c r="B693" s="4" t="s">
        <v>27165</v>
      </c>
      <c r="C693" s="4" t="s">
        <v>27166</v>
      </c>
      <c r="D693" s="2"/>
    </row>
    <row r="694" spans="1:4" ht="18" x14ac:dyDescent="0.4">
      <c r="A694" s="4" t="s">
        <v>26946</v>
      </c>
      <c r="B694" s="4" t="s">
        <v>27167</v>
      </c>
      <c r="C694" s="4" t="s">
        <v>27168</v>
      </c>
      <c r="D694" s="2"/>
    </row>
    <row r="695" spans="1:4" ht="18" x14ac:dyDescent="0.4">
      <c r="A695" s="4" t="s">
        <v>26946</v>
      </c>
      <c r="B695" s="4" t="s">
        <v>27169</v>
      </c>
      <c r="C695" s="4" t="s">
        <v>27170</v>
      </c>
      <c r="D695" s="2"/>
    </row>
    <row r="696" spans="1:4" ht="18" x14ac:dyDescent="0.4">
      <c r="A696" s="4" t="s">
        <v>26946</v>
      </c>
      <c r="B696" s="4" t="s">
        <v>27171</v>
      </c>
      <c r="C696" s="4" t="s">
        <v>27172</v>
      </c>
      <c r="D696" s="2"/>
    </row>
    <row r="697" spans="1:4" ht="18" x14ac:dyDescent="0.4">
      <c r="A697" s="4" t="s">
        <v>26946</v>
      </c>
      <c r="B697" s="4" t="s">
        <v>27173</v>
      </c>
      <c r="C697" s="4" t="s">
        <v>27174</v>
      </c>
      <c r="D697" s="2"/>
    </row>
    <row r="698" spans="1:4" ht="18" x14ac:dyDescent="0.4">
      <c r="A698" s="4" t="s">
        <v>26946</v>
      </c>
      <c r="B698" s="4" t="s">
        <v>27175</v>
      </c>
      <c r="C698" s="4" t="s">
        <v>27176</v>
      </c>
      <c r="D698" s="2"/>
    </row>
    <row r="699" spans="1:4" ht="18" x14ac:dyDescent="0.4">
      <c r="A699" s="4" t="s">
        <v>26946</v>
      </c>
      <c r="B699" s="4" t="s">
        <v>27177</v>
      </c>
      <c r="C699" s="4" t="s">
        <v>27178</v>
      </c>
      <c r="D699" s="2"/>
    </row>
    <row r="700" spans="1:4" ht="18" x14ac:dyDescent="0.4">
      <c r="A700" s="4" t="s">
        <v>26946</v>
      </c>
      <c r="B700" s="4" t="s">
        <v>27179</v>
      </c>
      <c r="C700" s="4" t="s">
        <v>27180</v>
      </c>
      <c r="D700" s="2"/>
    </row>
    <row r="701" spans="1:4" ht="18" x14ac:dyDescent="0.4">
      <c r="A701" s="4" t="s">
        <v>26946</v>
      </c>
      <c r="B701" s="4" t="s">
        <v>27181</v>
      </c>
      <c r="C701" s="4" t="s">
        <v>27182</v>
      </c>
      <c r="D701" s="2"/>
    </row>
    <row r="702" spans="1:4" ht="18" x14ac:dyDescent="0.4">
      <c r="A702" s="4" t="s">
        <v>26946</v>
      </c>
      <c r="B702" s="4" t="s">
        <v>27183</v>
      </c>
      <c r="C702" s="4" t="s">
        <v>27184</v>
      </c>
      <c r="D702" s="2"/>
    </row>
    <row r="703" spans="1:4" ht="18" x14ac:dyDescent="0.4">
      <c r="A703" s="4" t="s">
        <v>26946</v>
      </c>
      <c r="B703" s="4" t="s">
        <v>27185</v>
      </c>
      <c r="C703" s="4" t="s">
        <v>27186</v>
      </c>
      <c r="D703" s="2"/>
    </row>
    <row r="704" spans="1:4" ht="18" x14ac:dyDescent="0.4">
      <c r="A704" s="4" t="s">
        <v>26946</v>
      </c>
      <c r="B704" s="4" t="s">
        <v>27187</v>
      </c>
      <c r="C704" s="4" t="s">
        <v>27188</v>
      </c>
      <c r="D704" s="2"/>
    </row>
    <row r="705" spans="1:4" ht="18" x14ac:dyDescent="0.4">
      <c r="A705" s="4" t="s">
        <v>26946</v>
      </c>
      <c r="B705" s="4" t="s">
        <v>27189</v>
      </c>
      <c r="C705" s="4" t="s">
        <v>27190</v>
      </c>
      <c r="D705" s="2"/>
    </row>
    <row r="706" spans="1:4" ht="18" x14ac:dyDescent="0.4">
      <c r="A706" s="4" t="s">
        <v>26946</v>
      </c>
      <c r="B706" s="4" t="s">
        <v>27191</v>
      </c>
      <c r="C706" s="4" t="s">
        <v>27192</v>
      </c>
      <c r="D706" s="2"/>
    </row>
    <row r="707" spans="1:4" ht="18" x14ac:dyDescent="0.4">
      <c r="A707" s="4" t="s">
        <v>26946</v>
      </c>
      <c r="B707" s="4" t="s">
        <v>27193</v>
      </c>
      <c r="C707" s="4" t="s">
        <v>27194</v>
      </c>
      <c r="D707" s="2"/>
    </row>
    <row r="708" spans="1:4" ht="18" x14ac:dyDescent="0.4">
      <c r="A708" s="4" t="s">
        <v>26946</v>
      </c>
      <c r="B708" s="4" t="s">
        <v>27195</v>
      </c>
      <c r="C708" s="4" t="s">
        <v>27196</v>
      </c>
      <c r="D708" s="2"/>
    </row>
    <row r="709" spans="1:4" ht="18" x14ac:dyDescent="0.4">
      <c r="A709" s="4" t="s">
        <v>26946</v>
      </c>
      <c r="B709" s="4" t="s">
        <v>27197</v>
      </c>
      <c r="C709" s="4" t="s">
        <v>27198</v>
      </c>
      <c r="D709" s="2"/>
    </row>
    <row r="710" spans="1:4" ht="18" x14ac:dyDescent="0.4">
      <c r="A710" s="4" t="s">
        <v>26946</v>
      </c>
      <c r="B710" s="4" t="s">
        <v>27199</v>
      </c>
      <c r="C710" s="4" t="s">
        <v>27200</v>
      </c>
      <c r="D710" s="2"/>
    </row>
    <row r="711" spans="1:4" ht="18" x14ac:dyDescent="0.4">
      <c r="A711" s="4" t="s">
        <v>26946</v>
      </c>
      <c r="B711" s="4" t="s">
        <v>27201</v>
      </c>
      <c r="C711" s="4" t="s">
        <v>27202</v>
      </c>
      <c r="D711" s="2"/>
    </row>
    <row r="712" spans="1:4" ht="18" x14ac:dyDescent="0.4">
      <c r="A712" s="4" t="s">
        <v>26946</v>
      </c>
      <c r="B712" s="4" t="s">
        <v>27203</v>
      </c>
      <c r="C712" s="4" t="s">
        <v>27204</v>
      </c>
      <c r="D712" s="2"/>
    </row>
    <row r="713" spans="1:4" ht="18" x14ac:dyDescent="0.4">
      <c r="A713" s="4" t="s">
        <v>26946</v>
      </c>
      <c r="B713" s="4" t="s">
        <v>27205</v>
      </c>
      <c r="C713" s="4" t="s">
        <v>27206</v>
      </c>
      <c r="D713" s="2"/>
    </row>
    <row r="714" spans="1:4" ht="18" x14ac:dyDescent="0.4">
      <c r="A714" s="4" t="s">
        <v>26946</v>
      </c>
      <c r="B714" s="4" t="s">
        <v>27207</v>
      </c>
      <c r="C714" s="4" t="s">
        <v>27208</v>
      </c>
      <c r="D714" s="2"/>
    </row>
    <row r="715" spans="1:4" ht="18" x14ac:dyDescent="0.4">
      <c r="A715" s="4" t="s">
        <v>26946</v>
      </c>
      <c r="B715" s="4" t="s">
        <v>27209</v>
      </c>
      <c r="C715" s="4" t="s">
        <v>27210</v>
      </c>
      <c r="D715" s="2"/>
    </row>
    <row r="716" spans="1:4" ht="18" x14ac:dyDescent="0.4">
      <c r="A716" s="4" t="s">
        <v>26946</v>
      </c>
      <c r="B716" s="4" t="s">
        <v>27211</v>
      </c>
      <c r="C716" s="4" t="s">
        <v>27212</v>
      </c>
      <c r="D716" s="2"/>
    </row>
    <row r="717" spans="1:4" ht="18" x14ac:dyDescent="0.4">
      <c r="A717" s="4" t="s">
        <v>26946</v>
      </c>
      <c r="B717" s="4" t="s">
        <v>27213</v>
      </c>
      <c r="C717" s="4" t="s">
        <v>27214</v>
      </c>
      <c r="D717" s="2"/>
    </row>
    <row r="718" spans="1:4" ht="18" x14ac:dyDescent="0.4">
      <c r="A718" s="4" t="s">
        <v>26946</v>
      </c>
      <c r="B718" s="4" t="s">
        <v>27215</v>
      </c>
      <c r="C718" s="4" t="s">
        <v>27216</v>
      </c>
      <c r="D718" s="2"/>
    </row>
    <row r="719" spans="1:4" ht="18" x14ac:dyDescent="0.4">
      <c r="A719" s="4" t="s">
        <v>26946</v>
      </c>
      <c r="B719" s="4" t="s">
        <v>27217</v>
      </c>
      <c r="C719" s="4" t="s">
        <v>27218</v>
      </c>
      <c r="D719" s="2"/>
    </row>
    <row r="720" spans="1:4" ht="18" x14ac:dyDescent="0.4">
      <c r="A720" s="4" t="s">
        <v>26946</v>
      </c>
      <c r="B720" s="4" t="s">
        <v>27219</v>
      </c>
      <c r="C720" s="4" t="s">
        <v>27220</v>
      </c>
      <c r="D720" s="2"/>
    </row>
    <row r="721" spans="1:4" ht="18" x14ac:dyDescent="0.4">
      <c r="A721" s="4" t="s">
        <v>26946</v>
      </c>
      <c r="B721" s="4" t="s">
        <v>27221</v>
      </c>
      <c r="C721" s="4" t="s">
        <v>24489</v>
      </c>
      <c r="D721" s="2"/>
    </row>
    <row r="722" spans="1:4" ht="18" x14ac:dyDescent="0.4">
      <c r="A722" s="4" t="s">
        <v>26946</v>
      </c>
      <c r="B722" s="4" t="s">
        <v>27222</v>
      </c>
      <c r="C722" s="4" t="s">
        <v>27223</v>
      </c>
      <c r="D722" s="2"/>
    </row>
    <row r="723" spans="1:4" ht="18" x14ac:dyDescent="0.4">
      <c r="A723" s="4" t="s">
        <v>26946</v>
      </c>
      <c r="B723" s="4" t="s">
        <v>27224</v>
      </c>
      <c r="C723" s="4" t="s">
        <v>27225</v>
      </c>
      <c r="D723" s="2"/>
    </row>
    <row r="724" spans="1:4" ht="18" x14ac:dyDescent="0.4">
      <c r="A724" s="4" t="s">
        <v>26946</v>
      </c>
      <c r="B724" s="4" t="s">
        <v>27226</v>
      </c>
      <c r="C724" s="4" t="s">
        <v>27227</v>
      </c>
      <c r="D724" s="2"/>
    </row>
    <row r="725" spans="1:4" ht="18" x14ac:dyDescent="0.4">
      <c r="A725" s="4" t="s">
        <v>26946</v>
      </c>
      <c r="B725" s="4" t="s">
        <v>27228</v>
      </c>
      <c r="C725" s="4" t="s">
        <v>27229</v>
      </c>
      <c r="D725" s="2"/>
    </row>
    <row r="726" spans="1:4" ht="18" x14ac:dyDescent="0.4">
      <c r="A726" s="4" t="s">
        <v>26946</v>
      </c>
      <c r="B726" s="4" t="s">
        <v>27230</v>
      </c>
      <c r="C726" s="4" t="s">
        <v>27231</v>
      </c>
      <c r="D726" s="2"/>
    </row>
    <row r="727" spans="1:4" ht="18" x14ac:dyDescent="0.4">
      <c r="A727" s="4" t="s">
        <v>26946</v>
      </c>
      <c r="B727" s="4" t="s">
        <v>27232</v>
      </c>
      <c r="C727" s="4" t="s">
        <v>20309</v>
      </c>
      <c r="D727" s="2"/>
    </row>
    <row r="728" spans="1:4" ht="18" x14ac:dyDescent="0.4">
      <c r="A728" s="4" t="s">
        <v>26946</v>
      </c>
      <c r="B728" s="4" t="s">
        <v>27233</v>
      </c>
      <c r="C728" s="4" t="s">
        <v>27234</v>
      </c>
      <c r="D728" s="2"/>
    </row>
    <row r="729" spans="1:4" ht="18" x14ac:dyDescent="0.4">
      <c r="A729" s="4" t="s">
        <v>26946</v>
      </c>
      <c r="B729" s="4" t="s">
        <v>27235</v>
      </c>
      <c r="C729" s="4" t="s">
        <v>27236</v>
      </c>
      <c r="D729" s="2"/>
    </row>
    <row r="730" spans="1:4" ht="18" x14ac:dyDescent="0.4">
      <c r="A730" s="4" t="s">
        <v>26946</v>
      </c>
      <c r="B730" s="4" t="s">
        <v>27237</v>
      </c>
      <c r="C730" s="4" t="s">
        <v>26113</v>
      </c>
      <c r="D730" s="2"/>
    </row>
    <row r="731" spans="1:4" ht="18" x14ac:dyDescent="0.4">
      <c r="A731" s="4" t="s">
        <v>26946</v>
      </c>
      <c r="B731" s="4" t="s">
        <v>27238</v>
      </c>
      <c r="C731" s="4" t="s">
        <v>27239</v>
      </c>
      <c r="D731" s="2"/>
    </row>
    <row r="732" spans="1:4" ht="18" x14ac:dyDescent="0.4">
      <c r="A732" s="4" t="s">
        <v>26946</v>
      </c>
      <c r="B732" s="4" t="s">
        <v>27240</v>
      </c>
      <c r="C732" s="4" t="s">
        <v>27241</v>
      </c>
      <c r="D732" s="2"/>
    </row>
    <row r="733" spans="1:4" ht="18" x14ac:dyDescent="0.4">
      <c r="A733" s="4" t="s">
        <v>26946</v>
      </c>
      <c r="B733" s="4" t="s">
        <v>27242</v>
      </c>
      <c r="C733" s="4" t="s">
        <v>27243</v>
      </c>
      <c r="D733" s="2"/>
    </row>
    <row r="734" spans="1:4" ht="18" x14ac:dyDescent="0.4">
      <c r="A734" s="4" t="s">
        <v>26946</v>
      </c>
      <c r="B734" s="4" t="s">
        <v>27244</v>
      </c>
      <c r="C734" s="4" t="s">
        <v>27245</v>
      </c>
      <c r="D734" s="2"/>
    </row>
    <row r="735" spans="1:4" ht="18" x14ac:dyDescent="0.4">
      <c r="A735" s="4" t="s">
        <v>26946</v>
      </c>
      <c r="B735" s="4" t="s">
        <v>27246</v>
      </c>
      <c r="C735" s="4" t="s">
        <v>12157</v>
      </c>
      <c r="D735" s="2"/>
    </row>
    <row r="736" spans="1:4" ht="18" x14ac:dyDescent="0.4">
      <c r="A736" s="4" t="s">
        <v>26946</v>
      </c>
      <c r="B736" s="4" t="s">
        <v>27247</v>
      </c>
      <c r="C736" s="4" t="s">
        <v>27248</v>
      </c>
      <c r="D736" s="2"/>
    </row>
    <row r="737" spans="1:4" ht="18" x14ac:dyDescent="0.4">
      <c r="A737" s="4" t="s">
        <v>26946</v>
      </c>
      <c r="B737" s="4" t="s">
        <v>27249</v>
      </c>
      <c r="C737" s="4" t="s">
        <v>27250</v>
      </c>
      <c r="D737" s="2"/>
    </row>
    <row r="738" spans="1:4" ht="18" x14ac:dyDescent="0.4">
      <c r="A738" s="4" t="s">
        <v>26946</v>
      </c>
      <c r="B738" s="4" t="s">
        <v>27251</v>
      </c>
      <c r="C738" s="4" t="s">
        <v>27252</v>
      </c>
      <c r="D738" s="2"/>
    </row>
    <row r="739" spans="1:4" ht="18" x14ac:dyDescent="0.4">
      <c r="A739" s="4" t="s">
        <v>26946</v>
      </c>
      <c r="B739" s="4" t="s">
        <v>27253</v>
      </c>
      <c r="C739" s="4" t="s">
        <v>13832</v>
      </c>
      <c r="D739" s="2"/>
    </row>
    <row r="740" spans="1:4" ht="18" x14ac:dyDescent="0.4">
      <c r="A740" s="4" t="s">
        <v>26946</v>
      </c>
      <c r="B740" s="4" t="s">
        <v>27254</v>
      </c>
      <c r="C740" s="4" t="s">
        <v>27255</v>
      </c>
      <c r="D740" s="2"/>
    </row>
    <row r="741" spans="1:4" ht="18" x14ac:dyDescent="0.4">
      <c r="A741" s="4" t="s">
        <v>26946</v>
      </c>
      <c r="B741" s="4" t="s">
        <v>27256</v>
      </c>
      <c r="C741" s="4" t="s">
        <v>27257</v>
      </c>
      <c r="D741" s="2"/>
    </row>
    <row r="742" spans="1:4" ht="18" x14ac:dyDescent="0.4">
      <c r="A742" s="4" t="s">
        <v>26946</v>
      </c>
      <c r="B742" s="4" t="s">
        <v>27258</v>
      </c>
      <c r="C742" s="4" t="s">
        <v>27259</v>
      </c>
      <c r="D742" s="2"/>
    </row>
    <row r="743" spans="1:4" ht="18" x14ac:dyDescent="0.4">
      <c r="A743" s="4" t="s">
        <v>26946</v>
      </c>
      <c r="B743" s="4" t="s">
        <v>27260</v>
      </c>
      <c r="C743" s="4" t="s">
        <v>27261</v>
      </c>
      <c r="D743" s="2"/>
    </row>
    <row r="744" spans="1:4" ht="18" x14ac:dyDescent="0.4">
      <c r="A744" s="4" t="s">
        <v>26946</v>
      </c>
      <c r="B744" s="4" t="s">
        <v>27262</v>
      </c>
      <c r="C744" s="4" t="s">
        <v>27263</v>
      </c>
      <c r="D744" s="2"/>
    </row>
    <row r="745" spans="1:4" ht="18" x14ac:dyDescent="0.4">
      <c r="A745" s="4" t="s">
        <v>26946</v>
      </c>
      <c r="B745" s="4" t="s">
        <v>27264</v>
      </c>
      <c r="C745" s="4" t="s">
        <v>27265</v>
      </c>
      <c r="D745" s="2"/>
    </row>
    <row r="746" spans="1:4" ht="18" x14ac:dyDescent="0.4">
      <c r="A746" s="4" t="s">
        <v>26946</v>
      </c>
      <c r="B746" s="4" t="s">
        <v>27266</v>
      </c>
      <c r="C746" s="4" t="s">
        <v>22469</v>
      </c>
      <c r="D746" s="2"/>
    </row>
    <row r="747" spans="1:4" ht="18" x14ac:dyDescent="0.4">
      <c r="A747" s="4" t="s">
        <v>26946</v>
      </c>
      <c r="B747" s="4" t="s">
        <v>27267</v>
      </c>
      <c r="C747" s="4" t="s">
        <v>27268</v>
      </c>
      <c r="D747" s="2"/>
    </row>
    <row r="748" spans="1:4" ht="18" x14ac:dyDescent="0.4">
      <c r="A748" s="4" t="s">
        <v>26946</v>
      </c>
      <c r="B748" s="4" t="s">
        <v>27269</v>
      </c>
      <c r="C748" s="4" t="s">
        <v>27270</v>
      </c>
      <c r="D748" s="2"/>
    </row>
    <row r="749" spans="1:4" ht="18" x14ac:dyDescent="0.4">
      <c r="A749" s="4" t="s">
        <v>26946</v>
      </c>
      <c r="B749" s="4" t="s">
        <v>27271</v>
      </c>
      <c r="C749" s="4" t="s">
        <v>27272</v>
      </c>
      <c r="D749" s="2"/>
    </row>
    <row r="750" spans="1:4" ht="18" x14ac:dyDescent="0.4">
      <c r="A750" s="4" t="s">
        <v>26946</v>
      </c>
      <c r="B750" s="4" t="s">
        <v>27273</v>
      </c>
      <c r="C750" s="4" t="s">
        <v>27274</v>
      </c>
      <c r="D750" s="2"/>
    </row>
    <row r="751" spans="1:4" ht="18" x14ac:dyDescent="0.4">
      <c r="A751" s="4" t="s">
        <v>26946</v>
      </c>
      <c r="B751" s="4" t="s">
        <v>27275</v>
      </c>
      <c r="C751" s="4" t="s">
        <v>27276</v>
      </c>
      <c r="D751" s="2"/>
    </row>
    <row r="752" spans="1:4" ht="18" x14ac:dyDescent="0.4">
      <c r="A752" s="4" t="s">
        <v>26946</v>
      </c>
      <c r="B752" s="4" t="s">
        <v>27277</v>
      </c>
      <c r="C752" s="4" t="s">
        <v>27278</v>
      </c>
      <c r="D752" s="2"/>
    </row>
    <row r="753" spans="1:4" ht="18" x14ac:dyDescent="0.4">
      <c r="A753" s="4" t="s">
        <v>26946</v>
      </c>
      <c r="B753" s="4" t="s">
        <v>27279</v>
      </c>
      <c r="C753" s="4" t="s">
        <v>27280</v>
      </c>
      <c r="D753" s="2"/>
    </row>
    <row r="754" spans="1:4" ht="18" x14ac:dyDescent="0.4">
      <c r="A754" s="4" t="s">
        <v>26946</v>
      </c>
      <c r="B754" s="4" t="s">
        <v>27281</v>
      </c>
      <c r="C754" s="4" t="s">
        <v>27282</v>
      </c>
      <c r="D754" s="2"/>
    </row>
    <row r="755" spans="1:4" ht="18" x14ac:dyDescent="0.4">
      <c r="A755" s="4" t="s">
        <v>26946</v>
      </c>
      <c r="B755" s="4" t="s">
        <v>27283</v>
      </c>
      <c r="C755" s="4" t="s">
        <v>27284</v>
      </c>
      <c r="D755" s="2"/>
    </row>
    <row r="756" spans="1:4" ht="18" x14ac:dyDescent="0.4">
      <c r="A756" s="4" t="s">
        <v>26946</v>
      </c>
      <c r="B756" s="4" t="s">
        <v>27285</v>
      </c>
      <c r="C756" s="4" t="s">
        <v>27286</v>
      </c>
      <c r="D756" s="2"/>
    </row>
    <row r="757" spans="1:4" ht="18" x14ac:dyDescent="0.4">
      <c r="A757" s="4" t="s">
        <v>26946</v>
      </c>
      <c r="B757" s="4" t="s">
        <v>27287</v>
      </c>
      <c r="C757" s="4" t="s">
        <v>27288</v>
      </c>
      <c r="D757" s="2"/>
    </row>
    <row r="758" spans="1:4" ht="18" x14ac:dyDescent="0.4">
      <c r="A758" s="4" t="s">
        <v>26946</v>
      </c>
      <c r="B758" s="4" t="s">
        <v>27289</v>
      </c>
      <c r="C758" s="4" t="s">
        <v>27290</v>
      </c>
      <c r="D758" s="2"/>
    </row>
    <row r="759" spans="1:4" ht="18" x14ac:dyDescent="0.4">
      <c r="A759" s="4" t="s">
        <v>26946</v>
      </c>
      <c r="B759" s="4" t="s">
        <v>27291</v>
      </c>
      <c r="C759" s="4" t="s">
        <v>27292</v>
      </c>
      <c r="D759" s="2"/>
    </row>
    <row r="760" spans="1:4" ht="18" x14ac:dyDescent="0.4">
      <c r="A760" s="4" t="s">
        <v>26946</v>
      </c>
      <c r="B760" s="4" t="s">
        <v>27293</v>
      </c>
      <c r="C760" s="4" t="s">
        <v>27294</v>
      </c>
      <c r="D760" s="2"/>
    </row>
    <row r="761" spans="1:4" ht="18" x14ac:dyDescent="0.4">
      <c r="A761" s="4" t="s">
        <v>26946</v>
      </c>
      <c r="B761" s="4" t="s">
        <v>27295</v>
      </c>
      <c r="C761" s="4" t="s">
        <v>27296</v>
      </c>
      <c r="D761" s="2"/>
    </row>
    <row r="762" spans="1:4" ht="18" x14ac:dyDescent="0.4">
      <c r="A762" s="4" t="s">
        <v>26946</v>
      </c>
      <c r="B762" s="4" t="s">
        <v>27297</v>
      </c>
      <c r="C762" s="4" t="s">
        <v>27298</v>
      </c>
      <c r="D762" s="2"/>
    </row>
    <row r="763" spans="1:4" ht="18" x14ac:dyDescent="0.4">
      <c r="A763" s="4" t="s">
        <v>26946</v>
      </c>
      <c r="B763" s="4" t="s">
        <v>27299</v>
      </c>
      <c r="C763" s="4" t="s">
        <v>27300</v>
      </c>
      <c r="D763" s="2"/>
    </row>
    <row r="764" spans="1:4" ht="18" x14ac:dyDescent="0.4">
      <c r="A764" s="4" t="s">
        <v>26946</v>
      </c>
      <c r="B764" s="4" t="s">
        <v>27301</v>
      </c>
      <c r="C764" s="4" t="s">
        <v>27302</v>
      </c>
      <c r="D764" s="2"/>
    </row>
    <row r="765" spans="1:4" ht="18" x14ac:dyDescent="0.4">
      <c r="A765" s="4" t="s">
        <v>26946</v>
      </c>
      <c r="B765" s="4" t="s">
        <v>27303</v>
      </c>
      <c r="C765" s="4" t="s">
        <v>27304</v>
      </c>
      <c r="D765" s="2"/>
    </row>
    <row r="766" spans="1:4" ht="18" x14ac:dyDescent="0.4">
      <c r="A766" s="4" t="s">
        <v>26946</v>
      </c>
      <c r="B766" s="4" t="s">
        <v>27305</v>
      </c>
      <c r="C766" s="4" t="s">
        <v>27306</v>
      </c>
      <c r="D766" s="2"/>
    </row>
    <row r="767" spans="1:4" ht="18" x14ac:dyDescent="0.4">
      <c r="A767" s="4" t="s">
        <v>26946</v>
      </c>
      <c r="B767" s="4" t="s">
        <v>27307</v>
      </c>
      <c r="C767" s="4" t="s">
        <v>27308</v>
      </c>
      <c r="D767" s="2"/>
    </row>
    <row r="768" spans="1:4" ht="18" x14ac:dyDescent="0.4">
      <c r="A768" s="4" t="s">
        <v>26946</v>
      </c>
      <c r="B768" s="4" t="s">
        <v>27309</v>
      </c>
      <c r="C768" s="4" t="s">
        <v>27310</v>
      </c>
      <c r="D768" s="2"/>
    </row>
    <row r="769" spans="1:4" ht="18" x14ac:dyDescent="0.4">
      <c r="A769" s="4" t="s">
        <v>26946</v>
      </c>
      <c r="B769" s="4" t="s">
        <v>27311</v>
      </c>
      <c r="C769" s="4" t="s">
        <v>27312</v>
      </c>
      <c r="D769" s="2"/>
    </row>
    <row r="770" spans="1:4" ht="18" x14ac:dyDescent="0.4">
      <c r="A770" s="4" t="s">
        <v>26946</v>
      </c>
      <c r="B770" s="4" t="s">
        <v>27313</v>
      </c>
      <c r="C770" s="4" t="s">
        <v>27314</v>
      </c>
      <c r="D770" s="2"/>
    </row>
    <row r="771" spans="1:4" ht="18" x14ac:dyDescent="0.4">
      <c r="A771" s="4" t="s">
        <v>26946</v>
      </c>
      <c r="B771" s="4" t="s">
        <v>27315</v>
      </c>
      <c r="C771" s="4" t="s">
        <v>27316</v>
      </c>
      <c r="D771" s="2"/>
    </row>
    <row r="772" spans="1:4" ht="18" x14ac:dyDescent="0.4">
      <c r="A772" s="4" t="s">
        <v>26946</v>
      </c>
      <c r="B772" s="4" t="s">
        <v>27317</v>
      </c>
      <c r="C772" s="4" t="s">
        <v>27318</v>
      </c>
      <c r="D772" s="2"/>
    </row>
    <row r="773" spans="1:4" ht="18" x14ac:dyDescent="0.4">
      <c r="A773" s="4" t="s">
        <v>26946</v>
      </c>
      <c r="B773" s="4" t="s">
        <v>27319</v>
      </c>
      <c r="C773" s="4" t="s">
        <v>27320</v>
      </c>
      <c r="D773" s="2"/>
    </row>
    <row r="774" spans="1:4" ht="18" x14ac:dyDescent="0.4">
      <c r="A774" s="4" t="s">
        <v>26946</v>
      </c>
      <c r="B774" s="4" t="s">
        <v>27321</v>
      </c>
      <c r="C774" s="4" t="s">
        <v>27322</v>
      </c>
      <c r="D774" s="2"/>
    </row>
    <row r="775" spans="1:4" ht="18" x14ac:dyDescent="0.4">
      <c r="A775" s="4" t="s">
        <v>26946</v>
      </c>
      <c r="B775" s="4" t="s">
        <v>27323</v>
      </c>
      <c r="C775" s="4" t="s">
        <v>27324</v>
      </c>
      <c r="D775" s="2"/>
    </row>
    <row r="776" spans="1:4" ht="18" x14ac:dyDescent="0.4">
      <c r="A776" s="4" t="s">
        <v>26946</v>
      </c>
      <c r="B776" s="4" t="s">
        <v>27325</v>
      </c>
      <c r="C776" s="4" t="s">
        <v>27326</v>
      </c>
      <c r="D776" s="2"/>
    </row>
    <row r="777" spans="1:4" ht="18" x14ac:dyDescent="0.4">
      <c r="A777" s="4" t="s">
        <v>26946</v>
      </c>
      <c r="B777" s="4" t="s">
        <v>27327</v>
      </c>
      <c r="C777" s="4" t="s">
        <v>27328</v>
      </c>
      <c r="D777" s="2"/>
    </row>
    <row r="778" spans="1:4" ht="18" x14ac:dyDescent="0.4">
      <c r="A778" s="4" t="s">
        <v>26946</v>
      </c>
      <c r="B778" s="4" t="s">
        <v>27329</v>
      </c>
      <c r="C778" s="4" t="s">
        <v>27330</v>
      </c>
      <c r="D778" s="2"/>
    </row>
    <row r="779" spans="1:4" ht="18" x14ac:dyDescent="0.4">
      <c r="A779" s="4" t="s">
        <v>26946</v>
      </c>
      <c r="B779" s="4" t="s">
        <v>27331</v>
      </c>
      <c r="C779" s="4" t="s">
        <v>27332</v>
      </c>
      <c r="D779" s="2"/>
    </row>
    <row r="780" spans="1:4" ht="18" x14ac:dyDescent="0.4">
      <c r="A780" s="4" t="s">
        <v>26946</v>
      </c>
      <c r="B780" s="4" t="s">
        <v>27333</v>
      </c>
      <c r="C780" s="4" t="s">
        <v>27334</v>
      </c>
      <c r="D780" s="2"/>
    </row>
    <row r="781" spans="1:4" ht="18" x14ac:dyDescent="0.4">
      <c r="A781" s="4" t="s">
        <v>26946</v>
      </c>
      <c r="B781" s="4" t="s">
        <v>27335</v>
      </c>
      <c r="C781" s="4" t="s">
        <v>27336</v>
      </c>
      <c r="D781" s="2"/>
    </row>
    <row r="782" spans="1:4" ht="18" x14ac:dyDescent="0.4">
      <c r="A782" s="4" t="s">
        <v>26946</v>
      </c>
      <c r="B782" s="4" t="s">
        <v>27337</v>
      </c>
      <c r="C782" s="4" t="s">
        <v>26257</v>
      </c>
      <c r="D782" s="2"/>
    </row>
    <row r="783" spans="1:4" ht="18" x14ac:dyDescent="0.4">
      <c r="A783" s="4" t="s">
        <v>26946</v>
      </c>
      <c r="B783" s="4" t="s">
        <v>27338</v>
      </c>
      <c r="C783" s="4" t="s">
        <v>27339</v>
      </c>
      <c r="D783" s="2"/>
    </row>
    <row r="784" spans="1:4" ht="18" x14ac:dyDescent="0.4">
      <c r="A784" s="4" t="s">
        <v>26946</v>
      </c>
      <c r="B784" s="4" t="s">
        <v>27340</v>
      </c>
      <c r="C784" s="4" t="s">
        <v>27341</v>
      </c>
      <c r="D784" s="2"/>
    </row>
    <row r="785" spans="1:4" ht="18" x14ac:dyDescent="0.4">
      <c r="A785" s="4" t="s">
        <v>26946</v>
      </c>
      <c r="B785" s="4" t="s">
        <v>27342</v>
      </c>
      <c r="C785" s="4" t="s">
        <v>11039</v>
      </c>
      <c r="D785" s="2"/>
    </row>
    <row r="786" spans="1:4" ht="18" x14ac:dyDescent="0.4">
      <c r="A786" s="4" t="s">
        <v>26946</v>
      </c>
      <c r="B786" s="4" t="s">
        <v>27343</v>
      </c>
      <c r="C786" s="4" t="s">
        <v>27344</v>
      </c>
      <c r="D786" s="2"/>
    </row>
    <row r="787" spans="1:4" ht="18" x14ac:dyDescent="0.4">
      <c r="A787" s="4" t="s">
        <v>26946</v>
      </c>
      <c r="B787" s="4" t="s">
        <v>27345</v>
      </c>
      <c r="C787" s="4" t="s">
        <v>27346</v>
      </c>
      <c r="D787" s="2"/>
    </row>
    <row r="788" spans="1:4" ht="18" x14ac:dyDescent="0.4">
      <c r="A788" s="4" t="s">
        <v>26946</v>
      </c>
      <c r="B788" s="4" t="s">
        <v>27347</v>
      </c>
      <c r="C788" s="4" t="s">
        <v>27348</v>
      </c>
      <c r="D788" s="2"/>
    </row>
    <row r="789" spans="1:4" ht="18" x14ac:dyDescent="0.4">
      <c r="A789" s="4" t="s">
        <v>26946</v>
      </c>
      <c r="B789" s="4" t="s">
        <v>27349</v>
      </c>
      <c r="C789" s="4" t="s">
        <v>27350</v>
      </c>
      <c r="D789" s="2"/>
    </row>
    <row r="790" spans="1:4" ht="18" x14ac:dyDescent="0.4">
      <c r="A790" s="4" t="s">
        <v>26946</v>
      </c>
      <c r="B790" s="4" t="s">
        <v>27351</v>
      </c>
      <c r="C790" s="4" t="s">
        <v>27352</v>
      </c>
      <c r="D790" s="2"/>
    </row>
    <row r="791" spans="1:4" ht="18" x14ac:dyDescent="0.4">
      <c r="A791" s="4" t="s">
        <v>26946</v>
      </c>
      <c r="B791" s="4" t="s">
        <v>27353</v>
      </c>
      <c r="C791" s="4" t="s">
        <v>27354</v>
      </c>
      <c r="D791" s="2"/>
    </row>
    <row r="792" spans="1:4" ht="18" x14ac:dyDescent="0.4">
      <c r="A792" s="4" t="s">
        <v>26946</v>
      </c>
      <c r="B792" s="4" t="s">
        <v>27355</v>
      </c>
      <c r="C792" s="4" t="s">
        <v>27356</v>
      </c>
      <c r="D792" s="2"/>
    </row>
    <row r="793" spans="1:4" ht="18" x14ac:dyDescent="0.4">
      <c r="A793" s="4" t="s">
        <v>26946</v>
      </c>
      <c r="B793" s="4" t="s">
        <v>27357</v>
      </c>
      <c r="C793" s="4" t="s">
        <v>27358</v>
      </c>
      <c r="D793" s="2"/>
    </row>
    <row r="794" spans="1:4" ht="18" x14ac:dyDescent="0.4">
      <c r="A794" s="4" t="s">
        <v>26946</v>
      </c>
      <c r="B794" s="4" t="s">
        <v>27359</v>
      </c>
      <c r="C794" s="4" t="s">
        <v>27360</v>
      </c>
      <c r="D794" s="2"/>
    </row>
    <row r="795" spans="1:4" ht="18" x14ac:dyDescent="0.4">
      <c r="A795" s="4" t="s">
        <v>26946</v>
      </c>
      <c r="B795" s="4" t="s">
        <v>27361</v>
      </c>
      <c r="C795" s="4" t="s">
        <v>27362</v>
      </c>
      <c r="D795" s="2"/>
    </row>
    <row r="796" spans="1:4" ht="18" x14ac:dyDescent="0.4">
      <c r="A796" s="4" t="s">
        <v>26946</v>
      </c>
      <c r="B796" s="4" t="s">
        <v>27363</v>
      </c>
      <c r="C796" s="4" t="s">
        <v>27364</v>
      </c>
      <c r="D796" s="2"/>
    </row>
    <row r="797" spans="1:4" ht="18" x14ac:dyDescent="0.4">
      <c r="A797" s="4" t="s">
        <v>26946</v>
      </c>
      <c r="B797" s="4" t="s">
        <v>27365</v>
      </c>
      <c r="C797" s="4" t="s">
        <v>27366</v>
      </c>
      <c r="D797" s="2"/>
    </row>
    <row r="798" spans="1:4" ht="18" x14ac:dyDescent="0.4">
      <c r="A798" s="4" t="s">
        <v>26946</v>
      </c>
      <c r="B798" s="4" t="s">
        <v>27367</v>
      </c>
      <c r="C798" s="4" t="s">
        <v>27368</v>
      </c>
      <c r="D798" s="2"/>
    </row>
    <row r="799" spans="1:4" ht="18" x14ac:dyDescent="0.4">
      <c r="A799" s="4" t="s">
        <v>26946</v>
      </c>
      <c r="B799" s="4" t="s">
        <v>27369</v>
      </c>
      <c r="C799" s="4" t="s">
        <v>27370</v>
      </c>
      <c r="D799" s="2"/>
    </row>
    <row r="800" spans="1:4" ht="18" x14ac:dyDescent="0.4">
      <c r="A800" s="4" t="s">
        <v>26946</v>
      </c>
      <c r="B800" s="4" t="s">
        <v>27371</v>
      </c>
      <c r="C800" s="4" t="s">
        <v>14964</v>
      </c>
      <c r="D800" s="2"/>
    </row>
    <row r="801" spans="1:4" ht="18" x14ac:dyDescent="0.4">
      <c r="A801" s="4" t="s">
        <v>26946</v>
      </c>
      <c r="B801" s="4" t="s">
        <v>27372</v>
      </c>
      <c r="C801" s="4" t="s">
        <v>27373</v>
      </c>
      <c r="D801" s="2"/>
    </row>
    <row r="802" spans="1:4" ht="18" x14ac:dyDescent="0.4">
      <c r="A802" s="4" t="s">
        <v>26946</v>
      </c>
      <c r="B802" s="4" t="s">
        <v>27374</v>
      </c>
      <c r="C802" s="4" t="s">
        <v>27375</v>
      </c>
      <c r="D802" s="2"/>
    </row>
    <row r="803" spans="1:4" ht="18" x14ac:dyDescent="0.4">
      <c r="A803" s="4" t="s">
        <v>26946</v>
      </c>
      <c r="B803" s="4" t="s">
        <v>27376</v>
      </c>
      <c r="C803" s="4" t="s">
        <v>27377</v>
      </c>
      <c r="D803" s="2"/>
    </row>
    <row r="804" spans="1:4" ht="18" x14ac:dyDescent="0.4">
      <c r="A804" s="4" t="s">
        <v>26946</v>
      </c>
      <c r="B804" s="4" t="s">
        <v>27378</v>
      </c>
      <c r="C804" s="4" t="s">
        <v>27379</v>
      </c>
      <c r="D804" s="2"/>
    </row>
    <row r="805" spans="1:4" ht="18" x14ac:dyDescent="0.4">
      <c r="A805" s="4" t="s">
        <v>26946</v>
      </c>
      <c r="B805" s="4" t="s">
        <v>27380</v>
      </c>
      <c r="C805" s="4" t="s">
        <v>27381</v>
      </c>
      <c r="D805" s="2"/>
    </row>
    <row r="806" spans="1:4" ht="18" x14ac:dyDescent="0.4">
      <c r="A806" s="4" t="s">
        <v>26946</v>
      </c>
      <c r="B806" s="4" t="s">
        <v>27382</v>
      </c>
      <c r="C806" s="4" t="s">
        <v>27383</v>
      </c>
      <c r="D806" s="2"/>
    </row>
    <row r="807" spans="1:4" ht="18" x14ac:dyDescent="0.4">
      <c r="A807" s="4" t="s">
        <v>26946</v>
      </c>
      <c r="B807" s="4" t="s">
        <v>27384</v>
      </c>
      <c r="C807" s="4" t="s">
        <v>27385</v>
      </c>
      <c r="D807" s="2"/>
    </row>
    <row r="808" spans="1:4" ht="18" x14ac:dyDescent="0.4">
      <c r="A808" s="4" t="s">
        <v>26946</v>
      </c>
      <c r="B808" s="4" t="s">
        <v>27386</v>
      </c>
      <c r="C808" s="4" t="s">
        <v>27387</v>
      </c>
      <c r="D808" s="2"/>
    </row>
    <row r="809" spans="1:4" ht="18" x14ac:dyDescent="0.4">
      <c r="A809" s="4" t="s">
        <v>26946</v>
      </c>
      <c r="B809" s="4" t="s">
        <v>27388</v>
      </c>
      <c r="C809" s="4" t="s">
        <v>27389</v>
      </c>
      <c r="D809" s="2"/>
    </row>
    <row r="810" spans="1:4" ht="18" x14ac:dyDescent="0.4">
      <c r="A810" s="4" t="s">
        <v>26946</v>
      </c>
      <c r="B810" s="4" t="s">
        <v>27390</v>
      </c>
      <c r="C810" s="4" t="s">
        <v>27391</v>
      </c>
      <c r="D810" s="2"/>
    </row>
    <row r="811" spans="1:4" ht="18" x14ac:dyDescent="0.4">
      <c r="A811" s="4" t="s">
        <v>26946</v>
      </c>
      <c r="B811" s="4" t="s">
        <v>27392</v>
      </c>
      <c r="C811" s="4" t="s">
        <v>27393</v>
      </c>
      <c r="D811" s="2"/>
    </row>
    <row r="812" spans="1:4" ht="18" x14ac:dyDescent="0.4">
      <c r="A812" s="4" t="s">
        <v>26946</v>
      </c>
      <c r="B812" s="4" t="s">
        <v>27394</v>
      </c>
      <c r="C812" s="4" t="s">
        <v>27395</v>
      </c>
      <c r="D812" s="2"/>
    </row>
    <row r="813" spans="1:4" ht="18" x14ac:dyDescent="0.4">
      <c r="A813" s="4" t="s">
        <v>26946</v>
      </c>
      <c r="B813" s="4" t="s">
        <v>27396</v>
      </c>
      <c r="C813" s="4" t="s">
        <v>27397</v>
      </c>
      <c r="D813" s="2"/>
    </row>
    <row r="814" spans="1:4" ht="18" x14ac:dyDescent="0.4">
      <c r="A814" s="4" t="s">
        <v>26946</v>
      </c>
      <c r="B814" s="4" t="s">
        <v>27398</v>
      </c>
      <c r="C814" s="4" t="s">
        <v>27399</v>
      </c>
      <c r="D814" s="2"/>
    </row>
    <row r="815" spans="1:4" ht="18" x14ac:dyDescent="0.4">
      <c r="A815" s="4" t="s">
        <v>26946</v>
      </c>
      <c r="B815" s="4" t="s">
        <v>27400</v>
      </c>
      <c r="C815" s="4" t="s">
        <v>27401</v>
      </c>
      <c r="D815" s="2"/>
    </row>
    <row r="816" spans="1:4" ht="18" x14ac:dyDescent="0.4">
      <c r="A816" s="4" t="s">
        <v>26946</v>
      </c>
      <c r="B816" s="4" t="s">
        <v>27402</v>
      </c>
      <c r="C816" s="4" t="s">
        <v>27403</v>
      </c>
      <c r="D816" s="2"/>
    </row>
    <row r="817" spans="1:4" ht="18" x14ac:dyDescent="0.4">
      <c r="A817" s="4" t="s">
        <v>26946</v>
      </c>
      <c r="B817" s="4" t="s">
        <v>27404</v>
      </c>
      <c r="C817" s="4" t="s">
        <v>27405</v>
      </c>
      <c r="D817" s="2"/>
    </row>
    <row r="818" spans="1:4" ht="18" x14ac:dyDescent="0.4">
      <c r="A818" s="4" t="s">
        <v>26946</v>
      </c>
      <c r="B818" s="4" t="s">
        <v>27406</v>
      </c>
      <c r="C818" s="4" t="s">
        <v>27407</v>
      </c>
      <c r="D818" s="2"/>
    </row>
    <row r="819" spans="1:4" ht="18" x14ac:dyDescent="0.4">
      <c r="A819" s="4" t="s">
        <v>26946</v>
      </c>
      <c r="B819" s="4" t="s">
        <v>27408</v>
      </c>
      <c r="C819" s="4" t="s">
        <v>27409</v>
      </c>
      <c r="D819" s="2"/>
    </row>
    <row r="820" spans="1:4" ht="18" x14ac:dyDescent="0.4">
      <c r="A820" s="4" t="s">
        <v>26946</v>
      </c>
      <c r="B820" s="4" t="s">
        <v>27410</v>
      </c>
      <c r="C820" s="4" t="s">
        <v>27411</v>
      </c>
      <c r="D820" s="2"/>
    </row>
    <row r="821" spans="1:4" ht="18" x14ac:dyDescent="0.4">
      <c r="A821" s="4" t="s">
        <v>26946</v>
      </c>
      <c r="B821" s="4" t="s">
        <v>27412</v>
      </c>
      <c r="C821" s="4" t="s">
        <v>27413</v>
      </c>
      <c r="D821" s="2"/>
    </row>
    <row r="822" spans="1:4" ht="18" x14ac:dyDescent="0.4">
      <c r="A822" s="4" t="s">
        <v>26946</v>
      </c>
      <c r="B822" s="4" t="s">
        <v>27414</v>
      </c>
      <c r="C822" s="4" t="s">
        <v>27415</v>
      </c>
      <c r="D822" s="2"/>
    </row>
    <row r="823" spans="1:4" ht="18" x14ac:dyDescent="0.4">
      <c r="A823" s="4" t="s">
        <v>26946</v>
      </c>
      <c r="B823" s="4" t="s">
        <v>27416</v>
      </c>
      <c r="C823" s="4" t="s">
        <v>27417</v>
      </c>
      <c r="D823" s="2"/>
    </row>
    <row r="824" spans="1:4" ht="18" x14ac:dyDescent="0.4">
      <c r="A824" s="4" t="s">
        <v>26946</v>
      </c>
      <c r="B824" s="4" t="s">
        <v>27418</v>
      </c>
      <c r="C824" s="4" t="s">
        <v>27419</v>
      </c>
      <c r="D824" s="2"/>
    </row>
    <row r="825" spans="1:4" ht="18" x14ac:dyDescent="0.4">
      <c r="A825" s="4" t="s">
        <v>26946</v>
      </c>
      <c r="B825" s="4" t="s">
        <v>27420</v>
      </c>
      <c r="C825" s="4" t="s">
        <v>27421</v>
      </c>
      <c r="D825" s="2"/>
    </row>
    <row r="826" spans="1:4" ht="18" x14ac:dyDescent="0.4">
      <c r="A826" s="4" t="s">
        <v>26946</v>
      </c>
      <c r="B826" s="4" t="s">
        <v>27422</v>
      </c>
      <c r="C826" s="4" t="s">
        <v>27423</v>
      </c>
      <c r="D826" s="2"/>
    </row>
    <row r="827" spans="1:4" ht="18" x14ac:dyDescent="0.4">
      <c r="A827" s="4" t="s">
        <v>26946</v>
      </c>
      <c r="B827" s="4" t="s">
        <v>27424</v>
      </c>
      <c r="C827" s="4" t="s">
        <v>27425</v>
      </c>
      <c r="D827" s="2"/>
    </row>
    <row r="828" spans="1:4" ht="18" x14ac:dyDescent="0.4">
      <c r="A828" s="4" t="s">
        <v>26946</v>
      </c>
      <c r="B828" s="4" t="s">
        <v>27426</v>
      </c>
      <c r="C828" s="4" t="s">
        <v>27427</v>
      </c>
      <c r="D828" s="2"/>
    </row>
    <row r="829" spans="1:4" ht="18" x14ac:dyDescent="0.4">
      <c r="A829" s="4" t="s">
        <v>26946</v>
      </c>
      <c r="B829" s="4" t="s">
        <v>27428</v>
      </c>
      <c r="C829" s="4" t="s">
        <v>27429</v>
      </c>
      <c r="D829" s="2"/>
    </row>
    <row r="830" spans="1:4" ht="18" x14ac:dyDescent="0.4">
      <c r="A830" s="4" t="s">
        <v>26946</v>
      </c>
      <c r="B830" s="4" t="s">
        <v>27430</v>
      </c>
      <c r="C830" s="4" t="s">
        <v>27431</v>
      </c>
      <c r="D830" s="2"/>
    </row>
    <row r="831" spans="1:4" ht="18" x14ac:dyDescent="0.4">
      <c r="A831" s="4" t="s">
        <v>26946</v>
      </c>
      <c r="B831" s="4" t="s">
        <v>27432</v>
      </c>
      <c r="C831" s="4" t="s">
        <v>27433</v>
      </c>
      <c r="D831" s="2"/>
    </row>
    <row r="832" spans="1:4" ht="18" x14ac:dyDescent="0.4">
      <c r="A832" s="4" t="s">
        <v>26946</v>
      </c>
      <c r="B832" s="4" t="s">
        <v>27434</v>
      </c>
      <c r="C832" s="4" t="s">
        <v>27435</v>
      </c>
      <c r="D832" s="2"/>
    </row>
    <row r="833" spans="1:4" ht="18" x14ac:dyDescent="0.4">
      <c r="A833" s="4" t="s">
        <v>26946</v>
      </c>
      <c r="B833" s="4" t="s">
        <v>27436</v>
      </c>
      <c r="C833" s="4" t="s">
        <v>27437</v>
      </c>
      <c r="D833" s="2"/>
    </row>
    <row r="834" spans="1:4" ht="18" x14ac:dyDescent="0.4">
      <c r="A834" s="4" t="s">
        <v>26946</v>
      </c>
      <c r="B834" s="4" t="s">
        <v>27438</v>
      </c>
      <c r="C834" s="4" t="s">
        <v>27439</v>
      </c>
      <c r="D834" s="2"/>
    </row>
    <row r="835" spans="1:4" ht="18" x14ac:dyDescent="0.4">
      <c r="A835" s="4" t="s">
        <v>26946</v>
      </c>
      <c r="B835" s="4" t="s">
        <v>27440</v>
      </c>
      <c r="C835" s="4" t="s">
        <v>27441</v>
      </c>
      <c r="D835" s="2"/>
    </row>
    <row r="836" spans="1:4" ht="18" x14ac:dyDescent="0.4">
      <c r="A836" s="4" t="s">
        <v>26946</v>
      </c>
      <c r="B836" s="4" t="s">
        <v>27442</v>
      </c>
      <c r="C836" s="4" t="s">
        <v>27443</v>
      </c>
      <c r="D836" s="2"/>
    </row>
    <row r="837" spans="1:4" ht="18" x14ac:dyDescent="0.4">
      <c r="A837" s="4" t="s">
        <v>26946</v>
      </c>
      <c r="B837" s="4" t="s">
        <v>27444</v>
      </c>
      <c r="C837" s="4" t="s">
        <v>26419</v>
      </c>
      <c r="D837" s="2"/>
    </row>
    <row r="838" spans="1:4" ht="18" x14ac:dyDescent="0.4">
      <c r="A838" s="4" t="s">
        <v>26946</v>
      </c>
      <c r="B838" s="4" t="s">
        <v>27445</v>
      </c>
      <c r="C838" s="4" t="s">
        <v>27446</v>
      </c>
      <c r="D838" s="2"/>
    </row>
    <row r="839" spans="1:4" ht="18" x14ac:dyDescent="0.4">
      <c r="A839" s="4" t="s">
        <v>26946</v>
      </c>
      <c r="B839" s="4" t="s">
        <v>27447</v>
      </c>
      <c r="C839" s="4" t="s">
        <v>27448</v>
      </c>
      <c r="D839" s="2"/>
    </row>
    <row r="840" spans="1:4" ht="18" x14ac:dyDescent="0.4">
      <c r="A840" s="4" t="s">
        <v>26946</v>
      </c>
      <c r="B840" s="4" t="s">
        <v>27449</v>
      </c>
      <c r="C840" s="4" t="s">
        <v>27450</v>
      </c>
      <c r="D840" s="2"/>
    </row>
    <row r="841" spans="1:4" ht="18" x14ac:dyDescent="0.4">
      <c r="A841" s="4" t="s">
        <v>26946</v>
      </c>
      <c r="B841" s="4" t="s">
        <v>27451</v>
      </c>
      <c r="C841" s="4" t="s">
        <v>27452</v>
      </c>
      <c r="D841" s="2"/>
    </row>
    <row r="842" spans="1:4" ht="18" x14ac:dyDescent="0.4">
      <c r="A842" s="4" t="s">
        <v>26946</v>
      </c>
      <c r="B842" s="4" t="s">
        <v>27453</v>
      </c>
      <c r="C842" s="4" t="s">
        <v>27454</v>
      </c>
      <c r="D842" s="2"/>
    </row>
    <row r="843" spans="1:4" ht="18" x14ac:dyDescent="0.4">
      <c r="A843" s="4" t="s">
        <v>26946</v>
      </c>
      <c r="B843" s="4" t="s">
        <v>27455</v>
      </c>
      <c r="C843" s="4" t="s">
        <v>27456</v>
      </c>
      <c r="D843" s="2"/>
    </row>
    <row r="844" spans="1:4" ht="18" x14ac:dyDescent="0.4">
      <c r="A844" s="4" t="s">
        <v>26946</v>
      </c>
      <c r="B844" s="4" t="s">
        <v>27457</v>
      </c>
      <c r="C844" s="4" t="s">
        <v>27458</v>
      </c>
      <c r="D844" s="2"/>
    </row>
    <row r="845" spans="1:4" ht="18" x14ac:dyDescent="0.4">
      <c r="A845" s="4" t="s">
        <v>26946</v>
      </c>
      <c r="B845" s="4" t="s">
        <v>27459</v>
      </c>
      <c r="C845" s="4" t="s">
        <v>27460</v>
      </c>
      <c r="D845" s="2"/>
    </row>
    <row r="846" spans="1:4" ht="18" x14ac:dyDescent="0.4">
      <c r="A846" s="4" t="s">
        <v>26946</v>
      </c>
      <c r="B846" s="4" t="s">
        <v>27461</v>
      </c>
      <c r="C846" s="4" t="s">
        <v>27462</v>
      </c>
      <c r="D846" s="2"/>
    </row>
    <row r="847" spans="1:4" ht="18" x14ac:dyDescent="0.4">
      <c r="A847" s="4" t="s">
        <v>26946</v>
      </c>
      <c r="B847" s="4" t="s">
        <v>27463</v>
      </c>
      <c r="C847" s="4" t="s">
        <v>27464</v>
      </c>
      <c r="D847" s="2"/>
    </row>
    <row r="848" spans="1:4" ht="18" x14ac:dyDescent="0.4">
      <c r="A848" s="4" t="s">
        <v>26946</v>
      </c>
      <c r="B848" s="4" t="s">
        <v>27465</v>
      </c>
      <c r="C848" s="4" t="s">
        <v>27466</v>
      </c>
      <c r="D848" s="2"/>
    </row>
    <row r="849" spans="1:4" ht="18" x14ac:dyDescent="0.4">
      <c r="A849" s="4" t="s">
        <v>26946</v>
      </c>
      <c r="B849" s="4" t="s">
        <v>27467</v>
      </c>
      <c r="C849" s="4" t="s">
        <v>27468</v>
      </c>
      <c r="D849" s="2"/>
    </row>
    <row r="850" spans="1:4" ht="18" x14ac:dyDescent="0.4">
      <c r="A850" s="4" t="s">
        <v>26946</v>
      </c>
      <c r="B850" s="4" t="s">
        <v>27469</v>
      </c>
      <c r="C850" s="4" t="s">
        <v>27470</v>
      </c>
      <c r="D850" s="2"/>
    </row>
    <row r="851" spans="1:4" ht="18" x14ac:dyDescent="0.4">
      <c r="A851" s="4" t="s">
        <v>26946</v>
      </c>
      <c r="B851" s="4" t="s">
        <v>27471</v>
      </c>
      <c r="C851" s="4" t="s">
        <v>6557</v>
      </c>
      <c r="D851" s="2"/>
    </row>
    <row r="852" spans="1:4" ht="18" x14ac:dyDescent="0.4">
      <c r="A852" s="4" t="s">
        <v>26946</v>
      </c>
      <c r="B852" s="4" t="s">
        <v>27472</v>
      </c>
      <c r="C852" s="4" t="s">
        <v>27473</v>
      </c>
      <c r="D852" s="2"/>
    </row>
    <row r="853" spans="1:4" ht="18" x14ac:dyDescent="0.4">
      <c r="A853" s="4" t="s">
        <v>26946</v>
      </c>
      <c r="B853" s="4" t="s">
        <v>27474</v>
      </c>
      <c r="C853" s="4" t="s">
        <v>27475</v>
      </c>
      <c r="D853" s="2"/>
    </row>
    <row r="854" spans="1:4" ht="18" x14ac:dyDescent="0.4">
      <c r="A854" s="4" t="s">
        <v>26946</v>
      </c>
      <c r="B854" s="4" t="s">
        <v>27476</v>
      </c>
      <c r="C854" s="4" t="s">
        <v>27477</v>
      </c>
      <c r="D854" s="2"/>
    </row>
    <row r="855" spans="1:4" ht="18" x14ac:dyDescent="0.4">
      <c r="A855" s="4" t="s">
        <v>26946</v>
      </c>
      <c r="B855" s="4" t="s">
        <v>27478</v>
      </c>
      <c r="C855" s="4" t="s">
        <v>27479</v>
      </c>
      <c r="D855" s="2"/>
    </row>
    <row r="856" spans="1:4" ht="18" x14ac:dyDescent="0.4">
      <c r="A856" s="4" t="s">
        <v>26946</v>
      </c>
      <c r="B856" s="4" t="s">
        <v>27480</v>
      </c>
      <c r="C856" s="4" t="s">
        <v>27481</v>
      </c>
      <c r="D856" s="2"/>
    </row>
    <row r="857" spans="1:4" ht="18" x14ac:dyDescent="0.4">
      <c r="A857" s="4" t="s">
        <v>26946</v>
      </c>
      <c r="B857" s="4" t="s">
        <v>27482</v>
      </c>
      <c r="C857" s="4" t="s">
        <v>27483</v>
      </c>
      <c r="D857" s="2"/>
    </row>
    <row r="858" spans="1:4" ht="18" x14ac:dyDescent="0.4">
      <c r="A858" s="4" t="s">
        <v>26946</v>
      </c>
      <c r="B858" s="4" t="s">
        <v>27484</v>
      </c>
      <c r="C858" s="4" t="s">
        <v>27485</v>
      </c>
      <c r="D858" s="2"/>
    </row>
    <row r="859" spans="1:4" ht="18" x14ac:dyDescent="0.4">
      <c r="A859" s="4" t="s">
        <v>26946</v>
      </c>
      <c r="B859" s="4" t="s">
        <v>27486</v>
      </c>
      <c r="C859" s="4" t="s">
        <v>27487</v>
      </c>
      <c r="D859" s="2"/>
    </row>
    <row r="860" spans="1:4" ht="18" x14ac:dyDescent="0.4">
      <c r="A860" s="4" t="s">
        <v>26946</v>
      </c>
      <c r="B860" s="4" t="s">
        <v>27488</v>
      </c>
      <c r="C860" s="4" t="s">
        <v>27489</v>
      </c>
      <c r="D860" s="2"/>
    </row>
    <row r="861" spans="1:4" ht="18" x14ac:dyDescent="0.4">
      <c r="A861" s="4" t="s">
        <v>26946</v>
      </c>
      <c r="B861" s="4" t="s">
        <v>27490</v>
      </c>
      <c r="C861" s="4" t="s">
        <v>27491</v>
      </c>
      <c r="D861" s="2"/>
    </row>
    <row r="862" spans="1:4" ht="18" x14ac:dyDescent="0.4">
      <c r="A862" s="4" t="s">
        <v>26946</v>
      </c>
      <c r="B862" s="4" t="s">
        <v>27492</v>
      </c>
      <c r="C862" s="4" t="s">
        <v>27493</v>
      </c>
      <c r="D862" s="2"/>
    </row>
    <row r="863" spans="1:4" ht="18" x14ac:dyDescent="0.4">
      <c r="A863" s="4" t="s">
        <v>26946</v>
      </c>
      <c r="B863" s="4" t="s">
        <v>27494</v>
      </c>
      <c r="C863" s="4" t="s">
        <v>27495</v>
      </c>
      <c r="D863" s="2"/>
    </row>
    <row r="864" spans="1:4" ht="18" x14ac:dyDescent="0.4">
      <c r="A864" s="4" t="s">
        <v>26946</v>
      </c>
      <c r="B864" s="4" t="s">
        <v>27496</v>
      </c>
      <c r="C864" s="4" t="s">
        <v>27497</v>
      </c>
      <c r="D864" s="2"/>
    </row>
    <row r="865" spans="1:4" ht="18" x14ac:dyDescent="0.4">
      <c r="A865" s="4" t="s">
        <v>26946</v>
      </c>
      <c r="B865" s="4" t="s">
        <v>27498</v>
      </c>
      <c r="C865" s="4" t="s">
        <v>27499</v>
      </c>
      <c r="D865" s="2"/>
    </row>
    <row r="866" spans="1:4" ht="18" x14ac:dyDescent="0.4">
      <c r="A866" s="4" t="s">
        <v>26946</v>
      </c>
      <c r="B866" s="4" t="s">
        <v>27500</v>
      </c>
      <c r="C866" s="4" t="s">
        <v>27501</v>
      </c>
      <c r="D866" s="2"/>
    </row>
    <row r="867" spans="1:4" ht="18" x14ac:dyDescent="0.4">
      <c r="A867" s="4" t="s">
        <v>26946</v>
      </c>
      <c r="B867" s="4" t="s">
        <v>27502</v>
      </c>
      <c r="C867" s="4" t="s">
        <v>27503</v>
      </c>
      <c r="D867" s="2"/>
    </row>
    <row r="868" spans="1:4" ht="18" x14ac:dyDescent="0.4">
      <c r="A868" s="4" t="s">
        <v>26946</v>
      </c>
      <c r="B868" s="4" t="s">
        <v>27504</v>
      </c>
      <c r="C868" s="4" t="s">
        <v>27505</v>
      </c>
      <c r="D868" s="2"/>
    </row>
    <row r="869" spans="1:4" ht="18" x14ac:dyDescent="0.4">
      <c r="A869" s="4" t="s">
        <v>26946</v>
      </c>
      <c r="B869" s="4" t="s">
        <v>27506</v>
      </c>
      <c r="C869" s="4" t="s">
        <v>27507</v>
      </c>
      <c r="D869" s="2"/>
    </row>
    <row r="870" spans="1:4" ht="18" x14ac:dyDescent="0.4">
      <c r="A870" s="4" t="s">
        <v>26946</v>
      </c>
      <c r="B870" s="4" t="s">
        <v>27508</v>
      </c>
      <c r="C870" s="4" t="s">
        <v>27509</v>
      </c>
      <c r="D870" s="2"/>
    </row>
    <row r="871" spans="1:4" ht="18" x14ac:dyDescent="0.4">
      <c r="A871" s="4" t="s">
        <v>26946</v>
      </c>
      <c r="B871" s="4" t="s">
        <v>27510</v>
      </c>
      <c r="C871" s="4" t="s">
        <v>27511</v>
      </c>
      <c r="D871" s="2"/>
    </row>
    <row r="872" spans="1:4" ht="18" x14ac:dyDescent="0.4">
      <c r="A872" s="4" t="s">
        <v>26946</v>
      </c>
      <c r="B872" s="4" t="s">
        <v>27512</v>
      </c>
      <c r="C872" s="4" t="s">
        <v>27513</v>
      </c>
      <c r="D872" s="2"/>
    </row>
    <row r="873" spans="1:4" ht="18" x14ac:dyDescent="0.4">
      <c r="A873" s="4" t="s">
        <v>26946</v>
      </c>
      <c r="B873" s="4" t="s">
        <v>27514</v>
      </c>
      <c r="C873" s="4" t="s">
        <v>27515</v>
      </c>
      <c r="D873" s="2"/>
    </row>
    <row r="874" spans="1:4" ht="18" x14ac:dyDescent="0.4">
      <c r="A874" s="4" t="s">
        <v>26946</v>
      </c>
      <c r="B874" s="4" t="s">
        <v>27516</v>
      </c>
      <c r="C874" s="4" t="s">
        <v>27517</v>
      </c>
      <c r="D874" s="2"/>
    </row>
    <row r="875" spans="1:4" ht="18" x14ac:dyDescent="0.4">
      <c r="A875" s="4" t="s">
        <v>26946</v>
      </c>
      <c r="B875" s="4" t="s">
        <v>27518</v>
      </c>
      <c r="C875" s="4" t="s">
        <v>27519</v>
      </c>
      <c r="D875" s="2"/>
    </row>
    <row r="876" spans="1:4" ht="18" x14ac:dyDescent="0.4">
      <c r="A876" s="4" t="s">
        <v>26946</v>
      </c>
      <c r="B876" s="4" t="s">
        <v>27520</v>
      </c>
      <c r="C876" s="4" t="s">
        <v>27521</v>
      </c>
      <c r="D876" s="2"/>
    </row>
    <row r="877" spans="1:4" ht="18" x14ac:dyDescent="0.4">
      <c r="A877" s="4" t="s">
        <v>26946</v>
      </c>
      <c r="B877" s="4" t="s">
        <v>27522</v>
      </c>
      <c r="C877" s="4" t="s">
        <v>27523</v>
      </c>
      <c r="D877" s="2"/>
    </row>
    <row r="878" spans="1:4" ht="18" x14ac:dyDescent="0.4">
      <c r="A878" s="4" t="s">
        <v>26946</v>
      </c>
      <c r="B878" s="4" t="s">
        <v>27524</v>
      </c>
      <c r="C878" s="4" t="s">
        <v>27525</v>
      </c>
      <c r="D878" s="2"/>
    </row>
    <row r="879" spans="1:4" ht="18" x14ac:dyDescent="0.4">
      <c r="A879" s="4" t="s">
        <v>26946</v>
      </c>
      <c r="B879" s="4" t="s">
        <v>27526</v>
      </c>
      <c r="C879" s="4" t="s">
        <v>27527</v>
      </c>
      <c r="D879" s="2"/>
    </row>
    <row r="880" spans="1:4" ht="18" x14ac:dyDescent="0.4">
      <c r="A880" s="4" t="s">
        <v>26946</v>
      </c>
      <c r="B880" s="4" t="s">
        <v>27528</v>
      </c>
      <c r="C880" s="4" t="s">
        <v>27529</v>
      </c>
      <c r="D880" s="2"/>
    </row>
    <row r="881" spans="1:4" ht="18" x14ac:dyDescent="0.4">
      <c r="A881" s="4" t="s">
        <v>26946</v>
      </c>
      <c r="B881" s="4" t="s">
        <v>27530</v>
      </c>
      <c r="C881" s="4" t="s">
        <v>27531</v>
      </c>
      <c r="D881" s="2"/>
    </row>
    <row r="882" spans="1:4" ht="18" x14ac:dyDescent="0.4">
      <c r="A882" s="4" t="s">
        <v>26946</v>
      </c>
      <c r="B882" s="4" t="s">
        <v>27532</v>
      </c>
      <c r="C882" s="4" t="s">
        <v>27533</v>
      </c>
      <c r="D882" s="2"/>
    </row>
    <row r="883" spans="1:4" ht="18" x14ac:dyDescent="0.4">
      <c r="A883" s="4" t="s">
        <v>26946</v>
      </c>
      <c r="B883" s="4" t="s">
        <v>27534</v>
      </c>
      <c r="C883" s="4" t="s">
        <v>27535</v>
      </c>
      <c r="D883" s="2"/>
    </row>
    <row r="884" spans="1:4" ht="18" x14ac:dyDescent="0.4">
      <c r="A884" s="4" t="s">
        <v>26946</v>
      </c>
      <c r="B884" s="4" t="s">
        <v>27536</v>
      </c>
      <c r="C884" s="4" t="s">
        <v>27537</v>
      </c>
      <c r="D884" s="2"/>
    </row>
    <row r="885" spans="1:4" ht="18" x14ac:dyDescent="0.4">
      <c r="A885" s="4" t="s">
        <v>26946</v>
      </c>
      <c r="B885" s="4" t="s">
        <v>27538</v>
      </c>
      <c r="C885" s="4" t="s">
        <v>27539</v>
      </c>
      <c r="D885" s="2"/>
    </row>
    <row r="886" spans="1:4" ht="18" x14ac:dyDescent="0.4">
      <c r="A886" s="4" t="s">
        <v>26946</v>
      </c>
      <c r="B886" s="4" t="s">
        <v>27540</v>
      </c>
      <c r="C886" s="4" t="s">
        <v>27541</v>
      </c>
      <c r="D886" s="2"/>
    </row>
    <row r="887" spans="1:4" ht="18" x14ac:dyDescent="0.4">
      <c r="A887" s="4" t="s">
        <v>26946</v>
      </c>
      <c r="B887" s="4" t="s">
        <v>27542</v>
      </c>
      <c r="C887" s="4" t="s">
        <v>27543</v>
      </c>
      <c r="D887" s="2"/>
    </row>
    <row r="888" spans="1:4" ht="18" x14ac:dyDescent="0.4">
      <c r="A888" s="4" t="s">
        <v>26946</v>
      </c>
      <c r="B888" s="4" t="s">
        <v>27544</v>
      </c>
      <c r="C888" s="4" t="s">
        <v>27545</v>
      </c>
      <c r="D888" s="2"/>
    </row>
    <row r="889" spans="1:4" ht="18" x14ac:dyDescent="0.4">
      <c r="A889" s="4" t="s">
        <v>26946</v>
      </c>
      <c r="B889" s="4" t="s">
        <v>27546</v>
      </c>
      <c r="C889" s="4" t="s">
        <v>27547</v>
      </c>
      <c r="D889" s="2"/>
    </row>
    <row r="890" spans="1:4" ht="18" x14ac:dyDescent="0.4">
      <c r="A890" s="4" t="s">
        <v>26946</v>
      </c>
      <c r="B890" s="4" t="s">
        <v>27548</v>
      </c>
      <c r="C890" s="4" t="s">
        <v>27549</v>
      </c>
      <c r="D890" s="2"/>
    </row>
    <row r="891" spans="1:4" ht="18" x14ac:dyDescent="0.4">
      <c r="A891" s="4" t="s">
        <v>26946</v>
      </c>
      <c r="B891" s="4" t="s">
        <v>27550</v>
      </c>
      <c r="C891" s="4" t="s">
        <v>27551</v>
      </c>
      <c r="D891" s="2"/>
    </row>
    <row r="892" spans="1:4" ht="18" x14ac:dyDescent="0.4">
      <c r="A892" s="4" t="s">
        <v>26946</v>
      </c>
      <c r="B892" s="4" t="s">
        <v>27552</v>
      </c>
      <c r="C892" s="4" t="s">
        <v>27553</v>
      </c>
      <c r="D892" s="2"/>
    </row>
    <row r="893" spans="1:4" ht="18" x14ac:dyDescent="0.4">
      <c r="A893" s="4" t="s">
        <v>26946</v>
      </c>
      <c r="B893" s="4" t="s">
        <v>27554</v>
      </c>
      <c r="C893" s="4" t="s">
        <v>27555</v>
      </c>
      <c r="D893" s="2"/>
    </row>
    <row r="894" spans="1:4" ht="18" x14ac:dyDescent="0.4">
      <c r="A894" s="4" t="s">
        <v>26946</v>
      </c>
      <c r="B894" s="4" t="s">
        <v>27556</v>
      </c>
      <c r="C894" s="4" t="s">
        <v>27557</v>
      </c>
      <c r="D894" s="2"/>
    </row>
    <row r="895" spans="1:4" ht="18" x14ac:dyDescent="0.4">
      <c r="A895" s="4" t="s">
        <v>26946</v>
      </c>
      <c r="B895" s="4" t="s">
        <v>27558</v>
      </c>
      <c r="C895" s="4" t="s">
        <v>27559</v>
      </c>
      <c r="D895" s="2"/>
    </row>
    <row r="896" spans="1:4" ht="18" x14ac:dyDescent="0.4">
      <c r="A896" s="4" t="s">
        <v>26946</v>
      </c>
      <c r="B896" s="4" t="s">
        <v>27560</v>
      </c>
      <c r="C896" s="4" t="s">
        <v>27561</v>
      </c>
      <c r="D896" s="2"/>
    </row>
    <row r="897" spans="1:4" ht="18" x14ac:dyDescent="0.4">
      <c r="A897" s="4" t="s">
        <v>26946</v>
      </c>
      <c r="B897" s="4" t="s">
        <v>27562</v>
      </c>
      <c r="C897" s="4" t="s">
        <v>27563</v>
      </c>
      <c r="D897" s="2"/>
    </row>
    <row r="898" spans="1:4" ht="18" x14ac:dyDescent="0.4">
      <c r="A898" s="4" t="s">
        <v>26946</v>
      </c>
      <c r="B898" s="4" t="s">
        <v>27564</v>
      </c>
      <c r="C898" s="4" t="s">
        <v>27565</v>
      </c>
      <c r="D898" s="2"/>
    </row>
    <row r="899" spans="1:4" ht="18" x14ac:dyDescent="0.4">
      <c r="A899" s="4" t="s">
        <v>26946</v>
      </c>
      <c r="B899" s="4" t="s">
        <v>27566</v>
      </c>
      <c r="C899" s="4" t="s">
        <v>27567</v>
      </c>
      <c r="D899" s="2"/>
    </row>
    <row r="900" spans="1:4" ht="18" x14ac:dyDescent="0.4">
      <c r="A900" s="4" t="s">
        <v>26946</v>
      </c>
      <c r="B900" s="4" t="s">
        <v>27568</v>
      </c>
      <c r="C900" s="4" t="s">
        <v>27569</v>
      </c>
      <c r="D900" s="2"/>
    </row>
    <row r="901" spans="1:4" ht="18" x14ac:dyDescent="0.4">
      <c r="A901" s="4" t="s">
        <v>26946</v>
      </c>
      <c r="B901" s="4" t="s">
        <v>27570</v>
      </c>
      <c r="C901" s="4" t="s">
        <v>27571</v>
      </c>
      <c r="D901" s="2"/>
    </row>
    <row r="902" spans="1:4" ht="18" x14ac:dyDescent="0.4">
      <c r="A902" s="4" t="s">
        <v>26946</v>
      </c>
      <c r="B902" s="4" t="s">
        <v>27572</v>
      </c>
      <c r="C902" s="4" t="s">
        <v>27573</v>
      </c>
      <c r="D902" s="2"/>
    </row>
    <row r="903" spans="1:4" ht="18" x14ac:dyDescent="0.4">
      <c r="A903" s="4" t="s">
        <v>26946</v>
      </c>
      <c r="B903" s="4" t="s">
        <v>27574</v>
      </c>
      <c r="C903" s="4" t="s">
        <v>27575</v>
      </c>
      <c r="D903" s="2"/>
    </row>
    <row r="904" spans="1:4" ht="18" x14ac:dyDescent="0.4">
      <c r="A904" s="4" t="s">
        <v>26946</v>
      </c>
      <c r="B904" s="4" t="s">
        <v>27576</v>
      </c>
      <c r="C904" s="4" t="s">
        <v>27577</v>
      </c>
      <c r="D904" s="2"/>
    </row>
    <row r="905" spans="1:4" ht="18" x14ac:dyDescent="0.4">
      <c r="A905" s="4" t="s">
        <v>26946</v>
      </c>
      <c r="B905" s="4" t="s">
        <v>27578</v>
      </c>
      <c r="C905" s="4" t="s">
        <v>27579</v>
      </c>
      <c r="D905" s="2"/>
    </row>
    <row r="906" spans="1:4" ht="18" x14ac:dyDescent="0.4">
      <c r="A906" s="4" t="s">
        <v>26946</v>
      </c>
      <c r="B906" s="4" t="s">
        <v>27580</v>
      </c>
      <c r="C906" s="4" t="s">
        <v>27581</v>
      </c>
      <c r="D906" s="2"/>
    </row>
    <row r="907" spans="1:4" ht="18" x14ac:dyDescent="0.4">
      <c r="A907" s="4" t="s">
        <v>26946</v>
      </c>
      <c r="B907" s="4" t="s">
        <v>27582</v>
      </c>
      <c r="C907" s="4" t="s">
        <v>27583</v>
      </c>
      <c r="D907" s="2"/>
    </row>
    <row r="908" spans="1:4" ht="18" x14ac:dyDescent="0.4">
      <c r="A908" s="4" t="s">
        <v>26946</v>
      </c>
      <c r="B908" s="4" t="s">
        <v>27584</v>
      </c>
      <c r="C908" s="4" t="s">
        <v>27585</v>
      </c>
      <c r="D908" s="2"/>
    </row>
    <row r="909" spans="1:4" ht="18" x14ac:dyDescent="0.4">
      <c r="A909" s="4" t="s">
        <v>26946</v>
      </c>
      <c r="B909" s="4" t="s">
        <v>27586</v>
      </c>
      <c r="C909" s="4" t="s">
        <v>27587</v>
      </c>
      <c r="D909" s="2"/>
    </row>
    <row r="910" spans="1:4" ht="18" x14ac:dyDescent="0.4">
      <c r="A910" s="4" t="s">
        <v>26946</v>
      </c>
      <c r="B910" s="4" t="s">
        <v>27588</v>
      </c>
      <c r="C910" s="4" t="s">
        <v>27589</v>
      </c>
      <c r="D910" s="2"/>
    </row>
    <row r="911" spans="1:4" ht="18" x14ac:dyDescent="0.4">
      <c r="A911" s="4" t="s">
        <v>26946</v>
      </c>
      <c r="B911" s="4" t="s">
        <v>27590</v>
      </c>
      <c r="C911" s="4" t="s">
        <v>27591</v>
      </c>
      <c r="D911" s="2"/>
    </row>
    <row r="912" spans="1:4" ht="18" x14ac:dyDescent="0.4">
      <c r="A912" s="4" t="s">
        <v>26946</v>
      </c>
      <c r="B912" s="4" t="s">
        <v>27592</v>
      </c>
      <c r="C912" s="4" t="s">
        <v>27593</v>
      </c>
      <c r="D912" s="2"/>
    </row>
    <row r="913" spans="1:4" ht="18" x14ac:dyDescent="0.4">
      <c r="A913" s="4" t="s">
        <v>26946</v>
      </c>
      <c r="B913" s="4" t="s">
        <v>27594</v>
      </c>
      <c r="C913" s="4" t="s">
        <v>27595</v>
      </c>
      <c r="D913" s="2"/>
    </row>
    <row r="914" spans="1:4" ht="18" x14ac:dyDescent="0.4">
      <c r="A914" s="4" t="s">
        <v>26946</v>
      </c>
      <c r="B914" s="4" t="s">
        <v>27596</v>
      </c>
      <c r="C914" s="4" t="s">
        <v>27597</v>
      </c>
      <c r="D914" s="2"/>
    </row>
    <row r="915" spans="1:4" ht="18" x14ac:dyDescent="0.4">
      <c r="A915" s="4" t="s">
        <v>26946</v>
      </c>
      <c r="B915" s="4" t="s">
        <v>27598</v>
      </c>
      <c r="C915" s="4" t="s">
        <v>27599</v>
      </c>
      <c r="D915" s="2"/>
    </row>
    <row r="916" spans="1:4" ht="18" x14ac:dyDescent="0.4">
      <c r="A916" s="4" t="s">
        <v>26946</v>
      </c>
      <c r="B916" s="4" t="s">
        <v>27600</v>
      </c>
      <c r="C916" s="4" t="s">
        <v>27601</v>
      </c>
      <c r="D916" s="2"/>
    </row>
    <row r="917" spans="1:4" ht="18" x14ac:dyDescent="0.4">
      <c r="A917" s="4" t="s">
        <v>26946</v>
      </c>
      <c r="B917" s="4" t="s">
        <v>27602</v>
      </c>
      <c r="C917" s="4" t="s">
        <v>27603</v>
      </c>
      <c r="D917" s="2"/>
    </row>
    <row r="918" spans="1:4" ht="18" x14ac:dyDescent="0.4">
      <c r="A918" s="4" t="s">
        <v>26946</v>
      </c>
      <c r="B918" s="4" t="s">
        <v>27604</v>
      </c>
      <c r="C918" s="4" t="s">
        <v>27605</v>
      </c>
      <c r="D918" s="2"/>
    </row>
    <row r="919" spans="1:4" ht="18" x14ac:dyDescent="0.4">
      <c r="A919" s="4" t="s">
        <v>26946</v>
      </c>
      <c r="B919" s="4" t="s">
        <v>27606</v>
      </c>
      <c r="C919" s="4" t="s">
        <v>27607</v>
      </c>
      <c r="D919" s="2"/>
    </row>
    <row r="920" spans="1:4" ht="18" x14ac:dyDescent="0.4">
      <c r="A920" s="4" t="s">
        <v>26946</v>
      </c>
      <c r="B920" s="4" t="s">
        <v>27608</v>
      </c>
      <c r="C920" s="4" t="s">
        <v>27609</v>
      </c>
      <c r="D920" s="2"/>
    </row>
    <row r="921" spans="1:4" ht="18" x14ac:dyDescent="0.4">
      <c r="A921" s="4" t="s">
        <v>26946</v>
      </c>
      <c r="B921" s="4" t="s">
        <v>27610</v>
      </c>
      <c r="C921" s="4" t="s">
        <v>27611</v>
      </c>
      <c r="D921" s="2"/>
    </row>
    <row r="922" spans="1:4" ht="18" x14ac:dyDescent="0.4">
      <c r="A922" s="4" t="s">
        <v>26946</v>
      </c>
      <c r="B922" s="4" t="s">
        <v>27612</v>
      </c>
      <c r="C922" s="4" t="s">
        <v>27613</v>
      </c>
      <c r="D922" s="2"/>
    </row>
    <row r="923" spans="1:4" ht="18" x14ac:dyDescent="0.4">
      <c r="A923" s="4" t="s">
        <v>26946</v>
      </c>
      <c r="B923" s="4" t="s">
        <v>27614</v>
      </c>
      <c r="C923" s="4" t="s">
        <v>27615</v>
      </c>
      <c r="D923" s="2"/>
    </row>
    <row r="924" spans="1:4" ht="18" x14ac:dyDescent="0.4">
      <c r="A924" s="4" t="s">
        <v>26946</v>
      </c>
      <c r="B924" s="4" t="s">
        <v>27616</v>
      </c>
      <c r="C924" s="4" t="s">
        <v>27617</v>
      </c>
      <c r="D924" s="2"/>
    </row>
    <row r="925" spans="1:4" ht="18" x14ac:dyDescent="0.4">
      <c r="A925" s="4" t="s">
        <v>26946</v>
      </c>
      <c r="B925" s="4" t="s">
        <v>27618</v>
      </c>
      <c r="C925" s="4" t="s">
        <v>27619</v>
      </c>
      <c r="D925" s="2"/>
    </row>
    <row r="926" spans="1:4" ht="18" x14ac:dyDescent="0.4">
      <c r="A926" s="4" t="s">
        <v>26946</v>
      </c>
      <c r="B926" s="4" t="s">
        <v>27620</v>
      </c>
      <c r="C926" s="4" t="s">
        <v>27621</v>
      </c>
      <c r="D926" s="2"/>
    </row>
    <row r="927" spans="1:4" ht="18" x14ac:dyDescent="0.4">
      <c r="A927" s="4" t="s">
        <v>26946</v>
      </c>
      <c r="B927" s="4" t="s">
        <v>27622</v>
      </c>
      <c r="C927" s="4" t="s">
        <v>27623</v>
      </c>
      <c r="D927" s="2"/>
    </row>
    <row r="928" spans="1:4" ht="18" x14ac:dyDescent="0.4">
      <c r="A928" s="4" t="s">
        <v>26946</v>
      </c>
      <c r="B928" s="4" t="s">
        <v>27624</v>
      </c>
      <c r="C928" s="4" t="s">
        <v>27625</v>
      </c>
      <c r="D928" s="2"/>
    </row>
    <row r="929" spans="1:4" ht="18" x14ac:dyDescent="0.4">
      <c r="A929" s="4" t="s">
        <v>26946</v>
      </c>
      <c r="B929" s="4" t="s">
        <v>27626</v>
      </c>
      <c r="C929" s="4" t="s">
        <v>27627</v>
      </c>
      <c r="D929" s="2"/>
    </row>
    <row r="930" spans="1:4" ht="18" x14ac:dyDescent="0.4">
      <c r="A930" s="4" t="s">
        <v>26946</v>
      </c>
      <c r="B930" s="4" t="s">
        <v>27628</v>
      </c>
      <c r="C930" s="4" t="s">
        <v>27629</v>
      </c>
      <c r="D930" s="2"/>
    </row>
    <row r="931" spans="1:4" ht="18" x14ac:dyDescent="0.4">
      <c r="A931" s="4" t="s">
        <v>26946</v>
      </c>
      <c r="B931" s="4" t="s">
        <v>27630</v>
      </c>
      <c r="C931" s="4" t="s">
        <v>27631</v>
      </c>
      <c r="D931" s="2"/>
    </row>
    <row r="932" spans="1:4" ht="18" x14ac:dyDescent="0.4">
      <c r="A932" s="4" t="s">
        <v>26946</v>
      </c>
      <c r="B932" s="4" t="s">
        <v>27632</v>
      </c>
      <c r="C932" s="4" t="s">
        <v>27633</v>
      </c>
      <c r="D932" s="2"/>
    </row>
    <row r="933" spans="1:4" ht="18" x14ac:dyDescent="0.4">
      <c r="A933" s="4" t="s">
        <v>26946</v>
      </c>
      <c r="B933" s="4" t="s">
        <v>27634</v>
      </c>
      <c r="C933" s="4" t="s">
        <v>27635</v>
      </c>
      <c r="D933" s="2"/>
    </row>
    <row r="934" spans="1:4" ht="18" x14ac:dyDescent="0.4">
      <c r="A934" s="4" t="s">
        <v>26946</v>
      </c>
      <c r="B934" s="4" t="s">
        <v>27636</v>
      </c>
      <c r="C934" s="4" t="s">
        <v>27637</v>
      </c>
      <c r="D934" s="2"/>
    </row>
    <row r="935" spans="1:4" ht="18" x14ac:dyDescent="0.4">
      <c r="A935" s="4" t="s">
        <v>26946</v>
      </c>
      <c r="B935" s="4" t="s">
        <v>27638</v>
      </c>
      <c r="C935" s="4" t="s">
        <v>15149</v>
      </c>
      <c r="D935" s="2"/>
    </row>
    <row r="936" spans="1:4" ht="18" x14ac:dyDescent="0.4">
      <c r="A936" s="4" t="s">
        <v>26946</v>
      </c>
      <c r="B936" s="4" t="s">
        <v>27639</v>
      </c>
      <c r="C936" s="4" t="s">
        <v>27640</v>
      </c>
      <c r="D936" s="2"/>
    </row>
    <row r="937" spans="1:4" ht="18" x14ac:dyDescent="0.4">
      <c r="A937" s="4" t="s">
        <v>26946</v>
      </c>
      <c r="B937" s="4" t="s">
        <v>27641</v>
      </c>
      <c r="C937" s="4" t="s">
        <v>27642</v>
      </c>
      <c r="D937" s="2"/>
    </row>
    <row r="938" spans="1:4" ht="18" x14ac:dyDescent="0.4">
      <c r="A938" s="4" t="s">
        <v>26946</v>
      </c>
      <c r="B938" s="4" t="s">
        <v>27643</v>
      </c>
      <c r="C938" s="4" t="s">
        <v>27644</v>
      </c>
      <c r="D938" s="2"/>
    </row>
    <row r="939" spans="1:4" ht="18" x14ac:dyDescent="0.4">
      <c r="A939" s="4" t="s">
        <v>26946</v>
      </c>
      <c r="B939" s="4" t="s">
        <v>27645</v>
      </c>
      <c r="C939" s="4" t="s">
        <v>27646</v>
      </c>
      <c r="D939" s="2"/>
    </row>
    <row r="940" spans="1:4" ht="18" x14ac:dyDescent="0.4">
      <c r="A940" s="4" t="s">
        <v>26946</v>
      </c>
      <c r="B940" s="4" t="s">
        <v>27647</v>
      </c>
      <c r="C940" s="4" t="s">
        <v>27648</v>
      </c>
      <c r="D940" s="2"/>
    </row>
    <row r="941" spans="1:4" ht="18" x14ac:dyDescent="0.4">
      <c r="A941" s="4" t="s">
        <v>26946</v>
      </c>
      <c r="B941" s="4" t="s">
        <v>27649</v>
      </c>
      <c r="C941" s="4" t="s">
        <v>27650</v>
      </c>
      <c r="D941" s="2"/>
    </row>
    <row r="942" spans="1:4" ht="18" x14ac:dyDescent="0.4">
      <c r="A942" s="4" t="s">
        <v>26946</v>
      </c>
      <c r="B942" s="4" t="s">
        <v>27651</v>
      </c>
      <c r="C942" s="4" t="s">
        <v>27652</v>
      </c>
      <c r="D942" s="2"/>
    </row>
    <row r="943" spans="1:4" ht="18" x14ac:dyDescent="0.4">
      <c r="A943" s="4" t="s">
        <v>26946</v>
      </c>
      <c r="B943" s="4" t="s">
        <v>27653</v>
      </c>
      <c r="C943" s="4" t="s">
        <v>27654</v>
      </c>
      <c r="D943" s="2"/>
    </row>
    <row r="944" spans="1:4" ht="18" x14ac:dyDescent="0.4">
      <c r="A944" s="4" t="s">
        <v>26946</v>
      </c>
      <c r="B944" s="4" t="s">
        <v>27655</v>
      </c>
      <c r="C944" s="4" t="s">
        <v>6646</v>
      </c>
      <c r="D944" s="2"/>
    </row>
    <row r="945" spans="1:4" ht="18" x14ac:dyDescent="0.4">
      <c r="A945" s="4" t="s">
        <v>26946</v>
      </c>
      <c r="B945" s="4" t="s">
        <v>27656</v>
      </c>
      <c r="C945" s="4" t="s">
        <v>27657</v>
      </c>
      <c r="D945" s="2"/>
    </row>
    <row r="946" spans="1:4" ht="18" x14ac:dyDescent="0.4">
      <c r="A946" s="4" t="s">
        <v>26946</v>
      </c>
      <c r="B946" s="4" t="s">
        <v>27658</v>
      </c>
      <c r="C946" s="4" t="s">
        <v>27659</v>
      </c>
      <c r="D946" s="2"/>
    </row>
    <row r="947" spans="1:4" ht="18" x14ac:dyDescent="0.4">
      <c r="A947" s="4" t="s">
        <v>26946</v>
      </c>
      <c r="B947" s="4" t="s">
        <v>27660</v>
      </c>
      <c r="C947" s="4" t="s">
        <v>27661</v>
      </c>
      <c r="D947" s="2"/>
    </row>
    <row r="948" spans="1:4" ht="18" x14ac:dyDescent="0.4">
      <c r="A948" s="4" t="s">
        <v>26946</v>
      </c>
      <c r="B948" s="4" t="s">
        <v>27662</v>
      </c>
      <c r="C948" s="4" t="s">
        <v>27663</v>
      </c>
      <c r="D948" s="2"/>
    </row>
    <row r="949" spans="1:4" ht="18" x14ac:dyDescent="0.4">
      <c r="A949" s="4" t="s">
        <v>26946</v>
      </c>
      <c r="B949" s="4" t="s">
        <v>27664</v>
      </c>
      <c r="C949" s="4" t="s">
        <v>27665</v>
      </c>
      <c r="D949" s="2"/>
    </row>
    <row r="950" spans="1:4" ht="18" x14ac:dyDescent="0.4">
      <c r="A950" s="4" t="s">
        <v>26946</v>
      </c>
      <c r="B950" s="4" t="s">
        <v>27666</v>
      </c>
      <c r="C950" s="4" t="s">
        <v>27667</v>
      </c>
      <c r="D950" s="2"/>
    </row>
    <row r="951" spans="1:4" ht="18" x14ac:dyDescent="0.4">
      <c r="A951" s="4" t="s">
        <v>26946</v>
      </c>
      <c r="B951" s="4" t="s">
        <v>27668</v>
      </c>
      <c r="C951" s="4" t="s">
        <v>27669</v>
      </c>
      <c r="D951" s="2"/>
    </row>
    <row r="952" spans="1:4" ht="18" x14ac:dyDescent="0.4">
      <c r="A952" s="4" t="s">
        <v>26946</v>
      </c>
      <c r="B952" s="4" t="s">
        <v>27670</v>
      </c>
      <c r="C952" s="4" t="s">
        <v>27671</v>
      </c>
      <c r="D952" s="2"/>
    </row>
    <row r="953" spans="1:4" ht="18" x14ac:dyDescent="0.4">
      <c r="A953" s="4" t="s">
        <v>26946</v>
      </c>
      <c r="B953" s="4" t="s">
        <v>27672</v>
      </c>
      <c r="C953" s="4" t="s">
        <v>27673</v>
      </c>
      <c r="D953" s="2"/>
    </row>
    <row r="954" spans="1:4" ht="18" x14ac:dyDescent="0.4">
      <c r="A954" s="4" t="s">
        <v>26946</v>
      </c>
      <c r="B954" s="4" t="s">
        <v>27674</v>
      </c>
      <c r="C954" s="4" t="s">
        <v>27675</v>
      </c>
      <c r="D954" s="2"/>
    </row>
    <row r="955" spans="1:4" ht="18" x14ac:dyDescent="0.4">
      <c r="A955" s="4" t="s">
        <v>26946</v>
      </c>
      <c r="B955" s="4" t="s">
        <v>27676</v>
      </c>
      <c r="C955" s="4" t="s">
        <v>27677</v>
      </c>
      <c r="D955" s="2"/>
    </row>
    <row r="956" spans="1:4" ht="18" x14ac:dyDescent="0.4">
      <c r="A956" s="4" t="s">
        <v>26946</v>
      </c>
      <c r="B956" s="4" t="s">
        <v>27678</v>
      </c>
      <c r="C956" s="4" t="s">
        <v>22802</v>
      </c>
      <c r="D956" s="2"/>
    </row>
    <row r="957" spans="1:4" ht="18" x14ac:dyDescent="0.4">
      <c r="A957" s="4" t="s">
        <v>26946</v>
      </c>
      <c r="B957" s="4" t="s">
        <v>27679</v>
      </c>
      <c r="C957" s="4" t="s">
        <v>27680</v>
      </c>
      <c r="D957" s="2"/>
    </row>
    <row r="958" spans="1:4" ht="18" x14ac:dyDescent="0.4">
      <c r="A958" s="4" t="s">
        <v>26946</v>
      </c>
      <c r="B958" s="4" t="s">
        <v>27681</v>
      </c>
      <c r="C958" s="4" t="s">
        <v>27682</v>
      </c>
      <c r="D958" s="2"/>
    </row>
    <row r="959" spans="1:4" ht="18" x14ac:dyDescent="0.4">
      <c r="A959" s="4" t="s">
        <v>26946</v>
      </c>
      <c r="B959" s="4" t="s">
        <v>27683</v>
      </c>
      <c r="C959" s="4" t="s">
        <v>27684</v>
      </c>
      <c r="D959" s="2"/>
    </row>
    <row r="960" spans="1:4" ht="18" x14ac:dyDescent="0.4">
      <c r="A960" s="4" t="s">
        <v>26946</v>
      </c>
      <c r="B960" s="4" t="s">
        <v>27685</v>
      </c>
      <c r="C960" s="4" t="s">
        <v>27686</v>
      </c>
      <c r="D960" s="2"/>
    </row>
    <row r="961" spans="1:4" ht="18" x14ac:dyDescent="0.4">
      <c r="A961" s="4" t="s">
        <v>26946</v>
      </c>
      <c r="B961" s="4" t="s">
        <v>27687</v>
      </c>
      <c r="C961" s="4" t="s">
        <v>27688</v>
      </c>
      <c r="D961" s="2"/>
    </row>
    <row r="962" spans="1:4" ht="18" x14ac:dyDescent="0.4">
      <c r="A962" s="4" t="s">
        <v>26946</v>
      </c>
      <c r="B962" s="4" t="s">
        <v>27689</v>
      </c>
      <c r="C962" s="4" t="s">
        <v>27690</v>
      </c>
      <c r="D962" s="2"/>
    </row>
    <row r="963" spans="1:4" ht="18" x14ac:dyDescent="0.4">
      <c r="A963" s="4" t="s">
        <v>26946</v>
      </c>
      <c r="B963" s="4" t="s">
        <v>27691</v>
      </c>
      <c r="C963" s="4" t="s">
        <v>27692</v>
      </c>
      <c r="D963" s="2"/>
    </row>
    <row r="964" spans="1:4" ht="18" x14ac:dyDescent="0.4">
      <c r="A964" s="4" t="s">
        <v>26946</v>
      </c>
      <c r="B964" s="4" t="s">
        <v>27693</v>
      </c>
      <c r="C964" s="4" t="s">
        <v>27694</v>
      </c>
      <c r="D964" s="2"/>
    </row>
    <row r="965" spans="1:4" ht="18" x14ac:dyDescent="0.4">
      <c r="A965" s="4" t="s">
        <v>26946</v>
      </c>
      <c r="B965" s="4" t="s">
        <v>27695</v>
      </c>
      <c r="C965" s="4" t="s">
        <v>27696</v>
      </c>
      <c r="D965" s="2"/>
    </row>
    <row r="966" spans="1:4" ht="18" x14ac:dyDescent="0.4">
      <c r="A966" s="4" t="s">
        <v>26946</v>
      </c>
      <c r="B966" s="4" t="s">
        <v>27697</v>
      </c>
      <c r="C966" s="4" t="s">
        <v>27698</v>
      </c>
      <c r="D966" s="2"/>
    </row>
    <row r="967" spans="1:4" ht="18" x14ac:dyDescent="0.4">
      <c r="A967" s="4" t="s">
        <v>26946</v>
      </c>
      <c r="B967" s="4" t="s">
        <v>27699</v>
      </c>
      <c r="C967" s="4" t="s">
        <v>27700</v>
      </c>
      <c r="D967" s="2"/>
    </row>
    <row r="968" spans="1:4" ht="18" x14ac:dyDescent="0.4">
      <c r="A968" s="4" t="s">
        <v>26946</v>
      </c>
      <c r="B968" s="4" t="s">
        <v>27701</v>
      </c>
      <c r="C968" s="4" t="s">
        <v>26670</v>
      </c>
      <c r="D968" s="2"/>
    </row>
    <row r="969" spans="1:4" ht="18" x14ac:dyDescent="0.4">
      <c r="A969" s="4" t="s">
        <v>26946</v>
      </c>
      <c r="B969" s="4" t="s">
        <v>27702</v>
      </c>
      <c r="C969" s="4" t="s">
        <v>27703</v>
      </c>
      <c r="D969" s="2"/>
    </row>
    <row r="970" spans="1:4" ht="18" x14ac:dyDescent="0.4">
      <c r="A970" s="4" t="s">
        <v>26946</v>
      </c>
      <c r="B970" s="4" t="s">
        <v>27704</v>
      </c>
      <c r="C970" s="4" t="s">
        <v>27705</v>
      </c>
      <c r="D970" s="2"/>
    </row>
    <row r="971" spans="1:4" ht="18" x14ac:dyDescent="0.4">
      <c r="A971" s="4" t="s">
        <v>26946</v>
      </c>
      <c r="B971" s="4" t="s">
        <v>27706</v>
      </c>
      <c r="C971" s="4" t="s">
        <v>27707</v>
      </c>
      <c r="D971" s="2"/>
    </row>
    <row r="972" spans="1:4" ht="18" x14ac:dyDescent="0.4">
      <c r="A972" s="4" t="s">
        <v>26946</v>
      </c>
      <c r="B972" s="4" t="s">
        <v>27708</v>
      </c>
      <c r="C972" s="4" t="s">
        <v>27709</v>
      </c>
      <c r="D972" s="2"/>
    </row>
    <row r="973" spans="1:4" ht="18" x14ac:dyDescent="0.4">
      <c r="A973" s="4" t="s">
        <v>26946</v>
      </c>
      <c r="B973" s="4" t="s">
        <v>27710</v>
      </c>
      <c r="C973" s="4" t="s">
        <v>27711</v>
      </c>
      <c r="D973" s="2"/>
    </row>
    <row r="974" spans="1:4" ht="18" x14ac:dyDescent="0.4">
      <c r="A974" s="4" t="s">
        <v>26946</v>
      </c>
      <c r="B974" s="4" t="s">
        <v>27712</v>
      </c>
      <c r="C974" s="4" t="s">
        <v>27713</v>
      </c>
      <c r="D974" s="2"/>
    </row>
    <row r="975" spans="1:4" ht="18" x14ac:dyDescent="0.4">
      <c r="A975" s="4" t="s">
        <v>26946</v>
      </c>
      <c r="B975" s="4" t="s">
        <v>27714</v>
      </c>
      <c r="C975" s="4" t="s">
        <v>27715</v>
      </c>
      <c r="D975" s="2"/>
    </row>
    <row r="976" spans="1:4" ht="18" x14ac:dyDescent="0.4">
      <c r="A976" s="4" t="s">
        <v>26946</v>
      </c>
      <c r="B976" s="4" t="s">
        <v>27716</v>
      </c>
      <c r="C976" s="4" t="s">
        <v>27717</v>
      </c>
      <c r="D976" s="2"/>
    </row>
    <row r="977" spans="1:4" ht="18" x14ac:dyDescent="0.4">
      <c r="A977" s="4" t="s">
        <v>26946</v>
      </c>
      <c r="B977" s="4" t="s">
        <v>27718</v>
      </c>
      <c r="C977" s="4" t="s">
        <v>27719</v>
      </c>
      <c r="D977" s="2"/>
    </row>
    <row r="978" spans="1:4" ht="18" x14ac:dyDescent="0.4">
      <c r="A978" s="4" t="s">
        <v>26946</v>
      </c>
      <c r="B978" s="4" t="s">
        <v>27720</v>
      </c>
      <c r="C978" s="4" t="s">
        <v>27721</v>
      </c>
      <c r="D978" s="2"/>
    </row>
    <row r="979" spans="1:4" ht="18" x14ac:dyDescent="0.4">
      <c r="A979" s="4" t="s">
        <v>26946</v>
      </c>
      <c r="B979" s="4" t="s">
        <v>27722</v>
      </c>
      <c r="C979" s="4" t="s">
        <v>13366</v>
      </c>
      <c r="D979" s="2"/>
    </row>
    <row r="980" spans="1:4" ht="18" x14ac:dyDescent="0.4">
      <c r="A980" s="4" t="s">
        <v>26946</v>
      </c>
      <c r="B980" s="4" t="s">
        <v>27723</v>
      </c>
      <c r="C980" s="4" t="s">
        <v>27724</v>
      </c>
      <c r="D980" s="2"/>
    </row>
    <row r="981" spans="1:4" ht="18" x14ac:dyDescent="0.4">
      <c r="A981" s="4" t="s">
        <v>26946</v>
      </c>
      <c r="B981" s="4" t="s">
        <v>27725</v>
      </c>
      <c r="C981" s="4" t="s">
        <v>27726</v>
      </c>
      <c r="D981" s="2"/>
    </row>
    <row r="982" spans="1:4" ht="18" x14ac:dyDescent="0.4">
      <c r="A982" s="4" t="s">
        <v>26946</v>
      </c>
      <c r="B982" s="4" t="s">
        <v>27727</v>
      </c>
      <c r="C982" s="4" t="s">
        <v>23912</v>
      </c>
      <c r="D982" s="2"/>
    </row>
    <row r="983" spans="1:4" ht="18" x14ac:dyDescent="0.4">
      <c r="A983" s="4" t="s">
        <v>26946</v>
      </c>
      <c r="B983" s="4" t="s">
        <v>27728</v>
      </c>
      <c r="C983" s="4" t="s">
        <v>27729</v>
      </c>
      <c r="D983" s="2"/>
    </row>
    <row r="984" spans="1:4" ht="18" x14ac:dyDescent="0.4">
      <c r="A984" s="4" t="s">
        <v>26946</v>
      </c>
      <c r="B984" s="4" t="s">
        <v>27730</v>
      </c>
      <c r="C984" s="4" t="s">
        <v>27731</v>
      </c>
      <c r="D984" s="2"/>
    </row>
    <row r="985" spans="1:4" ht="18" x14ac:dyDescent="0.4">
      <c r="A985" s="4" t="s">
        <v>26946</v>
      </c>
      <c r="B985" s="4" t="s">
        <v>27732</v>
      </c>
      <c r="C985" s="4" t="s">
        <v>27733</v>
      </c>
      <c r="D985" s="2"/>
    </row>
    <row r="986" spans="1:4" ht="18" x14ac:dyDescent="0.4">
      <c r="A986" s="4" t="s">
        <v>26946</v>
      </c>
      <c r="B986" s="4" t="s">
        <v>27734</v>
      </c>
      <c r="C986" s="4" t="s">
        <v>27735</v>
      </c>
      <c r="D986" s="2"/>
    </row>
    <row r="987" spans="1:4" ht="18" x14ac:dyDescent="0.4">
      <c r="A987" s="4" t="s">
        <v>26946</v>
      </c>
      <c r="B987" s="4" t="s">
        <v>27736</v>
      </c>
      <c r="C987" s="4" t="s">
        <v>27737</v>
      </c>
      <c r="D987" s="2"/>
    </row>
    <row r="988" spans="1:4" ht="18" x14ac:dyDescent="0.4">
      <c r="A988" s="4" t="s">
        <v>26946</v>
      </c>
      <c r="B988" s="4" t="s">
        <v>27738</v>
      </c>
      <c r="C988" s="4" t="s">
        <v>27739</v>
      </c>
      <c r="D988" s="2"/>
    </row>
    <row r="989" spans="1:4" ht="18" x14ac:dyDescent="0.4">
      <c r="A989" s="4" t="s">
        <v>26946</v>
      </c>
      <c r="B989" s="4" t="s">
        <v>27740</v>
      </c>
      <c r="C989" s="4" t="s">
        <v>27741</v>
      </c>
      <c r="D989" s="2"/>
    </row>
    <row r="990" spans="1:4" ht="18" x14ac:dyDescent="0.4">
      <c r="A990" s="4" t="s">
        <v>26946</v>
      </c>
      <c r="B990" s="4" t="s">
        <v>27742</v>
      </c>
      <c r="C990" s="4" t="s">
        <v>27743</v>
      </c>
      <c r="D990" s="2"/>
    </row>
    <row r="991" spans="1:4" ht="18" x14ac:dyDescent="0.4">
      <c r="A991" s="4" t="s">
        <v>26946</v>
      </c>
      <c r="B991" s="4" t="s">
        <v>27744</v>
      </c>
      <c r="C991" s="4" t="s">
        <v>27745</v>
      </c>
      <c r="D991" s="2"/>
    </row>
    <row r="992" spans="1:4" ht="18" x14ac:dyDescent="0.4">
      <c r="A992" s="4" t="s">
        <v>26946</v>
      </c>
      <c r="B992" s="4" t="s">
        <v>27746</v>
      </c>
      <c r="C992" s="4" t="s">
        <v>27747</v>
      </c>
      <c r="D992" s="2"/>
    </row>
    <row r="993" spans="1:4" ht="18" x14ac:dyDescent="0.4">
      <c r="A993" s="4" t="s">
        <v>26946</v>
      </c>
      <c r="B993" s="4" t="s">
        <v>27748</v>
      </c>
      <c r="C993" s="4" t="s">
        <v>27749</v>
      </c>
      <c r="D993" s="2"/>
    </row>
    <row r="994" spans="1:4" ht="18" x14ac:dyDescent="0.4">
      <c r="A994" s="4" t="s">
        <v>26946</v>
      </c>
      <c r="B994" s="4" t="s">
        <v>27750</v>
      </c>
      <c r="C994" s="4" t="s">
        <v>4359</v>
      </c>
      <c r="D994" s="2"/>
    </row>
    <row r="995" spans="1:4" ht="18" x14ac:dyDescent="0.4">
      <c r="A995" s="4" t="s">
        <v>26946</v>
      </c>
      <c r="B995" s="4" t="s">
        <v>27751</v>
      </c>
      <c r="C995" s="4" t="s">
        <v>27752</v>
      </c>
      <c r="D995" s="2"/>
    </row>
    <row r="996" spans="1:4" ht="18" x14ac:dyDescent="0.4">
      <c r="A996" s="4" t="s">
        <v>26946</v>
      </c>
      <c r="B996" s="4" t="s">
        <v>27753</v>
      </c>
      <c r="C996" s="4" t="s">
        <v>27754</v>
      </c>
      <c r="D996" s="2"/>
    </row>
    <row r="997" spans="1:4" ht="18" x14ac:dyDescent="0.4">
      <c r="A997" s="4" t="s">
        <v>26946</v>
      </c>
      <c r="B997" s="4" t="s">
        <v>27755</v>
      </c>
      <c r="C997" s="4" t="s">
        <v>27756</v>
      </c>
      <c r="D997" s="2"/>
    </row>
    <row r="998" spans="1:4" ht="18" x14ac:dyDescent="0.4">
      <c r="A998" s="4" t="s">
        <v>26946</v>
      </c>
      <c r="B998" s="4" t="s">
        <v>27757</v>
      </c>
      <c r="C998" s="4" t="s">
        <v>12609</v>
      </c>
      <c r="D998" s="2"/>
    </row>
    <row r="999" spans="1:4" ht="18" x14ac:dyDescent="0.4">
      <c r="A999" s="4" t="s">
        <v>26946</v>
      </c>
      <c r="B999" s="4" t="s">
        <v>27758</v>
      </c>
      <c r="C999" s="4" t="s">
        <v>27759</v>
      </c>
      <c r="D999" s="2"/>
    </row>
    <row r="1000" spans="1:4" ht="18" x14ac:dyDescent="0.4">
      <c r="A1000" s="4" t="s">
        <v>26946</v>
      </c>
      <c r="B1000" s="4" t="s">
        <v>27760</v>
      </c>
      <c r="C1000" s="4" t="s">
        <v>27761</v>
      </c>
      <c r="D1000" s="2"/>
    </row>
    <row r="1001" spans="1:4" ht="18" x14ac:dyDescent="0.4">
      <c r="A1001" s="4" t="s">
        <v>26946</v>
      </c>
      <c r="B1001" s="4" t="s">
        <v>27762</v>
      </c>
      <c r="C1001" s="4" t="s">
        <v>27763</v>
      </c>
      <c r="D1001" s="2"/>
    </row>
    <row r="1002" spans="1:4" ht="18" x14ac:dyDescent="0.4">
      <c r="A1002" s="4" t="s">
        <v>26946</v>
      </c>
      <c r="B1002" s="4" t="s">
        <v>27764</v>
      </c>
      <c r="C1002" s="4" t="s">
        <v>27765</v>
      </c>
      <c r="D1002" s="2"/>
    </row>
    <row r="1003" spans="1:4" ht="18" x14ac:dyDescent="0.4">
      <c r="A1003" s="4" t="s">
        <v>26946</v>
      </c>
      <c r="B1003" s="4" t="s">
        <v>27766</v>
      </c>
      <c r="C1003" s="4" t="s">
        <v>27767</v>
      </c>
      <c r="D1003" s="2"/>
    </row>
    <row r="1004" spans="1:4" ht="18" x14ac:dyDescent="0.4">
      <c r="A1004" s="4" t="s">
        <v>26946</v>
      </c>
      <c r="B1004" s="4" t="s">
        <v>27768</v>
      </c>
      <c r="C1004" s="4" t="s">
        <v>27769</v>
      </c>
      <c r="D1004" s="2"/>
    </row>
    <row r="1005" spans="1:4" ht="18" x14ac:dyDescent="0.4">
      <c r="A1005" s="4" t="s">
        <v>26946</v>
      </c>
      <c r="B1005" s="4" t="s">
        <v>27770</v>
      </c>
      <c r="C1005" s="4" t="s">
        <v>27771</v>
      </c>
      <c r="D1005" s="2"/>
    </row>
    <row r="1006" spans="1:4" ht="18" x14ac:dyDescent="0.4">
      <c r="A1006" s="4" t="s">
        <v>26946</v>
      </c>
      <c r="B1006" s="4" t="s">
        <v>27772</v>
      </c>
      <c r="C1006" s="4" t="s">
        <v>6713</v>
      </c>
      <c r="D1006" s="2"/>
    </row>
    <row r="1007" spans="1:4" ht="18" x14ac:dyDescent="0.4">
      <c r="A1007" s="4" t="s">
        <v>26946</v>
      </c>
      <c r="B1007" s="4" t="s">
        <v>27773</v>
      </c>
      <c r="C1007" s="4" t="s">
        <v>27774</v>
      </c>
      <c r="D1007" s="2"/>
    </row>
    <row r="1008" spans="1:4" ht="18" x14ac:dyDescent="0.4">
      <c r="A1008" s="4" t="s">
        <v>26946</v>
      </c>
      <c r="B1008" s="4" t="s">
        <v>27775</v>
      </c>
      <c r="C1008" s="4" t="s">
        <v>18341</v>
      </c>
      <c r="D1008" s="2"/>
    </row>
    <row r="1009" spans="1:4" ht="18" x14ac:dyDescent="0.4">
      <c r="A1009" s="4" t="s">
        <v>26946</v>
      </c>
      <c r="B1009" s="4" t="s">
        <v>27776</v>
      </c>
      <c r="C1009" s="4" t="s">
        <v>27777</v>
      </c>
      <c r="D1009" s="2"/>
    </row>
    <row r="1010" spans="1:4" ht="18" x14ac:dyDescent="0.4">
      <c r="A1010" s="4" t="s">
        <v>26946</v>
      </c>
      <c r="B1010" s="4" t="s">
        <v>27778</v>
      </c>
      <c r="C1010" s="4" t="s">
        <v>790</v>
      </c>
      <c r="D1010" s="2"/>
    </row>
    <row r="1011" spans="1:4" ht="18" x14ac:dyDescent="0.4">
      <c r="A1011" s="4" t="s">
        <v>26946</v>
      </c>
      <c r="B1011" s="4" t="s">
        <v>27779</v>
      </c>
      <c r="C1011" s="4" t="s">
        <v>27780</v>
      </c>
      <c r="D1011" s="2"/>
    </row>
    <row r="1012" spans="1:4" ht="18" x14ac:dyDescent="0.4">
      <c r="A1012" s="4" t="s">
        <v>26946</v>
      </c>
      <c r="B1012" s="4" t="s">
        <v>27781</v>
      </c>
      <c r="C1012" s="4" t="s">
        <v>27782</v>
      </c>
      <c r="D1012" s="2"/>
    </row>
    <row r="1013" spans="1:4" ht="18" x14ac:dyDescent="0.4">
      <c r="A1013" s="4" t="s">
        <v>26946</v>
      </c>
      <c r="B1013" s="4" t="s">
        <v>27783</v>
      </c>
      <c r="C1013" s="4" t="s">
        <v>27784</v>
      </c>
      <c r="D1013" s="2"/>
    </row>
    <row r="1014" spans="1:4" ht="18" x14ac:dyDescent="0.4">
      <c r="A1014" s="4" t="s">
        <v>26946</v>
      </c>
      <c r="B1014" s="4" t="s">
        <v>27785</v>
      </c>
      <c r="C1014" s="4" t="s">
        <v>27786</v>
      </c>
      <c r="D1014" s="2"/>
    </row>
    <row r="1015" spans="1:4" ht="18" x14ac:dyDescent="0.4">
      <c r="A1015" s="4" t="s">
        <v>26946</v>
      </c>
      <c r="B1015" s="4" t="s">
        <v>27787</v>
      </c>
      <c r="C1015" s="4" t="s">
        <v>27788</v>
      </c>
      <c r="D1015" s="2"/>
    </row>
    <row r="1016" spans="1:4" ht="18" x14ac:dyDescent="0.4">
      <c r="A1016" s="4" t="s">
        <v>26946</v>
      </c>
      <c r="B1016" s="4" t="s">
        <v>27789</v>
      </c>
      <c r="C1016" s="4" t="s">
        <v>27790</v>
      </c>
      <c r="D1016" s="2"/>
    </row>
    <row r="1017" spans="1:4" ht="18" x14ac:dyDescent="0.4">
      <c r="A1017" s="4" t="s">
        <v>26946</v>
      </c>
      <c r="B1017" s="4" t="s">
        <v>27791</v>
      </c>
      <c r="C1017" s="4" t="s">
        <v>27792</v>
      </c>
      <c r="D1017" s="2"/>
    </row>
    <row r="1018" spans="1:4" ht="18" x14ac:dyDescent="0.4">
      <c r="A1018" s="4" t="s">
        <v>26946</v>
      </c>
      <c r="B1018" s="4" t="s">
        <v>27793</v>
      </c>
      <c r="C1018" s="4" t="s">
        <v>27794</v>
      </c>
      <c r="D1018" s="2"/>
    </row>
    <row r="1019" spans="1:4" ht="18" x14ac:dyDescent="0.4">
      <c r="A1019" s="4" t="s">
        <v>26946</v>
      </c>
      <c r="B1019" s="4" t="s">
        <v>27795</v>
      </c>
      <c r="C1019" s="4" t="s">
        <v>27796</v>
      </c>
      <c r="D1019" s="2"/>
    </row>
    <row r="1020" spans="1:4" ht="18" x14ac:dyDescent="0.4">
      <c r="A1020" s="4" t="s">
        <v>26946</v>
      </c>
      <c r="B1020" s="4" t="s">
        <v>27797</v>
      </c>
      <c r="C1020" s="4" t="s">
        <v>27798</v>
      </c>
      <c r="D1020" s="2"/>
    </row>
    <row r="1021" spans="1:4" ht="18" x14ac:dyDescent="0.4">
      <c r="A1021" s="4" t="s">
        <v>26946</v>
      </c>
      <c r="B1021" s="4" t="s">
        <v>27799</v>
      </c>
      <c r="C1021" s="4" t="s">
        <v>27800</v>
      </c>
      <c r="D1021" s="2"/>
    </row>
    <row r="1022" spans="1:4" ht="18" x14ac:dyDescent="0.4">
      <c r="A1022" s="4" t="s">
        <v>26946</v>
      </c>
      <c r="B1022" s="4" t="s">
        <v>27801</v>
      </c>
      <c r="C1022" s="4" t="s">
        <v>27802</v>
      </c>
      <c r="D1022" s="2"/>
    </row>
    <row r="1023" spans="1:4" ht="18" x14ac:dyDescent="0.4">
      <c r="A1023" s="4" t="s">
        <v>26946</v>
      </c>
      <c r="B1023" s="4" t="s">
        <v>27803</v>
      </c>
      <c r="C1023" s="4" t="s">
        <v>27804</v>
      </c>
      <c r="D1023" s="2"/>
    </row>
    <row r="1024" spans="1:4" ht="18" x14ac:dyDescent="0.4">
      <c r="A1024" s="4" t="s">
        <v>26946</v>
      </c>
      <c r="B1024" s="4" t="s">
        <v>27805</v>
      </c>
      <c r="C1024" s="4" t="s">
        <v>27806</v>
      </c>
      <c r="D1024" s="2"/>
    </row>
    <row r="1025" spans="1:4" ht="18" x14ac:dyDescent="0.4">
      <c r="A1025" s="4" t="s">
        <v>26946</v>
      </c>
      <c r="B1025" s="4" t="s">
        <v>27807</v>
      </c>
      <c r="C1025" s="4" t="s">
        <v>27808</v>
      </c>
      <c r="D1025" s="2"/>
    </row>
    <row r="1026" spans="1:4" ht="18" x14ac:dyDescent="0.4">
      <c r="A1026" s="4" t="s">
        <v>26946</v>
      </c>
      <c r="B1026" s="4" t="s">
        <v>27809</v>
      </c>
      <c r="C1026" s="4" t="s">
        <v>27810</v>
      </c>
      <c r="D1026" s="2"/>
    </row>
    <row r="1027" spans="1:4" ht="18" x14ac:dyDescent="0.4">
      <c r="A1027" s="4" t="s">
        <v>26946</v>
      </c>
      <c r="B1027" s="4" t="s">
        <v>27811</v>
      </c>
      <c r="C1027" s="4" t="s">
        <v>27812</v>
      </c>
      <c r="D1027" s="2"/>
    </row>
    <row r="1028" spans="1:4" ht="18" x14ac:dyDescent="0.4">
      <c r="A1028" s="4" t="s">
        <v>26946</v>
      </c>
      <c r="B1028" s="4" t="s">
        <v>27813</v>
      </c>
      <c r="C1028" s="4" t="s">
        <v>27814</v>
      </c>
      <c r="D1028" s="2"/>
    </row>
    <row r="1029" spans="1:4" ht="18" x14ac:dyDescent="0.4">
      <c r="A1029" s="4" t="s">
        <v>26946</v>
      </c>
      <c r="B1029" s="4" t="s">
        <v>27815</v>
      </c>
      <c r="C1029" s="4" t="s">
        <v>27816</v>
      </c>
      <c r="D1029" s="2"/>
    </row>
    <row r="1030" spans="1:4" ht="18" x14ac:dyDescent="0.4">
      <c r="A1030" s="4" t="s">
        <v>26946</v>
      </c>
      <c r="B1030" s="4" t="s">
        <v>27817</v>
      </c>
      <c r="C1030" s="4" t="s">
        <v>27818</v>
      </c>
      <c r="D1030" s="2"/>
    </row>
    <row r="1031" spans="1:4" ht="18" x14ac:dyDescent="0.4">
      <c r="A1031" s="4" t="s">
        <v>26946</v>
      </c>
      <c r="B1031" s="4" t="s">
        <v>27819</v>
      </c>
      <c r="C1031" s="4" t="s">
        <v>27820</v>
      </c>
      <c r="D1031" s="2"/>
    </row>
    <row r="1032" spans="1:4" ht="18" x14ac:dyDescent="0.4">
      <c r="A1032" s="4" t="s">
        <v>26946</v>
      </c>
      <c r="B1032" s="4" t="s">
        <v>27821</v>
      </c>
      <c r="C1032" s="4" t="s">
        <v>27822</v>
      </c>
      <c r="D1032" s="2"/>
    </row>
    <row r="1033" spans="1:4" ht="18" x14ac:dyDescent="0.4">
      <c r="A1033" s="4" t="s">
        <v>26946</v>
      </c>
      <c r="B1033" s="4" t="s">
        <v>27823</v>
      </c>
      <c r="C1033" s="4" t="s">
        <v>27824</v>
      </c>
      <c r="D1033" s="2"/>
    </row>
    <row r="1034" spans="1:4" ht="18" x14ac:dyDescent="0.4">
      <c r="A1034" s="4" t="s">
        <v>26946</v>
      </c>
      <c r="B1034" s="4" t="s">
        <v>27825</v>
      </c>
      <c r="C1034" s="4" t="s">
        <v>27826</v>
      </c>
      <c r="D1034" s="2"/>
    </row>
    <row r="1035" spans="1:4" ht="18" x14ac:dyDescent="0.4">
      <c r="A1035" s="4" t="s">
        <v>26946</v>
      </c>
      <c r="B1035" s="4" t="s">
        <v>27827</v>
      </c>
      <c r="C1035" s="4" t="s">
        <v>27828</v>
      </c>
      <c r="D1035" s="2"/>
    </row>
    <row r="1036" spans="1:4" ht="18" x14ac:dyDescent="0.4">
      <c r="A1036" s="4" t="s">
        <v>26946</v>
      </c>
      <c r="B1036" s="4" t="s">
        <v>27829</v>
      </c>
      <c r="C1036" s="4" t="s">
        <v>27830</v>
      </c>
      <c r="D1036" s="2"/>
    </row>
    <row r="1037" spans="1:4" ht="18" x14ac:dyDescent="0.4">
      <c r="A1037" s="4" t="s">
        <v>26946</v>
      </c>
      <c r="B1037" s="4" t="s">
        <v>27831</v>
      </c>
      <c r="C1037" s="4" t="s">
        <v>27832</v>
      </c>
      <c r="D1037" s="2"/>
    </row>
    <row r="1038" spans="1:4" ht="18" x14ac:dyDescent="0.4">
      <c r="A1038" s="4" t="s">
        <v>26946</v>
      </c>
      <c r="B1038" s="4" t="s">
        <v>27833</v>
      </c>
      <c r="C1038" s="4" t="s">
        <v>27834</v>
      </c>
      <c r="D1038" s="2"/>
    </row>
    <row r="1039" spans="1:4" ht="18" x14ac:dyDescent="0.4">
      <c r="A1039" s="4" t="s">
        <v>26946</v>
      </c>
      <c r="B1039" s="4" t="s">
        <v>27835</v>
      </c>
      <c r="C1039" s="4" t="s">
        <v>27836</v>
      </c>
      <c r="D1039" s="2"/>
    </row>
    <row r="1040" spans="1:4" ht="18" x14ac:dyDescent="0.4">
      <c r="A1040" s="4" t="s">
        <v>26946</v>
      </c>
      <c r="B1040" s="4" t="s">
        <v>27837</v>
      </c>
      <c r="C1040" s="4" t="s">
        <v>27838</v>
      </c>
      <c r="D1040" s="2"/>
    </row>
    <row r="1041" spans="1:4" ht="18" x14ac:dyDescent="0.4">
      <c r="A1041" s="4" t="s">
        <v>26946</v>
      </c>
      <c r="B1041" s="4" t="s">
        <v>27839</v>
      </c>
      <c r="C1041" s="4" t="s">
        <v>27840</v>
      </c>
      <c r="D1041" s="2"/>
    </row>
    <row r="1042" spans="1:4" ht="18" x14ac:dyDescent="0.4">
      <c r="A1042" s="4" t="s">
        <v>26946</v>
      </c>
      <c r="B1042" s="4" t="s">
        <v>27841</v>
      </c>
      <c r="C1042" s="4" t="s">
        <v>27842</v>
      </c>
      <c r="D1042" s="2"/>
    </row>
    <row r="1043" spans="1:4" ht="18" x14ac:dyDescent="0.4">
      <c r="A1043" s="4" t="s">
        <v>26946</v>
      </c>
      <c r="B1043" s="4" t="s">
        <v>27843</v>
      </c>
      <c r="C1043" s="4" t="s">
        <v>27844</v>
      </c>
      <c r="D1043" s="2"/>
    </row>
    <row r="1044" spans="1:4" ht="18" x14ac:dyDescent="0.4">
      <c r="A1044" s="4" t="s">
        <v>26946</v>
      </c>
      <c r="B1044" s="4" t="s">
        <v>27845</v>
      </c>
      <c r="C1044" s="4" t="s">
        <v>27846</v>
      </c>
      <c r="D1044" s="2"/>
    </row>
    <row r="1045" spans="1:4" ht="18" x14ac:dyDescent="0.4">
      <c r="A1045" s="4" t="s">
        <v>26946</v>
      </c>
      <c r="B1045" s="4" t="s">
        <v>27847</v>
      </c>
      <c r="C1045" s="4" t="s">
        <v>27848</v>
      </c>
      <c r="D1045" s="2"/>
    </row>
    <row r="1046" spans="1:4" ht="18" x14ac:dyDescent="0.4">
      <c r="A1046" s="4" t="s">
        <v>26946</v>
      </c>
      <c r="B1046" s="4" t="s">
        <v>27849</v>
      </c>
      <c r="C1046" s="4" t="s">
        <v>27850</v>
      </c>
      <c r="D1046" s="2"/>
    </row>
    <row r="1047" spans="1:4" ht="18" x14ac:dyDescent="0.4">
      <c r="A1047" s="4" t="s">
        <v>26946</v>
      </c>
      <c r="B1047" s="4" t="s">
        <v>27851</v>
      </c>
      <c r="C1047" s="4" t="s">
        <v>27852</v>
      </c>
      <c r="D1047" s="2"/>
    </row>
    <row r="1048" spans="1:4" ht="18" x14ac:dyDescent="0.4">
      <c r="A1048" s="4" t="s">
        <v>26946</v>
      </c>
      <c r="B1048" s="4" t="s">
        <v>27853</v>
      </c>
      <c r="C1048" s="4" t="s">
        <v>27854</v>
      </c>
      <c r="D1048" s="2"/>
    </row>
    <row r="1049" spans="1:4" ht="18" x14ac:dyDescent="0.4">
      <c r="A1049" s="4" t="s">
        <v>26946</v>
      </c>
      <c r="B1049" s="4" t="s">
        <v>27855</v>
      </c>
      <c r="C1049" s="4" t="s">
        <v>27856</v>
      </c>
      <c r="D1049" s="2"/>
    </row>
    <row r="1050" spans="1:4" ht="18" x14ac:dyDescent="0.4">
      <c r="A1050" s="4" t="s">
        <v>26946</v>
      </c>
      <c r="B1050" s="4" t="s">
        <v>27857</v>
      </c>
      <c r="C1050" s="4" t="s">
        <v>27858</v>
      </c>
      <c r="D1050" s="2"/>
    </row>
    <row r="1051" spans="1:4" ht="18" x14ac:dyDescent="0.4">
      <c r="A1051" s="4" t="s">
        <v>26946</v>
      </c>
      <c r="B1051" s="4" t="s">
        <v>27859</v>
      </c>
      <c r="C1051" s="4" t="s">
        <v>27860</v>
      </c>
      <c r="D1051" s="2"/>
    </row>
    <row r="1052" spans="1:4" ht="18" x14ac:dyDescent="0.4">
      <c r="A1052" s="4" t="s">
        <v>26946</v>
      </c>
      <c r="B1052" s="4" t="s">
        <v>27861</v>
      </c>
      <c r="C1052" s="4" t="s">
        <v>27862</v>
      </c>
      <c r="D1052" s="2"/>
    </row>
    <row r="1053" spans="1:4" ht="18" x14ac:dyDescent="0.4">
      <c r="A1053" s="4" t="s">
        <v>26946</v>
      </c>
      <c r="B1053" s="4" t="s">
        <v>27863</v>
      </c>
      <c r="C1053" s="4" t="s">
        <v>27864</v>
      </c>
      <c r="D1053" s="2"/>
    </row>
    <row r="1054" spans="1:4" ht="18" x14ac:dyDescent="0.4">
      <c r="A1054" s="4" t="s">
        <v>26946</v>
      </c>
      <c r="B1054" s="4" t="s">
        <v>27865</v>
      </c>
      <c r="C1054" s="4" t="s">
        <v>27866</v>
      </c>
      <c r="D1054" s="2"/>
    </row>
    <row r="1055" spans="1:4" ht="18" x14ac:dyDescent="0.4">
      <c r="A1055" s="4" t="s">
        <v>26946</v>
      </c>
      <c r="B1055" s="4" t="s">
        <v>27867</v>
      </c>
      <c r="C1055" s="4" t="s">
        <v>27868</v>
      </c>
      <c r="D1055" s="2"/>
    </row>
    <row r="1056" spans="1:4" ht="18" x14ac:dyDescent="0.4">
      <c r="A1056" s="4" t="s">
        <v>26946</v>
      </c>
      <c r="B1056" s="4" t="s">
        <v>27869</v>
      </c>
      <c r="C1056" s="4" t="s">
        <v>27870</v>
      </c>
      <c r="D1056" s="2"/>
    </row>
    <row r="1057" spans="1:4" ht="18" x14ac:dyDescent="0.4">
      <c r="A1057" s="4" t="s">
        <v>26946</v>
      </c>
      <c r="B1057" s="4" t="s">
        <v>27871</v>
      </c>
      <c r="C1057" s="4" t="s">
        <v>27872</v>
      </c>
      <c r="D1057" s="2"/>
    </row>
    <row r="1058" spans="1:4" ht="18" x14ac:dyDescent="0.4">
      <c r="A1058" s="4" t="s">
        <v>26946</v>
      </c>
      <c r="B1058" s="4" t="s">
        <v>27873</v>
      </c>
      <c r="C1058" s="4" t="s">
        <v>27874</v>
      </c>
      <c r="D1058" s="2"/>
    </row>
    <row r="1059" spans="1:4" ht="18" x14ac:dyDescent="0.4">
      <c r="A1059" s="4" t="s">
        <v>26946</v>
      </c>
      <c r="B1059" s="4" t="s">
        <v>27875</v>
      </c>
      <c r="C1059" s="4" t="s">
        <v>27876</v>
      </c>
      <c r="D1059" s="2"/>
    </row>
    <row r="1060" spans="1:4" ht="18" x14ac:dyDescent="0.4">
      <c r="A1060" s="4" t="s">
        <v>26946</v>
      </c>
      <c r="B1060" s="4" t="s">
        <v>27877</v>
      </c>
      <c r="C1060" s="4" t="s">
        <v>27878</v>
      </c>
      <c r="D1060" s="2"/>
    </row>
    <row r="1061" spans="1:4" ht="18" x14ac:dyDescent="0.4">
      <c r="A1061" s="4" t="s">
        <v>26946</v>
      </c>
      <c r="B1061" s="4" t="s">
        <v>27879</v>
      </c>
      <c r="C1061" s="4" t="s">
        <v>27880</v>
      </c>
      <c r="D1061" s="2"/>
    </row>
    <row r="1062" spans="1:4" ht="18" x14ac:dyDescent="0.4">
      <c r="A1062" s="4" t="s">
        <v>26946</v>
      </c>
      <c r="B1062" s="4" t="s">
        <v>27881</v>
      </c>
      <c r="C1062" s="4" t="s">
        <v>27882</v>
      </c>
      <c r="D1062" s="2"/>
    </row>
    <row r="1063" spans="1:4" ht="18" x14ac:dyDescent="0.4">
      <c r="A1063" s="4" t="s">
        <v>26946</v>
      </c>
      <c r="B1063" s="4" t="s">
        <v>27883</v>
      </c>
      <c r="C1063" s="4" t="s">
        <v>27884</v>
      </c>
      <c r="D1063" s="2"/>
    </row>
    <row r="1064" spans="1:4" ht="18" x14ac:dyDescent="0.4">
      <c r="A1064" s="4" t="s">
        <v>26946</v>
      </c>
      <c r="B1064" s="4" t="s">
        <v>27885</v>
      </c>
      <c r="C1064" s="4" t="s">
        <v>27886</v>
      </c>
      <c r="D1064" s="2"/>
    </row>
    <row r="1065" spans="1:4" ht="18" x14ac:dyDescent="0.4">
      <c r="A1065" s="4" t="s">
        <v>26946</v>
      </c>
      <c r="B1065" s="4" t="s">
        <v>27887</v>
      </c>
      <c r="C1065" s="4" t="s">
        <v>27888</v>
      </c>
      <c r="D1065" s="2"/>
    </row>
    <row r="1066" spans="1:4" ht="18" x14ac:dyDescent="0.4">
      <c r="A1066" s="4" t="s">
        <v>26946</v>
      </c>
      <c r="B1066" s="4" t="s">
        <v>27889</v>
      </c>
      <c r="C1066" s="4" t="s">
        <v>27890</v>
      </c>
      <c r="D1066" s="2"/>
    </row>
    <row r="1067" spans="1:4" ht="18" x14ac:dyDescent="0.4">
      <c r="A1067" s="4" t="s">
        <v>26946</v>
      </c>
      <c r="B1067" s="4" t="s">
        <v>27891</v>
      </c>
      <c r="C1067" s="4" t="s">
        <v>27892</v>
      </c>
      <c r="D1067" s="2"/>
    </row>
    <row r="1068" spans="1:4" ht="18" x14ac:dyDescent="0.4">
      <c r="A1068" s="4" t="s">
        <v>26946</v>
      </c>
      <c r="B1068" s="4" t="s">
        <v>27893</v>
      </c>
      <c r="C1068" s="4" t="s">
        <v>27894</v>
      </c>
      <c r="D1068" s="2"/>
    </row>
    <row r="1069" spans="1:4" ht="18" x14ac:dyDescent="0.4">
      <c r="A1069" s="4" t="s">
        <v>26946</v>
      </c>
      <c r="B1069" s="4" t="s">
        <v>27895</v>
      </c>
      <c r="C1069" s="4" t="s">
        <v>27896</v>
      </c>
      <c r="D1069" s="2"/>
    </row>
    <row r="1070" spans="1:4" ht="18" x14ac:dyDescent="0.4">
      <c r="A1070" s="4" t="s">
        <v>26946</v>
      </c>
      <c r="B1070" s="4" t="s">
        <v>27897</v>
      </c>
      <c r="C1070" s="4" t="s">
        <v>27898</v>
      </c>
      <c r="D1070" s="2"/>
    </row>
    <row r="1071" spans="1:4" ht="18" x14ac:dyDescent="0.4">
      <c r="A1071" s="4" t="s">
        <v>26946</v>
      </c>
      <c r="B1071" s="4" t="s">
        <v>27899</v>
      </c>
      <c r="C1071" s="4" t="s">
        <v>27900</v>
      </c>
      <c r="D1071" s="2"/>
    </row>
    <row r="1072" spans="1:4" ht="18" x14ac:dyDescent="0.4">
      <c r="A1072" s="4" t="s">
        <v>26946</v>
      </c>
      <c r="B1072" s="4" t="s">
        <v>27901</v>
      </c>
      <c r="C1072" s="4" t="s">
        <v>27902</v>
      </c>
      <c r="D1072" s="2"/>
    </row>
    <row r="1073" spans="1:4" ht="18" x14ac:dyDescent="0.4">
      <c r="A1073" s="4" t="s">
        <v>26946</v>
      </c>
      <c r="B1073" s="4" t="s">
        <v>27903</v>
      </c>
      <c r="C1073" s="4" t="s">
        <v>27904</v>
      </c>
      <c r="D1073" s="2"/>
    </row>
    <row r="1074" spans="1:4" ht="18" x14ac:dyDescent="0.4">
      <c r="A1074" s="4" t="s">
        <v>26946</v>
      </c>
      <c r="B1074" s="4" t="s">
        <v>27905</v>
      </c>
      <c r="C1074" s="4" t="s">
        <v>27906</v>
      </c>
      <c r="D1074" s="2"/>
    </row>
    <row r="1075" spans="1:4" ht="18" x14ac:dyDescent="0.4">
      <c r="A1075" s="4" t="s">
        <v>26946</v>
      </c>
      <c r="B1075" s="4" t="s">
        <v>27907</v>
      </c>
      <c r="C1075" s="4" t="s">
        <v>27908</v>
      </c>
      <c r="D1075" s="2"/>
    </row>
    <row r="1076" spans="1:4" ht="18" x14ac:dyDescent="0.4">
      <c r="A1076" s="4" t="s">
        <v>26946</v>
      </c>
      <c r="B1076" s="4" t="s">
        <v>27909</v>
      </c>
      <c r="C1076" s="4" t="s">
        <v>27910</v>
      </c>
      <c r="D1076" s="2"/>
    </row>
    <row r="1077" spans="1:4" ht="18" x14ac:dyDescent="0.4">
      <c r="A1077" s="4" t="s">
        <v>26946</v>
      </c>
      <c r="B1077" s="4" t="s">
        <v>27911</v>
      </c>
      <c r="C1077" s="4" t="s">
        <v>27912</v>
      </c>
      <c r="D1077" s="2"/>
    </row>
    <row r="1078" spans="1:4" ht="18" x14ac:dyDescent="0.4">
      <c r="A1078" s="4" t="s">
        <v>26946</v>
      </c>
      <c r="B1078" s="4" t="s">
        <v>27913</v>
      </c>
      <c r="C1078" s="4" t="s">
        <v>27914</v>
      </c>
      <c r="D1078" s="2"/>
    </row>
    <row r="1079" spans="1:4" ht="18" x14ac:dyDescent="0.4">
      <c r="A1079" s="4" t="s">
        <v>26946</v>
      </c>
      <c r="B1079" s="4" t="s">
        <v>27915</v>
      </c>
      <c r="C1079" s="4" t="s">
        <v>14641</v>
      </c>
      <c r="D1079" s="2"/>
    </row>
    <row r="1080" spans="1:4" ht="18" x14ac:dyDescent="0.4">
      <c r="A1080" s="4" t="s">
        <v>26946</v>
      </c>
      <c r="B1080" s="4" t="s">
        <v>27916</v>
      </c>
      <c r="C1080" s="4" t="s">
        <v>27917</v>
      </c>
      <c r="D1080" s="2"/>
    </row>
    <row r="1081" spans="1:4" ht="18" x14ac:dyDescent="0.4">
      <c r="A1081" s="4" t="s">
        <v>26946</v>
      </c>
      <c r="B1081" s="4" t="s">
        <v>27918</v>
      </c>
      <c r="C1081" s="4" t="s">
        <v>27919</v>
      </c>
      <c r="D1081" s="2"/>
    </row>
    <row r="1082" spans="1:4" ht="18" x14ac:dyDescent="0.4">
      <c r="A1082" s="4" t="s">
        <v>26946</v>
      </c>
      <c r="B1082" s="4" t="s">
        <v>27920</v>
      </c>
      <c r="C1082" s="4" t="s">
        <v>27921</v>
      </c>
      <c r="D1082" s="2"/>
    </row>
    <row r="1083" spans="1:4" ht="18" x14ac:dyDescent="0.4">
      <c r="A1083" s="4" t="s">
        <v>26946</v>
      </c>
      <c r="B1083" s="4" t="s">
        <v>27922</v>
      </c>
      <c r="C1083" s="4" t="s">
        <v>27923</v>
      </c>
      <c r="D1083" s="2"/>
    </row>
    <row r="1084" spans="1:4" ht="18" x14ac:dyDescent="0.4">
      <c r="A1084" s="4" t="s">
        <v>26946</v>
      </c>
      <c r="B1084" s="4" t="s">
        <v>27924</v>
      </c>
      <c r="C1084" s="4" t="s">
        <v>27925</v>
      </c>
      <c r="D1084" s="2"/>
    </row>
    <row r="1085" spans="1:4" ht="18" x14ac:dyDescent="0.4">
      <c r="A1085" s="4" t="s">
        <v>26946</v>
      </c>
      <c r="B1085" s="4" t="s">
        <v>27926</v>
      </c>
      <c r="C1085" s="4" t="s">
        <v>27927</v>
      </c>
      <c r="D1085" s="2"/>
    </row>
    <row r="1086" spans="1:4" ht="18" x14ac:dyDescent="0.4">
      <c r="A1086" s="4" t="s">
        <v>27928</v>
      </c>
      <c r="B1086" s="4" t="s">
        <v>27929</v>
      </c>
      <c r="C1086" s="4" t="s">
        <v>27930</v>
      </c>
      <c r="D1086" s="2"/>
    </row>
    <row r="1087" spans="1:4" ht="18" x14ac:dyDescent="0.4">
      <c r="A1087" s="4" t="s">
        <v>27928</v>
      </c>
      <c r="B1087" s="4" t="s">
        <v>27931</v>
      </c>
      <c r="C1087" s="4" t="s">
        <v>27932</v>
      </c>
      <c r="D1087" s="2"/>
    </row>
    <row r="1088" spans="1:4" ht="18" x14ac:dyDescent="0.4">
      <c r="A1088" s="4" t="s">
        <v>27928</v>
      </c>
      <c r="B1088" s="4" t="s">
        <v>27933</v>
      </c>
      <c r="C1088" s="4" t="s">
        <v>27934</v>
      </c>
      <c r="D1088" s="2"/>
    </row>
    <row r="1089" spans="1:4" ht="18" x14ac:dyDescent="0.4">
      <c r="A1089" s="4" t="s">
        <v>27928</v>
      </c>
      <c r="B1089" s="4" t="s">
        <v>27935</v>
      </c>
      <c r="C1089" s="4" t="s">
        <v>27936</v>
      </c>
      <c r="D1089" s="2"/>
    </row>
    <row r="1090" spans="1:4" ht="18" x14ac:dyDescent="0.4">
      <c r="A1090" s="4" t="s">
        <v>27928</v>
      </c>
      <c r="B1090" s="4" t="s">
        <v>27937</v>
      </c>
      <c r="C1090" s="4" t="s">
        <v>27938</v>
      </c>
      <c r="D1090" s="2"/>
    </row>
    <row r="1091" spans="1:4" ht="18" x14ac:dyDescent="0.4">
      <c r="A1091" s="4" t="s">
        <v>27928</v>
      </c>
      <c r="B1091" s="4" t="s">
        <v>27939</v>
      </c>
      <c r="C1091" s="4" t="s">
        <v>27940</v>
      </c>
      <c r="D1091" s="2"/>
    </row>
    <row r="1092" spans="1:4" ht="18" x14ac:dyDescent="0.4">
      <c r="A1092" s="4" t="s">
        <v>27928</v>
      </c>
      <c r="B1092" s="4" t="s">
        <v>27941</v>
      </c>
      <c r="C1092" s="4" t="s">
        <v>27942</v>
      </c>
      <c r="D1092" s="2"/>
    </row>
    <row r="1093" spans="1:4" ht="18" x14ac:dyDescent="0.4">
      <c r="A1093" s="4" t="s">
        <v>27928</v>
      </c>
      <c r="B1093" s="4" t="s">
        <v>27943</v>
      </c>
      <c r="C1093" s="4" t="s">
        <v>27944</v>
      </c>
      <c r="D1093" s="2"/>
    </row>
    <row r="1094" spans="1:4" ht="18" x14ac:dyDescent="0.4">
      <c r="A1094" s="4" t="s">
        <v>27928</v>
      </c>
      <c r="B1094" s="4" t="s">
        <v>27945</v>
      </c>
      <c r="C1094" s="4" t="s">
        <v>27946</v>
      </c>
      <c r="D1094" s="2"/>
    </row>
    <row r="1095" spans="1:4" ht="18" x14ac:dyDescent="0.4">
      <c r="A1095" s="4" t="s">
        <v>27928</v>
      </c>
      <c r="B1095" s="4" t="s">
        <v>27947</v>
      </c>
      <c r="C1095" s="4" t="s">
        <v>27948</v>
      </c>
      <c r="D1095" s="2"/>
    </row>
    <row r="1096" spans="1:4" ht="18" x14ac:dyDescent="0.4">
      <c r="A1096" s="4" t="s">
        <v>27928</v>
      </c>
      <c r="B1096" s="4" t="s">
        <v>27949</v>
      </c>
      <c r="C1096" s="4" t="s">
        <v>27950</v>
      </c>
      <c r="D1096" s="2"/>
    </row>
    <row r="1097" spans="1:4" ht="18" x14ac:dyDescent="0.4">
      <c r="A1097" s="4" t="s">
        <v>27928</v>
      </c>
      <c r="B1097" s="4" t="s">
        <v>27951</v>
      </c>
      <c r="C1097" s="4" t="s">
        <v>22248</v>
      </c>
      <c r="D1097" s="2"/>
    </row>
    <row r="1098" spans="1:4" ht="18" x14ac:dyDescent="0.4">
      <c r="A1098" s="4" t="s">
        <v>27928</v>
      </c>
      <c r="B1098" s="4" t="s">
        <v>27952</v>
      </c>
      <c r="C1098" s="4" t="s">
        <v>27953</v>
      </c>
      <c r="D1098" s="2"/>
    </row>
    <row r="1099" spans="1:4" ht="18" x14ac:dyDescent="0.4">
      <c r="A1099" s="4" t="s">
        <v>27928</v>
      </c>
      <c r="B1099" s="4" t="s">
        <v>27954</v>
      </c>
      <c r="C1099" s="4" t="s">
        <v>27955</v>
      </c>
      <c r="D1099" s="2"/>
    </row>
    <row r="1100" spans="1:4" ht="18" x14ac:dyDescent="0.4">
      <c r="A1100" s="4" t="s">
        <v>27928</v>
      </c>
      <c r="B1100" s="4" t="s">
        <v>27956</v>
      </c>
      <c r="C1100" s="4" t="s">
        <v>27957</v>
      </c>
      <c r="D1100" s="2"/>
    </row>
    <row r="1101" spans="1:4" ht="18" x14ac:dyDescent="0.4">
      <c r="A1101" s="4" t="s">
        <v>27928</v>
      </c>
      <c r="B1101" s="4" t="s">
        <v>27958</v>
      </c>
      <c r="C1101" s="4" t="s">
        <v>27959</v>
      </c>
      <c r="D1101" s="2"/>
    </row>
    <row r="1102" spans="1:4" ht="18" x14ac:dyDescent="0.4">
      <c r="A1102" s="4" t="s">
        <v>27928</v>
      </c>
      <c r="B1102" s="4" t="s">
        <v>27960</v>
      </c>
      <c r="C1102" s="4" t="s">
        <v>27961</v>
      </c>
      <c r="D1102" s="2"/>
    </row>
    <row r="1103" spans="1:4" ht="18" x14ac:dyDescent="0.4">
      <c r="A1103" s="4" t="s">
        <v>27928</v>
      </c>
      <c r="B1103" s="4" t="s">
        <v>27962</v>
      </c>
      <c r="C1103" s="4" t="s">
        <v>27963</v>
      </c>
      <c r="D1103" s="2"/>
    </row>
    <row r="1104" spans="1:4" ht="18" x14ac:dyDescent="0.4">
      <c r="A1104" s="4" t="s">
        <v>27928</v>
      </c>
      <c r="B1104" s="4" t="s">
        <v>27964</v>
      </c>
      <c r="C1104" s="4" t="s">
        <v>27965</v>
      </c>
      <c r="D1104" s="2"/>
    </row>
    <row r="1105" spans="1:4" ht="18" x14ac:dyDescent="0.4">
      <c r="A1105" s="4" t="s">
        <v>27928</v>
      </c>
      <c r="B1105" s="4" t="s">
        <v>27966</v>
      </c>
      <c r="C1105" s="4" t="s">
        <v>27967</v>
      </c>
      <c r="D1105" s="2"/>
    </row>
    <row r="1106" spans="1:4" ht="18" x14ac:dyDescent="0.4">
      <c r="A1106" s="4" t="s">
        <v>27928</v>
      </c>
      <c r="B1106" s="4" t="s">
        <v>27968</v>
      </c>
      <c r="C1106" s="4" t="s">
        <v>27969</v>
      </c>
      <c r="D1106" s="2"/>
    </row>
    <row r="1107" spans="1:4" ht="18" x14ac:dyDescent="0.4">
      <c r="A1107" s="4" t="s">
        <v>27928</v>
      </c>
      <c r="B1107" s="4" t="s">
        <v>27970</v>
      </c>
      <c r="C1107" s="4" t="s">
        <v>27971</v>
      </c>
      <c r="D1107" s="2"/>
    </row>
    <row r="1108" spans="1:4" ht="18" x14ac:dyDescent="0.4">
      <c r="A1108" s="4" t="s">
        <v>27928</v>
      </c>
      <c r="B1108" s="4" t="s">
        <v>27972</v>
      </c>
      <c r="C1108" s="4" t="s">
        <v>27973</v>
      </c>
      <c r="D1108" s="2"/>
    </row>
    <row r="1109" spans="1:4" ht="18" x14ac:dyDescent="0.4">
      <c r="A1109" s="4" t="s">
        <v>27928</v>
      </c>
      <c r="B1109" s="4" t="s">
        <v>27974</v>
      </c>
      <c r="C1109" s="4" t="s">
        <v>21383</v>
      </c>
      <c r="D1109" s="2"/>
    </row>
    <row r="1110" spans="1:4" ht="18" x14ac:dyDescent="0.4">
      <c r="A1110" s="4" t="s">
        <v>27928</v>
      </c>
      <c r="B1110" s="4" t="s">
        <v>27975</v>
      </c>
      <c r="C1110" s="4" t="s">
        <v>27976</v>
      </c>
      <c r="D1110" s="2"/>
    </row>
    <row r="1111" spans="1:4" ht="18" x14ac:dyDescent="0.4">
      <c r="A1111" s="4" t="s">
        <v>27928</v>
      </c>
      <c r="B1111" s="4" t="s">
        <v>27977</v>
      </c>
      <c r="C1111" s="4" t="s">
        <v>27978</v>
      </c>
      <c r="D1111" s="2"/>
    </row>
    <row r="1112" spans="1:4" ht="18" x14ac:dyDescent="0.4">
      <c r="A1112" s="4" t="s">
        <v>27928</v>
      </c>
      <c r="B1112" s="4" t="s">
        <v>27979</v>
      </c>
      <c r="C1112" s="4" t="s">
        <v>27980</v>
      </c>
      <c r="D1112" s="2"/>
    </row>
    <row r="1113" spans="1:4" ht="18" x14ac:dyDescent="0.4">
      <c r="A1113" s="4" t="s">
        <v>27928</v>
      </c>
      <c r="B1113" s="4" t="s">
        <v>27981</v>
      </c>
      <c r="C1113" s="4" t="s">
        <v>27982</v>
      </c>
      <c r="D1113" s="2"/>
    </row>
    <row r="1114" spans="1:4" ht="18" x14ac:dyDescent="0.4">
      <c r="A1114" s="4" t="s">
        <v>27928</v>
      </c>
      <c r="B1114" s="4" t="s">
        <v>27983</v>
      </c>
      <c r="C1114" s="4" t="s">
        <v>27984</v>
      </c>
      <c r="D1114" s="2"/>
    </row>
    <row r="1115" spans="1:4" ht="18" x14ac:dyDescent="0.4">
      <c r="A1115" s="4" t="s">
        <v>27928</v>
      </c>
      <c r="B1115" s="4" t="s">
        <v>27985</v>
      </c>
      <c r="C1115" s="4" t="s">
        <v>27986</v>
      </c>
      <c r="D1115" s="2"/>
    </row>
    <row r="1116" spans="1:4" ht="18" x14ac:dyDescent="0.4">
      <c r="A1116" s="4" t="s">
        <v>27928</v>
      </c>
      <c r="B1116" s="4" t="s">
        <v>27987</v>
      </c>
      <c r="C1116" s="4" t="s">
        <v>27988</v>
      </c>
      <c r="D1116" s="2"/>
    </row>
    <row r="1117" spans="1:4" ht="18" x14ac:dyDescent="0.4">
      <c r="A1117" s="4" t="s">
        <v>27928</v>
      </c>
      <c r="B1117" s="4" t="s">
        <v>27989</v>
      </c>
      <c r="C1117" s="4" t="s">
        <v>27990</v>
      </c>
      <c r="D1117" s="2"/>
    </row>
    <row r="1118" spans="1:4" ht="18" x14ac:dyDescent="0.4">
      <c r="A1118" s="4" t="s">
        <v>27928</v>
      </c>
      <c r="B1118" s="4" t="s">
        <v>27991</v>
      </c>
      <c r="C1118" s="4" t="s">
        <v>27992</v>
      </c>
      <c r="D1118" s="2"/>
    </row>
    <row r="1119" spans="1:4" ht="18" x14ac:dyDescent="0.4">
      <c r="A1119" s="4" t="s">
        <v>27928</v>
      </c>
      <c r="B1119" s="4" t="s">
        <v>27993</v>
      </c>
      <c r="C1119" s="4" t="s">
        <v>27994</v>
      </c>
      <c r="D1119" s="2"/>
    </row>
    <row r="1120" spans="1:4" ht="18" x14ac:dyDescent="0.4">
      <c r="A1120" s="4" t="s">
        <v>27928</v>
      </c>
      <c r="B1120" s="4" t="s">
        <v>27995</v>
      </c>
      <c r="C1120" s="4" t="s">
        <v>27996</v>
      </c>
      <c r="D1120" s="2"/>
    </row>
    <row r="1121" spans="1:4" ht="18" x14ac:dyDescent="0.4">
      <c r="A1121" s="4" t="s">
        <v>27928</v>
      </c>
      <c r="B1121" s="4" t="s">
        <v>27997</v>
      </c>
      <c r="C1121" s="4" t="s">
        <v>27998</v>
      </c>
      <c r="D1121" s="2"/>
    </row>
    <row r="1122" spans="1:4" ht="18" x14ac:dyDescent="0.4">
      <c r="A1122" s="4" t="s">
        <v>27928</v>
      </c>
      <c r="B1122" s="4" t="s">
        <v>27999</v>
      </c>
      <c r="C1122" s="4" t="s">
        <v>28000</v>
      </c>
      <c r="D1122" s="2"/>
    </row>
    <row r="1123" spans="1:4" ht="18" x14ac:dyDescent="0.4">
      <c r="A1123" s="4" t="s">
        <v>27928</v>
      </c>
      <c r="B1123" s="4" t="s">
        <v>28001</v>
      </c>
      <c r="C1123" s="4" t="s">
        <v>28002</v>
      </c>
      <c r="D1123" s="2"/>
    </row>
    <row r="1124" spans="1:4" ht="18" x14ac:dyDescent="0.4">
      <c r="A1124" s="4" t="s">
        <v>27928</v>
      </c>
      <c r="B1124" s="4" t="s">
        <v>28003</v>
      </c>
      <c r="C1124" s="4" t="s">
        <v>28004</v>
      </c>
      <c r="D1124" s="2"/>
    </row>
    <row r="1125" spans="1:4" ht="18" x14ac:dyDescent="0.4">
      <c r="A1125" s="4" t="s">
        <v>27928</v>
      </c>
      <c r="B1125" s="4" t="s">
        <v>28005</v>
      </c>
      <c r="C1125" s="4" t="s">
        <v>28006</v>
      </c>
      <c r="D1125" s="2"/>
    </row>
    <row r="1126" spans="1:4" ht="18" x14ac:dyDescent="0.4">
      <c r="A1126" s="4" t="s">
        <v>27928</v>
      </c>
      <c r="B1126" s="4" t="s">
        <v>28007</v>
      </c>
      <c r="C1126" s="4" t="s">
        <v>28008</v>
      </c>
      <c r="D1126" s="2"/>
    </row>
    <row r="1127" spans="1:4" ht="18" x14ac:dyDescent="0.4">
      <c r="A1127" s="4" t="s">
        <v>27928</v>
      </c>
      <c r="B1127" s="4" t="s">
        <v>28009</v>
      </c>
      <c r="C1127" s="4" t="s">
        <v>22272</v>
      </c>
      <c r="D1127" s="2"/>
    </row>
    <row r="1128" spans="1:4" ht="18" x14ac:dyDescent="0.4">
      <c r="A1128" s="4" t="s">
        <v>27928</v>
      </c>
      <c r="B1128" s="4" t="s">
        <v>28010</v>
      </c>
      <c r="C1128" s="4" t="s">
        <v>28011</v>
      </c>
      <c r="D1128" s="2"/>
    </row>
    <row r="1129" spans="1:4" ht="18" x14ac:dyDescent="0.4">
      <c r="A1129" s="4" t="s">
        <v>27928</v>
      </c>
      <c r="B1129" s="4" t="s">
        <v>28012</v>
      </c>
      <c r="C1129" s="4" t="s">
        <v>28013</v>
      </c>
      <c r="D1129" s="2"/>
    </row>
    <row r="1130" spans="1:4" ht="18" x14ac:dyDescent="0.4">
      <c r="A1130" s="4" t="s">
        <v>27928</v>
      </c>
      <c r="B1130" s="4" t="s">
        <v>28014</v>
      </c>
      <c r="C1130" s="4" t="s">
        <v>28015</v>
      </c>
      <c r="D1130" s="2"/>
    </row>
    <row r="1131" spans="1:4" ht="18" x14ac:dyDescent="0.4">
      <c r="A1131" s="4" t="s">
        <v>27928</v>
      </c>
      <c r="B1131" s="4" t="s">
        <v>28016</v>
      </c>
      <c r="C1131" s="4" t="s">
        <v>28017</v>
      </c>
      <c r="D1131" s="2"/>
    </row>
    <row r="1132" spans="1:4" ht="18" x14ac:dyDescent="0.4">
      <c r="A1132" s="4" t="s">
        <v>27928</v>
      </c>
      <c r="B1132" s="4" t="s">
        <v>28018</v>
      </c>
      <c r="C1132" s="4" t="s">
        <v>7387</v>
      </c>
      <c r="D1132" s="2"/>
    </row>
    <row r="1133" spans="1:4" ht="18" x14ac:dyDescent="0.4">
      <c r="A1133" s="4" t="s">
        <v>27928</v>
      </c>
      <c r="B1133" s="4" t="s">
        <v>28019</v>
      </c>
      <c r="C1133" s="4" t="s">
        <v>27013</v>
      </c>
      <c r="D1133" s="2"/>
    </row>
    <row r="1134" spans="1:4" ht="18" x14ac:dyDescent="0.4">
      <c r="A1134" s="4" t="s">
        <v>27928</v>
      </c>
      <c r="B1134" s="4" t="s">
        <v>28020</v>
      </c>
      <c r="C1134" s="4" t="s">
        <v>28021</v>
      </c>
      <c r="D1134" s="2"/>
    </row>
    <row r="1135" spans="1:4" ht="18" x14ac:dyDescent="0.4">
      <c r="A1135" s="4" t="s">
        <v>27928</v>
      </c>
      <c r="B1135" s="4" t="s">
        <v>28022</v>
      </c>
      <c r="C1135" s="4" t="s">
        <v>28023</v>
      </c>
      <c r="D1135" s="2"/>
    </row>
    <row r="1136" spans="1:4" ht="18" x14ac:dyDescent="0.4">
      <c r="A1136" s="4" t="s">
        <v>27928</v>
      </c>
      <c r="B1136" s="4" t="s">
        <v>28024</v>
      </c>
      <c r="C1136" s="4" t="s">
        <v>28025</v>
      </c>
      <c r="D1136" s="2"/>
    </row>
    <row r="1137" spans="1:4" ht="18" x14ac:dyDescent="0.4">
      <c r="A1137" s="4" t="s">
        <v>27928</v>
      </c>
      <c r="B1137" s="4" t="s">
        <v>28026</v>
      </c>
      <c r="C1137" s="4" t="s">
        <v>28027</v>
      </c>
      <c r="D1137" s="2"/>
    </row>
    <row r="1138" spans="1:4" ht="18" x14ac:dyDescent="0.4">
      <c r="A1138" s="4" t="s">
        <v>27928</v>
      </c>
      <c r="B1138" s="4" t="s">
        <v>28028</v>
      </c>
      <c r="C1138" s="4" t="s">
        <v>28029</v>
      </c>
      <c r="D1138" s="2"/>
    </row>
    <row r="1139" spans="1:4" ht="18" x14ac:dyDescent="0.4">
      <c r="A1139" s="4" t="s">
        <v>27928</v>
      </c>
      <c r="B1139" s="4" t="s">
        <v>28030</v>
      </c>
      <c r="C1139" s="4" t="s">
        <v>28031</v>
      </c>
      <c r="D1139" s="2"/>
    </row>
    <row r="1140" spans="1:4" ht="18" x14ac:dyDescent="0.4">
      <c r="A1140" s="4" t="s">
        <v>27928</v>
      </c>
      <c r="B1140" s="4" t="s">
        <v>28032</v>
      </c>
      <c r="C1140" s="4" t="s">
        <v>28033</v>
      </c>
      <c r="D1140" s="2"/>
    </row>
    <row r="1141" spans="1:4" ht="18" x14ac:dyDescent="0.4">
      <c r="A1141" s="4" t="s">
        <v>27928</v>
      </c>
      <c r="B1141" s="4" t="s">
        <v>28034</v>
      </c>
      <c r="C1141" s="4" t="s">
        <v>28035</v>
      </c>
      <c r="D1141" s="2"/>
    </row>
    <row r="1142" spans="1:4" ht="18" x14ac:dyDescent="0.4">
      <c r="A1142" s="4" t="s">
        <v>27928</v>
      </c>
      <c r="B1142" s="4" t="s">
        <v>28036</v>
      </c>
      <c r="C1142" s="4" t="s">
        <v>28037</v>
      </c>
      <c r="D1142" s="2"/>
    </row>
    <row r="1143" spans="1:4" ht="18" x14ac:dyDescent="0.4">
      <c r="A1143" s="4" t="s">
        <v>27928</v>
      </c>
      <c r="B1143" s="4" t="s">
        <v>28038</v>
      </c>
      <c r="C1143" s="4" t="s">
        <v>28039</v>
      </c>
      <c r="D1143" s="2"/>
    </row>
    <row r="1144" spans="1:4" ht="18" x14ac:dyDescent="0.4">
      <c r="A1144" s="4" t="s">
        <v>27928</v>
      </c>
      <c r="B1144" s="4" t="s">
        <v>28040</v>
      </c>
      <c r="C1144" s="4" t="s">
        <v>28041</v>
      </c>
      <c r="D1144" s="2"/>
    </row>
    <row r="1145" spans="1:4" ht="18" x14ac:dyDescent="0.4">
      <c r="A1145" s="4" t="s">
        <v>27928</v>
      </c>
      <c r="B1145" s="4" t="s">
        <v>28042</v>
      </c>
      <c r="C1145" s="4" t="s">
        <v>48</v>
      </c>
      <c r="D1145" s="2"/>
    </row>
    <row r="1146" spans="1:4" ht="18" x14ac:dyDescent="0.4">
      <c r="A1146" s="4" t="s">
        <v>27928</v>
      </c>
      <c r="B1146" s="4" t="s">
        <v>28043</v>
      </c>
      <c r="C1146" s="4" t="s">
        <v>28044</v>
      </c>
      <c r="D1146" s="2"/>
    </row>
    <row r="1147" spans="1:4" ht="18" x14ac:dyDescent="0.4">
      <c r="A1147" s="4" t="s">
        <v>27928</v>
      </c>
      <c r="B1147" s="4" t="s">
        <v>28045</v>
      </c>
      <c r="C1147" s="4" t="s">
        <v>28046</v>
      </c>
      <c r="D1147" s="2"/>
    </row>
    <row r="1148" spans="1:4" ht="18" x14ac:dyDescent="0.4">
      <c r="A1148" s="4" t="s">
        <v>27928</v>
      </c>
      <c r="B1148" s="4" t="s">
        <v>28047</v>
      </c>
      <c r="C1148" s="4" t="s">
        <v>28048</v>
      </c>
      <c r="D1148" s="2"/>
    </row>
    <row r="1149" spans="1:4" ht="18" x14ac:dyDescent="0.4">
      <c r="A1149" s="4" t="s">
        <v>27928</v>
      </c>
      <c r="B1149" s="4" t="s">
        <v>28049</v>
      </c>
      <c r="C1149" s="4" t="s">
        <v>28050</v>
      </c>
      <c r="D1149" s="2"/>
    </row>
    <row r="1150" spans="1:4" ht="18" x14ac:dyDescent="0.4">
      <c r="A1150" s="4" t="s">
        <v>27928</v>
      </c>
      <c r="B1150" s="4" t="s">
        <v>28051</v>
      </c>
      <c r="C1150" s="4" t="s">
        <v>28052</v>
      </c>
      <c r="D1150" s="2"/>
    </row>
    <row r="1151" spans="1:4" ht="18" x14ac:dyDescent="0.4">
      <c r="A1151" s="4" t="s">
        <v>27928</v>
      </c>
      <c r="B1151" s="4" t="s">
        <v>28053</v>
      </c>
      <c r="C1151" s="4" t="s">
        <v>28054</v>
      </c>
      <c r="D1151" s="2"/>
    </row>
    <row r="1152" spans="1:4" ht="18" x14ac:dyDescent="0.4">
      <c r="A1152" s="4" t="s">
        <v>27928</v>
      </c>
      <c r="B1152" s="4" t="s">
        <v>28055</v>
      </c>
      <c r="C1152" s="4" t="s">
        <v>28056</v>
      </c>
      <c r="D1152" s="2"/>
    </row>
    <row r="1153" spans="1:4" ht="18" x14ac:dyDescent="0.4">
      <c r="A1153" s="4" t="s">
        <v>27928</v>
      </c>
      <c r="B1153" s="4" t="s">
        <v>28057</v>
      </c>
      <c r="C1153" s="4" t="s">
        <v>28058</v>
      </c>
      <c r="D1153" s="2"/>
    </row>
    <row r="1154" spans="1:4" ht="18" x14ac:dyDescent="0.4">
      <c r="A1154" s="4" t="s">
        <v>27928</v>
      </c>
      <c r="B1154" s="4" t="s">
        <v>28059</v>
      </c>
      <c r="C1154" s="4" t="s">
        <v>28060</v>
      </c>
      <c r="D1154" s="2"/>
    </row>
    <row r="1155" spans="1:4" ht="18" x14ac:dyDescent="0.4">
      <c r="A1155" s="4" t="s">
        <v>27928</v>
      </c>
      <c r="B1155" s="4" t="s">
        <v>28061</v>
      </c>
      <c r="C1155" s="4" t="s">
        <v>28062</v>
      </c>
      <c r="D1155" s="2"/>
    </row>
    <row r="1156" spans="1:4" ht="18" x14ac:dyDescent="0.4">
      <c r="A1156" s="4" t="s">
        <v>27928</v>
      </c>
      <c r="B1156" s="4" t="s">
        <v>28063</v>
      </c>
      <c r="C1156" s="4" t="s">
        <v>28064</v>
      </c>
      <c r="D1156" s="2"/>
    </row>
    <row r="1157" spans="1:4" ht="18" x14ac:dyDescent="0.4">
      <c r="A1157" s="4" t="s">
        <v>27928</v>
      </c>
      <c r="B1157" s="4" t="s">
        <v>28065</v>
      </c>
      <c r="C1157" s="4" t="s">
        <v>28066</v>
      </c>
      <c r="D1157" s="2"/>
    </row>
    <row r="1158" spans="1:4" ht="18" x14ac:dyDescent="0.4">
      <c r="A1158" s="4" t="s">
        <v>27928</v>
      </c>
      <c r="B1158" s="4" t="s">
        <v>28067</v>
      </c>
      <c r="C1158" s="4" t="s">
        <v>28068</v>
      </c>
      <c r="D1158" s="2"/>
    </row>
    <row r="1159" spans="1:4" ht="18" x14ac:dyDescent="0.4">
      <c r="A1159" s="4" t="s">
        <v>27928</v>
      </c>
      <c r="B1159" s="4" t="s">
        <v>28069</v>
      </c>
      <c r="C1159" s="4" t="s">
        <v>28070</v>
      </c>
      <c r="D1159" s="2"/>
    </row>
    <row r="1160" spans="1:4" ht="18" x14ac:dyDescent="0.4">
      <c r="A1160" s="4" t="s">
        <v>27928</v>
      </c>
      <c r="B1160" s="4" t="s">
        <v>28071</v>
      </c>
      <c r="C1160" s="4" t="s">
        <v>28072</v>
      </c>
      <c r="D1160" s="2"/>
    </row>
    <row r="1161" spans="1:4" ht="18" x14ac:dyDescent="0.4">
      <c r="A1161" s="4" t="s">
        <v>27928</v>
      </c>
      <c r="B1161" s="4" t="s">
        <v>28073</v>
      </c>
      <c r="C1161" s="4" t="s">
        <v>28074</v>
      </c>
      <c r="D1161" s="2"/>
    </row>
    <row r="1162" spans="1:4" ht="18" x14ac:dyDescent="0.4">
      <c r="A1162" s="4" t="s">
        <v>27928</v>
      </c>
      <c r="B1162" s="4" t="s">
        <v>28075</v>
      </c>
      <c r="C1162" s="4" t="s">
        <v>28076</v>
      </c>
      <c r="D1162" s="2"/>
    </row>
    <row r="1163" spans="1:4" ht="18" x14ac:dyDescent="0.4">
      <c r="A1163" s="4" t="s">
        <v>27928</v>
      </c>
      <c r="B1163" s="4" t="s">
        <v>28077</v>
      </c>
      <c r="C1163" s="4" t="s">
        <v>28078</v>
      </c>
      <c r="D1163" s="2"/>
    </row>
    <row r="1164" spans="1:4" ht="18" x14ac:dyDescent="0.4">
      <c r="A1164" s="4" t="s">
        <v>27928</v>
      </c>
      <c r="B1164" s="4" t="s">
        <v>28079</v>
      </c>
      <c r="C1164" s="4" t="s">
        <v>28080</v>
      </c>
      <c r="D1164" s="2"/>
    </row>
    <row r="1165" spans="1:4" ht="18" x14ac:dyDescent="0.4">
      <c r="A1165" s="4" t="s">
        <v>27928</v>
      </c>
      <c r="B1165" s="4" t="s">
        <v>28081</v>
      </c>
      <c r="C1165" s="4" t="s">
        <v>28082</v>
      </c>
      <c r="D1165" s="2"/>
    </row>
    <row r="1166" spans="1:4" ht="18" x14ac:dyDescent="0.4">
      <c r="A1166" s="4" t="s">
        <v>27928</v>
      </c>
      <c r="B1166" s="4" t="s">
        <v>28083</v>
      </c>
      <c r="C1166" s="4" t="s">
        <v>28084</v>
      </c>
      <c r="D1166" s="2"/>
    </row>
    <row r="1167" spans="1:4" ht="18" x14ac:dyDescent="0.4">
      <c r="A1167" s="4" t="s">
        <v>27928</v>
      </c>
      <c r="B1167" s="4" t="s">
        <v>28085</v>
      </c>
      <c r="C1167" s="4" t="s">
        <v>28086</v>
      </c>
      <c r="D1167" s="2"/>
    </row>
    <row r="1168" spans="1:4" ht="18" x14ac:dyDescent="0.4">
      <c r="A1168" s="4" t="s">
        <v>27928</v>
      </c>
      <c r="B1168" s="4" t="s">
        <v>28087</v>
      </c>
      <c r="C1168" s="4" t="s">
        <v>28088</v>
      </c>
      <c r="D1168" s="2"/>
    </row>
    <row r="1169" spans="1:4" ht="18" x14ac:dyDescent="0.4">
      <c r="A1169" s="4" t="s">
        <v>27928</v>
      </c>
      <c r="B1169" s="4" t="s">
        <v>28089</v>
      </c>
      <c r="C1169" s="4" t="s">
        <v>28090</v>
      </c>
      <c r="D1169" s="2"/>
    </row>
    <row r="1170" spans="1:4" ht="18" x14ac:dyDescent="0.4">
      <c r="A1170" s="4" t="s">
        <v>27928</v>
      </c>
      <c r="B1170" s="4" t="s">
        <v>28091</v>
      </c>
      <c r="C1170" s="4" t="s">
        <v>28092</v>
      </c>
      <c r="D1170" s="2"/>
    </row>
    <row r="1171" spans="1:4" ht="18" x14ac:dyDescent="0.4">
      <c r="A1171" s="4" t="s">
        <v>27928</v>
      </c>
      <c r="B1171" s="4" t="s">
        <v>28093</v>
      </c>
      <c r="C1171" s="4" t="s">
        <v>28094</v>
      </c>
      <c r="D1171" s="2"/>
    </row>
    <row r="1172" spans="1:4" ht="18" x14ac:dyDescent="0.4">
      <c r="A1172" s="4" t="s">
        <v>27928</v>
      </c>
      <c r="B1172" s="4" t="s">
        <v>28095</v>
      </c>
      <c r="C1172" s="4" t="s">
        <v>28096</v>
      </c>
      <c r="D1172" s="2"/>
    </row>
    <row r="1173" spans="1:4" ht="18" x14ac:dyDescent="0.4">
      <c r="A1173" s="4" t="s">
        <v>27928</v>
      </c>
      <c r="B1173" s="4" t="s">
        <v>28097</v>
      </c>
      <c r="C1173" s="4" t="s">
        <v>28098</v>
      </c>
      <c r="D1173" s="2"/>
    </row>
    <row r="1174" spans="1:4" ht="18" x14ac:dyDescent="0.4">
      <c r="A1174" s="4" t="s">
        <v>27928</v>
      </c>
      <c r="B1174" s="4" t="s">
        <v>28099</v>
      </c>
      <c r="C1174" s="4" t="s">
        <v>28100</v>
      </c>
      <c r="D1174" s="2"/>
    </row>
    <row r="1175" spans="1:4" ht="18" x14ac:dyDescent="0.4">
      <c r="A1175" s="4" t="s">
        <v>27928</v>
      </c>
      <c r="B1175" s="4" t="s">
        <v>28101</v>
      </c>
      <c r="C1175" s="4" t="s">
        <v>28102</v>
      </c>
      <c r="D1175" s="2"/>
    </row>
    <row r="1176" spans="1:4" ht="18" x14ac:dyDescent="0.4">
      <c r="A1176" s="4" t="s">
        <v>27928</v>
      </c>
      <c r="B1176" s="4" t="s">
        <v>28103</v>
      </c>
      <c r="C1176" s="4" t="s">
        <v>28104</v>
      </c>
      <c r="D1176" s="2"/>
    </row>
    <row r="1177" spans="1:4" ht="18" x14ac:dyDescent="0.4">
      <c r="A1177" s="4" t="s">
        <v>27928</v>
      </c>
      <c r="B1177" s="4" t="s">
        <v>28105</v>
      </c>
      <c r="C1177" s="4" t="s">
        <v>28106</v>
      </c>
      <c r="D1177" s="2"/>
    </row>
    <row r="1178" spans="1:4" ht="18" x14ac:dyDescent="0.4">
      <c r="A1178" s="4" t="s">
        <v>27928</v>
      </c>
      <c r="B1178" s="4" t="s">
        <v>28107</v>
      </c>
      <c r="C1178" s="4" t="s">
        <v>24384</v>
      </c>
      <c r="D1178" s="2"/>
    </row>
    <row r="1179" spans="1:4" ht="18" x14ac:dyDescent="0.4">
      <c r="A1179" s="4" t="s">
        <v>27928</v>
      </c>
      <c r="B1179" s="4" t="s">
        <v>28108</v>
      </c>
      <c r="C1179" s="4" t="s">
        <v>28109</v>
      </c>
      <c r="D1179" s="2"/>
    </row>
    <row r="1180" spans="1:4" ht="18" x14ac:dyDescent="0.4">
      <c r="A1180" s="4" t="s">
        <v>27928</v>
      </c>
      <c r="B1180" s="4" t="s">
        <v>28110</v>
      </c>
      <c r="C1180" s="4" t="s">
        <v>28111</v>
      </c>
      <c r="D1180" s="2"/>
    </row>
    <row r="1181" spans="1:4" ht="18" x14ac:dyDescent="0.4">
      <c r="A1181" s="4" t="s">
        <v>27928</v>
      </c>
      <c r="B1181" s="4" t="s">
        <v>28112</v>
      </c>
      <c r="C1181" s="4" t="s">
        <v>28113</v>
      </c>
      <c r="D1181" s="2"/>
    </row>
    <row r="1182" spans="1:4" ht="18" x14ac:dyDescent="0.4">
      <c r="A1182" s="4" t="s">
        <v>27928</v>
      </c>
      <c r="B1182" s="4" t="s">
        <v>28114</v>
      </c>
      <c r="C1182" s="4" t="s">
        <v>28115</v>
      </c>
      <c r="D1182" s="2"/>
    </row>
    <row r="1183" spans="1:4" ht="18" x14ac:dyDescent="0.4">
      <c r="A1183" s="4" t="s">
        <v>27928</v>
      </c>
      <c r="B1183" s="4" t="s">
        <v>28116</v>
      </c>
      <c r="C1183" s="4" t="s">
        <v>28117</v>
      </c>
      <c r="D1183" s="2"/>
    </row>
    <row r="1184" spans="1:4" ht="18" x14ac:dyDescent="0.4">
      <c r="A1184" s="4" t="s">
        <v>27928</v>
      </c>
      <c r="B1184" s="4" t="s">
        <v>28118</v>
      </c>
      <c r="C1184" s="4" t="s">
        <v>28119</v>
      </c>
      <c r="D1184" s="2"/>
    </row>
    <row r="1185" spans="1:4" ht="18" x14ac:dyDescent="0.4">
      <c r="A1185" s="4" t="s">
        <v>27928</v>
      </c>
      <c r="B1185" s="4" t="s">
        <v>28120</v>
      </c>
      <c r="C1185" s="4" t="s">
        <v>28121</v>
      </c>
      <c r="D1185" s="2"/>
    </row>
    <row r="1186" spans="1:4" ht="18" x14ac:dyDescent="0.4">
      <c r="A1186" s="4" t="s">
        <v>27928</v>
      </c>
      <c r="B1186" s="4" t="s">
        <v>28122</v>
      </c>
      <c r="C1186" s="4" t="s">
        <v>28123</v>
      </c>
      <c r="D1186" s="2"/>
    </row>
    <row r="1187" spans="1:4" ht="18" x14ac:dyDescent="0.4">
      <c r="A1187" s="4" t="s">
        <v>27928</v>
      </c>
      <c r="B1187" s="4" t="s">
        <v>28124</v>
      </c>
      <c r="C1187" s="4" t="s">
        <v>28125</v>
      </c>
      <c r="D1187" s="2"/>
    </row>
    <row r="1188" spans="1:4" ht="18" x14ac:dyDescent="0.4">
      <c r="A1188" s="4" t="s">
        <v>27928</v>
      </c>
      <c r="B1188" s="4" t="s">
        <v>28126</v>
      </c>
      <c r="C1188" s="4" t="s">
        <v>7971</v>
      </c>
      <c r="D1188" s="2"/>
    </row>
    <row r="1189" spans="1:4" ht="18" x14ac:dyDescent="0.4">
      <c r="A1189" s="4" t="s">
        <v>27928</v>
      </c>
      <c r="B1189" s="4" t="s">
        <v>28127</v>
      </c>
      <c r="C1189" s="4" t="s">
        <v>28128</v>
      </c>
      <c r="D1189" s="2"/>
    </row>
    <row r="1190" spans="1:4" ht="18" x14ac:dyDescent="0.4">
      <c r="A1190" s="4" t="s">
        <v>27928</v>
      </c>
      <c r="B1190" s="4" t="s">
        <v>28129</v>
      </c>
      <c r="C1190" s="4" t="s">
        <v>28130</v>
      </c>
      <c r="D1190" s="2"/>
    </row>
    <row r="1191" spans="1:4" ht="18" x14ac:dyDescent="0.4">
      <c r="A1191" s="4" t="s">
        <v>27928</v>
      </c>
      <c r="B1191" s="4" t="s">
        <v>28131</v>
      </c>
      <c r="C1191" s="4" t="s">
        <v>28132</v>
      </c>
      <c r="D1191" s="2"/>
    </row>
    <row r="1192" spans="1:4" ht="18" x14ac:dyDescent="0.4">
      <c r="A1192" s="4" t="s">
        <v>27928</v>
      </c>
      <c r="B1192" s="4" t="s">
        <v>28133</v>
      </c>
      <c r="C1192" s="4" t="s">
        <v>28134</v>
      </c>
      <c r="D1192" s="2"/>
    </row>
    <row r="1193" spans="1:4" ht="18" x14ac:dyDescent="0.4">
      <c r="A1193" s="4" t="s">
        <v>27928</v>
      </c>
      <c r="B1193" s="4" t="s">
        <v>28135</v>
      </c>
      <c r="C1193" s="4" t="s">
        <v>28136</v>
      </c>
      <c r="D1193" s="2"/>
    </row>
    <row r="1194" spans="1:4" ht="18" x14ac:dyDescent="0.4">
      <c r="A1194" s="4" t="s">
        <v>27928</v>
      </c>
      <c r="B1194" s="4" t="s">
        <v>28137</v>
      </c>
      <c r="C1194" s="4" t="s">
        <v>28138</v>
      </c>
      <c r="D1194" s="2"/>
    </row>
    <row r="1195" spans="1:4" ht="18" x14ac:dyDescent="0.4">
      <c r="A1195" s="4" t="s">
        <v>27928</v>
      </c>
      <c r="B1195" s="4" t="s">
        <v>28139</v>
      </c>
      <c r="C1195" s="4" t="s">
        <v>28140</v>
      </c>
      <c r="D1195" s="2"/>
    </row>
    <row r="1196" spans="1:4" ht="18" x14ac:dyDescent="0.4">
      <c r="A1196" s="4" t="s">
        <v>27928</v>
      </c>
      <c r="B1196" s="4" t="s">
        <v>28141</v>
      </c>
      <c r="C1196" s="4" t="s">
        <v>28142</v>
      </c>
      <c r="D1196" s="2"/>
    </row>
    <row r="1197" spans="1:4" ht="18" x14ac:dyDescent="0.4">
      <c r="A1197" s="4" t="s">
        <v>27928</v>
      </c>
      <c r="B1197" s="4" t="s">
        <v>28143</v>
      </c>
      <c r="C1197" s="4" t="s">
        <v>28144</v>
      </c>
      <c r="D1197" s="2"/>
    </row>
    <row r="1198" spans="1:4" ht="18" x14ac:dyDescent="0.4">
      <c r="A1198" s="4" t="s">
        <v>27928</v>
      </c>
      <c r="B1198" s="4" t="s">
        <v>28145</v>
      </c>
      <c r="C1198" s="4" t="s">
        <v>28146</v>
      </c>
      <c r="D1198" s="2"/>
    </row>
    <row r="1199" spans="1:4" ht="18" x14ac:dyDescent="0.4">
      <c r="A1199" s="4" t="s">
        <v>27928</v>
      </c>
      <c r="B1199" s="4" t="s">
        <v>28147</v>
      </c>
      <c r="C1199" s="4" t="s">
        <v>26021</v>
      </c>
      <c r="D1199" s="2"/>
    </row>
    <row r="1200" spans="1:4" ht="18" x14ac:dyDescent="0.4">
      <c r="A1200" s="4" t="s">
        <v>27928</v>
      </c>
      <c r="B1200" s="4" t="s">
        <v>28148</v>
      </c>
      <c r="C1200" s="4" t="s">
        <v>28149</v>
      </c>
      <c r="D1200" s="2"/>
    </row>
    <row r="1201" spans="1:4" ht="18" x14ac:dyDescent="0.4">
      <c r="A1201" s="4" t="s">
        <v>27928</v>
      </c>
      <c r="B1201" s="4" t="s">
        <v>28150</v>
      </c>
      <c r="C1201" s="4" t="s">
        <v>28151</v>
      </c>
      <c r="D1201" s="2"/>
    </row>
    <row r="1202" spans="1:4" ht="18" x14ac:dyDescent="0.4">
      <c r="A1202" s="4" t="s">
        <v>27928</v>
      </c>
      <c r="B1202" s="4" t="s">
        <v>28152</v>
      </c>
      <c r="C1202" s="4" t="s">
        <v>28153</v>
      </c>
      <c r="D1202" s="2"/>
    </row>
    <row r="1203" spans="1:4" ht="18" x14ac:dyDescent="0.4">
      <c r="A1203" s="4" t="s">
        <v>27928</v>
      </c>
      <c r="B1203" s="4" t="s">
        <v>28154</v>
      </c>
      <c r="C1203" s="4" t="s">
        <v>27116</v>
      </c>
      <c r="D1203" s="2"/>
    </row>
    <row r="1204" spans="1:4" ht="18" x14ac:dyDescent="0.4">
      <c r="A1204" s="4" t="s">
        <v>27928</v>
      </c>
      <c r="B1204" s="4" t="s">
        <v>28155</v>
      </c>
      <c r="C1204" s="4" t="s">
        <v>28156</v>
      </c>
      <c r="D1204" s="2"/>
    </row>
    <row r="1205" spans="1:4" ht="18" x14ac:dyDescent="0.4">
      <c r="A1205" s="4" t="s">
        <v>27928</v>
      </c>
      <c r="B1205" s="4" t="s">
        <v>28157</v>
      </c>
      <c r="C1205" s="4" t="s">
        <v>28158</v>
      </c>
      <c r="D1205" s="2"/>
    </row>
    <row r="1206" spans="1:4" ht="18" x14ac:dyDescent="0.4">
      <c r="A1206" s="4" t="s">
        <v>27928</v>
      </c>
      <c r="B1206" s="4" t="s">
        <v>28159</v>
      </c>
      <c r="C1206" s="4" t="s">
        <v>28160</v>
      </c>
      <c r="D1206" s="2"/>
    </row>
    <row r="1207" spans="1:4" ht="18" x14ac:dyDescent="0.4">
      <c r="A1207" s="4" t="s">
        <v>27928</v>
      </c>
      <c r="B1207" s="4" t="s">
        <v>28161</v>
      </c>
      <c r="C1207" s="4" t="s">
        <v>28162</v>
      </c>
      <c r="D1207" s="2"/>
    </row>
    <row r="1208" spans="1:4" ht="18" x14ac:dyDescent="0.4">
      <c r="A1208" s="4" t="s">
        <v>27928</v>
      </c>
      <c r="B1208" s="4" t="s">
        <v>28163</v>
      </c>
      <c r="C1208" s="4" t="s">
        <v>28164</v>
      </c>
      <c r="D1208" s="2"/>
    </row>
    <row r="1209" spans="1:4" ht="18" x14ac:dyDescent="0.4">
      <c r="A1209" s="4" t="s">
        <v>27928</v>
      </c>
      <c r="B1209" s="4" t="s">
        <v>28165</v>
      </c>
      <c r="C1209" s="4" t="s">
        <v>28166</v>
      </c>
      <c r="D1209" s="2"/>
    </row>
    <row r="1210" spans="1:4" ht="18" x14ac:dyDescent="0.4">
      <c r="A1210" s="4" t="s">
        <v>27928</v>
      </c>
      <c r="B1210" s="4" t="s">
        <v>28167</v>
      </c>
      <c r="C1210" s="4" t="s">
        <v>28168</v>
      </c>
      <c r="D1210" s="2"/>
    </row>
    <row r="1211" spans="1:4" ht="18" x14ac:dyDescent="0.4">
      <c r="A1211" s="4" t="s">
        <v>27928</v>
      </c>
      <c r="B1211" s="4" t="s">
        <v>28169</v>
      </c>
      <c r="C1211" s="4" t="s">
        <v>28170</v>
      </c>
      <c r="D1211" s="2"/>
    </row>
    <row r="1212" spans="1:4" ht="18" x14ac:dyDescent="0.4">
      <c r="A1212" s="4" t="s">
        <v>27928</v>
      </c>
      <c r="B1212" s="4" t="s">
        <v>28171</v>
      </c>
      <c r="C1212" s="4" t="s">
        <v>28172</v>
      </c>
      <c r="D1212" s="2"/>
    </row>
    <row r="1213" spans="1:4" ht="18" x14ac:dyDescent="0.4">
      <c r="A1213" s="4" t="s">
        <v>27928</v>
      </c>
      <c r="B1213" s="4" t="s">
        <v>28173</v>
      </c>
      <c r="C1213" s="4" t="s">
        <v>26037</v>
      </c>
      <c r="D1213" s="2"/>
    </row>
    <row r="1214" spans="1:4" ht="18" x14ac:dyDescent="0.4">
      <c r="A1214" s="4" t="s">
        <v>27928</v>
      </c>
      <c r="B1214" s="4" t="s">
        <v>28174</v>
      </c>
      <c r="C1214" s="4" t="s">
        <v>28175</v>
      </c>
      <c r="D1214" s="2"/>
    </row>
    <row r="1215" spans="1:4" ht="18" x14ac:dyDescent="0.4">
      <c r="A1215" s="4" t="s">
        <v>27928</v>
      </c>
      <c r="B1215" s="4" t="s">
        <v>28176</v>
      </c>
      <c r="C1215" s="4" t="s">
        <v>28177</v>
      </c>
      <c r="D1215" s="2"/>
    </row>
    <row r="1216" spans="1:4" ht="18" x14ac:dyDescent="0.4">
      <c r="A1216" s="4" t="s">
        <v>27928</v>
      </c>
      <c r="B1216" s="4" t="s">
        <v>28178</v>
      </c>
      <c r="C1216" s="4" t="s">
        <v>28179</v>
      </c>
      <c r="D1216" s="2"/>
    </row>
    <row r="1217" spans="1:4" ht="18" x14ac:dyDescent="0.4">
      <c r="A1217" s="4" t="s">
        <v>27928</v>
      </c>
      <c r="B1217" s="4" t="s">
        <v>28180</v>
      </c>
      <c r="C1217" s="4" t="s">
        <v>134</v>
      </c>
      <c r="D1217" s="2"/>
    </row>
    <row r="1218" spans="1:4" ht="18" x14ac:dyDescent="0.4">
      <c r="A1218" s="4" t="s">
        <v>27928</v>
      </c>
      <c r="B1218" s="4" t="s">
        <v>28181</v>
      </c>
      <c r="C1218" s="4" t="s">
        <v>28182</v>
      </c>
      <c r="D1218" s="2"/>
    </row>
    <row r="1219" spans="1:4" ht="18" x14ac:dyDescent="0.4">
      <c r="A1219" s="4" t="s">
        <v>27928</v>
      </c>
      <c r="B1219" s="4" t="s">
        <v>28183</v>
      </c>
      <c r="C1219" s="4" t="s">
        <v>28184</v>
      </c>
      <c r="D1219" s="2"/>
    </row>
    <row r="1220" spans="1:4" ht="18" x14ac:dyDescent="0.4">
      <c r="A1220" s="4" t="s">
        <v>27928</v>
      </c>
      <c r="B1220" s="4" t="s">
        <v>28185</v>
      </c>
      <c r="C1220" s="4" t="s">
        <v>28186</v>
      </c>
      <c r="D1220" s="2"/>
    </row>
    <row r="1221" spans="1:4" ht="18" x14ac:dyDescent="0.4">
      <c r="A1221" s="4" t="s">
        <v>27928</v>
      </c>
      <c r="B1221" s="4" t="s">
        <v>28187</v>
      </c>
      <c r="C1221" s="4" t="s">
        <v>28188</v>
      </c>
      <c r="D1221" s="2"/>
    </row>
    <row r="1222" spans="1:4" ht="18" x14ac:dyDescent="0.4">
      <c r="A1222" s="4" t="s">
        <v>27928</v>
      </c>
      <c r="B1222" s="4" t="s">
        <v>28189</v>
      </c>
      <c r="C1222" s="4" t="s">
        <v>28190</v>
      </c>
      <c r="D1222" s="2"/>
    </row>
    <row r="1223" spans="1:4" ht="18" x14ac:dyDescent="0.4">
      <c r="A1223" s="4" t="s">
        <v>27928</v>
      </c>
      <c r="B1223" s="4" t="s">
        <v>28191</v>
      </c>
      <c r="C1223" s="4" t="s">
        <v>28192</v>
      </c>
      <c r="D1223" s="2"/>
    </row>
    <row r="1224" spans="1:4" ht="18" x14ac:dyDescent="0.4">
      <c r="A1224" s="4" t="s">
        <v>27928</v>
      </c>
      <c r="B1224" s="4" t="s">
        <v>28193</v>
      </c>
      <c r="C1224" s="4" t="s">
        <v>6384</v>
      </c>
      <c r="D1224" s="2"/>
    </row>
    <row r="1225" spans="1:4" ht="18" x14ac:dyDescent="0.4">
      <c r="A1225" s="4" t="s">
        <v>27928</v>
      </c>
      <c r="B1225" s="4" t="s">
        <v>28194</v>
      </c>
      <c r="C1225" s="4" t="s">
        <v>28195</v>
      </c>
      <c r="D1225" s="2"/>
    </row>
    <row r="1226" spans="1:4" ht="18" x14ac:dyDescent="0.4">
      <c r="A1226" s="4" t="s">
        <v>27928</v>
      </c>
      <c r="B1226" s="4" t="s">
        <v>28196</v>
      </c>
      <c r="C1226" s="4" t="s">
        <v>28197</v>
      </c>
      <c r="D1226" s="2"/>
    </row>
    <row r="1227" spans="1:4" ht="18" x14ac:dyDescent="0.4">
      <c r="A1227" s="4" t="s">
        <v>27928</v>
      </c>
      <c r="B1227" s="4" t="s">
        <v>28198</v>
      </c>
      <c r="C1227" s="4" t="s">
        <v>28199</v>
      </c>
      <c r="D1227" s="2"/>
    </row>
    <row r="1228" spans="1:4" ht="18" x14ac:dyDescent="0.4">
      <c r="A1228" s="4" t="s">
        <v>27928</v>
      </c>
      <c r="B1228" s="4" t="s">
        <v>28200</v>
      </c>
      <c r="C1228" s="4" t="s">
        <v>28201</v>
      </c>
      <c r="D1228" s="2"/>
    </row>
    <row r="1229" spans="1:4" ht="18" x14ac:dyDescent="0.4">
      <c r="A1229" s="4" t="s">
        <v>27928</v>
      </c>
      <c r="B1229" s="4" t="s">
        <v>28202</v>
      </c>
      <c r="C1229" s="4" t="s">
        <v>28203</v>
      </c>
      <c r="D1229" s="2"/>
    </row>
    <row r="1230" spans="1:4" ht="18" x14ac:dyDescent="0.4">
      <c r="A1230" s="4" t="s">
        <v>27928</v>
      </c>
      <c r="B1230" s="4" t="s">
        <v>28204</v>
      </c>
      <c r="C1230" s="4" t="s">
        <v>28205</v>
      </c>
      <c r="D1230" s="2"/>
    </row>
    <row r="1231" spans="1:4" ht="18" x14ac:dyDescent="0.4">
      <c r="A1231" s="4" t="s">
        <v>27928</v>
      </c>
      <c r="B1231" s="4" t="s">
        <v>28206</v>
      </c>
      <c r="C1231" s="4" t="s">
        <v>28207</v>
      </c>
      <c r="D1231" s="2"/>
    </row>
    <row r="1232" spans="1:4" ht="18" x14ac:dyDescent="0.4">
      <c r="A1232" s="4" t="s">
        <v>27928</v>
      </c>
      <c r="B1232" s="4" t="s">
        <v>28208</v>
      </c>
      <c r="C1232" s="4" t="s">
        <v>28209</v>
      </c>
      <c r="D1232" s="2"/>
    </row>
    <row r="1233" spans="1:4" ht="18" x14ac:dyDescent="0.4">
      <c r="A1233" s="4" t="s">
        <v>27928</v>
      </c>
      <c r="B1233" s="4" t="s">
        <v>28210</v>
      </c>
      <c r="C1233" s="4" t="s">
        <v>28211</v>
      </c>
      <c r="D1233" s="2"/>
    </row>
    <row r="1234" spans="1:4" ht="18" x14ac:dyDescent="0.4">
      <c r="A1234" s="4" t="s">
        <v>27928</v>
      </c>
      <c r="B1234" s="4" t="s">
        <v>28212</v>
      </c>
      <c r="C1234" s="4" t="s">
        <v>28213</v>
      </c>
      <c r="D1234" s="2"/>
    </row>
    <row r="1235" spans="1:4" ht="18" x14ac:dyDescent="0.4">
      <c r="A1235" s="4" t="s">
        <v>27928</v>
      </c>
      <c r="B1235" s="4" t="s">
        <v>28214</v>
      </c>
      <c r="C1235" s="4" t="s">
        <v>28215</v>
      </c>
      <c r="D1235" s="2"/>
    </row>
    <row r="1236" spans="1:4" ht="18" x14ac:dyDescent="0.4">
      <c r="A1236" s="4" t="s">
        <v>27928</v>
      </c>
      <c r="B1236" s="4" t="s">
        <v>28216</v>
      </c>
      <c r="C1236" s="4" t="s">
        <v>28217</v>
      </c>
      <c r="D1236" s="2"/>
    </row>
    <row r="1237" spans="1:4" ht="18" x14ac:dyDescent="0.4">
      <c r="A1237" s="4" t="s">
        <v>27928</v>
      </c>
      <c r="B1237" s="4" t="s">
        <v>28218</v>
      </c>
      <c r="C1237" s="4" t="s">
        <v>28219</v>
      </c>
      <c r="D1237" s="2"/>
    </row>
    <row r="1238" spans="1:4" ht="18" x14ac:dyDescent="0.4">
      <c r="A1238" s="4" t="s">
        <v>27928</v>
      </c>
      <c r="B1238" s="4" t="s">
        <v>28220</v>
      </c>
      <c r="C1238" s="4" t="s">
        <v>1980</v>
      </c>
      <c r="D1238" s="2"/>
    </row>
    <row r="1239" spans="1:4" ht="18" x14ac:dyDescent="0.4">
      <c r="A1239" s="4" t="s">
        <v>27928</v>
      </c>
      <c r="B1239" s="4" t="s">
        <v>28221</v>
      </c>
      <c r="C1239" s="4" t="s">
        <v>28222</v>
      </c>
      <c r="D1239" s="2"/>
    </row>
    <row r="1240" spans="1:4" ht="18" x14ac:dyDescent="0.4">
      <c r="A1240" s="4" t="s">
        <v>27928</v>
      </c>
      <c r="B1240" s="4" t="s">
        <v>28223</v>
      </c>
      <c r="C1240" s="4" t="s">
        <v>28224</v>
      </c>
      <c r="D1240" s="2"/>
    </row>
    <row r="1241" spans="1:4" ht="18" x14ac:dyDescent="0.4">
      <c r="A1241" s="4" t="s">
        <v>27928</v>
      </c>
      <c r="B1241" s="4" t="s">
        <v>28225</v>
      </c>
      <c r="C1241" s="4" t="s">
        <v>28226</v>
      </c>
      <c r="D1241" s="2"/>
    </row>
    <row r="1242" spans="1:4" ht="18" x14ac:dyDescent="0.4">
      <c r="A1242" s="4" t="s">
        <v>27928</v>
      </c>
      <c r="B1242" s="4" t="s">
        <v>28227</v>
      </c>
      <c r="C1242" s="4" t="s">
        <v>28228</v>
      </c>
      <c r="D1242" s="2"/>
    </row>
    <row r="1243" spans="1:4" ht="18" x14ac:dyDescent="0.4">
      <c r="A1243" s="4" t="s">
        <v>27928</v>
      </c>
      <c r="B1243" s="4" t="s">
        <v>28229</v>
      </c>
      <c r="C1243" s="4" t="s">
        <v>28230</v>
      </c>
      <c r="D1243" s="2"/>
    </row>
    <row r="1244" spans="1:4" ht="18" x14ac:dyDescent="0.4">
      <c r="A1244" s="4" t="s">
        <v>27928</v>
      </c>
      <c r="B1244" s="4" t="s">
        <v>28231</v>
      </c>
      <c r="C1244" s="4" t="s">
        <v>28232</v>
      </c>
      <c r="D1244" s="2"/>
    </row>
    <row r="1245" spans="1:4" ht="18" x14ac:dyDescent="0.4">
      <c r="A1245" s="4" t="s">
        <v>27928</v>
      </c>
      <c r="B1245" s="4" t="s">
        <v>28233</v>
      </c>
      <c r="C1245" s="4" t="s">
        <v>28234</v>
      </c>
      <c r="D1245" s="2"/>
    </row>
    <row r="1246" spans="1:4" ht="18" x14ac:dyDescent="0.4">
      <c r="A1246" s="4" t="s">
        <v>27928</v>
      </c>
      <c r="B1246" s="4" t="s">
        <v>28235</v>
      </c>
      <c r="C1246" s="4" t="s">
        <v>28236</v>
      </c>
      <c r="D1246" s="2"/>
    </row>
    <row r="1247" spans="1:4" ht="18" x14ac:dyDescent="0.4">
      <c r="A1247" s="4" t="s">
        <v>27928</v>
      </c>
      <c r="B1247" s="4" t="s">
        <v>28237</v>
      </c>
      <c r="C1247" s="4" t="s">
        <v>28238</v>
      </c>
      <c r="D1247" s="2"/>
    </row>
    <row r="1248" spans="1:4" ht="18" x14ac:dyDescent="0.4">
      <c r="A1248" s="4" t="s">
        <v>27928</v>
      </c>
      <c r="B1248" s="4" t="s">
        <v>28239</v>
      </c>
      <c r="C1248" s="4" t="s">
        <v>28240</v>
      </c>
      <c r="D1248" s="2"/>
    </row>
    <row r="1249" spans="1:4" ht="18" x14ac:dyDescent="0.4">
      <c r="A1249" s="4" t="s">
        <v>27928</v>
      </c>
      <c r="B1249" s="4" t="s">
        <v>28241</v>
      </c>
      <c r="C1249" s="4" t="s">
        <v>28242</v>
      </c>
      <c r="D1249" s="2"/>
    </row>
    <row r="1250" spans="1:4" ht="18" x14ac:dyDescent="0.4">
      <c r="A1250" s="4" t="s">
        <v>27928</v>
      </c>
      <c r="B1250" s="4" t="s">
        <v>28243</v>
      </c>
      <c r="C1250" s="4" t="s">
        <v>28244</v>
      </c>
      <c r="D1250" s="2"/>
    </row>
    <row r="1251" spans="1:4" ht="18" x14ac:dyDescent="0.4">
      <c r="A1251" s="4" t="s">
        <v>27928</v>
      </c>
      <c r="B1251" s="4" t="s">
        <v>28245</v>
      </c>
      <c r="C1251" s="4" t="s">
        <v>28246</v>
      </c>
      <c r="D1251" s="2"/>
    </row>
    <row r="1252" spans="1:4" ht="18" x14ac:dyDescent="0.4">
      <c r="A1252" s="4" t="s">
        <v>27928</v>
      </c>
      <c r="B1252" s="4" t="s">
        <v>28247</v>
      </c>
      <c r="C1252" s="4" t="s">
        <v>28248</v>
      </c>
      <c r="D1252" s="2"/>
    </row>
    <row r="1253" spans="1:4" ht="18" x14ac:dyDescent="0.4">
      <c r="A1253" s="4" t="s">
        <v>27928</v>
      </c>
      <c r="B1253" s="4" t="s">
        <v>28249</v>
      </c>
      <c r="C1253" s="4" t="s">
        <v>28250</v>
      </c>
      <c r="D1253" s="2"/>
    </row>
    <row r="1254" spans="1:4" ht="18" x14ac:dyDescent="0.4">
      <c r="A1254" s="4" t="s">
        <v>27928</v>
      </c>
      <c r="B1254" s="4" t="s">
        <v>28251</v>
      </c>
      <c r="C1254" s="4" t="s">
        <v>28252</v>
      </c>
      <c r="D1254" s="2"/>
    </row>
    <row r="1255" spans="1:4" ht="18" x14ac:dyDescent="0.4">
      <c r="A1255" s="4" t="s">
        <v>27928</v>
      </c>
      <c r="B1255" s="4" t="s">
        <v>28253</v>
      </c>
      <c r="C1255" s="4" t="s">
        <v>28254</v>
      </c>
      <c r="D1255" s="2"/>
    </row>
    <row r="1256" spans="1:4" ht="18" x14ac:dyDescent="0.4">
      <c r="A1256" s="4" t="s">
        <v>27928</v>
      </c>
      <c r="B1256" s="4" t="s">
        <v>28255</v>
      </c>
      <c r="C1256" s="4" t="s">
        <v>28256</v>
      </c>
      <c r="D1256" s="2"/>
    </row>
    <row r="1257" spans="1:4" ht="18" x14ac:dyDescent="0.4">
      <c r="A1257" s="4" t="s">
        <v>27928</v>
      </c>
      <c r="B1257" s="4" t="s">
        <v>28257</v>
      </c>
      <c r="C1257" s="4" t="s">
        <v>28258</v>
      </c>
      <c r="D1257" s="2"/>
    </row>
    <row r="1258" spans="1:4" ht="18" x14ac:dyDescent="0.4">
      <c r="A1258" s="4" t="s">
        <v>27928</v>
      </c>
      <c r="B1258" s="4" t="s">
        <v>28259</v>
      </c>
      <c r="C1258" s="4" t="s">
        <v>28260</v>
      </c>
      <c r="D1258" s="2"/>
    </row>
    <row r="1259" spans="1:4" ht="18" x14ac:dyDescent="0.4">
      <c r="A1259" s="4" t="s">
        <v>27928</v>
      </c>
      <c r="B1259" s="4" t="s">
        <v>28261</v>
      </c>
      <c r="C1259" s="4" t="s">
        <v>28262</v>
      </c>
      <c r="D1259" s="2"/>
    </row>
    <row r="1260" spans="1:4" ht="18" x14ac:dyDescent="0.4">
      <c r="A1260" s="4" t="s">
        <v>27928</v>
      </c>
      <c r="B1260" s="4" t="s">
        <v>28263</v>
      </c>
      <c r="C1260" s="4" t="s">
        <v>28264</v>
      </c>
      <c r="D1260" s="2"/>
    </row>
    <row r="1261" spans="1:4" ht="18" x14ac:dyDescent="0.4">
      <c r="A1261" s="4" t="s">
        <v>27928</v>
      </c>
      <c r="B1261" s="4" t="s">
        <v>28265</v>
      </c>
      <c r="C1261" s="4" t="s">
        <v>28266</v>
      </c>
      <c r="D1261" s="2"/>
    </row>
    <row r="1262" spans="1:4" ht="18" x14ac:dyDescent="0.4">
      <c r="A1262" s="4" t="s">
        <v>27928</v>
      </c>
      <c r="B1262" s="4" t="s">
        <v>28267</v>
      </c>
      <c r="C1262" s="4" t="s">
        <v>28268</v>
      </c>
      <c r="D1262" s="2"/>
    </row>
    <row r="1263" spans="1:4" ht="18" x14ac:dyDescent="0.4">
      <c r="A1263" s="4" t="s">
        <v>27928</v>
      </c>
      <c r="B1263" s="4" t="s">
        <v>28269</v>
      </c>
      <c r="C1263" s="4" t="s">
        <v>28270</v>
      </c>
      <c r="D1263" s="2"/>
    </row>
    <row r="1264" spans="1:4" ht="18" x14ac:dyDescent="0.4">
      <c r="A1264" s="4" t="s">
        <v>27928</v>
      </c>
      <c r="B1264" s="4" t="s">
        <v>28271</v>
      </c>
      <c r="C1264" s="4" t="s">
        <v>28272</v>
      </c>
      <c r="D1264" s="2"/>
    </row>
    <row r="1265" spans="1:4" ht="18" x14ac:dyDescent="0.4">
      <c r="A1265" s="4" t="s">
        <v>27928</v>
      </c>
      <c r="B1265" s="4" t="s">
        <v>28273</v>
      </c>
      <c r="C1265" s="4" t="s">
        <v>28274</v>
      </c>
      <c r="D1265" s="2"/>
    </row>
    <row r="1266" spans="1:4" ht="18" x14ac:dyDescent="0.4">
      <c r="A1266" s="4" t="s">
        <v>27928</v>
      </c>
      <c r="B1266" s="4" t="s">
        <v>28275</v>
      </c>
      <c r="C1266" s="4" t="s">
        <v>28276</v>
      </c>
      <c r="D1266" s="2"/>
    </row>
    <row r="1267" spans="1:4" ht="18" x14ac:dyDescent="0.4">
      <c r="A1267" s="4" t="s">
        <v>27928</v>
      </c>
      <c r="B1267" s="4" t="s">
        <v>28277</v>
      </c>
      <c r="C1267" s="4" t="s">
        <v>28278</v>
      </c>
      <c r="D1267" s="2"/>
    </row>
    <row r="1268" spans="1:4" ht="18" x14ac:dyDescent="0.4">
      <c r="A1268" s="4" t="s">
        <v>27928</v>
      </c>
      <c r="B1268" s="4" t="s">
        <v>28279</v>
      </c>
      <c r="C1268" s="4" t="s">
        <v>28280</v>
      </c>
      <c r="D1268" s="2"/>
    </row>
    <row r="1269" spans="1:4" ht="18" x14ac:dyDescent="0.4">
      <c r="A1269" s="4" t="s">
        <v>27928</v>
      </c>
      <c r="B1269" s="4" t="s">
        <v>28281</v>
      </c>
      <c r="C1269" s="4" t="s">
        <v>28282</v>
      </c>
      <c r="D1269" s="2"/>
    </row>
    <row r="1270" spans="1:4" ht="18" x14ac:dyDescent="0.4">
      <c r="A1270" s="4" t="s">
        <v>27928</v>
      </c>
      <c r="B1270" s="4" t="s">
        <v>28283</v>
      </c>
      <c r="C1270" s="4" t="s">
        <v>28284</v>
      </c>
      <c r="D1270" s="2"/>
    </row>
    <row r="1271" spans="1:4" ht="18" x14ac:dyDescent="0.4">
      <c r="A1271" s="4" t="s">
        <v>27928</v>
      </c>
      <c r="B1271" s="4" t="s">
        <v>28285</v>
      </c>
      <c r="C1271" s="4" t="s">
        <v>28286</v>
      </c>
      <c r="D1271" s="2"/>
    </row>
    <row r="1272" spans="1:4" ht="18" x14ac:dyDescent="0.4">
      <c r="A1272" s="4" t="s">
        <v>27928</v>
      </c>
      <c r="B1272" s="4" t="s">
        <v>28287</v>
      </c>
      <c r="C1272" s="4" t="s">
        <v>28288</v>
      </c>
      <c r="D1272" s="2"/>
    </row>
    <row r="1273" spans="1:4" ht="18" x14ac:dyDescent="0.4">
      <c r="A1273" s="4" t="s">
        <v>27928</v>
      </c>
      <c r="B1273" s="4" t="s">
        <v>28289</v>
      </c>
      <c r="C1273" s="4" t="s">
        <v>28290</v>
      </c>
      <c r="D1273" s="2"/>
    </row>
    <row r="1274" spans="1:4" ht="18" x14ac:dyDescent="0.4">
      <c r="A1274" s="4" t="s">
        <v>27928</v>
      </c>
      <c r="B1274" s="4" t="s">
        <v>28291</v>
      </c>
      <c r="C1274" s="4" t="s">
        <v>28292</v>
      </c>
      <c r="D1274" s="2"/>
    </row>
    <row r="1275" spans="1:4" ht="18" x14ac:dyDescent="0.4">
      <c r="A1275" s="4" t="s">
        <v>27928</v>
      </c>
      <c r="B1275" s="4" t="s">
        <v>28293</v>
      </c>
      <c r="C1275" s="4" t="s">
        <v>28294</v>
      </c>
      <c r="D1275" s="2"/>
    </row>
    <row r="1276" spans="1:4" ht="18" x14ac:dyDescent="0.4">
      <c r="A1276" s="4" t="s">
        <v>27928</v>
      </c>
      <c r="B1276" s="4" t="s">
        <v>28295</v>
      </c>
      <c r="C1276" s="4" t="s">
        <v>28296</v>
      </c>
      <c r="D1276" s="2"/>
    </row>
    <row r="1277" spans="1:4" ht="18" x14ac:dyDescent="0.4">
      <c r="A1277" s="4" t="s">
        <v>27928</v>
      </c>
      <c r="B1277" s="4" t="s">
        <v>28297</v>
      </c>
      <c r="C1277" s="4" t="s">
        <v>28298</v>
      </c>
      <c r="D1277" s="2"/>
    </row>
    <row r="1278" spans="1:4" ht="18" x14ac:dyDescent="0.4">
      <c r="A1278" s="4" t="s">
        <v>27928</v>
      </c>
      <c r="B1278" s="4" t="s">
        <v>28299</v>
      </c>
      <c r="C1278" s="4" t="s">
        <v>28300</v>
      </c>
      <c r="D1278" s="2"/>
    </row>
    <row r="1279" spans="1:4" ht="18" x14ac:dyDescent="0.4">
      <c r="A1279" s="4" t="s">
        <v>27928</v>
      </c>
      <c r="B1279" s="4" t="s">
        <v>28301</v>
      </c>
      <c r="C1279" s="4" t="s">
        <v>28302</v>
      </c>
      <c r="D1279" s="2"/>
    </row>
    <row r="1280" spans="1:4" ht="18" x14ac:dyDescent="0.4">
      <c r="A1280" s="4" t="s">
        <v>27928</v>
      </c>
      <c r="B1280" s="4" t="s">
        <v>28303</v>
      </c>
      <c r="C1280" s="4" t="s">
        <v>28304</v>
      </c>
      <c r="D1280" s="2"/>
    </row>
    <row r="1281" spans="1:10" ht="18" x14ac:dyDescent="0.4">
      <c r="A1281" s="4" t="s">
        <v>27928</v>
      </c>
      <c r="B1281" s="4" t="s">
        <v>28305</v>
      </c>
      <c r="C1281" s="4" t="s">
        <v>28306</v>
      </c>
      <c r="D1281" s="2"/>
    </row>
    <row r="1282" spans="1:10" ht="18" x14ac:dyDescent="0.4">
      <c r="A1282" s="4" t="s">
        <v>27928</v>
      </c>
      <c r="B1282" s="4" t="s">
        <v>28307</v>
      </c>
      <c r="C1282" s="4" t="s">
        <v>28308</v>
      </c>
      <c r="D1282" s="2"/>
    </row>
    <row r="1283" spans="1:10" ht="18" x14ac:dyDescent="0.4">
      <c r="A1283" s="4" t="s">
        <v>27928</v>
      </c>
      <c r="B1283" s="4" t="s">
        <v>28309</v>
      </c>
      <c r="C1283" s="4" t="s">
        <v>28310</v>
      </c>
      <c r="D1283" s="2"/>
    </row>
    <row r="1284" spans="1:10" ht="18" x14ac:dyDescent="0.4">
      <c r="A1284" s="4" t="s">
        <v>27928</v>
      </c>
      <c r="B1284" s="4" t="s">
        <v>28311</v>
      </c>
      <c r="C1284" s="4" t="s">
        <v>28312</v>
      </c>
      <c r="D1284" s="2"/>
    </row>
    <row r="1285" spans="1:10" ht="18" x14ac:dyDescent="0.4">
      <c r="A1285" s="4" t="s">
        <v>27928</v>
      </c>
      <c r="B1285" s="4" t="s">
        <v>28313</v>
      </c>
      <c r="C1285" s="4" t="s">
        <v>28314</v>
      </c>
      <c r="D1285" s="2"/>
    </row>
    <row r="1286" spans="1:10" ht="18" x14ac:dyDescent="0.4">
      <c r="A1286" s="4" t="s">
        <v>27928</v>
      </c>
      <c r="B1286" s="4" t="s">
        <v>28315</v>
      </c>
      <c r="C1286" s="4" t="s">
        <v>28316</v>
      </c>
      <c r="D1286" s="2"/>
    </row>
    <row r="1287" spans="1:10" ht="18" x14ac:dyDescent="0.4">
      <c r="A1287" s="4" t="s">
        <v>27928</v>
      </c>
      <c r="B1287" s="4" t="s">
        <v>28317</v>
      </c>
      <c r="C1287" s="4" t="s">
        <v>28318</v>
      </c>
      <c r="D1287" s="2"/>
    </row>
    <row r="1288" spans="1:10" ht="18" x14ac:dyDescent="0.4">
      <c r="A1288" s="4" t="s">
        <v>27928</v>
      </c>
      <c r="B1288" s="4" t="s">
        <v>28319</v>
      </c>
      <c r="C1288" s="4" t="s">
        <v>28320</v>
      </c>
      <c r="D1288" s="2"/>
    </row>
    <row r="1289" spans="1:10" ht="18" x14ac:dyDescent="0.4">
      <c r="A1289" s="4" t="s">
        <v>27928</v>
      </c>
      <c r="B1289" s="4" t="s">
        <v>28321</v>
      </c>
      <c r="C1289" s="4" t="s">
        <v>28322</v>
      </c>
      <c r="D1289" s="2"/>
    </row>
    <row r="1290" spans="1:10" ht="18" x14ac:dyDescent="0.4">
      <c r="A1290" s="4" t="s">
        <v>27928</v>
      </c>
      <c r="B1290" s="4" t="s">
        <v>28323</v>
      </c>
      <c r="C1290" s="4" t="s">
        <v>28324</v>
      </c>
      <c r="D1290" s="2"/>
    </row>
    <row r="1291" spans="1:10" ht="18" x14ac:dyDescent="0.4">
      <c r="A1291" s="4" t="s">
        <v>27928</v>
      </c>
      <c r="B1291" s="4" t="s">
        <v>28325</v>
      </c>
      <c r="C1291" s="4" t="s">
        <v>28326</v>
      </c>
      <c r="D1291" s="2"/>
    </row>
    <row r="1292" spans="1:10" ht="18" x14ac:dyDescent="0.4">
      <c r="A1292" s="4" t="s">
        <v>27928</v>
      </c>
      <c r="B1292" s="4" t="s">
        <v>28327</v>
      </c>
      <c r="C1292" s="4" t="s">
        <v>28328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27928</v>
      </c>
      <c r="B1293" s="4" t="s">
        <v>28329</v>
      </c>
      <c r="C1293" s="4" t="s">
        <v>28330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27928</v>
      </c>
      <c r="B1294" s="4" t="s">
        <v>28331</v>
      </c>
      <c r="C1294" s="4" t="s">
        <v>28332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27928</v>
      </c>
      <c r="B1295" s="4" t="s">
        <v>28333</v>
      </c>
      <c r="C1295" s="4" t="s">
        <v>28334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27928</v>
      </c>
      <c r="B1296" s="4" t="s">
        <v>28335</v>
      </c>
      <c r="C1296" s="4" t="s">
        <v>28336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27928</v>
      </c>
      <c r="B1297" s="4" t="s">
        <v>28337</v>
      </c>
      <c r="C1297" s="4" t="s">
        <v>28338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27928</v>
      </c>
      <c r="B1298" s="4" t="s">
        <v>28339</v>
      </c>
      <c r="C1298" s="4" t="s">
        <v>28340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27928</v>
      </c>
      <c r="B1299" s="4" t="s">
        <v>28341</v>
      </c>
      <c r="C1299" s="4" t="s">
        <v>28342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27928</v>
      </c>
      <c r="B1300" s="4" t="s">
        <v>28343</v>
      </c>
      <c r="C1300" s="4" t="s">
        <v>28344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27928</v>
      </c>
      <c r="B1301" s="4" t="s">
        <v>28345</v>
      </c>
      <c r="C1301" s="4" t="s">
        <v>28346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27928</v>
      </c>
      <c r="B1302" s="4" t="s">
        <v>28347</v>
      </c>
      <c r="C1302" s="4" t="s">
        <v>28348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27928</v>
      </c>
      <c r="B1303" s="4" t="s">
        <v>28349</v>
      </c>
      <c r="C1303" s="4" t="s">
        <v>28350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27928</v>
      </c>
      <c r="B1304" s="4" t="s">
        <v>28351</v>
      </c>
      <c r="C1304" s="4" t="s">
        <v>28352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27928</v>
      </c>
      <c r="B1305" s="4" t="s">
        <v>28353</v>
      </c>
      <c r="C1305" s="4" t="s">
        <v>13918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27928</v>
      </c>
      <c r="B1306" s="4" t="s">
        <v>28354</v>
      </c>
      <c r="C1306" s="4" t="s">
        <v>28355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27928</v>
      </c>
      <c r="B1307" s="4" t="s">
        <v>28356</v>
      </c>
      <c r="C1307" s="4" t="s">
        <v>28357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27928</v>
      </c>
      <c r="B1308" s="4" t="s">
        <v>28358</v>
      </c>
      <c r="C1308" s="4" t="s">
        <v>28359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27928</v>
      </c>
      <c r="B1309" s="4" t="s">
        <v>28360</v>
      </c>
      <c r="C1309" s="4" t="s">
        <v>28361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27928</v>
      </c>
      <c r="B1310" s="4" t="s">
        <v>28362</v>
      </c>
      <c r="C1310" s="4" t="s">
        <v>28363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27928</v>
      </c>
      <c r="B1311" s="4" t="s">
        <v>28364</v>
      </c>
      <c r="C1311" s="4" t="s">
        <v>28365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27928</v>
      </c>
      <c r="B1312" s="4" t="s">
        <v>28366</v>
      </c>
      <c r="C1312" s="4" t="s">
        <v>28367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27928</v>
      </c>
      <c r="B1313" s="4" t="s">
        <v>28368</v>
      </c>
      <c r="C1313" s="4" t="s">
        <v>28369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27928</v>
      </c>
      <c r="B1314" s="4" t="s">
        <v>28370</v>
      </c>
      <c r="C1314" s="4" t="s">
        <v>19335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27928</v>
      </c>
      <c r="B1315" s="4" t="s">
        <v>28371</v>
      </c>
      <c r="C1315" s="4" t="s">
        <v>28372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27928</v>
      </c>
      <c r="B1316" s="4" t="s">
        <v>28373</v>
      </c>
      <c r="C1316" s="4" t="s">
        <v>28374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27928</v>
      </c>
      <c r="B1317" s="4" t="s">
        <v>28375</v>
      </c>
      <c r="C1317" s="4" t="s">
        <v>28376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27928</v>
      </c>
      <c r="B1318" s="4" t="s">
        <v>28377</v>
      </c>
      <c r="C1318" s="4" t="s">
        <v>28378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27928</v>
      </c>
      <c r="B1319" s="4" t="s">
        <v>28379</v>
      </c>
      <c r="C1319" s="4" t="s">
        <v>28380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27928</v>
      </c>
      <c r="B1320" s="4" t="s">
        <v>28381</v>
      </c>
      <c r="C1320" s="4" t="s">
        <v>28382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27928</v>
      </c>
      <c r="B1321" s="4" t="s">
        <v>28383</v>
      </c>
      <c r="C1321" s="4" t="s">
        <v>28384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27928</v>
      </c>
      <c r="B1322" s="4" t="s">
        <v>28385</v>
      </c>
      <c r="C1322" s="4" t="s">
        <v>28386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27928</v>
      </c>
      <c r="B1323" s="4" t="s">
        <v>28387</v>
      </c>
      <c r="C1323" s="4" t="s">
        <v>28388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27928</v>
      </c>
      <c r="B1324" s="4" t="s">
        <v>28389</v>
      </c>
      <c r="C1324" s="4" t="s">
        <v>28390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27928</v>
      </c>
      <c r="B1325" s="4" t="s">
        <v>28391</v>
      </c>
      <c r="C1325" s="4" t="s">
        <v>28392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27928</v>
      </c>
      <c r="B1326" s="4" t="s">
        <v>28393</v>
      </c>
      <c r="C1326" s="4" t="s">
        <v>28394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27928</v>
      </c>
      <c r="B1327" s="4" t="s">
        <v>28395</v>
      </c>
      <c r="C1327" s="4" t="s">
        <v>28396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27928</v>
      </c>
      <c r="B1328" s="4" t="s">
        <v>28397</v>
      </c>
      <c r="C1328" s="4" t="s">
        <v>28398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27928</v>
      </c>
      <c r="B1329" s="4" t="s">
        <v>28399</v>
      </c>
      <c r="C1329" s="4" t="s">
        <v>28400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27928</v>
      </c>
      <c r="B1330" s="4" t="s">
        <v>28401</v>
      </c>
      <c r="C1330" s="4" t="s">
        <v>28402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27928</v>
      </c>
      <c r="B1331" s="4" t="s">
        <v>28403</v>
      </c>
      <c r="C1331" s="4" t="s">
        <v>28404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27928</v>
      </c>
      <c r="B1332" s="4" t="s">
        <v>28405</v>
      </c>
      <c r="C1332" s="4" t="s">
        <v>28406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27928</v>
      </c>
      <c r="B1333" s="4" t="s">
        <v>28407</v>
      </c>
      <c r="C1333" s="4" t="s">
        <v>27364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27928</v>
      </c>
      <c r="B1334" s="4" t="s">
        <v>28408</v>
      </c>
      <c r="C1334" s="4" t="s">
        <v>28409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27928</v>
      </c>
      <c r="B1335" s="4" t="s">
        <v>28410</v>
      </c>
      <c r="C1335" s="4" t="s">
        <v>28411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27928</v>
      </c>
      <c r="B1336" s="4" t="s">
        <v>28412</v>
      </c>
      <c r="C1336" s="4" t="s">
        <v>28413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27928</v>
      </c>
      <c r="B1337" s="4" t="s">
        <v>28414</v>
      </c>
      <c r="C1337" s="4" t="s">
        <v>28415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27928</v>
      </c>
      <c r="B1338" s="4" t="s">
        <v>28416</v>
      </c>
      <c r="C1338" s="4" t="s">
        <v>28417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27928</v>
      </c>
      <c r="B1339" s="4" t="s">
        <v>28418</v>
      </c>
      <c r="C1339" s="4" t="s">
        <v>28419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27928</v>
      </c>
      <c r="B1340" s="4" t="s">
        <v>28420</v>
      </c>
      <c r="C1340" s="4" t="s">
        <v>28421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27928</v>
      </c>
      <c r="B1341" s="4" t="s">
        <v>28422</v>
      </c>
      <c r="C1341" s="4" t="s">
        <v>28423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27928</v>
      </c>
      <c r="B1342" s="4" t="s">
        <v>28424</v>
      </c>
      <c r="C1342" s="4" t="s">
        <v>28425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27928</v>
      </c>
      <c r="B1343" s="4" t="s">
        <v>28426</v>
      </c>
      <c r="C1343" s="4" t="s">
        <v>28427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27928</v>
      </c>
      <c r="B1344" s="4" t="s">
        <v>28428</v>
      </c>
      <c r="C1344" s="4" t="s">
        <v>28429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27928</v>
      </c>
      <c r="B1345" s="4" t="s">
        <v>28430</v>
      </c>
      <c r="C1345" s="4" t="s">
        <v>28431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27928</v>
      </c>
      <c r="B1346" s="4" t="s">
        <v>28432</v>
      </c>
      <c r="C1346" s="4" t="s">
        <v>28433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27928</v>
      </c>
      <c r="B1347" s="4" t="s">
        <v>28434</v>
      </c>
      <c r="C1347" s="4" t="s">
        <v>28435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27928</v>
      </c>
      <c r="B1348" s="4" t="s">
        <v>28436</v>
      </c>
      <c r="C1348" s="4" t="s">
        <v>28437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27928</v>
      </c>
      <c r="B1349" s="4" t="s">
        <v>28438</v>
      </c>
      <c r="C1349" s="4" t="s">
        <v>28439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27928</v>
      </c>
      <c r="B1350" s="4" t="s">
        <v>28440</v>
      </c>
      <c r="C1350" s="4" t="s">
        <v>28441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27928</v>
      </c>
      <c r="B1351" s="4" t="s">
        <v>28442</v>
      </c>
      <c r="C1351" s="4" t="s">
        <v>28443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27928</v>
      </c>
      <c r="B1352" s="4" t="s">
        <v>28444</v>
      </c>
      <c r="C1352" s="4" t="s">
        <v>28445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27928</v>
      </c>
      <c r="B1353" s="4" t="s">
        <v>28446</v>
      </c>
      <c r="C1353" s="4" t="s">
        <v>28447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27928</v>
      </c>
      <c r="B1354" s="4" t="s">
        <v>28448</v>
      </c>
      <c r="C1354" s="4" t="s">
        <v>28449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27928</v>
      </c>
      <c r="B1355" s="4" t="s">
        <v>28450</v>
      </c>
      <c r="C1355" s="4" t="s">
        <v>28451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27928</v>
      </c>
      <c r="B1356" s="4" t="s">
        <v>28452</v>
      </c>
      <c r="C1356" s="4" t="s">
        <v>28453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27928</v>
      </c>
      <c r="B1357" s="4" t="s">
        <v>28454</v>
      </c>
      <c r="C1357" s="4" t="s">
        <v>28455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27928</v>
      </c>
      <c r="B1358" s="4" t="s">
        <v>28456</v>
      </c>
      <c r="C1358" s="4" t="s">
        <v>28457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27928</v>
      </c>
      <c r="B1359" s="4" t="s">
        <v>28458</v>
      </c>
      <c r="C1359" s="4" t="s">
        <v>28459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27928</v>
      </c>
      <c r="B1360" s="4" t="s">
        <v>28460</v>
      </c>
      <c r="C1360" s="4" t="s">
        <v>28461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27928</v>
      </c>
      <c r="B1361" s="4" t="s">
        <v>28462</v>
      </c>
      <c r="C1361" s="4" t="s">
        <v>28463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27928</v>
      </c>
      <c r="B1362" s="4" t="s">
        <v>28464</v>
      </c>
      <c r="C1362" s="4" t="s">
        <v>28465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27928</v>
      </c>
      <c r="B1363" s="4" t="s">
        <v>28466</v>
      </c>
      <c r="C1363" s="4" t="s">
        <v>28467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27928</v>
      </c>
      <c r="B1364" s="4" t="s">
        <v>28468</v>
      </c>
      <c r="C1364" s="4" t="s">
        <v>28469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27928</v>
      </c>
      <c r="B1365" s="4" t="s">
        <v>28470</v>
      </c>
      <c r="C1365" s="4" t="s">
        <v>28471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27928</v>
      </c>
      <c r="B1366" s="4" t="s">
        <v>28472</v>
      </c>
      <c r="C1366" s="4" t="s">
        <v>28473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27928</v>
      </c>
      <c r="B1367" s="4" t="s">
        <v>28474</v>
      </c>
      <c r="C1367" s="4" t="s">
        <v>28475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27928</v>
      </c>
      <c r="B1368" s="4" t="s">
        <v>28476</v>
      </c>
      <c r="C1368" s="4" t="s">
        <v>28477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27928</v>
      </c>
      <c r="B1369" s="4" t="s">
        <v>28478</v>
      </c>
      <c r="C1369" s="4" t="s">
        <v>28479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27928</v>
      </c>
      <c r="B1370" s="4" t="s">
        <v>28480</v>
      </c>
      <c r="C1370" s="4" t="s">
        <v>28481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27928</v>
      </c>
      <c r="B1371" s="4" t="s">
        <v>28482</v>
      </c>
      <c r="C1371" s="4" t="s">
        <v>28483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27928</v>
      </c>
      <c r="B1372" s="4" t="s">
        <v>28484</v>
      </c>
      <c r="C1372" s="4" t="s">
        <v>28485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27928</v>
      </c>
      <c r="B1373" s="4" t="s">
        <v>28486</v>
      </c>
      <c r="C1373" s="4" t="s">
        <v>28487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27928</v>
      </c>
      <c r="B1374" s="4" t="s">
        <v>28488</v>
      </c>
      <c r="C1374" s="4" t="s">
        <v>28489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27928</v>
      </c>
      <c r="B1375" s="4" t="s">
        <v>28490</v>
      </c>
      <c r="C1375" s="4" t="s">
        <v>28491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27928</v>
      </c>
      <c r="B1376" s="4" t="s">
        <v>28492</v>
      </c>
      <c r="C1376" s="4" t="s">
        <v>28493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27928</v>
      </c>
      <c r="B1377" s="4" t="s">
        <v>28494</v>
      </c>
      <c r="C1377" s="4" t="s">
        <v>28495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27928</v>
      </c>
      <c r="B1378" s="4" t="s">
        <v>28496</v>
      </c>
      <c r="C1378" s="4" t="s">
        <v>28497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27928</v>
      </c>
      <c r="B1379" s="4" t="s">
        <v>28498</v>
      </c>
      <c r="C1379" s="4" t="s">
        <v>28499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27928</v>
      </c>
      <c r="B1380" s="4" t="s">
        <v>28500</v>
      </c>
      <c r="C1380" s="4" t="s">
        <v>28501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27928</v>
      </c>
      <c r="B1381" s="4" t="s">
        <v>28502</v>
      </c>
      <c r="C1381" s="4" t="s">
        <v>28503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27928</v>
      </c>
      <c r="B1382" s="4" t="s">
        <v>28504</v>
      </c>
      <c r="C1382" s="4" t="s">
        <v>28505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27928</v>
      </c>
      <c r="B1383" s="4" t="s">
        <v>28506</v>
      </c>
      <c r="C1383" s="4" t="s">
        <v>28507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27928</v>
      </c>
      <c r="B1384" s="4" t="s">
        <v>28508</v>
      </c>
      <c r="C1384" s="4" t="s">
        <v>28509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27928</v>
      </c>
      <c r="B1385" s="4" t="s">
        <v>28510</v>
      </c>
      <c r="C1385" s="4" t="s">
        <v>28511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27928</v>
      </c>
      <c r="B1386" s="4" t="s">
        <v>28512</v>
      </c>
      <c r="C1386" s="4" t="s">
        <v>28513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27928</v>
      </c>
      <c r="B1387" s="4" t="s">
        <v>28514</v>
      </c>
      <c r="C1387" s="4" t="s">
        <v>28515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27928</v>
      </c>
      <c r="B1388" s="4" t="s">
        <v>28516</v>
      </c>
      <c r="C1388" s="4" t="s">
        <v>28517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27928</v>
      </c>
      <c r="B1389" s="4" t="s">
        <v>28518</v>
      </c>
      <c r="C1389" s="4" t="s">
        <v>9346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27928</v>
      </c>
      <c r="B1390" s="4" t="s">
        <v>28519</v>
      </c>
      <c r="C1390" s="4" t="s">
        <v>28520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27928</v>
      </c>
      <c r="B1391" s="4" t="s">
        <v>28521</v>
      </c>
      <c r="C1391" s="4" t="s">
        <v>26451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27928</v>
      </c>
      <c r="B1392" s="4" t="s">
        <v>28522</v>
      </c>
      <c r="C1392" s="4" t="s">
        <v>28523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27928</v>
      </c>
      <c r="B1393" s="4" t="s">
        <v>28524</v>
      </c>
      <c r="C1393" s="4" t="s">
        <v>28525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27928</v>
      </c>
      <c r="B1394" s="4" t="s">
        <v>28526</v>
      </c>
      <c r="C1394" s="4" t="s">
        <v>28527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27928</v>
      </c>
      <c r="B1395" s="4" t="s">
        <v>28528</v>
      </c>
      <c r="C1395" s="4" t="s">
        <v>28529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27928</v>
      </c>
      <c r="B1396" s="4" t="s">
        <v>28530</v>
      </c>
      <c r="C1396" s="4" t="s">
        <v>28531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27928</v>
      </c>
      <c r="B1397" s="4" t="s">
        <v>28532</v>
      </c>
      <c r="C1397" s="4" t="s">
        <v>14076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27928</v>
      </c>
      <c r="B1398" s="4" t="s">
        <v>28533</v>
      </c>
      <c r="C1398" s="4" t="s">
        <v>28534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27928</v>
      </c>
      <c r="B1399" s="4" t="s">
        <v>28535</v>
      </c>
      <c r="C1399" s="4" t="s">
        <v>28536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27928</v>
      </c>
      <c r="B1400" s="4" t="s">
        <v>28537</v>
      </c>
      <c r="C1400" s="4" t="s">
        <v>28538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27928</v>
      </c>
      <c r="B1401" s="4" t="s">
        <v>28539</v>
      </c>
      <c r="C1401" s="4" t="s">
        <v>28540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27928</v>
      </c>
      <c r="B1402" s="4" t="s">
        <v>28541</v>
      </c>
      <c r="C1402" s="4" t="s">
        <v>15067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27928</v>
      </c>
      <c r="B1403" s="4" t="s">
        <v>28542</v>
      </c>
      <c r="C1403" s="4" t="s">
        <v>28543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27928</v>
      </c>
      <c r="B1404" s="4" t="s">
        <v>28544</v>
      </c>
      <c r="C1404" s="4" t="s">
        <v>28545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27928</v>
      </c>
      <c r="B1405" s="4" t="s">
        <v>28546</v>
      </c>
      <c r="C1405" s="4" t="s">
        <v>28547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27928</v>
      </c>
      <c r="B1406" s="4" t="s">
        <v>28548</v>
      </c>
      <c r="C1406" s="4" t="s">
        <v>28549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27928</v>
      </c>
      <c r="B1407" s="4" t="s">
        <v>28550</v>
      </c>
      <c r="C1407" s="4" t="s">
        <v>28551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27928</v>
      </c>
      <c r="B1408" s="4" t="s">
        <v>28552</v>
      </c>
      <c r="C1408" s="4" t="s">
        <v>28553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27928</v>
      </c>
      <c r="B1409" s="4" t="s">
        <v>28554</v>
      </c>
      <c r="C1409" s="4" t="s">
        <v>28555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27928</v>
      </c>
      <c r="B1410" s="4" t="s">
        <v>28556</v>
      </c>
      <c r="C1410" s="4" t="s">
        <v>28557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27928</v>
      </c>
      <c r="B1411" s="4" t="s">
        <v>28558</v>
      </c>
      <c r="C1411" s="4" t="s">
        <v>27517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27928</v>
      </c>
      <c r="B1412" s="4" t="s">
        <v>28559</v>
      </c>
      <c r="C1412" s="4" t="s">
        <v>28560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27928</v>
      </c>
      <c r="B1413" s="4" t="s">
        <v>28561</v>
      </c>
      <c r="C1413" s="4" t="s">
        <v>28562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27928</v>
      </c>
      <c r="B1414" s="4" t="s">
        <v>28563</v>
      </c>
      <c r="C1414" s="4" t="s">
        <v>28564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27928</v>
      </c>
      <c r="B1415" s="4" t="s">
        <v>28565</v>
      </c>
      <c r="C1415" s="4" t="s">
        <v>28566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27928</v>
      </c>
      <c r="B1416" s="4" t="s">
        <v>28567</v>
      </c>
      <c r="C1416" s="4" t="s">
        <v>28568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27928</v>
      </c>
      <c r="B1417" s="4" t="s">
        <v>28569</v>
      </c>
      <c r="C1417" s="4" t="s">
        <v>28570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27928</v>
      </c>
      <c r="B1418" s="4" t="s">
        <v>28571</v>
      </c>
      <c r="C1418" s="4" t="s">
        <v>28572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27928</v>
      </c>
      <c r="B1419" s="4" t="s">
        <v>28573</v>
      </c>
      <c r="C1419" s="4" t="s">
        <v>28574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27928</v>
      </c>
      <c r="B1420" s="4" t="s">
        <v>28575</v>
      </c>
      <c r="C1420" s="4" t="s">
        <v>28576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27928</v>
      </c>
      <c r="B1421" s="4" t="s">
        <v>28577</v>
      </c>
      <c r="C1421" s="4" t="s">
        <v>28578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27928</v>
      </c>
      <c r="B1422" s="4" t="s">
        <v>28579</v>
      </c>
      <c r="C1422" s="4" t="s">
        <v>28580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27928</v>
      </c>
      <c r="B1423" s="4" t="s">
        <v>28581</v>
      </c>
      <c r="C1423" s="4" t="s">
        <v>28582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27928</v>
      </c>
      <c r="B1424" s="4" t="s">
        <v>28583</v>
      </c>
      <c r="C1424" s="4" t="s">
        <v>28584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27928</v>
      </c>
      <c r="B1425" s="4" t="s">
        <v>28585</v>
      </c>
      <c r="C1425" s="4" t="s">
        <v>28586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27928</v>
      </c>
      <c r="B1426" s="4" t="s">
        <v>28587</v>
      </c>
      <c r="C1426" s="4" t="s">
        <v>28588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27928</v>
      </c>
      <c r="B1427" s="4" t="s">
        <v>28589</v>
      </c>
      <c r="C1427" s="4" t="s">
        <v>12405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27928</v>
      </c>
      <c r="B1428" s="4" t="s">
        <v>28590</v>
      </c>
      <c r="C1428" s="4" t="s">
        <v>28591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27928</v>
      </c>
      <c r="B1429" s="4" t="s">
        <v>28592</v>
      </c>
      <c r="C1429" s="4" t="s">
        <v>28593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27928</v>
      </c>
      <c r="B1430" s="4" t="s">
        <v>28594</v>
      </c>
      <c r="C1430" s="4" t="s">
        <v>28595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27928</v>
      </c>
      <c r="B1431" s="4" t="s">
        <v>28596</v>
      </c>
      <c r="C1431" s="4" t="s">
        <v>28597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27928</v>
      </c>
      <c r="B1432" s="4" t="s">
        <v>28598</v>
      </c>
      <c r="C1432" s="4" t="s">
        <v>28599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27928</v>
      </c>
      <c r="B1433" s="4" t="s">
        <v>28600</v>
      </c>
      <c r="C1433" s="4" t="s">
        <v>28601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27928</v>
      </c>
      <c r="B1434" s="4" t="s">
        <v>28602</v>
      </c>
      <c r="C1434" s="4" t="s">
        <v>28603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27928</v>
      </c>
      <c r="B1435" s="4" t="s">
        <v>28604</v>
      </c>
      <c r="C1435" s="4" t="s">
        <v>28605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27928</v>
      </c>
      <c r="B1436" s="4" t="s">
        <v>28606</v>
      </c>
      <c r="C1436" s="4" t="s">
        <v>28607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27928</v>
      </c>
      <c r="B1437" s="4" t="s">
        <v>28608</v>
      </c>
      <c r="C1437" s="4" t="s">
        <v>28609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27928</v>
      </c>
      <c r="B1438" s="4" t="s">
        <v>28610</v>
      </c>
      <c r="C1438" s="4" t="s">
        <v>28611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27928</v>
      </c>
      <c r="B1439" s="4" t="s">
        <v>28612</v>
      </c>
      <c r="C1439" s="4" t="s">
        <v>28613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27928</v>
      </c>
      <c r="B1440" s="4" t="s">
        <v>28614</v>
      </c>
      <c r="C1440" s="4" t="s">
        <v>28615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27928</v>
      </c>
      <c r="B1441" s="4" t="s">
        <v>28616</v>
      </c>
      <c r="C1441" s="4" t="s">
        <v>28617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27928</v>
      </c>
      <c r="B1442" s="4" t="s">
        <v>28618</v>
      </c>
      <c r="C1442" s="4" t="s">
        <v>28619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27928</v>
      </c>
      <c r="B1443" s="4" t="s">
        <v>28620</v>
      </c>
      <c r="C1443" s="4" t="s">
        <v>28621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27928</v>
      </c>
      <c r="B1444" s="4" t="s">
        <v>28622</v>
      </c>
      <c r="C1444" s="4" t="s">
        <v>28623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27928</v>
      </c>
      <c r="B1445" s="4" t="s">
        <v>28624</v>
      </c>
      <c r="C1445" s="4" t="s">
        <v>28625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27928</v>
      </c>
      <c r="B1446" s="4" t="s">
        <v>28626</v>
      </c>
      <c r="C1446" s="4" t="s">
        <v>28627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27928</v>
      </c>
      <c r="B1447" s="4" t="s">
        <v>28628</v>
      </c>
      <c r="C1447" s="4" t="s">
        <v>28629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27928</v>
      </c>
      <c r="B1448" s="4" t="s">
        <v>28630</v>
      </c>
      <c r="C1448" s="4" t="s">
        <v>28631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27928</v>
      </c>
      <c r="B1449" s="4" t="s">
        <v>28632</v>
      </c>
      <c r="C1449" s="4" t="s">
        <v>28633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27928</v>
      </c>
      <c r="B1450" s="4" t="s">
        <v>28634</v>
      </c>
      <c r="C1450" s="4" t="s">
        <v>28635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27928</v>
      </c>
      <c r="B1451" s="4" t="s">
        <v>28636</v>
      </c>
      <c r="C1451" s="4" t="s">
        <v>28637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27928</v>
      </c>
      <c r="B1452" s="4" t="s">
        <v>28638</v>
      </c>
      <c r="C1452" s="4" t="s">
        <v>28639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27928</v>
      </c>
      <c r="B1453" s="4" t="s">
        <v>28640</v>
      </c>
      <c r="C1453" s="4" t="s">
        <v>15128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27928</v>
      </c>
      <c r="B1454" s="4" t="s">
        <v>28641</v>
      </c>
      <c r="C1454" s="4" t="s">
        <v>28642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27928</v>
      </c>
      <c r="B1455" s="4" t="s">
        <v>28643</v>
      </c>
      <c r="C1455" s="4" t="s">
        <v>28644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27928</v>
      </c>
      <c r="B1456" s="4" t="s">
        <v>28645</v>
      </c>
      <c r="C1456" s="4" t="s">
        <v>28646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27928</v>
      </c>
      <c r="B1457" s="4" t="s">
        <v>28647</v>
      </c>
      <c r="C1457" s="4" t="s">
        <v>28648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27928</v>
      </c>
      <c r="B1458" s="4" t="s">
        <v>28649</v>
      </c>
      <c r="C1458" s="4" t="s">
        <v>28650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27928</v>
      </c>
      <c r="B1459" s="4" t="s">
        <v>28651</v>
      </c>
      <c r="C1459" s="4" t="s">
        <v>28652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27928</v>
      </c>
      <c r="B1460" s="4" t="s">
        <v>28653</v>
      </c>
      <c r="C1460" s="4" t="s">
        <v>28654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27928</v>
      </c>
      <c r="B1461" s="4" t="s">
        <v>28655</v>
      </c>
      <c r="C1461" s="4" t="s">
        <v>28656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27928</v>
      </c>
      <c r="B1462" s="4" t="s">
        <v>28657</v>
      </c>
      <c r="C1462" s="4" t="s">
        <v>28658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27928</v>
      </c>
      <c r="B1463" s="4" t="s">
        <v>28659</v>
      </c>
      <c r="C1463" s="4" t="s">
        <v>28660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27928</v>
      </c>
      <c r="B1464" s="4" t="s">
        <v>28661</v>
      </c>
      <c r="C1464" s="4" t="s">
        <v>28662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27928</v>
      </c>
      <c r="B1465" s="4" t="s">
        <v>28663</v>
      </c>
      <c r="C1465" s="4" t="s">
        <v>28664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27928</v>
      </c>
      <c r="B1466" s="4" t="s">
        <v>28665</v>
      </c>
      <c r="C1466" s="4" t="s">
        <v>28666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27928</v>
      </c>
      <c r="B1467" s="4" t="s">
        <v>28667</v>
      </c>
      <c r="C1467" s="4" t="s">
        <v>28668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27928</v>
      </c>
      <c r="B1468" s="4" t="s">
        <v>28669</v>
      </c>
      <c r="C1468" s="4" t="s">
        <v>28670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27928</v>
      </c>
      <c r="B1469" s="4" t="s">
        <v>28671</v>
      </c>
      <c r="C1469" s="4" t="s">
        <v>28672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27928</v>
      </c>
      <c r="B1470" s="4" t="s">
        <v>28673</v>
      </c>
      <c r="C1470" s="4" t="s">
        <v>28674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27928</v>
      </c>
      <c r="B1471" s="4" t="s">
        <v>28675</v>
      </c>
      <c r="C1471" s="4" t="s">
        <v>28676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27928</v>
      </c>
      <c r="B1472" s="4" t="s">
        <v>28677</v>
      </c>
      <c r="C1472" s="4" t="s">
        <v>28678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27928</v>
      </c>
      <c r="B1473" s="4" t="s">
        <v>28679</v>
      </c>
      <c r="C1473" s="4" t="s">
        <v>28680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27928</v>
      </c>
      <c r="B1474" s="4" t="s">
        <v>28681</v>
      </c>
      <c r="C1474" s="4" t="s">
        <v>28682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27928</v>
      </c>
      <c r="B1475" s="4" t="s">
        <v>28683</v>
      </c>
      <c r="C1475" s="4" t="s">
        <v>28684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27928</v>
      </c>
      <c r="B1476" s="4" t="s">
        <v>28685</v>
      </c>
      <c r="C1476" s="4" t="s">
        <v>28686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27928</v>
      </c>
      <c r="B1477" s="4" t="s">
        <v>28687</v>
      </c>
      <c r="C1477" s="4" t="s">
        <v>28688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27928</v>
      </c>
      <c r="B1478" s="4" t="s">
        <v>28689</v>
      </c>
      <c r="C1478" s="4" t="s">
        <v>28690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27928</v>
      </c>
      <c r="B1479" s="4" t="s">
        <v>28691</v>
      </c>
      <c r="C1479" s="4" t="s">
        <v>26661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27928</v>
      </c>
      <c r="B1480" s="4" t="s">
        <v>28692</v>
      </c>
      <c r="C1480" s="4" t="s">
        <v>28693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27928</v>
      </c>
      <c r="B1481" s="4" t="s">
        <v>28694</v>
      </c>
      <c r="C1481" s="4" t="s">
        <v>28695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27928</v>
      </c>
      <c r="B1482" s="4" t="s">
        <v>28696</v>
      </c>
      <c r="C1482" s="4" t="s">
        <v>28697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27928</v>
      </c>
      <c r="B1483" s="4" t="s">
        <v>28698</v>
      </c>
      <c r="C1483" s="4" t="s">
        <v>28699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27928</v>
      </c>
      <c r="B1484" s="4" t="s">
        <v>28700</v>
      </c>
      <c r="C1484" s="4" t="s">
        <v>28701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27928</v>
      </c>
      <c r="B1485" s="4" t="s">
        <v>28702</v>
      </c>
      <c r="C1485" s="4" t="s">
        <v>28703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27928</v>
      </c>
      <c r="B1486" s="4" t="s">
        <v>28704</v>
      </c>
      <c r="C1486" s="4" t="s">
        <v>12553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27928</v>
      </c>
      <c r="B1487" s="4" t="s">
        <v>28705</v>
      </c>
      <c r="C1487" s="4" t="s">
        <v>28706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27928</v>
      </c>
      <c r="B1488" s="4" t="s">
        <v>28707</v>
      </c>
      <c r="C1488" s="4" t="s">
        <v>28708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27928</v>
      </c>
      <c r="B1489" s="4" t="s">
        <v>28709</v>
      </c>
      <c r="C1489" s="4" t="s">
        <v>28710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27928</v>
      </c>
      <c r="B1490" s="4" t="s">
        <v>28711</v>
      </c>
      <c r="C1490" s="4" t="s">
        <v>28712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27928</v>
      </c>
      <c r="B1491" s="4" t="s">
        <v>28713</v>
      </c>
      <c r="C1491" s="4" t="s">
        <v>28714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27928</v>
      </c>
      <c r="B1492" s="4" t="s">
        <v>28715</v>
      </c>
      <c r="C1492" s="4" t="s">
        <v>26680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27928</v>
      </c>
      <c r="B1493" s="4" t="s">
        <v>28716</v>
      </c>
      <c r="C1493" s="4" t="s">
        <v>28717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27928</v>
      </c>
      <c r="B1494" s="4" t="s">
        <v>28718</v>
      </c>
      <c r="C1494" s="4" t="s">
        <v>28719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27928</v>
      </c>
      <c r="B1495" s="4" t="s">
        <v>28720</v>
      </c>
      <c r="C1495" s="4" t="s">
        <v>28721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27928</v>
      </c>
      <c r="B1496" s="4" t="s">
        <v>28722</v>
      </c>
      <c r="C1496" s="4" t="s">
        <v>28723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27928</v>
      </c>
      <c r="B1497" s="4" t="s">
        <v>28724</v>
      </c>
      <c r="C1497" s="4" t="s">
        <v>28725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27928</v>
      </c>
      <c r="B1498" s="4" t="s">
        <v>28726</v>
      </c>
      <c r="C1498" s="4" t="s">
        <v>28727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27928</v>
      </c>
      <c r="B1499" s="4" t="s">
        <v>28728</v>
      </c>
      <c r="C1499" s="4" t="s">
        <v>28729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27928</v>
      </c>
      <c r="B1500" s="4" t="s">
        <v>28730</v>
      </c>
      <c r="C1500" s="4" t="s">
        <v>28731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27928</v>
      </c>
      <c r="B1501" s="4" t="s">
        <v>28732</v>
      </c>
      <c r="C1501" s="4" t="s">
        <v>28733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27928</v>
      </c>
      <c r="B1502" s="4" t="s">
        <v>28734</v>
      </c>
      <c r="C1502" s="4" t="s">
        <v>28735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27928</v>
      </c>
      <c r="B1503" s="4" t="s">
        <v>28736</v>
      </c>
      <c r="C1503" s="4" t="s">
        <v>28737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27928</v>
      </c>
      <c r="B1504" s="4" t="s">
        <v>28738</v>
      </c>
      <c r="C1504" s="4" t="s">
        <v>14253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27928</v>
      </c>
      <c r="B1505" s="4" t="s">
        <v>28739</v>
      </c>
      <c r="C1505" s="4" t="s">
        <v>28740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27928</v>
      </c>
      <c r="B1506" s="4" t="s">
        <v>28741</v>
      </c>
      <c r="C1506" s="4" t="s">
        <v>28742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27928</v>
      </c>
      <c r="B1507" s="4" t="s">
        <v>28743</v>
      </c>
      <c r="C1507" s="4" t="s">
        <v>28744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27928</v>
      </c>
      <c r="B1508" s="4" t="s">
        <v>28745</v>
      </c>
      <c r="C1508" s="4" t="s">
        <v>28746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27928</v>
      </c>
      <c r="B1509" s="4" t="s">
        <v>28747</v>
      </c>
      <c r="C1509" s="4" t="s">
        <v>28748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27928</v>
      </c>
      <c r="B1510" s="4" t="s">
        <v>28749</v>
      </c>
      <c r="C1510" s="4" t="s">
        <v>4363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27928</v>
      </c>
      <c r="B1511" s="4" t="s">
        <v>28750</v>
      </c>
      <c r="C1511" s="4" t="s">
        <v>28751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27928</v>
      </c>
      <c r="B1512" s="4" t="s">
        <v>28752</v>
      </c>
      <c r="C1512" s="4" t="s">
        <v>28753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27928</v>
      </c>
      <c r="B1513" s="4" t="s">
        <v>28754</v>
      </c>
      <c r="C1513" s="4" t="s">
        <v>28755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27928</v>
      </c>
      <c r="B1514" s="4" t="s">
        <v>28756</v>
      </c>
      <c r="C1514" s="4" t="s">
        <v>28757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27928</v>
      </c>
      <c r="B1515" s="4" t="s">
        <v>28758</v>
      </c>
      <c r="C1515" s="4" t="s">
        <v>22889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27928</v>
      </c>
      <c r="B1516" s="4" t="s">
        <v>28759</v>
      </c>
      <c r="C1516" s="4" t="s">
        <v>28760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27928</v>
      </c>
      <c r="B1517" s="4" t="s">
        <v>28761</v>
      </c>
      <c r="C1517" s="4" t="s">
        <v>28762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27928</v>
      </c>
      <c r="B1518" s="4" t="s">
        <v>28763</v>
      </c>
      <c r="C1518" s="4" t="s">
        <v>14379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27928</v>
      </c>
      <c r="B1519" s="4" t="s">
        <v>28764</v>
      </c>
      <c r="C1519" s="4" t="s">
        <v>28765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27928</v>
      </c>
      <c r="B1520" s="4" t="s">
        <v>28766</v>
      </c>
      <c r="C1520" s="4" t="s">
        <v>28767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27928</v>
      </c>
      <c r="B1521" s="4" t="s">
        <v>28768</v>
      </c>
      <c r="C1521" s="4" t="s">
        <v>28769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27928</v>
      </c>
      <c r="B1522" s="4" t="s">
        <v>28770</v>
      </c>
      <c r="C1522" s="4" t="s">
        <v>28771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27928</v>
      </c>
      <c r="B1523" s="4" t="s">
        <v>28772</v>
      </c>
      <c r="C1523" s="4" t="s">
        <v>2642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27928</v>
      </c>
      <c r="B1524" s="4" t="s">
        <v>28773</v>
      </c>
      <c r="C1524" s="4" t="s">
        <v>8626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27928</v>
      </c>
      <c r="B1525" s="4" t="s">
        <v>28774</v>
      </c>
      <c r="C1525" s="4" t="s">
        <v>28775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27928</v>
      </c>
      <c r="B1526" s="4" t="s">
        <v>28776</v>
      </c>
      <c r="C1526" s="4" t="s">
        <v>28777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27928</v>
      </c>
      <c r="B1527" s="4" t="s">
        <v>28778</v>
      </c>
      <c r="C1527" s="4" t="s">
        <v>28779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27928</v>
      </c>
      <c r="B1528" s="4" t="s">
        <v>28780</v>
      </c>
      <c r="C1528" s="4" t="s">
        <v>28781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27928</v>
      </c>
      <c r="B1529" s="4" t="s">
        <v>28782</v>
      </c>
      <c r="C1529" s="4" t="s">
        <v>28783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27928</v>
      </c>
      <c r="B1530" s="4" t="s">
        <v>28784</v>
      </c>
      <c r="C1530" s="4" t="s">
        <v>28785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27928</v>
      </c>
      <c r="B1531" s="4" t="s">
        <v>28786</v>
      </c>
      <c r="C1531" s="4" t="s">
        <v>28787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27928</v>
      </c>
      <c r="B1532" s="4" t="s">
        <v>28788</v>
      </c>
      <c r="C1532" s="4" t="s">
        <v>28789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27928</v>
      </c>
      <c r="B1533" s="4" t="s">
        <v>28790</v>
      </c>
      <c r="C1533" s="4" t="s">
        <v>28791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27928</v>
      </c>
      <c r="B1534" s="4" t="s">
        <v>28792</v>
      </c>
      <c r="C1534" s="4" t="s">
        <v>28793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27928</v>
      </c>
      <c r="B1535" s="4" t="s">
        <v>28794</v>
      </c>
      <c r="C1535" s="4" t="s">
        <v>24029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27928</v>
      </c>
      <c r="B1536" s="4" t="s">
        <v>28795</v>
      </c>
      <c r="C1536" s="4" t="s">
        <v>28796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27928</v>
      </c>
      <c r="B1537" s="4" t="s">
        <v>28797</v>
      </c>
      <c r="C1537" s="4" t="s">
        <v>28798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27928</v>
      </c>
      <c r="B1538" s="4" t="s">
        <v>28799</v>
      </c>
      <c r="C1538" s="4" t="s">
        <v>28800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27928</v>
      </c>
      <c r="B1539" s="4" t="s">
        <v>28801</v>
      </c>
      <c r="C1539" s="4" t="s">
        <v>28802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27928</v>
      </c>
      <c r="B1540" s="4" t="s">
        <v>28803</v>
      </c>
      <c r="C1540" s="4" t="s">
        <v>28804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27928</v>
      </c>
      <c r="B1541" s="4" t="s">
        <v>28805</v>
      </c>
      <c r="C1541" s="4" t="s">
        <v>28806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27928</v>
      </c>
      <c r="B1542" s="4" t="s">
        <v>28807</v>
      </c>
      <c r="C1542" s="4" t="s">
        <v>28808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27928</v>
      </c>
      <c r="B1543" s="4" t="s">
        <v>28809</v>
      </c>
      <c r="C1543" s="4" t="s">
        <v>28810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27928</v>
      </c>
      <c r="B1544" s="4" t="s">
        <v>28811</v>
      </c>
      <c r="C1544" s="4" t="s">
        <v>14535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27928</v>
      </c>
      <c r="B1545" s="4" t="s">
        <v>28812</v>
      </c>
      <c r="C1545" s="4" t="s">
        <v>28813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27928</v>
      </c>
      <c r="B1546" s="4" t="s">
        <v>28814</v>
      </c>
      <c r="C1546" s="4" t="s">
        <v>28815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27928</v>
      </c>
      <c r="B1547" s="4" t="s">
        <v>28816</v>
      </c>
      <c r="C1547" s="4" t="s">
        <v>28817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27928</v>
      </c>
      <c r="B1548" s="4" t="s">
        <v>28818</v>
      </c>
      <c r="C1548" s="4" t="s">
        <v>28819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27928</v>
      </c>
      <c r="B1549" s="4" t="s">
        <v>28820</v>
      </c>
      <c r="C1549" s="4" t="s">
        <v>28821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27928</v>
      </c>
      <c r="B1550" s="4" t="s">
        <v>28822</v>
      </c>
      <c r="C1550" s="4" t="s">
        <v>28823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27928</v>
      </c>
      <c r="B1551" s="4" t="s">
        <v>28824</v>
      </c>
      <c r="C1551" s="4" t="s">
        <v>28825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27928</v>
      </c>
      <c r="B1552" s="4" t="s">
        <v>28826</v>
      </c>
      <c r="C1552" s="4" t="s">
        <v>28827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27928</v>
      </c>
      <c r="B1553" s="4" t="s">
        <v>28828</v>
      </c>
      <c r="C1553" s="4" t="s">
        <v>28829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27928</v>
      </c>
      <c r="B1554" s="4" t="s">
        <v>28830</v>
      </c>
      <c r="C1554" s="4" t="s">
        <v>28831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27928</v>
      </c>
      <c r="B1555" s="4" t="s">
        <v>28832</v>
      </c>
      <c r="C1555" s="4" t="s">
        <v>28833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27928</v>
      </c>
      <c r="B1556" s="4" t="s">
        <v>28834</v>
      </c>
      <c r="C1556" s="4" t="s">
        <v>28835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27928</v>
      </c>
      <c r="B1557" s="4" t="s">
        <v>28836</v>
      </c>
      <c r="C1557" s="4" t="s">
        <v>28837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27928</v>
      </c>
      <c r="B1558" s="4" t="s">
        <v>28838</v>
      </c>
      <c r="C1558" s="4" t="s">
        <v>27852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27928</v>
      </c>
      <c r="B1559" s="4" t="s">
        <v>28839</v>
      </c>
      <c r="C1559" s="4" t="s">
        <v>28840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27928</v>
      </c>
      <c r="B1560" s="4" t="s">
        <v>28841</v>
      </c>
      <c r="C1560" s="4" t="s">
        <v>28842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27928</v>
      </c>
      <c r="B1561" s="4" t="s">
        <v>28843</v>
      </c>
      <c r="C1561" s="4" t="s">
        <v>28844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27928</v>
      </c>
      <c r="B1562" s="4" t="s">
        <v>28845</v>
      </c>
      <c r="C1562" s="4" t="s">
        <v>28846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27928</v>
      </c>
      <c r="B1563" s="4" t="s">
        <v>28847</v>
      </c>
      <c r="C1563" s="4" t="s">
        <v>28848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27928</v>
      </c>
      <c r="B1564" s="4" t="s">
        <v>28849</v>
      </c>
      <c r="C1564" s="4" t="s">
        <v>28850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27928</v>
      </c>
      <c r="B1565" s="4" t="s">
        <v>28851</v>
      </c>
      <c r="C1565" s="4" t="s">
        <v>28852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27928</v>
      </c>
      <c r="B1566" s="4" t="s">
        <v>28853</v>
      </c>
      <c r="C1566" s="4" t="s">
        <v>28854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27928</v>
      </c>
      <c r="B1567" s="4" t="s">
        <v>28855</v>
      </c>
      <c r="C1567" s="4" t="s">
        <v>28856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27928</v>
      </c>
      <c r="B1568" s="4" t="s">
        <v>28857</v>
      </c>
      <c r="C1568" s="4" t="s">
        <v>28858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27928</v>
      </c>
      <c r="B1569" s="4" t="s">
        <v>28859</v>
      </c>
      <c r="C1569" s="4" t="s">
        <v>28860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27928</v>
      </c>
      <c r="B1570" s="4" t="s">
        <v>28861</v>
      </c>
      <c r="C1570" s="4" t="s">
        <v>28862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27928</v>
      </c>
      <c r="B1571" s="4" t="s">
        <v>28863</v>
      </c>
      <c r="C1571" s="4" t="s">
        <v>28864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27928</v>
      </c>
      <c r="B1572" s="4" t="s">
        <v>28865</v>
      </c>
      <c r="C1572" s="4" t="s">
        <v>28866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27928</v>
      </c>
      <c r="B1573" s="4" t="s">
        <v>28867</v>
      </c>
      <c r="C1573" s="4" t="s">
        <v>28868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27928</v>
      </c>
      <c r="B1574" s="4" t="s">
        <v>28869</v>
      </c>
      <c r="C1574" s="4" t="s">
        <v>28870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27928</v>
      </c>
      <c r="B1575" s="4" t="s">
        <v>28871</v>
      </c>
      <c r="C1575" s="4" t="s">
        <v>28872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27928</v>
      </c>
      <c r="B1576" s="4" t="s">
        <v>28873</v>
      </c>
      <c r="C1576" s="4" t="s">
        <v>28874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27928</v>
      </c>
      <c r="B1577" s="4" t="s">
        <v>28875</v>
      </c>
      <c r="C1577" s="4" t="s">
        <v>28876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27928</v>
      </c>
      <c r="B1578" s="4" t="s">
        <v>28877</v>
      </c>
      <c r="C1578" s="4" t="s">
        <v>28878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27928</v>
      </c>
      <c r="B1579" s="4" t="s">
        <v>28879</v>
      </c>
      <c r="C1579" s="4" t="s">
        <v>28880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27928</v>
      </c>
      <c r="B1580" s="4" t="s">
        <v>28881</v>
      </c>
      <c r="C1580" s="4" t="s">
        <v>28882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27928</v>
      </c>
      <c r="B1581" s="4" t="s">
        <v>28883</v>
      </c>
      <c r="C1581" s="4" t="s">
        <v>28884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27928</v>
      </c>
      <c r="B1582" s="4" t="s">
        <v>28885</v>
      </c>
      <c r="C1582" s="4" t="s">
        <v>28886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27928</v>
      </c>
      <c r="B1583" s="4" t="s">
        <v>28887</v>
      </c>
      <c r="C1583" s="4" t="s">
        <v>28888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27928</v>
      </c>
      <c r="B1584" s="4" t="s">
        <v>28889</v>
      </c>
      <c r="C1584" s="4" t="s">
        <v>28890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27928</v>
      </c>
      <c r="B1585" s="4" t="s">
        <v>28891</v>
      </c>
      <c r="C1585" s="4" t="s">
        <v>28892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27928</v>
      </c>
      <c r="B1586" s="4" t="s">
        <v>28893</v>
      </c>
      <c r="C1586" s="4" t="s">
        <v>28894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27928</v>
      </c>
      <c r="B1587" s="4" t="s">
        <v>28895</v>
      </c>
      <c r="C1587" s="4" t="s">
        <v>28896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27928</v>
      </c>
      <c r="B1588" s="4" t="s">
        <v>28897</v>
      </c>
      <c r="C1588" s="4" t="s">
        <v>28898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27928</v>
      </c>
      <c r="B1589" s="4" t="s">
        <v>28899</v>
      </c>
      <c r="C1589" s="4" t="s">
        <v>28900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27928</v>
      </c>
      <c r="B1590" s="4" t="s">
        <v>28901</v>
      </c>
      <c r="C1590" s="4" t="s">
        <v>28902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27928</v>
      </c>
      <c r="B1591" s="4" t="s">
        <v>28903</v>
      </c>
      <c r="C1591" s="4" t="s">
        <v>28904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27928</v>
      </c>
      <c r="B1592" s="4" t="s">
        <v>28905</v>
      </c>
      <c r="C1592" s="4" t="s">
        <v>28906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27928</v>
      </c>
      <c r="B1593" s="4" t="s">
        <v>28907</v>
      </c>
      <c r="C1593" s="4" t="s">
        <v>28908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27928</v>
      </c>
      <c r="B1594" s="4" t="s">
        <v>28909</v>
      </c>
      <c r="C1594" s="4" t="s">
        <v>28910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27928</v>
      </c>
      <c r="B1595" s="4" t="s">
        <v>28911</v>
      </c>
      <c r="C1595" s="4" t="s">
        <v>28912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27928</v>
      </c>
      <c r="B1596" s="4" t="s">
        <v>28913</v>
      </c>
      <c r="C1596" s="4" t="s">
        <v>28914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27928</v>
      </c>
      <c r="B1597" s="4" t="s">
        <v>28915</v>
      </c>
      <c r="C1597" s="4" t="s">
        <v>28916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27928</v>
      </c>
      <c r="B1598" s="4" t="s">
        <v>28917</v>
      </c>
      <c r="C1598" s="4" t="s">
        <v>28918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27928</v>
      </c>
      <c r="B1599" s="4" t="s">
        <v>28919</v>
      </c>
      <c r="C1599" s="4" t="s">
        <v>28920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27928</v>
      </c>
      <c r="B1600" s="4" t="s">
        <v>28921</v>
      </c>
      <c r="C1600" s="4" t="s">
        <v>28922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27928</v>
      </c>
      <c r="B1601" s="4" t="s">
        <v>28923</v>
      </c>
      <c r="C1601" s="4" t="s">
        <v>28924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27928</v>
      </c>
      <c r="B1602" s="4" t="s">
        <v>28925</v>
      </c>
      <c r="C1602" s="4" t="s">
        <v>28926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27928</v>
      </c>
      <c r="B1603" s="4" t="s">
        <v>28927</v>
      </c>
      <c r="C1603" s="4" t="s">
        <v>28928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27928</v>
      </c>
      <c r="B1604" s="4" t="s">
        <v>28929</v>
      </c>
      <c r="C1604" s="4" t="s">
        <v>28930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27928</v>
      </c>
      <c r="B1605" s="4" t="s">
        <v>28931</v>
      </c>
      <c r="C1605" s="4" t="s">
        <v>28932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27928</v>
      </c>
      <c r="B1606" s="4" t="s">
        <v>28933</v>
      </c>
      <c r="C1606" s="4" t="s">
        <v>28934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27928</v>
      </c>
      <c r="B1607" s="4" t="s">
        <v>28935</v>
      </c>
      <c r="C1607" s="4" t="s">
        <v>28936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27928</v>
      </c>
      <c r="B1608" s="4" t="s">
        <v>28937</v>
      </c>
      <c r="C1608" s="4" t="s">
        <v>24221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27928</v>
      </c>
      <c r="B1609" s="4" t="s">
        <v>28938</v>
      </c>
      <c r="C1609" s="4" t="s">
        <v>28939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27928</v>
      </c>
      <c r="B1610" s="4" t="s">
        <v>28940</v>
      </c>
      <c r="C1610" s="4" t="s">
        <v>28941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27928</v>
      </c>
      <c r="B1611" s="4" t="s">
        <v>28942</v>
      </c>
      <c r="C1611" s="4" t="s">
        <v>28943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27928</v>
      </c>
      <c r="B1612" s="4" t="s">
        <v>28944</v>
      </c>
      <c r="C1612" s="4" t="s">
        <v>28945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27928</v>
      </c>
      <c r="B1613" s="4" t="s">
        <v>28946</v>
      </c>
      <c r="C1613" s="4" t="s">
        <v>28947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27928</v>
      </c>
      <c r="B1614" s="4" t="s">
        <v>28948</v>
      </c>
      <c r="C1614" s="4" t="s">
        <v>28949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27928</v>
      </c>
      <c r="B1615" s="4" t="s">
        <v>28950</v>
      </c>
      <c r="C1615" s="4" t="s">
        <v>28951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27928</v>
      </c>
      <c r="B1616" s="4" t="s">
        <v>28952</v>
      </c>
      <c r="C1616" s="4" t="s">
        <v>28953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27928</v>
      </c>
      <c r="B1617" s="4" t="s">
        <v>28954</v>
      </c>
      <c r="C1617" s="4" t="s">
        <v>28955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27928</v>
      </c>
      <c r="B1618" s="4" t="s">
        <v>28956</v>
      </c>
      <c r="C1618" s="4" t="s">
        <v>28957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27928</v>
      </c>
      <c r="B1619" s="4" t="s">
        <v>28958</v>
      </c>
      <c r="C1619" s="4" t="s">
        <v>28959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27928</v>
      </c>
      <c r="B1620" s="4" t="s">
        <v>28960</v>
      </c>
      <c r="C1620" s="4" t="s">
        <v>28961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27928</v>
      </c>
      <c r="B1621" s="4" t="s">
        <v>28962</v>
      </c>
      <c r="C1621" s="4" t="s">
        <v>28963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27928</v>
      </c>
      <c r="B1622" s="4" t="s">
        <v>28964</v>
      </c>
      <c r="C1622" s="4" t="s">
        <v>28965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27928</v>
      </c>
      <c r="B1623" s="4" t="s">
        <v>28966</v>
      </c>
      <c r="C1623" s="4" t="s">
        <v>28967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27928</v>
      </c>
      <c r="B1624" s="4" t="s">
        <v>28968</v>
      </c>
      <c r="C1624" s="4" t="s">
        <v>28969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27928</v>
      </c>
      <c r="B1625" s="4" t="s">
        <v>28970</v>
      </c>
      <c r="C1625" s="4" t="s">
        <v>28971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27928</v>
      </c>
      <c r="B1626" s="4" t="s">
        <v>28972</v>
      </c>
      <c r="C1626" s="4" t="s">
        <v>28973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27928</v>
      </c>
      <c r="B1627" s="4" t="s">
        <v>28974</v>
      </c>
      <c r="C1627" s="4" t="s">
        <v>28975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28976</v>
      </c>
      <c r="B1628" s="4" t="s">
        <v>28977</v>
      </c>
      <c r="C1628" s="4" t="s">
        <v>28978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28976</v>
      </c>
      <c r="B1629" s="4" t="s">
        <v>28979</v>
      </c>
      <c r="C1629" s="4" t="s">
        <v>28980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28976</v>
      </c>
      <c r="B1630" s="4" t="s">
        <v>28981</v>
      </c>
      <c r="C1630" s="4" t="s">
        <v>28982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28976</v>
      </c>
      <c r="B1631" s="4" t="s">
        <v>28983</v>
      </c>
      <c r="C1631" s="4" t="s">
        <v>28984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28976</v>
      </c>
      <c r="B1632" s="4" t="s">
        <v>28985</v>
      </c>
      <c r="C1632" s="4" t="s">
        <v>28986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28976</v>
      </c>
      <c r="B1633" s="4" t="s">
        <v>28987</v>
      </c>
      <c r="C1633" s="4" t="s">
        <v>28988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28976</v>
      </c>
      <c r="B1634" s="4" t="s">
        <v>28989</v>
      </c>
      <c r="C1634" s="4" t="s">
        <v>28990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28976</v>
      </c>
      <c r="B1635" s="4" t="s">
        <v>28991</v>
      </c>
      <c r="C1635" s="4" t="s">
        <v>28992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28976</v>
      </c>
      <c r="B1636" s="4" t="s">
        <v>28993</v>
      </c>
      <c r="C1636" s="4" t="s">
        <v>28994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28976</v>
      </c>
      <c r="B1637" s="4" t="s">
        <v>28995</v>
      </c>
      <c r="C1637" s="4" t="s">
        <v>28996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28976</v>
      </c>
      <c r="B1638" s="4" t="s">
        <v>28997</v>
      </c>
      <c r="C1638" s="4" t="s">
        <v>28998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28976</v>
      </c>
      <c r="B1639" s="4" t="s">
        <v>28999</v>
      </c>
      <c r="C1639" s="4" t="s">
        <v>29000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28976</v>
      </c>
      <c r="B1640" s="4" t="s">
        <v>29001</v>
      </c>
      <c r="C1640" s="4" t="s">
        <v>29002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28976</v>
      </c>
      <c r="B1641" s="4" t="s">
        <v>29003</v>
      </c>
      <c r="C1641" s="4" t="s">
        <v>29004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28976</v>
      </c>
      <c r="B1642" s="4" t="s">
        <v>29005</v>
      </c>
      <c r="C1642" s="4" t="s">
        <v>29006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28976</v>
      </c>
      <c r="B1643" s="4" t="s">
        <v>29007</v>
      </c>
      <c r="C1643" s="4" t="s">
        <v>29008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28976</v>
      </c>
      <c r="B1644" s="4" t="s">
        <v>29009</v>
      </c>
      <c r="C1644" s="4" t="s">
        <v>29010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28976</v>
      </c>
      <c r="B1645" s="4" t="s">
        <v>29011</v>
      </c>
      <c r="C1645" s="4" t="s">
        <v>29012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28976</v>
      </c>
      <c r="B1646" s="4" t="s">
        <v>29013</v>
      </c>
      <c r="C1646" s="4" t="s">
        <v>19234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28976</v>
      </c>
      <c r="B1647" s="4" t="s">
        <v>29014</v>
      </c>
      <c r="C1647" s="4" t="s">
        <v>29015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28976</v>
      </c>
      <c r="B1648" s="4" t="s">
        <v>29016</v>
      </c>
      <c r="C1648" s="4" t="s">
        <v>29017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28976</v>
      </c>
      <c r="B1649" s="4" t="s">
        <v>29018</v>
      </c>
      <c r="C1649" s="4" t="s">
        <v>29019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28976</v>
      </c>
      <c r="B1650" s="4" t="s">
        <v>29020</v>
      </c>
      <c r="C1650" s="4" t="s">
        <v>11861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28976</v>
      </c>
      <c r="B1651" s="4" t="s">
        <v>29021</v>
      </c>
      <c r="C1651" s="4" t="s">
        <v>29022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28976</v>
      </c>
      <c r="B1652" s="4" t="s">
        <v>29023</v>
      </c>
      <c r="C1652" s="4" t="s">
        <v>29024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28976</v>
      </c>
      <c r="B1653" s="4" t="s">
        <v>29025</v>
      </c>
      <c r="C1653" s="4" t="s">
        <v>29026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28976</v>
      </c>
      <c r="B1654" s="4" t="s">
        <v>29027</v>
      </c>
      <c r="C1654" s="4" t="s">
        <v>13111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28976</v>
      </c>
      <c r="B1655" s="4" t="s">
        <v>29028</v>
      </c>
      <c r="C1655" s="4" t="s">
        <v>29029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28976</v>
      </c>
      <c r="B1656" s="4" t="s">
        <v>29030</v>
      </c>
      <c r="C1656" s="4" t="s">
        <v>29031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28976</v>
      </c>
      <c r="B1657" s="4" t="s">
        <v>29032</v>
      </c>
      <c r="C1657" s="4" t="s">
        <v>29033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28976</v>
      </c>
      <c r="B1658" s="4" t="s">
        <v>29034</v>
      </c>
      <c r="C1658" s="4" t="s">
        <v>29035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28976</v>
      </c>
      <c r="B1659" s="4" t="s">
        <v>29036</v>
      </c>
      <c r="C1659" s="4" t="s">
        <v>29037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28976</v>
      </c>
      <c r="B1660" s="4" t="s">
        <v>29038</v>
      </c>
      <c r="C1660" s="4" t="s">
        <v>29039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28976</v>
      </c>
      <c r="B1661" s="4" t="s">
        <v>29040</v>
      </c>
      <c r="C1661" s="4" t="s">
        <v>29041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28976</v>
      </c>
      <c r="B1662" s="4" t="s">
        <v>29042</v>
      </c>
      <c r="C1662" s="4" t="s">
        <v>29043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28976</v>
      </c>
      <c r="B1663" s="4" t="s">
        <v>29044</v>
      </c>
      <c r="C1663" s="4" t="s">
        <v>29045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28976</v>
      </c>
      <c r="B1664" s="4" t="s">
        <v>29046</v>
      </c>
      <c r="C1664" s="4" t="s">
        <v>29047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28976</v>
      </c>
      <c r="B1665" s="4" t="s">
        <v>29048</v>
      </c>
      <c r="C1665" s="4" t="s">
        <v>29049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28976</v>
      </c>
      <c r="B1666" s="4" t="s">
        <v>29050</v>
      </c>
      <c r="C1666" s="4" t="s">
        <v>29051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28976</v>
      </c>
      <c r="B1667" s="4" t="s">
        <v>29052</v>
      </c>
      <c r="C1667" s="4" t="s">
        <v>29053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28976</v>
      </c>
      <c r="B1668" s="4" t="s">
        <v>29054</v>
      </c>
      <c r="C1668" s="4" t="s">
        <v>29055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28976</v>
      </c>
      <c r="B1669" s="4" t="s">
        <v>29056</v>
      </c>
      <c r="C1669" s="4" t="s">
        <v>29057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28976</v>
      </c>
      <c r="B1670" s="4" t="s">
        <v>29058</v>
      </c>
      <c r="C1670" s="4" t="s">
        <v>29059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28976</v>
      </c>
      <c r="B1671" s="4" t="s">
        <v>29060</v>
      </c>
      <c r="C1671" s="4" t="s">
        <v>29061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28976</v>
      </c>
      <c r="B1672" s="4" t="s">
        <v>29062</v>
      </c>
      <c r="C1672" s="4" t="s">
        <v>22527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28976</v>
      </c>
      <c r="B1673" s="4" t="s">
        <v>29063</v>
      </c>
      <c r="C1673" s="4" t="s">
        <v>12092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28976</v>
      </c>
      <c r="B1674" s="4" t="s">
        <v>29064</v>
      </c>
      <c r="C1674" s="4" t="s">
        <v>29065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28976</v>
      </c>
      <c r="B1675" s="4" t="s">
        <v>29066</v>
      </c>
      <c r="C1675" s="4" t="s">
        <v>29067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28976</v>
      </c>
      <c r="B1676" s="4" t="s">
        <v>29068</v>
      </c>
      <c r="C1676" s="4" t="s">
        <v>29069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28976</v>
      </c>
      <c r="B1677" s="4" t="s">
        <v>29070</v>
      </c>
      <c r="C1677" s="4" t="s">
        <v>29071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28976</v>
      </c>
      <c r="B1678" s="4" t="s">
        <v>29072</v>
      </c>
      <c r="C1678" s="4" t="s">
        <v>29073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28976</v>
      </c>
      <c r="B1679" s="4" t="s">
        <v>29074</v>
      </c>
      <c r="C1679" s="4" t="s">
        <v>29075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28976</v>
      </c>
      <c r="B1680" s="4" t="s">
        <v>29076</v>
      </c>
      <c r="C1680" s="4" t="s">
        <v>29077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28976</v>
      </c>
      <c r="B1681" s="4" t="s">
        <v>29078</v>
      </c>
      <c r="C1681" s="4" t="s">
        <v>29079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28976</v>
      </c>
      <c r="B1682" s="4" t="s">
        <v>29080</v>
      </c>
      <c r="C1682" s="4" t="s">
        <v>29081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28976</v>
      </c>
      <c r="B1683" s="4" t="s">
        <v>29082</v>
      </c>
      <c r="C1683" s="4" t="s">
        <v>29083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28976</v>
      </c>
      <c r="B1684" s="4" t="s">
        <v>29084</v>
      </c>
      <c r="C1684" s="4" t="s">
        <v>29085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28976</v>
      </c>
      <c r="B1685" s="4" t="s">
        <v>29086</v>
      </c>
      <c r="C1685" s="4" t="s">
        <v>4145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28976</v>
      </c>
      <c r="B1686" s="4" t="s">
        <v>29087</v>
      </c>
      <c r="C1686" s="4" t="s">
        <v>29088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28976</v>
      </c>
      <c r="B1687" s="4" t="s">
        <v>29089</v>
      </c>
      <c r="C1687" s="4" t="s">
        <v>29090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28976</v>
      </c>
      <c r="B1688" s="4" t="s">
        <v>29091</v>
      </c>
      <c r="C1688" s="4" t="s">
        <v>29092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28976</v>
      </c>
      <c r="B1689" s="4" t="s">
        <v>29093</v>
      </c>
      <c r="C1689" s="4" t="s">
        <v>29094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28976</v>
      </c>
      <c r="B1690" s="4" t="s">
        <v>29095</v>
      </c>
      <c r="C1690" s="4" t="s">
        <v>29096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28976</v>
      </c>
      <c r="B1691" s="4" t="s">
        <v>29097</v>
      </c>
      <c r="C1691" s="4" t="s">
        <v>29098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28976</v>
      </c>
      <c r="B1692" s="4" t="s">
        <v>29099</v>
      </c>
      <c r="C1692" s="4" t="s">
        <v>29100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28976</v>
      </c>
      <c r="B1693" s="4" t="s">
        <v>29101</v>
      </c>
      <c r="C1693" s="4" t="s">
        <v>29102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28976</v>
      </c>
      <c r="B1694" s="4" t="s">
        <v>29103</v>
      </c>
      <c r="C1694" s="4" t="s">
        <v>29104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28976</v>
      </c>
      <c r="B1695" s="4" t="s">
        <v>29105</v>
      </c>
      <c r="C1695" s="4" t="s">
        <v>29106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28976</v>
      </c>
      <c r="B1696" s="4" t="s">
        <v>29107</v>
      </c>
      <c r="C1696" s="4" t="s">
        <v>29108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28976</v>
      </c>
      <c r="B1697" s="4" t="s">
        <v>29109</v>
      </c>
      <c r="C1697" s="4" t="s">
        <v>29110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28976</v>
      </c>
      <c r="B1698" s="4" t="s">
        <v>29111</v>
      </c>
      <c r="C1698" s="4" t="s">
        <v>29112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28976</v>
      </c>
      <c r="B1699" s="4" t="s">
        <v>29113</v>
      </c>
      <c r="C1699" s="4" t="s">
        <v>29114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28976</v>
      </c>
      <c r="B1700" s="4" t="s">
        <v>29115</v>
      </c>
      <c r="C1700" s="4" t="s">
        <v>29116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28976</v>
      </c>
      <c r="B1701" s="4" t="s">
        <v>29117</v>
      </c>
      <c r="C1701" s="4" t="s">
        <v>29118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28976</v>
      </c>
      <c r="B1702" s="4" t="s">
        <v>29119</v>
      </c>
      <c r="C1702" s="4" t="s">
        <v>29120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28976</v>
      </c>
      <c r="B1703" s="4" t="s">
        <v>29121</v>
      </c>
      <c r="C1703" s="4" t="s">
        <v>29122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28976</v>
      </c>
      <c r="B1704" s="4" t="s">
        <v>29123</v>
      </c>
      <c r="C1704" s="4" t="s">
        <v>29124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28976</v>
      </c>
      <c r="B1705" s="4" t="s">
        <v>29125</v>
      </c>
      <c r="C1705" s="4" t="s">
        <v>29126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28976</v>
      </c>
      <c r="B1706" s="4" t="s">
        <v>29127</v>
      </c>
      <c r="C1706" s="4" t="s">
        <v>29128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28976</v>
      </c>
      <c r="B1707" s="4" t="s">
        <v>29129</v>
      </c>
      <c r="C1707" s="4" t="s">
        <v>29130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28976</v>
      </c>
      <c r="B1708" s="4" t="s">
        <v>29131</v>
      </c>
      <c r="C1708" s="4" t="s">
        <v>29132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28976</v>
      </c>
      <c r="B1709" s="4" t="s">
        <v>29133</v>
      </c>
      <c r="C1709" s="4" t="s">
        <v>29134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28976</v>
      </c>
      <c r="B1710" s="4" t="s">
        <v>29135</v>
      </c>
      <c r="C1710" s="4" t="s">
        <v>29136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28976</v>
      </c>
      <c r="B1711" s="4" t="s">
        <v>29137</v>
      </c>
      <c r="C1711" s="4" t="s">
        <v>29138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28976</v>
      </c>
      <c r="B1712" s="4" t="s">
        <v>29139</v>
      </c>
      <c r="C1712" s="4" t="s">
        <v>29140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28976</v>
      </c>
      <c r="B1713" s="4" t="s">
        <v>29141</v>
      </c>
      <c r="C1713" s="4" t="s">
        <v>29142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28976</v>
      </c>
      <c r="B1714" s="4" t="s">
        <v>29143</v>
      </c>
      <c r="C1714" s="4" t="s">
        <v>29144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28976</v>
      </c>
      <c r="B1715" s="4" t="s">
        <v>29145</v>
      </c>
      <c r="C1715" s="4" t="s">
        <v>29146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28976</v>
      </c>
      <c r="B1716" s="4" t="s">
        <v>29147</v>
      </c>
      <c r="C1716" s="4" t="s">
        <v>29148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28976</v>
      </c>
      <c r="B1717" s="4" t="s">
        <v>29149</v>
      </c>
      <c r="C1717" s="4" t="s">
        <v>29150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28976</v>
      </c>
      <c r="B1718" s="4" t="s">
        <v>29151</v>
      </c>
      <c r="C1718" s="4" t="s">
        <v>29152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28976</v>
      </c>
      <c r="B1719" s="4" t="s">
        <v>29153</v>
      </c>
      <c r="C1719" s="4" t="s">
        <v>29154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28976</v>
      </c>
      <c r="B1720" s="4" t="s">
        <v>29155</v>
      </c>
      <c r="C1720" s="4" t="s">
        <v>29156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28976</v>
      </c>
      <c r="B1721" s="4" t="s">
        <v>29157</v>
      </c>
      <c r="C1721" s="4" t="s">
        <v>29158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28976</v>
      </c>
      <c r="B1722" s="4" t="s">
        <v>29159</v>
      </c>
      <c r="C1722" s="4" t="s">
        <v>29160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28976</v>
      </c>
      <c r="B1723" s="4" t="s">
        <v>29161</v>
      </c>
      <c r="C1723" s="4" t="s">
        <v>29162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28976</v>
      </c>
      <c r="B1724" s="4" t="s">
        <v>29163</v>
      </c>
      <c r="C1724" s="4" t="s">
        <v>29164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28976</v>
      </c>
      <c r="B1725" s="4" t="s">
        <v>29165</v>
      </c>
      <c r="C1725" s="4" t="s">
        <v>29166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28976</v>
      </c>
      <c r="B1726" s="4" t="s">
        <v>29167</v>
      </c>
      <c r="C1726" s="4" t="s">
        <v>29168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28976</v>
      </c>
      <c r="B1727" s="4" t="s">
        <v>29169</v>
      </c>
      <c r="C1727" s="4" t="s">
        <v>29170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28976</v>
      </c>
      <c r="B1728" s="4" t="s">
        <v>29171</v>
      </c>
      <c r="C1728" s="4" t="s">
        <v>29172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28976</v>
      </c>
      <c r="B1729" s="4" t="s">
        <v>29173</v>
      </c>
      <c r="C1729" s="4" t="s">
        <v>29174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T9qS5ZV+ua9FDhCtQuJ0lzFhNhF7uTVdhE7b6meX+aC9naOHW4ZNuxc0i0XfNQcX1Fk07s4aqNqn8gIHNv+HjA==" saltValue="wDJJAZ5X0glCT3BybTD0sg==" spinCount="100000" sheet="1" objects="1" scenarios="1" formatCells="0"/>
  <mergeCells count="1">
    <mergeCell ref="A1:D1"/>
  </mergeCells>
  <conditionalFormatting sqref="D2012:D2256">
    <cfRule type="cellIs" dxfId="48" priority="6" stopIfTrue="1" operator="notEqual">
      <formula>""</formula>
    </cfRule>
  </conditionalFormatting>
  <conditionalFormatting sqref="D1927:D2011">
    <cfRule type="cellIs" dxfId="47" priority="5" stopIfTrue="1" operator="notEqual">
      <formula>""</formula>
    </cfRule>
  </conditionalFormatting>
  <conditionalFormatting sqref="D1730:D1779">
    <cfRule type="cellIs" dxfId="46" priority="4" stopIfTrue="1" operator="notEqual">
      <formula>""</formula>
    </cfRule>
  </conditionalFormatting>
  <conditionalFormatting sqref="D1780:D1926">
    <cfRule type="cellIs" dxfId="45" priority="3" stopIfTrue="1" operator="notEqual">
      <formula>""</formula>
    </cfRule>
  </conditionalFormatting>
  <conditionalFormatting sqref="D4:D1729">
    <cfRule type="cellIs" dxfId="44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29175</v>
      </c>
      <c r="B4" s="1" t="s">
        <v>29176</v>
      </c>
      <c r="C4" s="1" t="s">
        <v>29177</v>
      </c>
      <c r="D4" s="2"/>
    </row>
    <row r="5" spans="1:4" ht="18" x14ac:dyDescent="0.4">
      <c r="A5" s="1" t="s">
        <v>29175</v>
      </c>
      <c r="B5" s="1" t="s">
        <v>29178</v>
      </c>
      <c r="C5" s="1" t="s">
        <v>29179</v>
      </c>
      <c r="D5" s="2"/>
    </row>
    <row r="6" spans="1:4" ht="18" x14ac:dyDescent="0.4">
      <c r="A6" s="1" t="s">
        <v>29175</v>
      </c>
      <c r="B6" s="1" t="s">
        <v>29180</v>
      </c>
      <c r="C6" s="1" t="s">
        <v>29181</v>
      </c>
      <c r="D6" s="2"/>
    </row>
    <row r="7" spans="1:4" ht="18" x14ac:dyDescent="0.4">
      <c r="A7" s="1" t="s">
        <v>29175</v>
      </c>
      <c r="B7" s="1" t="s">
        <v>29182</v>
      </c>
      <c r="C7" s="1" t="s">
        <v>29183</v>
      </c>
      <c r="D7" s="2"/>
    </row>
    <row r="8" spans="1:4" ht="18" x14ac:dyDescent="0.4">
      <c r="A8" s="1" t="s">
        <v>29175</v>
      </c>
      <c r="B8" s="1" t="s">
        <v>29184</v>
      </c>
      <c r="C8" s="1" t="s">
        <v>29185</v>
      </c>
      <c r="D8" s="2"/>
    </row>
    <row r="9" spans="1:4" ht="18" x14ac:dyDescent="0.4">
      <c r="A9" s="1" t="s">
        <v>29175</v>
      </c>
      <c r="B9" s="1" t="s">
        <v>29186</v>
      </c>
      <c r="C9" s="1" t="s">
        <v>29187</v>
      </c>
      <c r="D9" s="2"/>
    </row>
    <row r="10" spans="1:4" ht="18" x14ac:dyDescent="0.4">
      <c r="A10" s="1" t="s">
        <v>29175</v>
      </c>
      <c r="B10" s="1" t="s">
        <v>29188</v>
      </c>
      <c r="C10" s="1" t="s">
        <v>29189</v>
      </c>
      <c r="D10" s="2"/>
    </row>
    <row r="11" spans="1:4" ht="18" x14ac:dyDescent="0.4">
      <c r="A11" s="1" t="s">
        <v>29175</v>
      </c>
      <c r="B11" s="1" t="s">
        <v>29190</v>
      </c>
      <c r="C11" s="1" t="s">
        <v>29191</v>
      </c>
      <c r="D11" s="2"/>
    </row>
    <row r="12" spans="1:4" ht="18" x14ac:dyDescent="0.4">
      <c r="A12" s="1" t="s">
        <v>29175</v>
      </c>
      <c r="B12" s="1" t="s">
        <v>29192</v>
      </c>
      <c r="C12" s="1" t="s">
        <v>29193</v>
      </c>
      <c r="D12" s="2"/>
    </row>
    <row r="13" spans="1:4" ht="18" x14ac:dyDescent="0.4">
      <c r="A13" s="1" t="s">
        <v>29175</v>
      </c>
      <c r="B13" s="1" t="s">
        <v>29194</v>
      </c>
      <c r="C13" s="1" t="s">
        <v>29195</v>
      </c>
      <c r="D13" s="2"/>
    </row>
    <row r="14" spans="1:4" ht="18" x14ac:dyDescent="0.4">
      <c r="A14" s="1" t="s">
        <v>29175</v>
      </c>
      <c r="B14" s="1" t="s">
        <v>29196</v>
      </c>
      <c r="C14" s="1" t="s">
        <v>29197</v>
      </c>
      <c r="D14" s="2"/>
    </row>
    <row r="15" spans="1:4" ht="18" x14ac:dyDescent="0.4">
      <c r="A15" s="1" t="s">
        <v>29175</v>
      </c>
      <c r="B15" s="1" t="s">
        <v>29198</v>
      </c>
      <c r="C15" s="1" t="s">
        <v>29199</v>
      </c>
      <c r="D15" s="2"/>
    </row>
    <row r="16" spans="1:4" ht="18" x14ac:dyDescent="0.4">
      <c r="A16" s="1" t="s">
        <v>29175</v>
      </c>
      <c r="B16" s="1" t="s">
        <v>29200</v>
      </c>
      <c r="C16" s="1" t="s">
        <v>29201</v>
      </c>
      <c r="D16" s="2"/>
    </row>
    <row r="17" spans="1:4" ht="18" x14ac:dyDescent="0.4">
      <c r="A17" s="1" t="s">
        <v>29175</v>
      </c>
      <c r="B17" s="1" t="s">
        <v>29202</v>
      </c>
      <c r="C17" s="1" t="s">
        <v>29203</v>
      </c>
      <c r="D17" s="2"/>
    </row>
    <row r="18" spans="1:4" ht="18" x14ac:dyDescent="0.4">
      <c r="A18" s="1" t="s">
        <v>29175</v>
      </c>
      <c r="B18" s="1" t="s">
        <v>29204</v>
      </c>
      <c r="C18" s="1" t="s">
        <v>29205</v>
      </c>
      <c r="D18" s="2"/>
    </row>
    <row r="19" spans="1:4" ht="18" x14ac:dyDescent="0.4">
      <c r="A19" s="1" t="s">
        <v>29175</v>
      </c>
      <c r="B19" s="1" t="s">
        <v>29206</v>
      </c>
      <c r="C19" s="1" t="s">
        <v>29207</v>
      </c>
      <c r="D19" s="2"/>
    </row>
    <row r="20" spans="1:4" ht="18" x14ac:dyDescent="0.4">
      <c r="A20" s="1" t="s">
        <v>29175</v>
      </c>
      <c r="B20" s="1" t="s">
        <v>29208</v>
      </c>
      <c r="C20" s="1" t="s">
        <v>29209</v>
      </c>
      <c r="D20" s="2"/>
    </row>
    <row r="21" spans="1:4" ht="18" x14ac:dyDescent="0.4">
      <c r="A21" s="1" t="s">
        <v>29175</v>
      </c>
      <c r="B21" s="1" t="s">
        <v>29210</v>
      </c>
      <c r="C21" s="1" t="s">
        <v>29211</v>
      </c>
      <c r="D21" s="2"/>
    </row>
    <row r="22" spans="1:4" ht="18" x14ac:dyDescent="0.4">
      <c r="A22" s="1" t="s">
        <v>29175</v>
      </c>
      <c r="B22" s="1" t="s">
        <v>29212</v>
      </c>
      <c r="C22" s="1" t="s">
        <v>29213</v>
      </c>
      <c r="D22" s="2"/>
    </row>
    <row r="23" spans="1:4" ht="18" x14ac:dyDescent="0.4">
      <c r="A23" s="1" t="s">
        <v>29175</v>
      </c>
      <c r="B23" s="1" t="s">
        <v>29214</v>
      </c>
      <c r="C23" s="1" t="s">
        <v>29215</v>
      </c>
      <c r="D23" s="2"/>
    </row>
    <row r="24" spans="1:4" ht="18" x14ac:dyDescent="0.4">
      <c r="A24" s="1" t="s">
        <v>29175</v>
      </c>
      <c r="B24" s="1" t="s">
        <v>29216</v>
      </c>
      <c r="C24" s="1" t="s">
        <v>29217</v>
      </c>
      <c r="D24" s="2"/>
    </row>
    <row r="25" spans="1:4" ht="18" x14ac:dyDescent="0.4">
      <c r="A25" s="1" t="s">
        <v>29175</v>
      </c>
      <c r="B25" s="1" t="s">
        <v>29218</v>
      </c>
      <c r="C25" s="1" t="s">
        <v>29219</v>
      </c>
      <c r="D25" s="2"/>
    </row>
    <row r="26" spans="1:4" ht="18" x14ac:dyDescent="0.4">
      <c r="A26" s="1" t="s">
        <v>29175</v>
      </c>
      <c r="B26" s="1" t="s">
        <v>29220</v>
      </c>
      <c r="C26" s="1" t="s">
        <v>29221</v>
      </c>
      <c r="D26" s="2"/>
    </row>
    <row r="27" spans="1:4" ht="18" x14ac:dyDescent="0.4">
      <c r="A27" s="1" t="s">
        <v>29175</v>
      </c>
      <c r="B27" s="1" t="s">
        <v>29222</v>
      </c>
      <c r="C27" s="1" t="s">
        <v>29223</v>
      </c>
      <c r="D27" s="2"/>
    </row>
    <row r="28" spans="1:4" ht="18" x14ac:dyDescent="0.4">
      <c r="A28" s="1" t="s">
        <v>29175</v>
      </c>
      <c r="B28" s="1" t="s">
        <v>29224</v>
      </c>
      <c r="C28" s="1" t="s">
        <v>29225</v>
      </c>
      <c r="D28" s="2"/>
    </row>
    <row r="29" spans="1:4" ht="18" x14ac:dyDescent="0.4">
      <c r="A29" s="1" t="s">
        <v>29175</v>
      </c>
      <c r="B29" s="1" t="s">
        <v>29226</v>
      </c>
      <c r="C29" s="1" t="s">
        <v>29227</v>
      </c>
      <c r="D29" s="2"/>
    </row>
    <row r="30" spans="1:4" ht="18" x14ac:dyDescent="0.4">
      <c r="A30" s="1" t="s">
        <v>29175</v>
      </c>
      <c r="B30" s="1" t="s">
        <v>29228</v>
      </c>
      <c r="C30" s="1" t="s">
        <v>29229</v>
      </c>
      <c r="D30" s="2"/>
    </row>
    <row r="31" spans="1:4" ht="18" x14ac:dyDescent="0.4">
      <c r="A31" s="1" t="s">
        <v>29175</v>
      </c>
      <c r="B31" s="1" t="s">
        <v>29230</v>
      </c>
      <c r="C31" s="1" t="s">
        <v>29231</v>
      </c>
      <c r="D31" s="2"/>
    </row>
    <row r="32" spans="1:4" ht="18" x14ac:dyDescent="0.4">
      <c r="A32" s="1" t="s">
        <v>29175</v>
      </c>
      <c r="B32" s="1" t="s">
        <v>29232</v>
      </c>
      <c r="C32" s="1" t="s">
        <v>29233</v>
      </c>
      <c r="D32" s="2"/>
    </row>
    <row r="33" spans="1:4" ht="18" x14ac:dyDescent="0.4">
      <c r="A33" s="1" t="s">
        <v>29175</v>
      </c>
      <c r="B33" s="1" t="s">
        <v>29234</v>
      </c>
      <c r="C33" s="1" t="s">
        <v>29235</v>
      </c>
      <c r="D33" s="2"/>
    </row>
    <row r="34" spans="1:4" ht="18" x14ac:dyDescent="0.4">
      <c r="A34" s="1" t="s">
        <v>29175</v>
      </c>
      <c r="B34" s="1" t="s">
        <v>29236</v>
      </c>
      <c r="C34" s="1" t="s">
        <v>29237</v>
      </c>
      <c r="D34" s="2"/>
    </row>
    <row r="35" spans="1:4" ht="18" x14ac:dyDescent="0.4">
      <c r="A35" s="1" t="s">
        <v>29175</v>
      </c>
      <c r="B35" s="1" t="s">
        <v>29238</v>
      </c>
      <c r="C35" s="1" t="s">
        <v>29239</v>
      </c>
      <c r="D35" s="2"/>
    </row>
    <row r="36" spans="1:4" ht="18" x14ac:dyDescent="0.4">
      <c r="A36" s="1" t="s">
        <v>29175</v>
      </c>
      <c r="B36" s="1" t="s">
        <v>29240</v>
      </c>
      <c r="C36" s="1" t="s">
        <v>29241</v>
      </c>
      <c r="D36" s="2"/>
    </row>
    <row r="37" spans="1:4" ht="18" x14ac:dyDescent="0.4">
      <c r="A37" s="1" t="s">
        <v>29175</v>
      </c>
      <c r="B37" s="1" t="s">
        <v>29242</v>
      </c>
      <c r="C37" s="1" t="s">
        <v>29243</v>
      </c>
      <c r="D37" s="2"/>
    </row>
    <row r="38" spans="1:4" ht="18" x14ac:dyDescent="0.4">
      <c r="A38" s="1" t="s">
        <v>29175</v>
      </c>
      <c r="B38" s="1" t="s">
        <v>29244</v>
      </c>
      <c r="C38" s="1" t="s">
        <v>29245</v>
      </c>
      <c r="D38" s="2"/>
    </row>
    <row r="39" spans="1:4" ht="18" x14ac:dyDescent="0.4">
      <c r="A39" s="1" t="s">
        <v>29175</v>
      </c>
      <c r="B39" s="1" t="s">
        <v>29246</v>
      </c>
      <c r="C39" s="1" t="s">
        <v>29247</v>
      </c>
      <c r="D39" s="2"/>
    </row>
    <row r="40" spans="1:4" ht="18" x14ac:dyDescent="0.4">
      <c r="A40" s="1" t="s">
        <v>29175</v>
      </c>
      <c r="B40" s="1" t="s">
        <v>29248</v>
      </c>
      <c r="C40" s="1" t="s">
        <v>10816</v>
      </c>
      <c r="D40" s="2"/>
    </row>
    <row r="41" spans="1:4" ht="18" x14ac:dyDescent="0.4">
      <c r="A41" s="1" t="s">
        <v>29175</v>
      </c>
      <c r="B41" s="1" t="s">
        <v>29249</v>
      </c>
      <c r="C41" s="1" t="s">
        <v>29250</v>
      </c>
      <c r="D41" s="2"/>
    </row>
    <row r="42" spans="1:4" ht="18" x14ac:dyDescent="0.4">
      <c r="A42" s="1" t="s">
        <v>29175</v>
      </c>
      <c r="B42" s="1" t="s">
        <v>29251</v>
      </c>
      <c r="C42" s="1" t="s">
        <v>29252</v>
      </c>
      <c r="D42" s="2"/>
    </row>
    <row r="43" spans="1:4" ht="18" x14ac:dyDescent="0.4">
      <c r="A43" s="1" t="s">
        <v>29175</v>
      </c>
      <c r="B43" s="1" t="s">
        <v>29253</v>
      </c>
      <c r="C43" s="1" t="s">
        <v>29254</v>
      </c>
      <c r="D43" s="2"/>
    </row>
    <row r="44" spans="1:4" ht="18" x14ac:dyDescent="0.4">
      <c r="A44" s="1" t="s">
        <v>29175</v>
      </c>
      <c r="B44" s="1" t="s">
        <v>29255</v>
      </c>
      <c r="C44" s="1" t="s">
        <v>29256</v>
      </c>
      <c r="D44" s="2"/>
    </row>
    <row r="45" spans="1:4" ht="18" x14ac:dyDescent="0.4">
      <c r="A45" s="1" t="s">
        <v>29175</v>
      </c>
      <c r="B45" s="1" t="s">
        <v>29257</v>
      </c>
      <c r="C45" s="1" t="s">
        <v>29258</v>
      </c>
      <c r="D45" s="2"/>
    </row>
    <row r="46" spans="1:4" ht="18" x14ac:dyDescent="0.4">
      <c r="A46" s="1" t="s">
        <v>29175</v>
      </c>
      <c r="B46" s="1" t="s">
        <v>29259</v>
      </c>
      <c r="C46" s="1" t="s">
        <v>29260</v>
      </c>
      <c r="D46" s="2"/>
    </row>
    <row r="47" spans="1:4" ht="18" x14ac:dyDescent="0.4">
      <c r="A47" s="1" t="s">
        <v>29175</v>
      </c>
      <c r="B47" s="1" t="s">
        <v>29261</v>
      </c>
      <c r="C47" s="1" t="s">
        <v>29262</v>
      </c>
      <c r="D47" s="2"/>
    </row>
    <row r="48" spans="1:4" ht="18" x14ac:dyDescent="0.4">
      <c r="A48" s="1" t="s">
        <v>29175</v>
      </c>
      <c r="B48" s="1" t="s">
        <v>29263</v>
      </c>
      <c r="C48" s="1" t="s">
        <v>29264</v>
      </c>
      <c r="D48" s="2"/>
    </row>
    <row r="49" spans="1:4" ht="18" x14ac:dyDescent="0.4">
      <c r="A49" s="1" t="s">
        <v>29175</v>
      </c>
      <c r="B49" s="1" t="s">
        <v>29265</v>
      </c>
      <c r="C49" s="1" t="s">
        <v>29266</v>
      </c>
      <c r="D49" s="2"/>
    </row>
    <row r="50" spans="1:4" ht="18" x14ac:dyDescent="0.4">
      <c r="A50" s="1" t="s">
        <v>29175</v>
      </c>
      <c r="B50" s="1" t="s">
        <v>29267</v>
      </c>
      <c r="C50" s="1" t="s">
        <v>29268</v>
      </c>
      <c r="D50" s="2"/>
    </row>
    <row r="51" spans="1:4" ht="18" x14ac:dyDescent="0.4">
      <c r="A51" s="1" t="s">
        <v>29175</v>
      </c>
      <c r="B51" s="1" t="s">
        <v>29269</v>
      </c>
      <c r="C51" s="1" t="s">
        <v>29270</v>
      </c>
      <c r="D51" s="2"/>
    </row>
    <row r="52" spans="1:4" ht="18" x14ac:dyDescent="0.4">
      <c r="A52" s="1" t="s">
        <v>29175</v>
      </c>
      <c r="B52" s="1" t="s">
        <v>29271</v>
      </c>
      <c r="C52" s="1" t="s">
        <v>29272</v>
      </c>
      <c r="D52" s="2"/>
    </row>
    <row r="53" spans="1:4" ht="18" x14ac:dyDescent="0.4">
      <c r="A53" s="1" t="s">
        <v>29175</v>
      </c>
      <c r="B53" s="1" t="s">
        <v>29273</v>
      </c>
      <c r="C53" s="1" t="s">
        <v>29274</v>
      </c>
      <c r="D53" s="2"/>
    </row>
    <row r="54" spans="1:4" ht="18" x14ac:dyDescent="0.4">
      <c r="A54" s="1" t="s">
        <v>29175</v>
      </c>
      <c r="B54" s="1" t="s">
        <v>29275</v>
      </c>
      <c r="C54" s="1" t="s">
        <v>29276</v>
      </c>
      <c r="D54" s="2"/>
    </row>
    <row r="55" spans="1:4" ht="18" x14ac:dyDescent="0.4">
      <c r="A55" s="1" t="s">
        <v>29175</v>
      </c>
      <c r="B55" s="1" t="s">
        <v>29277</v>
      </c>
      <c r="C55" s="1" t="s">
        <v>29278</v>
      </c>
      <c r="D55" s="2"/>
    </row>
    <row r="56" spans="1:4" ht="18" x14ac:dyDescent="0.4">
      <c r="A56" s="1" t="s">
        <v>29175</v>
      </c>
      <c r="B56" s="1" t="s">
        <v>29279</v>
      </c>
      <c r="C56" s="1" t="s">
        <v>29280</v>
      </c>
      <c r="D56" s="2"/>
    </row>
    <row r="57" spans="1:4" ht="18" x14ac:dyDescent="0.4">
      <c r="A57" s="1" t="s">
        <v>29175</v>
      </c>
      <c r="B57" s="1" t="s">
        <v>29281</v>
      </c>
      <c r="C57" s="1" t="s">
        <v>29282</v>
      </c>
      <c r="D57" s="2"/>
    </row>
    <row r="58" spans="1:4" ht="18" x14ac:dyDescent="0.4">
      <c r="A58" s="1" t="s">
        <v>29175</v>
      </c>
      <c r="B58" s="1" t="s">
        <v>29283</v>
      </c>
      <c r="C58" s="1" t="s">
        <v>29284</v>
      </c>
      <c r="D58" s="2"/>
    </row>
    <row r="59" spans="1:4" ht="18" x14ac:dyDescent="0.4">
      <c r="A59" s="1" t="s">
        <v>29175</v>
      </c>
      <c r="B59" s="1" t="s">
        <v>29285</v>
      </c>
      <c r="C59" s="1" t="s">
        <v>29286</v>
      </c>
      <c r="D59" s="2"/>
    </row>
    <row r="60" spans="1:4" ht="18" x14ac:dyDescent="0.4">
      <c r="A60" s="1" t="s">
        <v>29175</v>
      </c>
      <c r="B60" s="1" t="s">
        <v>29287</v>
      </c>
      <c r="C60" s="1" t="s">
        <v>29288</v>
      </c>
      <c r="D60" s="2"/>
    </row>
    <row r="61" spans="1:4" ht="18" x14ac:dyDescent="0.4">
      <c r="A61" s="1" t="s">
        <v>29175</v>
      </c>
      <c r="B61" s="1" t="s">
        <v>29289</v>
      </c>
      <c r="C61" s="1" t="s">
        <v>29290</v>
      </c>
      <c r="D61" s="2"/>
    </row>
    <row r="62" spans="1:4" ht="18" x14ac:dyDescent="0.4">
      <c r="A62" s="1" t="s">
        <v>29175</v>
      </c>
      <c r="B62" s="1" t="s">
        <v>29291</v>
      </c>
      <c r="C62" s="1" t="s">
        <v>29292</v>
      </c>
      <c r="D62" s="2"/>
    </row>
    <row r="63" spans="1:4" ht="18" x14ac:dyDescent="0.4">
      <c r="A63" s="1" t="s">
        <v>29175</v>
      </c>
      <c r="B63" s="1" t="s">
        <v>29293</v>
      </c>
      <c r="C63" s="1" t="s">
        <v>29294</v>
      </c>
      <c r="D63" s="2"/>
    </row>
    <row r="64" spans="1:4" ht="18" x14ac:dyDescent="0.4">
      <c r="A64" s="1" t="s">
        <v>29175</v>
      </c>
      <c r="B64" s="1" t="s">
        <v>29295</v>
      </c>
      <c r="C64" s="1" t="s">
        <v>29296</v>
      </c>
      <c r="D64" s="2"/>
    </row>
    <row r="65" spans="1:4" ht="18" x14ac:dyDescent="0.4">
      <c r="A65" s="1" t="s">
        <v>29175</v>
      </c>
      <c r="B65" s="1" t="s">
        <v>29297</v>
      </c>
      <c r="C65" s="1" t="s">
        <v>29298</v>
      </c>
      <c r="D65" s="2"/>
    </row>
    <row r="66" spans="1:4" ht="18" x14ac:dyDescent="0.4">
      <c r="A66" s="1" t="s">
        <v>29175</v>
      </c>
      <c r="B66" s="1" t="s">
        <v>29299</v>
      </c>
      <c r="C66" s="1" t="s">
        <v>29300</v>
      </c>
      <c r="D66" s="2"/>
    </row>
    <row r="67" spans="1:4" ht="18" x14ac:dyDescent="0.4">
      <c r="A67" s="1" t="s">
        <v>29175</v>
      </c>
      <c r="B67" s="1" t="s">
        <v>29301</v>
      </c>
      <c r="C67" s="1" t="s">
        <v>29302</v>
      </c>
      <c r="D67" s="2"/>
    </row>
    <row r="68" spans="1:4" ht="18" x14ac:dyDescent="0.4">
      <c r="A68" s="1" t="s">
        <v>29175</v>
      </c>
      <c r="B68" s="1" t="s">
        <v>29303</v>
      </c>
      <c r="C68" s="1" t="s">
        <v>29304</v>
      </c>
      <c r="D68" s="2"/>
    </row>
    <row r="69" spans="1:4" ht="18" x14ac:dyDescent="0.4">
      <c r="A69" s="1" t="s">
        <v>29175</v>
      </c>
      <c r="B69" s="1" t="s">
        <v>29305</v>
      </c>
      <c r="C69" s="1" t="s">
        <v>29306</v>
      </c>
      <c r="D69" s="2"/>
    </row>
    <row r="70" spans="1:4" ht="18" x14ac:dyDescent="0.4">
      <c r="A70" s="1" t="s">
        <v>29175</v>
      </c>
      <c r="B70" s="1" t="s">
        <v>29307</v>
      </c>
      <c r="C70" s="1" t="s">
        <v>29308</v>
      </c>
      <c r="D70" s="2"/>
    </row>
    <row r="71" spans="1:4" ht="18" x14ac:dyDescent="0.4">
      <c r="A71" s="1" t="s">
        <v>29175</v>
      </c>
      <c r="B71" s="1" t="s">
        <v>29309</v>
      </c>
      <c r="C71" s="1" t="s">
        <v>29310</v>
      </c>
      <c r="D71" s="2"/>
    </row>
    <row r="72" spans="1:4" ht="18" x14ac:dyDescent="0.4">
      <c r="A72" s="1" t="s">
        <v>29175</v>
      </c>
      <c r="B72" s="1" t="s">
        <v>29311</v>
      </c>
      <c r="C72" s="1" t="s">
        <v>29312</v>
      </c>
      <c r="D72" s="2"/>
    </row>
    <row r="73" spans="1:4" ht="18" x14ac:dyDescent="0.4">
      <c r="A73" s="1" t="s">
        <v>29175</v>
      </c>
      <c r="B73" s="1" t="s">
        <v>29313</v>
      </c>
      <c r="C73" s="1" t="s">
        <v>29314</v>
      </c>
      <c r="D73" s="2"/>
    </row>
    <row r="74" spans="1:4" ht="18" x14ac:dyDescent="0.4">
      <c r="A74" s="1" t="s">
        <v>29175</v>
      </c>
      <c r="B74" s="1" t="s">
        <v>29315</v>
      </c>
      <c r="C74" s="1" t="s">
        <v>8893</v>
      </c>
      <c r="D74" s="2"/>
    </row>
    <row r="75" spans="1:4" ht="18" x14ac:dyDescent="0.4">
      <c r="A75" s="1" t="s">
        <v>29175</v>
      </c>
      <c r="B75" s="1" t="s">
        <v>29316</v>
      </c>
      <c r="C75" s="1" t="s">
        <v>29317</v>
      </c>
      <c r="D75" s="2"/>
    </row>
    <row r="76" spans="1:4" ht="18" x14ac:dyDescent="0.4">
      <c r="A76" s="1" t="s">
        <v>29175</v>
      </c>
      <c r="B76" s="1" t="s">
        <v>29318</v>
      </c>
      <c r="C76" s="1" t="s">
        <v>18553</v>
      </c>
      <c r="D76" s="2"/>
    </row>
    <row r="77" spans="1:4" ht="18" x14ac:dyDescent="0.4">
      <c r="A77" s="1" t="s">
        <v>29175</v>
      </c>
      <c r="B77" s="1" t="s">
        <v>29319</v>
      </c>
      <c r="C77" s="1" t="s">
        <v>29320</v>
      </c>
      <c r="D77" s="2"/>
    </row>
    <row r="78" spans="1:4" ht="18" x14ac:dyDescent="0.4">
      <c r="A78" s="1" t="s">
        <v>29175</v>
      </c>
      <c r="B78" s="1" t="s">
        <v>29321</v>
      </c>
      <c r="C78" s="1" t="s">
        <v>29322</v>
      </c>
      <c r="D78" s="2"/>
    </row>
    <row r="79" spans="1:4" ht="18" x14ac:dyDescent="0.4">
      <c r="A79" s="1" t="s">
        <v>29175</v>
      </c>
      <c r="B79" s="1" t="s">
        <v>29323</v>
      </c>
      <c r="C79" s="1" t="s">
        <v>29324</v>
      </c>
      <c r="D79" s="2"/>
    </row>
    <row r="80" spans="1:4" ht="18" x14ac:dyDescent="0.4">
      <c r="A80" s="1" t="s">
        <v>29175</v>
      </c>
      <c r="B80" s="1" t="s">
        <v>29325</v>
      </c>
      <c r="C80" s="1" t="s">
        <v>29326</v>
      </c>
      <c r="D80" s="2"/>
    </row>
    <row r="81" spans="1:4" ht="18" x14ac:dyDescent="0.4">
      <c r="A81" s="1" t="s">
        <v>29175</v>
      </c>
      <c r="B81" s="1" t="s">
        <v>29327</v>
      </c>
      <c r="C81" s="1" t="s">
        <v>29328</v>
      </c>
      <c r="D81" s="2"/>
    </row>
    <row r="82" spans="1:4" ht="18" x14ac:dyDescent="0.4">
      <c r="A82" s="1" t="s">
        <v>29175</v>
      </c>
      <c r="B82" s="1" t="s">
        <v>29329</v>
      </c>
      <c r="C82" s="1" t="s">
        <v>29330</v>
      </c>
      <c r="D82" s="2"/>
    </row>
    <row r="83" spans="1:4" ht="18" x14ac:dyDescent="0.4">
      <c r="A83" s="1" t="s">
        <v>29175</v>
      </c>
      <c r="B83" s="1" t="s">
        <v>29331</v>
      </c>
      <c r="C83" s="1" t="s">
        <v>29332</v>
      </c>
      <c r="D83" s="2"/>
    </row>
    <row r="84" spans="1:4" ht="18" x14ac:dyDescent="0.4">
      <c r="A84" s="1" t="s">
        <v>29175</v>
      </c>
      <c r="B84" s="1" t="s">
        <v>29333</v>
      </c>
      <c r="C84" s="1" t="s">
        <v>29334</v>
      </c>
      <c r="D84" s="2"/>
    </row>
    <row r="85" spans="1:4" ht="18" x14ac:dyDescent="0.4">
      <c r="A85" s="1" t="s">
        <v>29175</v>
      </c>
      <c r="B85" s="1" t="s">
        <v>29335</v>
      </c>
      <c r="C85" s="1" t="s">
        <v>29336</v>
      </c>
      <c r="D85" s="2"/>
    </row>
    <row r="86" spans="1:4" ht="18" x14ac:dyDescent="0.4">
      <c r="A86" s="1" t="s">
        <v>29175</v>
      </c>
      <c r="B86" s="1" t="s">
        <v>29337</v>
      </c>
      <c r="C86" s="1" t="s">
        <v>29338</v>
      </c>
      <c r="D86" s="2"/>
    </row>
    <row r="87" spans="1:4" ht="18" x14ac:dyDescent="0.4">
      <c r="A87" s="1" t="s">
        <v>29175</v>
      </c>
      <c r="B87" s="1" t="s">
        <v>29339</v>
      </c>
      <c r="C87" s="1" t="s">
        <v>29340</v>
      </c>
      <c r="D87" s="2"/>
    </row>
    <row r="88" spans="1:4" ht="18" x14ac:dyDescent="0.4">
      <c r="A88" s="1" t="s">
        <v>29175</v>
      </c>
      <c r="B88" s="1" t="s">
        <v>29341</v>
      </c>
      <c r="C88" s="1" t="s">
        <v>29342</v>
      </c>
      <c r="D88" s="2"/>
    </row>
    <row r="89" spans="1:4" ht="18" x14ac:dyDescent="0.4">
      <c r="A89" s="1" t="s">
        <v>29175</v>
      </c>
      <c r="B89" s="1" t="s">
        <v>29343</v>
      </c>
      <c r="C89" s="1" t="s">
        <v>29344</v>
      </c>
      <c r="D89" s="2"/>
    </row>
    <row r="90" spans="1:4" ht="18" x14ac:dyDescent="0.4">
      <c r="A90" s="1" t="s">
        <v>29175</v>
      </c>
      <c r="B90" s="1" t="s">
        <v>29345</v>
      </c>
      <c r="C90" s="1" t="s">
        <v>29346</v>
      </c>
      <c r="D90" s="2"/>
    </row>
    <row r="91" spans="1:4" ht="18" x14ac:dyDescent="0.4">
      <c r="A91" s="1" t="s">
        <v>29175</v>
      </c>
      <c r="B91" s="1" t="s">
        <v>29347</v>
      </c>
      <c r="C91" s="1" t="s">
        <v>29348</v>
      </c>
      <c r="D91" s="2"/>
    </row>
    <row r="92" spans="1:4" ht="18" x14ac:dyDescent="0.4">
      <c r="A92" s="1" t="s">
        <v>29175</v>
      </c>
      <c r="B92" s="1" t="s">
        <v>29349</v>
      </c>
      <c r="C92" s="1" t="s">
        <v>29350</v>
      </c>
      <c r="D92" s="2"/>
    </row>
    <row r="93" spans="1:4" ht="18" x14ac:dyDescent="0.4">
      <c r="A93" s="1" t="s">
        <v>29175</v>
      </c>
      <c r="B93" s="1" t="s">
        <v>29351</v>
      </c>
      <c r="C93" s="1" t="s">
        <v>29352</v>
      </c>
      <c r="D93" s="2"/>
    </row>
    <row r="94" spans="1:4" ht="18" x14ac:dyDescent="0.4">
      <c r="A94" s="1" t="s">
        <v>29175</v>
      </c>
      <c r="B94" s="1" t="s">
        <v>29353</v>
      </c>
      <c r="C94" s="1" t="s">
        <v>29354</v>
      </c>
      <c r="D94" s="2"/>
    </row>
    <row r="95" spans="1:4" ht="18" x14ac:dyDescent="0.4">
      <c r="A95" s="1" t="s">
        <v>29175</v>
      </c>
      <c r="B95" s="1" t="s">
        <v>29355</v>
      </c>
      <c r="C95" s="1" t="s">
        <v>29356</v>
      </c>
      <c r="D95" s="2"/>
    </row>
    <row r="96" spans="1:4" ht="18" x14ac:dyDescent="0.4">
      <c r="A96" s="1" t="s">
        <v>29175</v>
      </c>
      <c r="B96" s="1" t="s">
        <v>29357</v>
      </c>
      <c r="C96" s="1" t="s">
        <v>29358</v>
      </c>
      <c r="D96" s="2"/>
    </row>
    <row r="97" spans="1:4" ht="18" x14ac:dyDescent="0.4">
      <c r="A97" s="1" t="s">
        <v>29175</v>
      </c>
      <c r="B97" s="1" t="s">
        <v>29359</v>
      </c>
      <c r="C97" s="1" t="s">
        <v>29360</v>
      </c>
      <c r="D97" s="2"/>
    </row>
    <row r="98" spans="1:4" ht="18" x14ac:dyDescent="0.4">
      <c r="A98" s="1" t="s">
        <v>29175</v>
      </c>
      <c r="B98" s="1" t="s">
        <v>29361</v>
      </c>
      <c r="C98" s="1" t="s">
        <v>13649</v>
      </c>
      <c r="D98" s="2"/>
    </row>
    <row r="99" spans="1:4" ht="18" x14ac:dyDescent="0.4">
      <c r="A99" s="1" t="s">
        <v>29175</v>
      </c>
      <c r="B99" s="1" t="s">
        <v>29362</v>
      </c>
      <c r="C99" s="1" t="s">
        <v>29363</v>
      </c>
      <c r="D99" s="2"/>
    </row>
    <row r="100" spans="1:4" ht="18" x14ac:dyDescent="0.4">
      <c r="A100" s="1" t="s">
        <v>29175</v>
      </c>
      <c r="B100" s="1" t="s">
        <v>29364</v>
      </c>
      <c r="C100" s="1" t="s">
        <v>29365</v>
      </c>
      <c r="D100" s="2"/>
    </row>
    <row r="101" spans="1:4" ht="18" x14ac:dyDescent="0.4">
      <c r="A101" s="1" t="s">
        <v>29175</v>
      </c>
      <c r="B101" s="1" t="s">
        <v>29366</v>
      </c>
      <c r="C101" s="1" t="s">
        <v>29367</v>
      </c>
      <c r="D101" s="2"/>
    </row>
    <row r="102" spans="1:4" ht="18" x14ac:dyDescent="0.4">
      <c r="A102" s="1" t="s">
        <v>29175</v>
      </c>
      <c r="B102" s="1" t="s">
        <v>29368</v>
      </c>
      <c r="C102" s="1" t="s">
        <v>29369</v>
      </c>
      <c r="D102" s="2"/>
    </row>
    <row r="103" spans="1:4" ht="18" x14ac:dyDescent="0.4">
      <c r="A103" s="1" t="s">
        <v>29175</v>
      </c>
      <c r="B103" s="1" t="s">
        <v>29370</v>
      </c>
      <c r="C103" s="1" t="s">
        <v>29371</v>
      </c>
      <c r="D103" s="2"/>
    </row>
    <row r="104" spans="1:4" ht="18" x14ac:dyDescent="0.4">
      <c r="A104" s="1" t="s">
        <v>29175</v>
      </c>
      <c r="B104" s="1" t="s">
        <v>29372</v>
      </c>
      <c r="C104" s="1" t="s">
        <v>29373</v>
      </c>
      <c r="D104" s="2"/>
    </row>
    <row r="105" spans="1:4" ht="18" x14ac:dyDescent="0.4">
      <c r="A105" s="1" t="s">
        <v>29175</v>
      </c>
      <c r="B105" s="1" t="s">
        <v>29374</v>
      </c>
      <c r="C105" s="1" t="s">
        <v>29375</v>
      </c>
      <c r="D105" s="2"/>
    </row>
    <row r="106" spans="1:4" ht="18" x14ac:dyDescent="0.4">
      <c r="A106" s="1" t="s">
        <v>29175</v>
      </c>
      <c r="B106" s="1" t="s">
        <v>29376</v>
      </c>
      <c r="C106" s="1" t="s">
        <v>29377</v>
      </c>
      <c r="D106" s="2"/>
    </row>
    <row r="107" spans="1:4" ht="18" x14ac:dyDescent="0.4">
      <c r="A107" s="1" t="s">
        <v>29175</v>
      </c>
      <c r="B107" s="1" t="s">
        <v>29378</v>
      </c>
      <c r="C107" s="1" t="s">
        <v>29379</v>
      </c>
      <c r="D107" s="2"/>
    </row>
    <row r="108" spans="1:4" ht="18" x14ac:dyDescent="0.4">
      <c r="A108" s="1" t="s">
        <v>29175</v>
      </c>
      <c r="B108" s="1" t="s">
        <v>29380</v>
      </c>
      <c r="C108" s="1" t="s">
        <v>29381</v>
      </c>
      <c r="D108" s="2"/>
    </row>
    <row r="109" spans="1:4" ht="18" x14ac:dyDescent="0.4">
      <c r="A109" s="1" t="s">
        <v>29175</v>
      </c>
      <c r="B109" s="1" t="s">
        <v>29382</v>
      </c>
      <c r="C109" s="1" t="s">
        <v>29383</v>
      </c>
      <c r="D109" s="2"/>
    </row>
    <row r="110" spans="1:4" ht="18" x14ac:dyDescent="0.4">
      <c r="A110" s="1" t="s">
        <v>29175</v>
      </c>
      <c r="B110" s="1" t="s">
        <v>29384</v>
      </c>
      <c r="C110" s="1" t="s">
        <v>29385</v>
      </c>
      <c r="D110" s="2"/>
    </row>
    <row r="111" spans="1:4" ht="18" x14ac:dyDescent="0.4">
      <c r="A111" s="1" t="s">
        <v>29175</v>
      </c>
      <c r="B111" s="1" t="s">
        <v>29386</v>
      </c>
      <c r="C111" s="1" t="s">
        <v>29387</v>
      </c>
      <c r="D111" s="2"/>
    </row>
    <row r="112" spans="1:4" ht="18" x14ac:dyDescent="0.4">
      <c r="A112" s="1" t="s">
        <v>29175</v>
      </c>
      <c r="B112" s="1" t="s">
        <v>29388</v>
      </c>
      <c r="C112" s="1" t="s">
        <v>29389</v>
      </c>
      <c r="D112" s="2"/>
    </row>
    <row r="113" spans="1:4" ht="18" x14ac:dyDescent="0.4">
      <c r="A113" s="1" t="s">
        <v>29175</v>
      </c>
      <c r="B113" s="1" t="s">
        <v>29390</v>
      </c>
      <c r="C113" s="1" t="s">
        <v>8965</v>
      </c>
      <c r="D113" s="2"/>
    </row>
    <row r="114" spans="1:4" ht="18" x14ac:dyDescent="0.4">
      <c r="A114" s="1" t="s">
        <v>29175</v>
      </c>
      <c r="B114" s="1" t="s">
        <v>29391</v>
      </c>
      <c r="C114" s="1" t="s">
        <v>29392</v>
      </c>
      <c r="D114" s="2"/>
    </row>
    <row r="115" spans="1:4" ht="18" x14ac:dyDescent="0.4">
      <c r="A115" s="1" t="s">
        <v>29175</v>
      </c>
      <c r="B115" s="1" t="s">
        <v>29393</v>
      </c>
      <c r="C115" s="1" t="s">
        <v>29394</v>
      </c>
      <c r="D115" s="2"/>
    </row>
    <row r="116" spans="1:4" ht="18" x14ac:dyDescent="0.4">
      <c r="A116" s="1" t="s">
        <v>29175</v>
      </c>
      <c r="B116" s="1" t="s">
        <v>29395</v>
      </c>
      <c r="C116" s="1" t="s">
        <v>29396</v>
      </c>
      <c r="D116" s="2"/>
    </row>
    <row r="117" spans="1:4" ht="18" x14ac:dyDescent="0.4">
      <c r="A117" s="1" t="s">
        <v>29175</v>
      </c>
      <c r="B117" s="1" t="s">
        <v>29397</v>
      </c>
      <c r="C117" s="1" t="s">
        <v>29398</v>
      </c>
      <c r="D117" s="2"/>
    </row>
    <row r="118" spans="1:4" ht="18" x14ac:dyDescent="0.4">
      <c r="A118" s="1" t="s">
        <v>29175</v>
      </c>
      <c r="B118" s="1" t="s">
        <v>29399</v>
      </c>
      <c r="C118" s="1" t="s">
        <v>3021</v>
      </c>
      <c r="D118" s="2"/>
    </row>
    <row r="119" spans="1:4" ht="18" x14ac:dyDescent="0.4">
      <c r="A119" s="1" t="s">
        <v>29175</v>
      </c>
      <c r="B119" s="1" t="s">
        <v>29400</v>
      </c>
      <c r="C119" s="1" t="s">
        <v>29401</v>
      </c>
      <c r="D119" s="2"/>
    </row>
    <row r="120" spans="1:4" ht="18" x14ac:dyDescent="0.4">
      <c r="A120" s="1" t="s">
        <v>29175</v>
      </c>
      <c r="B120" s="1" t="s">
        <v>29402</v>
      </c>
      <c r="C120" s="1" t="s">
        <v>29403</v>
      </c>
      <c r="D120" s="2"/>
    </row>
    <row r="121" spans="1:4" ht="18" x14ac:dyDescent="0.4">
      <c r="A121" s="1" t="s">
        <v>29175</v>
      </c>
      <c r="B121" s="1" t="s">
        <v>29404</v>
      </c>
      <c r="C121" s="1" t="s">
        <v>29405</v>
      </c>
      <c r="D121" s="2"/>
    </row>
    <row r="122" spans="1:4" ht="18" x14ac:dyDescent="0.4">
      <c r="A122" s="1" t="s">
        <v>29175</v>
      </c>
      <c r="B122" s="1" t="s">
        <v>29406</v>
      </c>
      <c r="C122" s="1" t="s">
        <v>29407</v>
      </c>
      <c r="D122" s="2"/>
    </row>
    <row r="123" spans="1:4" ht="18" x14ac:dyDescent="0.4">
      <c r="A123" s="1" t="s">
        <v>29175</v>
      </c>
      <c r="B123" s="1" t="s">
        <v>29408</v>
      </c>
      <c r="C123" s="1" t="s">
        <v>29409</v>
      </c>
      <c r="D123" s="2"/>
    </row>
    <row r="124" spans="1:4" ht="18" x14ac:dyDescent="0.4">
      <c r="A124" s="1" t="s">
        <v>29175</v>
      </c>
      <c r="B124" s="1" t="s">
        <v>29410</v>
      </c>
      <c r="C124" s="1" t="s">
        <v>20250</v>
      </c>
      <c r="D124" s="2"/>
    </row>
    <row r="125" spans="1:4" ht="18" x14ac:dyDescent="0.4">
      <c r="A125" s="1" t="s">
        <v>29175</v>
      </c>
      <c r="B125" s="1" t="s">
        <v>29411</v>
      </c>
      <c r="C125" s="1" t="s">
        <v>29412</v>
      </c>
      <c r="D125" s="2"/>
    </row>
    <row r="126" spans="1:4" ht="18" x14ac:dyDescent="0.4">
      <c r="A126" s="1" t="s">
        <v>29175</v>
      </c>
      <c r="B126" s="1" t="s">
        <v>29413</v>
      </c>
      <c r="C126" s="1" t="s">
        <v>29414</v>
      </c>
      <c r="D126" s="2"/>
    </row>
    <row r="127" spans="1:4" ht="18" x14ac:dyDescent="0.4">
      <c r="A127" s="1" t="s">
        <v>29175</v>
      </c>
      <c r="B127" s="1" t="s">
        <v>29415</v>
      </c>
      <c r="C127" s="1" t="s">
        <v>29416</v>
      </c>
      <c r="D127" s="2"/>
    </row>
    <row r="128" spans="1:4" ht="18" x14ac:dyDescent="0.4">
      <c r="A128" s="1" t="s">
        <v>29175</v>
      </c>
      <c r="B128" s="1" t="s">
        <v>29417</v>
      </c>
      <c r="C128" s="1" t="s">
        <v>11819</v>
      </c>
      <c r="D128" s="2"/>
    </row>
    <row r="129" spans="1:4" ht="18" x14ac:dyDescent="0.4">
      <c r="A129" s="1" t="s">
        <v>29175</v>
      </c>
      <c r="B129" s="1" t="s">
        <v>29418</v>
      </c>
      <c r="C129" s="1" t="s">
        <v>29419</v>
      </c>
      <c r="D129" s="2"/>
    </row>
    <row r="130" spans="1:4" ht="18" x14ac:dyDescent="0.4">
      <c r="A130" s="1" t="s">
        <v>29175</v>
      </c>
      <c r="B130" s="1" t="s">
        <v>29420</v>
      </c>
      <c r="C130" s="1" t="s">
        <v>29421</v>
      </c>
      <c r="D130" s="2"/>
    </row>
    <row r="131" spans="1:4" ht="18" x14ac:dyDescent="0.4">
      <c r="A131" s="1" t="s">
        <v>29175</v>
      </c>
      <c r="B131" s="1" t="s">
        <v>29422</v>
      </c>
      <c r="C131" s="1" t="s">
        <v>29423</v>
      </c>
      <c r="D131" s="2"/>
    </row>
    <row r="132" spans="1:4" ht="18" x14ac:dyDescent="0.4">
      <c r="A132" s="1" t="s">
        <v>29175</v>
      </c>
      <c r="B132" s="1" t="s">
        <v>29424</v>
      </c>
      <c r="C132" s="1" t="s">
        <v>29425</v>
      </c>
      <c r="D132" s="2"/>
    </row>
    <row r="133" spans="1:4" ht="18" x14ac:dyDescent="0.4">
      <c r="A133" s="1" t="s">
        <v>29175</v>
      </c>
      <c r="B133" s="1" t="s">
        <v>29426</v>
      </c>
      <c r="C133" s="1" t="s">
        <v>29427</v>
      </c>
      <c r="D133" s="2"/>
    </row>
    <row r="134" spans="1:4" ht="18" x14ac:dyDescent="0.4">
      <c r="A134" s="1" t="s">
        <v>29175</v>
      </c>
      <c r="B134" s="1" t="s">
        <v>29428</v>
      </c>
      <c r="C134" s="1" t="s">
        <v>29429</v>
      </c>
      <c r="D134" s="2"/>
    </row>
    <row r="135" spans="1:4" ht="18" x14ac:dyDescent="0.4">
      <c r="A135" s="1" t="s">
        <v>29175</v>
      </c>
      <c r="B135" s="1" t="s">
        <v>29430</v>
      </c>
      <c r="C135" s="1" t="s">
        <v>29431</v>
      </c>
      <c r="D135" s="2"/>
    </row>
    <row r="136" spans="1:4" ht="18" x14ac:dyDescent="0.4">
      <c r="A136" s="1" t="s">
        <v>29175</v>
      </c>
      <c r="B136" s="1" t="s">
        <v>29432</v>
      </c>
      <c r="C136" s="1" t="s">
        <v>29433</v>
      </c>
      <c r="D136" s="2"/>
    </row>
    <row r="137" spans="1:4" ht="18" x14ac:dyDescent="0.4">
      <c r="A137" s="1" t="s">
        <v>29175</v>
      </c>
      <c r="B137" s="1" t="s">
        <v>29434</v>
      </c>
      <c r="C137" s="1" t="s">
        <v>29435</v>
      </c>
      <c r="D137" s="2"/>
    </row>
    <row r="138" spans="1:4" ht="18" x14ac:dyDescent="0.4">
      <c r="A138" s="1" t="s">
        <v>29175</v>
      </c>
      <c r="B138" s="1" t="s">
        <v>29436</v>
      </c>
      <c r="C138" s="1" t="s">
        <v>29437</v>
      </c>
      <c r="D138" s="2"/>
    </row>
    <row r="139" spans="1:4" ht="18" x14ac:dyDescent="0.4">
      <c r="A139" s="1" t="s">
        <v>29175</v>
      </c>
      <c r="B139" s="1" t="s">
        <v>29438</v>
      </c>
      <c r="C139" s="1" t="s">
        <v>29439</v>
      </c>
      <c r="D139" s="2"/>
    </row>
    <row r="140" spans="1:4" ht="18" x14ac:dyDescent="0.4">
      <c r="A140" s="1" t="s">
        <v>29175</v>
      </c>
      <c r="B140" s="1" t="s">
        <v>29440</v>
      </c>
      <c r="C140" s="1" t="s">
        <v>29441</v>
      </c>
      <c r="D140" s="2"/>
    </row>
    <row r="141" spans="1:4" ht="18" x14ac:dyDescent="0.4">
      <c r="A141" s="1" t="s">
        <v>29175</v>
      </c>
      <c r="B141" s="1" t="s">
        <v>29442</v>
      </c>
      <c r="C141" s="1" t="s">
        <v>29443</v>
      </c>
      <c r="D141" s="2"/>
    </row>
    <row r="142" spans="1:4" ht="18" x14ac:dyDescent="0.4">
      <c r="A142" s="1" t="s">
        <v>29175</v>
      </c>
      <c r="B142" s="1" t="s">
        <v>29444</v>
      </c>
      <c r="C142" s="1" t="s">
        <v>29445</v>
      </c>
      <c r="D142" s="2"/>
    </row>
    <row r="143" spans="1:4" ht="18" x14ac:dyDescent="0.4">
      <c r="A143" s="1" t="s">
        <v>29175</v>
      </c>
      <c r="B143" s="1" t="s">
        <v>29446</v>
      </c>
      <c r="C143" s="1" t="s">
        <v>29447</v>
      </c>
      <c r="D143" s="2"/>
    </row>
    <row r="144" spans="1:4" ht="18" x14ac:dyDescent="0.4">
      <c r="A144" s="1" t="s">
        <v>29175</v>
      </c>
      <c r="B144" s="1" t="s">
        <v>29448</v>
      </c>
      <c r="C144" s="1" t="s">
        <v>29449</v>
      </c>
      <c r="D144" s="2"/>
    </row>
    <row r="145" spans="1:4" ht="18" x14ac:dyDescent="0.4">
      <c r="A145" s="1" t="s">
        <v>29175</v>
      </c>
      <c r="B145" s="1" t="s">
        <v>29450</v>
      </c>
      <c r="C145" s="1" t="s">
        <v>29451</v>
      </c>
      <c r="D145" s="2"/>
    </row>
    <row r="146" spans="1:4" ht="18" x14ac:dyDescent="0.4">
      <c r="A146" s="1" t="s">
        <v>29175</v>
      </c>
      <c r="B146" s="1" t="s">
        <v>29452</v>
      </c>
      <c r="C146" s="1" t="s">
        <v>29453</v>
      </c>
      <c r="D146" s="2"/>
    </row>
    <row r="147" spans="1:4" ht="18" x14ac:dyDescent="0.4">
      <c r="A147" s="1" t="s">
        <v>29175</v>
      </c>
      <c r="B147" s="1" t="s">
        <v>29454</v>
      </c>
      <c r="C147" s="1" t="s">
        <v>29455</v>
      </c>
      <c r="D147" s="2"/>
    </row>
    <row r="148" spans="1:4" ht="18" x14ac:dyDescent="0.4">
      <c r="A148" s="1" t="s">
        <v>29175</v>
      </c>
      <c r="B148" s="1" t="s">
        <v>29456</v>
      </c>
      <c r="C148" s="1" t="s">
        <v>29457</v>
      </c>
      <c r="D148" s="2"/>
    </row>
    <row r="149" spans="1:4" ht="18" x14ac:dyDescent="0.4">
      <c r="A149" s="1" t="s">
        <v>29175</v>
      </c>
      <c r="B149" s="1" t="s">
        <v>29458</v>
      </c>
      <c r="C149" s="1" t="s">
        <v>29459</v>
      </c>
      <c r="D149" s="2"/>
    </row>
    <row r="150" spans="1:4" ht="18" x14ac:dyDescent="0.4">
      <c r="A150" s="1" t="s">
        <v>29175</v>
      </c>
      <c r="B150" s="1" t="s">
        <v>29460</v>
      </c>
      <c r="C150" s="1" t="s">
        <v>29461</v>
      </c>
      <c r="D150" s="2"/>
    </row>
    <row r="151" spans="1:4" ht="18" x14ac:dyDescent="0.4">
      <c r="A151" s="1" t="s">
        <v>29175</v>
      </c>
      <c r="B151" s="1" t="s">
        <v>29462</v>
      </c>
      <c r="C151" s="1" t="s">
        <v>29463</v>
      </c>
      <c r="D151" s="2"/>
    </row>
    <row r="152" spans="1:4" ht="18" x14ac:dyDescent="0.4">
      <c r="A152" s="1" t="s">
        <v>29175</v>
      </c>
      <c r="B152" s="1" t="s">
        <v>29464</v>
      </c>
      <c r="C152" s="1" t="s">
        <v>29465</v>
      </c>
      <c r="D152" s="2"/>
    </row>
    <row r="153" spans="1:4" ht="18" x14ac:dyDescent="0.4">
      <c r="A153" s="1" t="s">
        <v>29175</v>
      </c>
      <c r="B153" s="1" t="s">
        <v>29466</v>
      </c>
      <c r="C153" s="1" t="s">
        <v>29467</v>
      </c>
      <c r="D153" s="2"/>
    </row>
    <row r="154" spans="1:4" ht="18" x14ac:dyDescent="0.4">
      <c r="A154" s="1" t="s">
        <v>29175</v>
      </c>
      <c r="B154" s="1" t="s">
        <v>29468</v>
      </c>
      <c r="C154" s="1" t="s">
        <v>29469</v>
      </c>
      <c r="D154" s="2"/>
    </row>
    <row r="155" spans="1:4" ht="18" x14ac:dyDescent="0.4">
      <c r="A155" s="1" t="s">
        <v>29175</v>
      </c>
      <c r="B155" s="1" t="s">
        <v>29470</v>
      </c>
      <c r="C155" s="1" t="s">
        <v>29471</v>
      </c>
      <c r="D155" s="2"/>
    </row>
    <row r="156" spans="1:4" ht="18" x14ac:dyDescent="0.4">
      <c r="A156" s="1" t="s">
        <v>29175</v>
      </c>
      <c r="B156" s="1" t="s">
        <v>29472</v>
      </c>
      <c r="C156" s="1" t="s">
        <v>29473</v>
      </c>
      <c r="D156" s="2"/>
    </row>
    <row r="157" spans="1:4" ht="18" x14ac:dyDescent="0.4">
      <c r="A157" s="1" t="s">
        <v>29175</v>
      </c>
      <c r="B157" s="1" t="s">
        <v>29474</v>
      </c>
      <c r="C157" s="1" t="s">
        <v>29475</v>
      </c>
      <c r="D157" s="2"/>
    </row>
    <row r="158" spans="1:4" ht="18" x14ac:dyDescent="0.4">
      <c r="A158" s="1" t="s">
        <v>29175</v>
      </c>
      <c r="B158" s="1" t="s">
        <v>29476</v>
      </c>
      <c r="C158" s="1" t="s">
        <v>29477</v>
      </c>
      <c r="D158" s="2"/>
    </row>
    <row r="159" spans="1:4" ht="18" x14ac:dyDescent="0.4">
      <c r="A159" s="1" t="s">
        <v>29175</v>
      </c>
      <c r="B159" s="1" t="s">
        <v>29478</v>
      </c>
      <c r="C159" s="1" t="s">
        <v>29479</v>
      </c>
      <c r="D159" s="2"/>
    </row>
    <row r="160" spans="1:4" ht="18" x14ac:dyDescent="0.4">
      <c r="A160" s="1" t="s">
        <v>29175</v>
      </c>
      <c r="B160" s="1" t="s">
        <v>29480</v>
      </c>
      <c r="C160" s="1" t="s">
        <v>29481</v>
      </c>
      <c r="D160" s="2"/>
    </row>
    <row r="161" spans="1:4" ht="18" x14ac:dyDescent="0.4">
      <c r="A161" s="1" t="s">
        <v>29175</v>
      </c>
      <c r="B161" s="1" t="s">
        <v>29482</v>
      </c>
      <c r="C161" s="1" t="s">
        <v>29483</v>
      </c>
      <c r="D161" s="2"/>
    </row>
    <row r="162" spans="1:4" ht="18" x14ac:dyDescent="0.4">
      <c r="A162" s="1" t="s">
        <v>29175</v>
      </c>
      <c r="B162" s="1" t="s">
        <v>29484</v>
      </c>
      <c r="C162" s="1" t="s">
        <v>10048</v>
      </c>
      <c r="D162" s="2"/>
    </row>
    <row r="163" spans="1:4" ht="18" x14ac:dyDescent="0.4">
      <c r="A163" s="1" t="s">
        <v>29175</v>
      </c>
      <c r="B163" s="1" t="s">
        <v>29485</v>
      </c>
      <c r="C163" s="1" t="s">
        <v>29486</v>
      </c>
      <c r="D163" s="2"/>
    </row>
    <row r="164" spans="1:4" ht="18" x14ac:dyDescent="0.4">
      <c r="A164" s="1" t="s">
        <v>29175</v>
      </c>
      <c r="B164" s="1" t="s">
        <v>29487</v>
      </c>
      <c r="C164" s="1" t="s">
        <v>29488</v>
      </c>
      <c r="D164" s="2"/>
    </row>
    <row r="165" spans="1:4" ht="18" x14ac:dyDescent="0.4">
      <c r="A165" s="1" t="s">
        <v>29175</v>
      </c>
      <c r="B165" s="1" t="s">
        <v>29489</v>
      </c>
      <c r="C165" s="1" t="s">
        <v>29490</v>
      </c>
      <c r="D165" s="2"/>
    </row>
    <row r="166" spans="1:4" ht="18" x14ac:dyDescent="0.4">
      <c r="A166" s="1" t="s">
        <v>29175</v>
      </c>
      <c r="B166" s="1" t="s">
        <v>29491</v>
      </c>
      <c r="C166" s="1" t="s">
        <v>29492</v>
      </c>
      <c r="D166" s="2"/>
    </row>
    <row r="167" spans="1:4" ht="18" x14ac:dyDescent="0.4">
      <c r="A167" s="1" t="s">
        <v>29175</v>
      </c>
      <c r="B167" s="1" t="s">
        <v>29493</v>
      </c>
      <c r="C167" s="1" t="s">
        <v>29494</v>
      </c>
      <c r="D167" s="2"/>
    </row>
    <row r="168" spans="1:4" ht="18" x14ac:dyDescent="0.4">
      <c r="A168" s="1" t="s">
        <v>29175</v>
      </c>
      <c r="B168" s="1" t="s">
        <v>29495</v>
      </c>
      <c r="C168" s="1" t="s">
        <v>29496</v>
      </c>
      <c r="D168" s="2"/>
    </row>
    <row r="169" spans="1:4" ht="18" x14ac:dyDescent="0.4">
      <c r="A169" s="1" t="s">
        <v>29175</v>
      </c>
      <c r="B169" s="1" t="s">
        <v>29497</v>
      </c>
      <c r="C169" s="1" t="s">
        <v>29498</v>
      </c>
      <c r="D169" s="2"/>
    </row>
    <row r="170" spans="1:4" ht="18" x14ac:dyDescent="0.4">
      <c r="A170" s="1" t="s">
        <v>29175</v>
      </c>
      <c r="B170" s="1" t="s">
        <v>29499</v>
      </c>
      <c r="C170" s="1" t="s">
        <v>29500</v>
      </c>
      <c r="D170" s="2"/>
    </row>
    <row r="171" spans="1:4" ht="18" x14ac:dyDescent="0.4">
      <c r="A171" s="1" t="s">
        <v>29175</v>
      </c>
      <c r="B171" s="1" t="s">
        <v>29501</v>
      </c>
      <c r="C171" s="1" t="s">
        <v>9078</v>
      </c>
      <c r="D171" s="2"/>
    </row>
    <row r="172" spans="1:4" ht="18" x14ac:dyDescent="0.4">
      <c r="A172" s="1" t="s">
        <v>29175</v>
      </c>
      <c r="B172" s="1" t="s">
        <v>29502</v>
      </c>
      <c r="C172" s="1" t="s">
        <v>29503</v>
      </c>
      <c r="D172" s="2"/>
    </row>
    <row r="173" spans="1:4" ht="18" x14ac:dyDescent="0.4">
      <c r="A173" s="1" t="s">
        <v>29175</v>
      </c>
      <c r="B173" s="1" t="s">
        <v>29504</v>
      </c>
      <c r="C173" s="1" t="s">
        <v>29505</v>
      </c>
      <c r="D173" s="2"/>
    </row>
    <row r="174" spans="1:4" ht="18" x14ac:dyDescent="0.4">
      <c r="A174" s="1" t="s">
        <v>29175</v>
      </c>
      <c r="B174" s="1" t="s">
        <v>29506</v>
      </c>
      <c r="C174" s="1" t="s">
        <v>29507</v>
      </c>
      <c r="D174" s="2"/>
    </row>
    <row r="175" spans="1:4" ht="18" x14ac:dyDescent="0.4">
      <c r="A175" s="1" t="s">
        <v>29175</v>
      </c>
      <c r="B175" s="1" t="s">
        <v>29508</v>
      </c>
      <c r="C175" s="1" t="s">
        <v>29509</v>
      </c>
      <c r="D175" s="2"/>
    </row>
    <row r="176" spans="1:4" ht="18" x14ac:dyDescent="0.4">
      <c r="A176" s="1" t="s">
        <v>29175</v>
      </c>
      <c r="B176" s="1" t="s">
        <v>29510</v>
      </c>
      <c r="C176" s="1" t="s">
        <v>29511</v>
      </c>
      <c r="D176" s="2"/>
    </row>
    <row r="177" spans="1:4" ht="18" x14ac:dyDescent="0.4">
      <c r="A177" s="1" t="s">
        <v>29175</v>
      </c>
      <c r="B177" s="1" t="s">
        <v>29512</v>
      </c>
      <c r="C177" s="1" t="s">
        <v>29513</v>
      </c>
      <c r="D177" s="2"/>
    </row>
    <row r="178" spans="1:4" ht="18" x14ac:dyDescent="0.4">
      <c r="A178" s="1" t="s">
        <v>29175</v>
      </c>
      <c r="B178" s="1" t="s">
        <v>29514</v>
      </c>
      <c r="C178" s="1" t="s">
        <v>29515</v>
      </c>
      <c r="D178" s="2"/>
    </row>
    <row r="179" spans="1:4" ht="18" x14ac:dyDescent="0.4">
      <c r="A179" s="1" t="s">
        <v>29175</v>
      </c>
      <c r="B179" s="1" t="s">
        <v>29516</v>
      </c>
      <c r="C179" s="1" t="s">
        <v>29517</v>
      </c>
      <c r="D179" s="2"/>
    </row>
    <row r="180" spans="1:4" ht="18" x14ac:dyDescent="0.4">
      <c r="A180" s="1" t="s">
        <v>29175</v>
      </c>
      <c r="B180" s="1" t="s">
        <v>29518</v>
      </c>
      <c r="C180" s="1" t="s">
        <v>29519</v>
      </c>
      <c r="D180" s="2"/>
    </row>
    <row r="181" spans="1:4" ht="18" x14ac:dyDescent="0.4">
      <c r="A181" s="1" t="s">
        <v>29175</v>
      </c>
      <c r="B181" s="1" t="s">
        <v>29520</v>
      </c>
      <c r="C181" s="1" t="s">
        <v>29521</v>
      </c>
      <c r="D181" s="2"/>
    </row>
    <row r="182" spans="1:4" ht="18" x14ac:dyDescent="0.4">
      <c r="A182" s="1" t="s">
        <v>29175</v>
      </c>
      <c r="B182" s="1" t="s">
        <v>29522</v>
      </c>
      <c r="C182" s="1" t="s">
        <v>29523</v>
      </c>
      <c r="D182" s="2"/>
    </row>
    <row r="183" spans="1:4" ht="18" x14ac:dyDescent="0.4">
      <c r="A183" s="1" t="s">
        <v>29175</v>
      </c>
      <c r="B183" s="1" t="s">
        <v>29524</v>
      </c>
      <c r="C183" s="1" t="s">
        <v>29525</v>
      </c>
      <c r="D183" s="2"/>
    </row>
    <row r="184" spans="1:4" ht="18" x14ac:dyDescent="0.4">
      <c r="A184" s="1" t="s">
        <v>29175</v>
      </c>
      <c r="B184" s="1" t="s">
        <v>29526</v>
      </c>
      <c r="C184" s="1" t="s">
        <v>29527</v>
      </c>
      <c r="D184" s="2"/>
    </row>
    <row r="185" spans="1:4" ht="18" x14ac:dyDescent="0.4">
      <c r="A185" s="1" t="s">
        <v>29175</v>
      </c>
      <c r="B185" s="1" t="s">
        <v>29528</v>
      </c>
      <c r="C185" s="1" t="s">
        <v>29529</v>
      </c>
      <c r="D185" s="2"/>
    </row>
    <row r="186" spans="1:4" ht="18" x14ac:dyDescent="0.4">
      <c r="A186" s="1" t="s">
        <v>29175</v>
      </c>
      <c r="B186" s="1" t="s">
        <v>29530</v>
      </c>
      <c r="C186" s="1" t="s">
        <v>29531</v>
      </c>
      <c r="D186" s="2"/>
    </row>
    <row r="187" spans="1:4" ht="18" x14ac:dyDescent="0.4">
      <c r="A187" s="1" t="s">
        <v>29175</v>
      </c>
      <c r="B187" s="1" t="s">
        <v>29532</v>
      </c>
      <c r="C187" s="1" t="s">
        <v>29533</v>
      </c>
      <c r="D187" s="2"/>
    </row>
    <row r="188" spans="1:4" ht="18" x14ac:dyDescent="0.4">
      <c r="A188" s="1" t="s">
        <v>29175</v>
      </c>
      <c r="B188" s="1" t="s">
        <v>29534</v>
      </c>
      <c r="C188" s="1" t="s">
        <v>29535</v>
      </c>
      <c r="D188" s="2"/>
    </row>
    <row r="189" spans="1:4" ht="18" x14ac:dyDescent="0.4">
      <c r="A189" s="1" t="s">
        <v>29175</v>
      </c>
      <c r="B189" s="1" t="s">
        <v>29536</v>
      </c>
      <c r="C189" s="1" t="s">
        <v>29537</v>
      </c>
      <c r="D189" s="2"/>
    </row>
    <row r="190" spans="1:4" ht="18" x14ac:dyDescent="0.4">
      <c r="A190" s="1" t="s">
        <v>29175</v>
      </c>
      <c r="B190" s="1" t="s">
        <v>29538</v>
      </c>
      <c r="C190" s="1" t="s">
        <v>29539</v>
      </c>
      <c r="D190" s="2"/>
    </row>
    <row r="191" spans="1:4" ht="18" x14ac:dyDescent="0.4">
      <c r="A191" s="1" t="s">
        <v>29175</v>
      </c>
      <c r="B191" s="1" t="s">
        <v>29540</v>
      </c>
      <c r="C191" s="1" t="s">
        <v>29541</v>
      </c>
      <c r="D191" s="2"/>
    </row>
    <row r="192" spans="1:4" ht="18" x14ac:dyDescent="0.4">
      <c r="A192" s="1" t="s">
        <v>29175</v>
      </c>
      <c r="B192" s="1" t="s">
        <v>29542</v>
      </c>
      <c r="C192" s="1" t="s">
        <v>29543</v>
      </c>
      <c r="D192" s="2"/>
    </row>
    <row r="193" spans="1:4" ht="18" x14ac:dyDescent="0.4">
      <c r="A193" s="1" t="s">
        <v>29175</v>
      </c>
      <c r="B193" s="1" t="s">
        <v>29544</v>
      </c>
      <c r="C193" s="1" t="s">
        <v>29545</v>
      </c>
      <c r="D193" s="2"/>
    </row>
    <row r="194" spans="1:4" ht="18" x14ac:dyDescent="0.4">
      <c r="A194" s="1" t="s">
        <v>29175</v>
      </c>
      <c r="B194" s="1" t="s">
        <v>29546</v>
      </c>
      <c r="C194" s="1" t="s">
        <v>29547</v>
      </c>
      <c r="D194" s="2"/>
    </row>
    <row r="195" spans="1:4" ht="18" x14ac:dyDescent="0.4">
      <c r="A195" s="1" t="s">
        <v>29175</v>
      </c>
      <c r="B195" s="1" t="s">
        <v>29548</v>
      </c>
      <c r="C195" s="1" t="s">
        <v>29549</v>
      </c>
      <c r="D195" s="2"/>
    </row>
    <row r="196" spans="1:4" ht="18" x14ac:dyDescent="0.4">
      <c r="A196" s="1" t="s">
        <v>29175</v>
      </c>
      <c r="B196" s="1" t="s">
        <v>29550</v>
      </c>
      <c r="C196" s="1" t="s">
        <v>29551</v>
      </c>
      <c r="D196" s="2"/>
    </row>
    <row r="197" spans="1:4" ht="18" x14ac:dyDescent="0.4">
      <c r="A197" s="1" t="s">
        <v>29175</v>
      </c>
      <c r="B197" s="1" t="s">
        <v>29552</v>
      </c>
      <c r="C197" s="1" t="s">
        <v>29553</v>
      </c>
      <c r="D197" s="2"/>
    </row>
    <row r="198" spans="1:4" ht="18" x14ac:dyDescent="0.4">
      <c r="A198" s="1" t="s">
        <v>29175</v>
      </c>
      <c r="B198" s="1" t="s">
        <v>29554</v>
      </c>
      <c r="C198" s="1" t="s">
        <v>29555</v>
      </c>
      <c r="D198" s="2"/>
    </row>
    <row r="199" spans="1:4" ht="18" x14ac:dyDescent="0.4">
      <c r="A199" s="1" t="s">
        <v>29175</v>
      </c>
      <c r="B199" s="1" t="s">
        <v>29556</v>
      </c>
      <c r="C199" s="1" t="s">
        <v>29557</v>
      </c>
      <c r="D199" s="2"/>
    </row>
    <row r="200" spans="1:4" ht="18" x14ac:dyDescent="0.4">
      <c r="A200" s="1" t="s">
        <v>29175</v>
      </c>
      <c r="B200" s="1" t="s">
        <v>29558</v>
      </c>
      <c r="C200" s="1" t="s">
        <v>29559</v>
      </c>
      <c r="D200" s="2"/>
    </row>
    <row r="201" spans="1:4" ht="18" x14ac:dyDescent="0.4">
      <c r="A201" s="1" t="s">
        <v>29175</v>
      </c>
      <c r="B201" s="1" t="s">
        <v>29560</v>
      </c>
      <c r="C201" s="1" t="s">
        <v>29561</v>
      </c>
      <c r="D201" s="2"/>
    </row>
    <row r="202" spans="1:4" ht="18" x14ac:dyDescent="0.4">
      <c r="A202" s="1" t="s">
        <v>29175</v>
      </c>
      <c r="B202" s="1" t="s">
        <v>29562</v>
      </c>
      <c r="C202" s="1" t="s">
        <v>29563</v>
      </c>
      <c r="D202" s="2"/>
    </row>
    <row r="203" spans="1:4" ht="18" x14ac:dyDescent="0.4">
      <c r="A203" s="1" t="s">
        <v>29175</v>
      </c>
      <c r="B203" s="1" t="s">
        <v>29564</v>
      </c>
      <c r="C203" s="1" t="s">
        <v>29565</v>
      </c>
      <c r="D203" s="2"/>
    </row>
    <row r="204" spans="1:4" ht="18" x14ac:dyDescent="0.4">
      <c r="A204" s="1" t="s">
        <v>29175</v>
      </c>
      <c r="B204" s="1" t="s">
        <v>29566</v>
      </c>
      <c r="C204" s="1" t="s">
        <v>29567</v>
      </c>
      <c r="D204" s="2"/>
    </row>
    <row r="205" spans="1:4" ht="18" x14ac:dyDescent="0.4">
      <c r="A205" s="1" t="s">
        <v>29175</v>
      </c>
      <c r="B205" s="1" t="s">
        <v>29568</v>
      </c>
      <c r="C205" s="1" t="s">
        <v>29569</v>
      </c>
      <c r="D205" s="2"/>
    </row>
    <row r="206" spans="1:4" ht="18" x14ac:dyDescent="0.4">
      <c r="A206" s="1" t="s">
        <v>29175</v>
      </c>
      <c r="B206" s="1" t="s">
        <v>29570</v>
      </c>
      <c r="C206" s="1" t="s">
        <v>29571</v>
      </c>
      <c r="D206" s="2"/>
    </row>
    <row r="207" spans="1:4" ht="18" x14ac:dyDescent="0.4">
      <c r="A207" s="1" t="s">
        <v>29175</v>
      </c>
      <c r="B207" s="1" t="s">
        <v>29572</v>
      </c>
      <c r="C207" s="1" t="s">
        <v>18719</v>
      </c>
      <c r="D207" s="2"/>
    </row>
    <row r="208" spans="1:4" ht="18" x14ac:dyDescent="0.4">
      <c r="A208" s="1" t="s">
        <v>29175</v>
      </c>
      <c r="B208" s="1" t="s">
        <v>29573</v>
      </c>
      <c r="C208" s="1" t="s">
        <v>29574</v>
      </c>
      <c r="D208" s="2"/>
    </row>
    <row r="209" spans="1:4" ht="18" x14ac:dyDescent="0.4">
      <c r="A209" s="1" t="s">
        <v>29175</v>
      </c>
      <c r="B209" s="1" t="s">
        <v>29575</v>
      </c>
      <c r="C209" s="1" t="s">
        <v>29576</v>
      </c>
      <c r="D209" s="2"/>
    </row>
    <row r="210" spans="1:4" ht="18" x14ac:dyDescent="0.4">
      <c r="A210" s="1" t="s">
        <v>29175</v>
      </c>
      <c r="B210" s="1" t="s">
        <v>29577</v>
      </c>
      <c r="C210" s="1" t="s">
        <v>29578</v>
      </c>
      <c r="D210" s="2"/>
    </row>
    <row r="211" spans="1:4" ht="18" x14ac:dyDescent="0.4">
      <c r="A211" s="1" t="s">
        <v>29175</v>
      </c>
      <c r="B211" s="1" t="s">
        <v>29579</v>
      </c>
      <c r="C211" s="1" t="s">
        <v>29580</v>
      </c>
      <c r="D211" s="2"/>
    </row>
    <row r="212" spans="1:4" ht="18" x14ac:dyDescent="0.4">
      <c r="A212" s="1" t="s">
        <v>29175</v>
      </c>
      <c r="B212" s="1" t="s">
        <v>29581</v>
      </c>
      <c r="C212" s="1" t="s">
        <v>29582</v>
      </c>
      <c r="D212" s="2"/>
    </row>
    <row r="213" spans="1:4" ht="18" x14ac:dyDescent="0.4">
      <c r="A213" s="1" t="s">
        <v>29175</v>
      </c>
      <c r="B213" s="1" t="s">
        <v>29583</v>
      </c>
      <c r="C213" s="1" t="s">
        <v>29584</v>
      </c>
      <c r="D213" s="2"/>
    </row>
    <row r="214" spans="1:4" ht="18" x14ac:dyDescent="0.4">
      <c r="A214" s="1" t="s">
        <v>29175</v>
      </c>
      <c r="B214" s="1" t="s">
        <v>29585</v>
      </c>
      <c r="C214" s="1" t="s">
        <v>29586</v>
      </c>
      <c r="D214" s="2"/>
    </row>
    <row r="215" spans="1:4" ht="18" x14ac:dyDescent="0.4">
      <c r="A215" s="1" t="s">
        <v>29175</v>
      </c>
      <c r="B215" s="1" t="s">
        <v>29587</v>
      </c>
      <c r="C215" s="1" t="s">
        <v>29588</v>
      </c>
      <c r="D215" s="2"/>
    </row>
    <row r="216" spans="1:4" ht="18" x14ac:dyDescent="0.4">
      <c r="A216" s="1" t="s">
        <v>29175</v>
      </c>
      <c r="B216" s="1" t="s">
        <v>29589</v>
      </c>
      <c r="C216" s="1" t="s">
        <v>29590</v>
      </c>
      <c r="D216" s="2"/>
    </row>
    <row r="217" spans="1:4" ht="18" x14ac:dyDescent="0.4">
      <c r="A217" s="1" t="s">
        <v>29175</v>
      </c>
      <c r="B217" s="1" t="s">
        <v>29591</v>
      </c>
      <c r="C217" s="1" t="s">
        <v>29592</v>
      </c>
      <c r="D217" s="2"/>
    </row>
    <row r="218" spans="1:4" ht="18" x14ac:dyDescent="0.4">
      <c r="A218" s="1" t="s">
        <v>29175</v>
      </c>
      <c r="B218" s="1" t="s">
        <v>29593</v>
      </c>
      <c r="C218" s="1" t="s">
        <v>29594</v>
      </c>
      <c r="D218" s="2"/>
    </row>
    <row r="219" spans="1:4" ht="18" x14ac:dyDescent="0.4">
      <c r="A219" s="1" t="s">
        <v>29175</v>
      </c>
      <c r="B219" s="1" t="s">
        <v>29595</v>
      </c>
      <c r="C219" s="1" t="s">
        <v>29596</v>
      </c>
      <c r="D219" s="2"/>
    </row>
    <row r="220" spans="1:4" ht="18" x14ac:dyDescent="0.4">
      <c r="A220" s="1" t="s">
        <v>29175</v>
      </c>
      <c r="B220" s="1" t="s">
        <v>29597</v>
      </c>
      <c r="C220" s="1" t="s">
        <v>29598</v>
      </c>
      <c r="D220" s="2"/>
    </row>
    <row r="221" spans="1:4" ht="18" x14ac:dyDescent="0.4">
      <c r="A221" s="1" t="s">
        <v>29175</v>
      </c>
      <c r="B221" s="1" t="s">
        <v>29599</v>
      </c>
      <c r="C221" s="1" t="s">
        <v>29600</v>
      </c>
      <c r="D221" s="2"/>
    </row>
    <row r="222" spans="1:4" ht="18" x14ac:dyDescent="0.4">
      <c r="A222" s="1" t="s">
        <v>29175</v>
      </c>
      <c r="B222" s="1" t="s">
        <v>29601</v>
      </c>
      <c r="C222" s="1" t="s">
        <v>29602</v>
      </c>
      <c r="D222" s="2"/>
    </row>
    <row r="223" spans="1:4" ht="18" x14ac:dyDescent="0.4">
      <c r="A223" s="1" t="s">
        <v>29175</v>
      </c>
      <c r="B223" s="1" t="s">
        <v>29603</v>
      </c>
      <c r="C223" s="1" t="s">
        <v>29604</v>
      </c>
      <c r="D223" s="2"/>
    </row>
    <row r="224" spans="1:4" ht="18" x14ac:dyDescent="0.4">
      <c r="A224" s="1" t="s">
        <v>29175</v>
      </c>
      <c r="B224" s="1" t="s">
        <v>29605</v>
      </c>
      <c r="C224" s="1" t="s">
        <v>29606</v>
      </c>
      <c r="D224" s="2"/>
    </row>
    <row r="225" spans="1:4" ht="18" x14ac:dyDescent="0.4">
      <c r="A225" s="1" t="s">
        <v>29175</v>
      </c>
      <c r="B225" s="1" t="s">
        <v>29607</v>
      </c>
      <c r="C225" s="1" t="s">
        <v>29608</v>
      </c>
      <c r="D225" s="2"/>
    </row>
    <row r="226" spans="1:4" ht="18" x14ac:dyDescent="0.4">
      <c r="A226" s="1" t="s">
        <v>29175</v>
      </c>
      <c r="B226" s="1" t="s">
        <v>29609</v>
      </c>
      <c r="C226" s="1" t="s">
        <v>29610</v>
      </c>
      <c r="D226" s="2"/>
    </row>
    <row r="227" spans="1:4" ht="18" x14ac:dyDescent="0.4">
      <c r="A227" s="1" t="s">
        <v>29175</v>
      </c>
      <c r="B227" s="1" t="s">
        <v>29611</v>
      </c>
      <c r="C227" s="1" t="s">
        <v>29612</v>
      </c>
      <c r="D227" s="2"/>
    </row>
    <row r="228" spans="1:4" ht="18" x14ac:dyDescent="0.4">
      <c r="A228" s="1" t="s">
        <v>29175</v>
      </c>
      <c r="B228" s="1" t="s">
        <v>29613</v>
      </c>
      <c r="C228" s="1" t="s">
        <v>29614</v>
      </c>
      <c r="D228" s="2"/>
    </row>
    <row r="229" spans="1:4" ht="18" x14ac:dyDescent="0.4">
      <c r="A229" s="1" t="s">
        <v>29175</v>
      </c>
      <c r="B229" s="1" t="s">
        <v>29615</v>
      </c>
      <c r="C229" s="1" t="s">
        <v>29616</v>
      </c>
      <c r="D229" s="2"/>
    </row>
    <row r="230" spans="1:4" ht="18" x14ac:dyDescent="0.4">
      <c r="A230" s="1" t="s">
        <v>29175</v>
      </c>
      <c r="B230" s="1" t="s">
        <v>29617</v>
      </c>
      <c r="C230" s="1" t="s">
        <v>29618</v>
      </c>
      <c r="D230" s="2"/>
    </row>
    <row r="231" spans="1:4" ht="18" x14ac:dyDescent="0.4">
      <c r="A231" s="1" t="s">
        <v>29175</v>
      </c>
      <c r="B231" s="1" t="s">
        <v>29619</v>
      </c>
      <c r="C231" s="1" t="s">
        <v>29620</v>
      </c>
      <c r="D231" s="2"/>
    </row>
    <row r="232" spans="1:4" ht="18" x14ac:dyDescent="0.4">
      <c r="A232" s="1" t="s">
        <v>29175</v>
      </c>
      <c r="B232" s="1" t="s">
        <v>29621</v>
      </c>
      <c r="C232" s="1" t="s">
        <v>29622</v>
      </c>
      <c r="D232" s="2"/>
    </row>
    <row r="233" spans="1:4" ht="18" x14ac:dyDescent="0.4">
      <c r="A233" s="1" t="s">
        <v>29175</v>
      </c>
      <c r="B233" s="1" t="s">
        <v>29623</v>
      </c>
      <c r="C233" s="1" t="s">
        <v>29624</v>
      </c>
      <c r="D233" s="2"/>
    </row>
    <row r="234" spans="1:4" ht="18" x14ac:dyDescent="0.4">
      <c r="A234" s="1" t="s">
        <v>29175</v>
      </c>
      <c r="B234" s="1" t="s">
        <v>29625</v>
      </c>
      <c r="C234" s="1" t="s">
        <v>29626</v>
      </c>
      <c r="D234" s="2"/>
    </row>
    <row r="235" spans="1:4" ht="18" x14ac:dyDescent="0.4">
      <c r="A235" s="1" t="s">
        <v>29175</v>
      </c>
      <c r="B235" s="1" t="s">
        <v>29627</v>
      </c>
      <c r="C235" s="1" t="s">
        <v>29628</v>
      </c>
      <c r="D235" s="2"/>
    </row>
    <row r="236" spans="1:4" ht="18" x14ac:dyDescent="0.4">
      <c r="A236" s="1" t="s">
        <v>29175</v>
      </c>
      <c r="B236" s="1" t="s">
        <v>29629</v>
      </c>
      <c r="C236" s="1" t="s">
        <v>29630</v>
      </c>
      <c r="D236" s="2"/>
    </row>
    <row r="237" spans="1:4" ht="18" x14ac:dyDescent="0.4">
      <c r="A237" s="1" t="s">
        <v>29175</v>
      </c>
      <c r="B237" s="1" t="s">
        <v>29631</v>
      </c>
      <c r="C237" s="1" t="s">
        <v>29632</v>
      </c>
      <c r="D237" s="2"/>
    </row>
    <row r="238" spans="1:4" ht="18" x14ac:dyDescent="0.4">
      <c r="A238" s="1" t="s">
        <v>29175</v>
      </c>
      <c r="B238" s="1" t="s">
        <v>29633</v>
      </c>
      <c r="C238" s="1" t="s">
        <v>29634</v>
      </c>
      <c r="D238" s="2"/>
    </row>
    <row r="239" spans="1:4" ht="18" x14ac:dyDescent="0.4">
      <c r="A239" s="1" t="s">
        <v>29175</v>
      </c>
      <c r="B239" s="1" t="s">
        <v>29635</v>
      </c>
      <c r="C239" s="1" t="s">
        <v>29636</v>
      </c>
      <c r="D239" s="2"/>
    </row>
    <row r="240" spans="1:4" ht="18" x14ac:dyDescent="0.4">
      <c r="A240" s="1" t="s">
        <v>29175</v>
      </c>
      <c r="B240" s="1" t="s">
        <v>29637</v>
      </c>
      <c r="C240" s="1" t="s">
        <v>29638</v>
      </c>
      <c r="D240" s="2"/>
    </row>
    <row r="241" spans="1:4" ht="18" x14ac:dyDescent="0.4">
      <c r="A241" s="1" t="s">
        <v>29175</v>
      </c>
      <c r="B241" s="1" t="s">
        <v>29639</v>
      </c>
      <c r="C241" s="1" t="s">
        <v>29640</v>
      </c>
      <c r="D241" s="2"/>
    </row>
    <row r="242" spans="1:4" ht="18" x14ac:dyDescent="0.4">
      <c r="A242" s="1" t="s">
        <v>29175</v>
      </c>
      <c r="B242" s="1" t="s">
        <v>29641</v>
      </c>
      <c r="C242" s="1" t="s">
        <v>29642</v>
      </c>
      <c r="D242" s="2"/>
    </row>
    <row r="243" spans="1:4" ht="18" x14ac:dyDescent="0.4">
      <c r="A243" s="1" t="s">
        <v>29175</v>
      </c>
      <c r="B243" s="1" t="s">
        <v>29643</v>
      </c>
      <c r="C243" s="1" t="s">
        <v>29644</v>
      </c>
      <c r="D243" s="2"/>
    </row>
    <row r="244" spans="1:4" ht="18" x14ac:dyDescent="0.4">
      <c r="A244" s="1" t="s">
        <v>29175</v>
      </c>
      <c r="B244" s="1" t="s">
        <v>29645</v>
      </c>
      <c r="C244" s="1" t="s">
        <v>29646</v>
      </c>
      <c r="D244" s="2"/>
    </row>
    <row r="245" spans="1:4" ht="18" x14ac:dyDescent="0.4">
      <c r="A245" s="1" t="s">
        <v>29175</v>
      </c>
      <c r="B245" s="1" t="s">
        <v>29647</v>
      </c>
      <c r="C245" s="1" t="s">
        <v>29648</v>
      </c>
      <c r="D245" s="2"/>
    </row>
    <row r="246" spans="1:4" ht="18" x14ac:dyDescent="0.4">
      <c r="A246" s="1" t="s">
        <v>29175</v>
      </c>
      <c r="B246" s="1" t="s">
        <v>29649</v>
      </c>
      <c r="C246" s="1" t="s">
        <v>29650</v>
      </c>
      <c r="D246" s="2"/>
    </row>
    <row r="247" spans="1:4" ht="18" x14ac:dyDescent="0.4">
      <c r="A247" s="1" t="s">
        <v>29175</v>
      </c>
      <c r="B247" s="1" t="s">
        <v>29651</v>
      </c>
      <c r="C247" s="1" t="s">
        <v>29652</v>
      </c>
      <c r="D247" s="2"/>
    </row>
    <row r="248" spans="1:4" ht="18" x14ac:dyDescent="0.4">
      <c r="A248" s="1" t="s">
        <v>29175</v>
      </c>
      <c r="B248" s="1" t="s">
        <v>29653</v>
      </c>
      <c r="C248" s="1" t="s">
        <v>29654</v>
      </c>
      <c r="D248" s="2"/>
    </row>
    <row r="249" spans="1:4" ht="18" x14ac:dyDescent="0.4">
      <c r="A249" s="1" t="s">
        <v>29175</v>
      </c>
      <c r="B249" s="1" t="s">
        <v>29655</v>
      </c>
      <c r="C249" s="1" t="s">
        <v>29656</v>
      </c>
      <c r="D249" s="2"/>
    </row>
    <row r="250" spans="1:4" ht="18" x14ac:dyDescent="0.4">
      <c r="A250" s="1" t="s">
        <v>29175</v>
      </c>
      <c r="B250" s="1" t="s">
        <v>29657</v>
      </c>
      <c r="C250" s="1" t="s">
        <v>29658</v>
      </c>
      <c r="D250" s="2"/>
    </row>
    <row r="251" spans="1:4" ht="18" x14ac:dyDescent="0.4">
      <c r="A251" s="1" t="s">
        <v>29175</v>
      </c>
      <c r="B251" s="1" t="s">
        <v>29659</v>
      </c>
      <c r="C251" s="1" t="s">
        <v>29660</v>
      </c>
      <c r="D251" s="2"/>
    </row>
    <row r="252" spans="1:4" ht="18" x14ac:dyDescent="0.4">
      <c r="A252" s="1" t="s">
        <v>29175</v>
      </c>
      <c r="B252" s="1" t="s">
        <v>29661</v>
      </c>
      <c r="C252" s="1" t="s">
        <v>29662</v>
      </c>
      <c r="D252" s="2"/>
    </row>
    <row r="253" spans="1:4" ht="18" x14ac:dyDescent="0.4">
      <c r="A253" s="1" t="s">
        <v>29175</v>
      </c>
      <c r="B253" s="1" t="s">
        <v>29663</v>
      </c>
      <c r="C253" s="1" t="s">
        <v>29664</v>
      </c>
      <c r="D253" s="2"/>
    </row>
    <row r="254" spans="1:4" ht="18" x14ac:dyDescent="0.4">
      <c r="A254" s="1" t="s">
        <v>29175</v>
      </c>
      <c r="B254" s="1" t="s">
        <v>29665</v>
      </c>
      <c r="C254" s="1" t="s">
        <v>29666</v>
      </c>
      <c r="D254" s="2"/>
    </row>
    <row r="255" spans="1:4" ht="18" x14ac:dyDescent="0.4">
      <c r="A255" s="1" t="s">
        <v>29175</v>
      </c>
      <c r="B255" s="1" t="s">
        <v>29667</v>
      </c>
      <c r="C255" s="1" t="s">
        <v>29668</v>
      </c>
      <c r="D255" s="2"/>
    </row>
    <row r="256" spans="1:4" ht="18" x14ac:dyDescent="0.4">
      <c r="A256" s="1" t="s">
        <v>29175</v>
      </c>
      <c r="B256" s="1" t="s">
        <v>29669</v>
      </c>
      <c r="C256" s="1" t="s">
        <v>29670</v>
      </c>
      <c r="D256" s="2"/>
    </row>
    <row r="257" spans="1:4" ht="18" x14ac:dyDescent="0.4">
      <c r="A257" s="1" t="s">
        <v>29175</v>
      </c>
      <c r="B257" s="1" t="s">
        <v>29671</v>
      </c>
      <c r="C257" s="1" t="s">
        <v>29672</v>
      </c>
      <c r="D257" s="2"/>
    </row>
    <row r="258" spans="1:4" ht="18" x14ac:dyDescent="0.4">
      <c r="A258" s="1" t="s">
        <v>29175</v>
      </c>
      <c r="B258" s="1" t="s">
        <v>29673</v>
      </c>
      <c r="C258" s="1" t="s">
        <v>29674</v>
      </c>
      <c r="D258" s="2"/>
    </row>
    <row r="259" spans="1:4" ht="18" x14ac:dyDescent="0.4">
      <c r="A259" s="1" t="s">
        <v>29175</v>
      </c>
      <c r="B259" s="1" t="s">
        <v>29675</v>
      </c>
      <c r="C259" s="1" t="s">
        <v>29676</v>
      </c>
      <c r="D259" s="2"/>
    </row>
    <row r="260" spans="1:4" ht="18" x14ac:dyDescent="0.4">
      <c r="A260" s="1" t="s">
        <v>29175</v>
      </c>
      <c r="B260" s="1" t="s">
        <v>29677</v>
      </c>
      <c r="C260" s="1" t="s">
        <v>29678</v>
      </c>
      <c r="D260" s="2"/>
    </row>
    <row r="261" spans="1:4" ht="18" x14ac:dyDescent="0.4">
      <c r="A261" s="1" t="s">
        <v>29175</v>
      </c>
      <c r="B261" s="1" t="s">
        <v>29679</v>
      </c>
      <c r="C261" s="1" t="s">
        <v>29680</v>
      </c>
      <c r="D261" s="2"/>
    </row>
    <row r="262" spans="1:4" ht="18" x14ac:dyDescent="0.4">
      <c r="A262" s="1" t="s">
        <v>29175</v>
      </c>
      <c r="B262" s="1" t="s">
        <v>29681</v>
      </c>
      <c r="C262" s="1" t="s">
        <v>29682</v>
      </c>
      <c r="D262" s="2"/>
    </row>
    <row r="263" spans="1:4" ht="18" x14ac:dyDescent="0.4">
      <c r="A263" s="1" t="s">
        <v>29175</v>
      </c>
      <c r="B263" s="1" t="s">
        <v>29683</v>
      </c>
      <c r="C263" s="1" t="s">
        <v>29684</v>
      </c>
      <c r="D263" s="2"/>
    </row>
    <row r="264" spans="1:4" ht="18" x14ac:dyDescent="0.4">
      <c r="A264" s="1" t="s">
        <v>29175</v>
      </c>
      <c r="B264" s="1" t="s">
        <v>29685</v>
      </c>
      <c r="C264" s="1" t="s">
        <v>29686</v>
      </c>
      <c r="D264" s="2"/>
    </row>
    <row r="265" spans="1:4" ht="18" x14ac:dyDescent="0.4">
      <c r="A265" s="1" t="s">
        <v>29175</v>
      </c>
      <c r="B265" s="1" t="s">
        <v>29687</v>
      </c>
      <c r="C265" s="1" t="s">
        <v>29688</v>
      </c>
      <c r="D265" s="2"/>
    </row>
    <row r="266" spans="1:4" ht="18" x14ac:dyDescent="0.4">
      <c r="A266" s="1" t="s">
        <v>29175</v>
      </c>
      <c r="B266" s="1" t="s">
        <v>29689</v>
      </c>
      <c r="C266" s="1" t="s">
        <v>29690</v>
      </c>
      <c r="D266" s="2"/>
    </row>
    <row r="267" spans="1:4" ht="18" x14ac:dyDescent="0.4">
      <c r="A267" s="1" t="s">
        <v>29175</v>
      </c>
      <c r="B267" s="1" t="s">
        <v>29691</v>
      </c>
      <c r="C267" s="1" t="s">
        <v>29692</v>
      </c>
      <c r="D267" s="2"/>
    </row>
    <row r="268" spans="1:4" ht="18" x14ac:dyDescent="0.4">
      <c r="A268" s="1" t="s">
        <v>29175</v>
      </c>
      <c r="B268" s="1" t="s">
        <v>29693</v>
      </c>
      <c r="C268" s="1" t="s">
        <v>29694</v>
      </c>
      <c r="D268" s="2"/>
    </row>
    <row r="269" spans="1:4" ht="18" x14ac:dyDescent="0.4">
      <c r="A269" s="1" t="s">
        <v>29175</v>
      </c>
      <c r="B269" s="1" t="s">
        <v>29695</v>
      </c>
      <c r="C269" s="1" t="s">
        <v>29696</v>
      </c>
      <c r="D269" s="2"/>
    </row>
    <row r="270" spans="1:4" ht="18" x14ac:dyDescent="0.4">
      <c r="A270" s="1" t="s">
        <v>29175</v>
      </c>
      <c r="B270" s="1" t="s">
        <v>29697</v>
      </c>
      <c r="C270" s="1" t="s">
        <v>29698</v>
      </c>
      <c r="D270" s="2"/>
    </row>
    <row r="271" spans="1:4" ht="18" x14ac:dyDescent="0.4">
      <c r="A271" s="1" t="s">
        <v>29175</v>
      </c>
      <c r="B271" s="1" t="s">
        <v>29699</v>
      </c>
      <c r="C271" s="1" t="s">
        <v>29700</v>
      </c>
      <c r="D271" s="2"/>
    </row>
    <row r="272" spans="1:4" ht="18" x14ac:dyDescent="0.4">
      <c r="A272" s="1" t="s">
        <v>29175</v>
      </c>
      <c r="B272" s="1" t="s">
        <v>29701</v>
      </c>
      <c r="C272" s="1" t="s">
        <v>29702</v>
      </c>
      <c r="D272" s="2"/>
    </row>
    <row r="273" spans="1:4" ht="18" x14ac:dyDescent="0.4">
      <c r="A273" s="1" t="s">
        <v>29175</v>
      </c>
      <c r="B273" s="1" t="s">
        <v>29703</v>
      </c>
      <c r="C273" s="1" t="s">
        <v>29704</v>
      </c>
      <c r="D273" s="2"/>
    </row>
    <row r="274" spans="1:4" ht="18" x14ac:dyDescent="0.4">
      <c r="A274" s="1" t="s">
        <v>29175</v>
      </c>
      <c r="B274" s="1" t="s">
        <v>29705</v>
      </c>
      <c r="C274" s="1" t="s">
        <v>29706</v>
      </c>
      <c r="D274" s="2"/>
    </row>
    <row r="275" spans="1:4" ht="18" x14ac:dyDescent="0.4">
      <c r="A275" s="1" t="s">
        <v>29175</v>
      </c>
      <c r="B275" s="1" t="s">
        <v>29707</v>
      </c>
      <c r="C275" s="1" t="s">
        <v>29708</v>
      </c>
      <c r="D275" s="2"/>
    </row>
    <row r="276" spans="1:4" ht="18" x14ac:dyDescent="0.4">
      <c r="A276" s="1" t="s">
        <v>29175</v>
      </c>
      <c r="B276" s="1" t="s">
        <v>29709</v>
      </c>
      <c r="C276" s="1" t="s">
        <v>29710</v>
      </c>
      <c r="D276" s="2"/>
    </row>
    <row r="277" spans="1:4" ht="18" x14ac:dyDescent="0.4">
      <c r="A277" s="1" t="s">
        <v>29175</v>
      </c>
      <c r="B277" s="1" t="s">
        <v>29711</v>
      </c>
      <c r="C277" s="1" t="s">
        <v>29712</v>
      </c>
      <c r="D277" s="2"/>
    </row>
    <row r="278" spans="1:4" ht="18" x14ac:dyDescent="0.4">
      <c r="A278" s="1" t="s">
        <v>29175</v>
      </c>
      <c r="B278" s="1" t="s">
        <v>29713</v>
      </c>
      <c r="C278" s="1" t="s">
        <v>29714</v>
      </c>
      <c r="D278" s="2"/>
    </row>
    <row r="279" spans="1:4" ht="18" x14ac:dyDescent="0.4">
      <c r="A279" s="1" t="s">
        <v>29175</v>
      </c>
      <c r="B279" s="1" t="s">
        <v>29715</v>
      </c>
      <c r="C279" s="1" t="s">
        <v>29716</v>
      </c>
      <c r="D279" s="2"/>
    </row>
    <row r="280" spans="1:4" ht="18" x14ac:dyDescent="0.4">
      <c r="A280" s="1" t="s">
        <v>29175</v>
      </c>
      <c r="B280" s="1" t="s">
        <v>29717</v>
      </c>
      <c r="C280" s="1" t="s">
        <v>29718</v>
      </c>
      <c r="D280" s="2"/>
    </row>
    <row r="281" spans="1:4" ht="18" x14ac:dyDescent="0.4">
      <c r="A281" s="1" t="s">
        <v>29175</v>
      </c>
      <c r="B281" s="1" t="s">
        <v>29719</v>
      </c>
      <c r="C281" s="1" t="s">
        <v>29720</v>
      </c>
      <c r="D281" s="2"/>
    </row>
    <row r="282" spans="1:4" ht="18" x14ac:dyDescent="0.4">
      <c r="A282" s="1" t="s">
        <v>29175</v>
      </c>
      <c r="B282" s="1" t="s">
        <v>29721</v>
      </c>
      <c r="C282" s="1" t="s">
        <v>29722</v>
      </c>
      <c r="D282" s="2"/>
    </row>
    <row r="283" spans="1:4" ht="18" x14ac:dyDescent="0.4">
      <c r="A283" s="1" t="s">
        <v>29175</v>
      </c>
      <c r="B283" s="1" t="s">
        <v>29723</v>
      </c>
      <c r="C283" s="1" t="s">
        <v>29724</v>
      </c>
      <c r="D283" s="2"/>
    </row>
    <row r="284" spans="1:4" ht="18" x14ac:dyDescent="0.4">
      <c r="A284" s="1" t="s">
        <v>29175</v>
      </c>
      <c r="B284" s="1" t="s">
        <v>29725</v>
      </c>
      <c r="C284" s="1" t="s">
        <v>29726</v>
      </c>
      <c r="D284" s="2"/>
    </row>
    <row r="285" spans="1:4" ht="18" x14ac:dyDescent="0.4">
      <c r="A285" s="1" t="s">
        <v>29175</v>
      </c>
      <c r="B285" s="1" t="s">
        <v>29727</v>
      </c>
      <c r="C285" s="1" t="s">
        <v>29728</v>
      </c>
      <c r="D285" s="2"/>
    </row>
    <row r="286" spans="1:4" ht="18" x14ac:dyDescent="0.4">
      <c r="A286" s="1" t="s">
        <v>29175</v>
      </c>
      <c r="B286" s="1" t="s">
        <v>29729</v>
      </c>
      <c r="C286" s="1" t="s">
        <v>29730</v>
      </c>
      <c r="D286" s="2"/>
    </row>
    <row r="287" spans="1:4" ht="18" x14ac:dyDescent="0.4">
      <c r="A287" s="1" t="s">
        <v>29175</v>
      </c>
      <c r="B287" s="1" t="s">
        <v>29731</v>
      </c>
      <c r="C287" s="1" t="s">
        <v>29732</v>
      </c>
      <c r="D287" s="2"/>
    </row>
    <row r="288" spans="1:4" ht="18" x14ac:dyDescent="0.4">
      <c r="A288" s="1" t="s">
        <v>29175</v>
      </c>
      <c r="B288" s="1" t="s">
        <v>29733</v>
      </c>
      <c r="C288" s="1" t="s">
        <v>29734</v>
      </c>
      <c r="D288" s="2"/>
    </row>
    <row r="289" spans="1:4" ht="18" x14ac:dyDescent="0.4">
      <c r="A289" s="1" t="s">
        <v>29175</v>
      </c>
      <c r="B289" s="1" t="s">
        <v>29735</v>
      </c>
      <c r="C289" s="1" t="s">
        <v>29736</v>
      </c>
      <c r="D289" s="2"/>
    </row>
    <row r="290" spans="1:4" ht="18" x14ac:dyDescent="0.4">
      <c r="A290" s="1" t="s">
        <v>29175</v>
      </c>
      <c r="B290" s="1" t="s">
        <v>29737</v>
      </c>
      <c r="C290" s="1" t="s">
        <v>29738</v>
      </c>
      <c r="D290" s="2"/>
    </row>
    <row r="291" spans="1:4" ht="18" x14ac:dyDescent="0.4">
      <c r="A291" s="1" t="s">
        <v>29175</v>
      </c>
      <c r="B291" s="1" t="s">
        <v>29739</v>
      </c>
      <c r="C291" s="1" t="s">
        <v>29740</v>
      </c>
      <c r="D291" s="2"/>
    </row>
    <row r="292" spans="1:4" ht="18" x14ac:dyDescent="0.4">
      <c r="A292" s="1" t="s">
        <v>29175</v>
      </c>
      <c r="B292" s="1" t="s">
        <v>29741</v>
      </c>
      <c r="C292" s="1" t="s">
        <v>29742</v>
      </c>
      <c r="D292" s="2"/>
    </row>
    <row r="293" spans="1:4" ht="18" x14ac:dyDescent="0.4">
      <c r="A293" s="1" t="s">
        <v>29175</v>
      </c>
      <c r="B293" s="1" t="s">
        <v>29743</v>
      </c>
      <c r="C293" s="1" t="s">
        <v>29744</v>
      </c>
      <c r="D293" s="2"/>
    </row>
    <row r="294" spans="1:4" ht="18" x14ac:dyDescent="0.4">
      <c r="A294" s="1" t="s">
        <v>29175</v>
      </c>
      <c r="B294" s="1" t="s">
        <v>29745</v>
      </c>
      <c r="C294" s="1" t="s">
        <v>29746</v>
      </c>
      <c r="D294" s="2"/>
    </row>
    <row r="295" spans="1:4" ht="18" x14ac:dyDescent="0.4">
      <c r="A295" s="1" t="s">
        <v>29175</v>
      </c>
      <c r="B295" s="1" t="s">
        <v>29747</v>
      </c>
      <c r="C295" s="1" t="s">
        <v>29748</v>
      </c>
      <c r="D295" s="2"/>
    </row>
    <row r="296" spans="1:4" ht="18" x14ac:dyDescent="0.4">
      <c r="A296" s="1" t="s">
        <v>29175</v>
      </c>
      <c r="B296" s="1" t="s">
        <v>29749</v>
      </c>
      <c r="C296" s="1" t="s">
        <v>29750</v>
      </c>
      <c r="D296" s="2"/>
    </row>
    <row r="297" spans="1:4" ht="18" x14ac:dyDescent="0.4">
      <c r="A297" s="1" t="s">
        <v>29175</v>
      </c>
      <c r="B297" s="1" t="s">
        <v>29751</v>
      </c>
      <c r="C297" s="1" t="s">
        <v>29752</v>
      </c>
      <c r="D297" s="2"/>
    </row>
    <row r="298" spans="1:4" ht="18" x14ac:dyDescent="0.4">
      <c r="A298" s="1" t="s">
        <v>29175</v>
      </c>
      <c r="B298" s="1" t="s">
        <v>29753</v>
      </c>
      <c r="C298" s="1" t="s">
        <v>29754</v>
      </c>
      <c r="D298" s="2"/>
    </row>
    <row r="299" spans="1:4" ht="18" x14ac:dyDescent="0.4">
      <c r="A299" s="1" t="s">
        <v>29175</v>
      </c>
      <c r="B299" s="1" t="s">
        <v>29755</v>
      </c>
      <c r="C299" s="1" t="s">
        <v>29756</v>
      </c>
      <c r="D299" s="2"/>
    </row>
    <row r="300" spans="1:4" ht="18" x14ac:dyDescent="0.4">
      <c r="A300" s="1" t="s">
        <v>29175</v>
      </c>
      <c r="B300" s="1" t="s">
        <v>29757</v>
      </c>
      <c r="C300" s="1" t="s">
        <v>29758</v>
      </c>
      <c r="D300" s="2"/>
    </row>
    <row r="301" spans="1:4" ht="18" x14ac:dyDescent="0.4">
      <c r="A301" s="1" t="s">
        <v>29175</v>
      </c>
      <c r="B301" s="1" t="s">
        <v>29759</v>
      </c>
      <c r="C301" s="1" t="s">
        <v>29760</v>
      </c>
      <c r="D301" s="2"/>
    </row>
    <row r="302" spans="1:4" ht="18" x14ac:dyDescent="0.4">
      <c r="A302" s="1" t="s">
        <v>29175</v>
      </c>
      <c r="B302" s="1" t="s">
        <v>29761</v>
      </c>
      <c r="C302" s="1" t="s">
        <v>29762</v>
      </c>
      <c r="D302" s="2"/>
    </row>
    <row r="303" spans="1:4" ht="18" x14ac:dyDescent="0.4">
      <c r="A303" s="1" t="s">
        <v>29175</v>
      </c>
      <c r="B303" s="1" t="s">
        <v>29763</v>
      </c>
      <c r="C303" s="1" t="s">
        <v>29764</v>
      </c>
      <c r="D303" s="2"/>
    </row>
    <row r="304" spans="1:4" ht="18" x14ac:dyDescent="0.4">
      <c r="A304" s="1" t="s">
        <v>29175</v>
      </c>
      <c r="B304" s="1" t="s">
        <v>29765</v>
      </c>
      <c r="C304" s="1" t="s">
        <v>29766</v>
      </c>
      <c r="D304" s="2"/>
    </row>
    <row r="305" spans="1:4" ht="18" x14ac:dyDescent="0.4">
      <c r="A305" s="1" t="s">
        <v>29175</v>
      </c>
      <c r="B305" s="1" t="s">
        <v>29767</v>
      </c>
      <c r="C305" s="1" t="s">
        <v>29768</v>
      </c>
      <c r="D305" s="2"/>
    </row>
    <row r="306" spans="1:4" ht="18" x14ac:dyDescent="0.4">
      <c r="A306" s="1" t="s">
        <v>29175</v>
      </c>
      <c r="B306" s="1" t="s">
        <v>29769</v>
      </c>
      <c r="C306" s="1" t="s">
        <v>29770</v>
      </c>
      <c r="D306" s="2"/>
    </row>
    <row r="307" spans="1:4" ht="18" x14ac:dyDescent="0.4">
      <c r="A307" s="1" t="s">
        <v>29175</v>
      </c>
      <c r="B307" s="1" t="s">
        <v>29771</v>
      </c>
      <c r="C307" s="1" t="s">
        <v>29772</v>
      </c>
      <c r="D307" s="2"/>
    </row>
    <row r="308" spans="1:4" ht="18" x14ac:dyDescent="0.4">
      <c r="A308" s="1" t="s">
        <v>29175</v>
      </c>
      <c r="B308" s="1" t="s">
        <v>29773</v>
      </c>
      <c r="C308" s="1" t="s">
        <v>29774</v>
      </c>
      <c r="D308" s="2"/>
    </row>
    <row r="309" spans="1:4" ht="18" x14ac:dyDescent="0.4">
      <c r="A309" s="1" t="s">
        <v>29175</v>
      </c>
      <c r="B309" s="1" t="s">
        <v>29775</v>
      </c>
      <c r="C309" s="1" t="s">
        <v>29776</v>
      </c>
      <c r="D309" s="2"/>
    </row>
    <row r="310" spans="1:4" ht="18" x14ac:dyDescent="0.4">
      <c r="A310" s="1" t="s">
        <v>29175</v>
      </c>
      <c r="B310" s="1" t="s">
        <v>29777</v>
      </c>
      <c r="C310" s="1" t="s">
        <v>12217</v>
      </c>
      <c r="D310" s="2"/>
    </row>
    <row r="311" spans="1:4" ht="18" x14ac:dyDescent="0.4">
      <c r="A311" s="1" t="s">
        <v>29175</v>
      </c>
      <c r="B311" s="1" t="s">
        <v>29778</v>
      </c>
      <c r="C311" s="1" t="s">
        <v>29779</v>
      </c>
      <c r="D311" s="2"/>
    </row>
    <row r="312" spans="1:4" ht="18" x14ac:dyDescent="0.4">
      <c r="A312" s="1" t="s">
        <v>29175</v>
      </c>
      <c r="B312" s="1" t="s">
        <v>29780</v>
      </c>
      <c r="C312" s="1" t="s">
        <v>29781</v>
      </c>
      <c r="D312" s="2"/>
    </row>
    <row r="313" spans="1:4" ht="18" x14ac:dyDescent="0.4">
      <c r="A313" s="1" t="s">
        <v>29175</v>
      </c>
      <c r="B313" s="1" t="s">
        <v>29782</v>
      </c>
      <c r="C313" s="1" t="s">
        <v>6525</v>
      </c>
      <c r="D313" s="2"/>
    </row>
    <row r="314" spans="1:4" ht="18" x14ac:dyDescent="0.4">
      <c r="A314" s="1" t="s">
        <v>29175</v>
      </c>
      <c r="B314" s="1" t="s">
        <v>29783</v>
      </c>
      <c r="C314" s="1" t="s">
        <v>29784</v>
      </c>
      <c r="D314" s="2"/>
    </row>
    <row r="315" spans="1:4" ht="18" x14ac:dyDescent="0.4">
      <c r="A315" s="1" t="s">
        <v>29175</v>
      </c>
      <c r="B315" s="1" t="s">
        <v>29785</v>
      </c>
      <c r="C315" s="1" t="s">
        <v>29786</v>
      </c>
      <c r="D315" s="2"/>
    </row>
    <row r="316" spans="1:4" ht="18" x14ac:dyDescent="0.4">
      <c r="A316" s="1" t="s">
        <v>29175</v>
      </c>
      <c r="B316" s="1" t="s">
        <v>29787</v>
      </c>
      <c r="C316" s="1" t="s">
        <v>29788</v>
      </c>
      <c r="D316" s="2"/>
    </row>
    <row r="317" spans="1:4" ht="18" x14ac:dyDescent="0.4">
      <c r="A317" s="1" t="s">
        <v>29175</v>
      </c>
      <c r="B317" s="1" t="s">
        <v>29789</v>
      </c>
      <c r="C317" s="1" t="s">
        <v>29790</v>
      </c>
      <c r="D317" s="2"/>
    </row>
    <row r="318" spans="1:4" ht="18" x14ac:dyDescent="0.4">
      <c r="A318" s="1" t="s">
        <v>29175</v>
      </c>
      <c r="B318" s="1" t="s">
        <v>29791</v>
      </c>
      <c r="C318" s="1" t="s">
        <v>29792</v>
      </c>
      <c r="D318" s="2"/>
    </row>
    <row r="319" spans="1:4" ht="18" x14ac:dyDescent="0.4">
      <c r="A319" s="1" t="s">
        <v>29175</v>
      </c>
      <c r="B319" s="1" t="s">
        <v>29793</v>
      </c>
      <c r="C319" s="1" t="s">
        <v>29794</v>
      </c>
      <c r="D319" s="2"/>
    </row>
    <row r="320" spans="1:4" ht="18" x14ac:dyDescent="0.4">
      <c r="A320" s="1" t="s">
        <v>29175</v>
      </c>
      <c r="B320" s="1" t="s">
        <v>29795</v>
      </c>
      <c r="C320" s="1" t="s">
        <v>29796</v>
      </c>
      <c r="D320" s="2"/>
    </row>
    <row r="321" spans="1:4" ht="18" x14ac:dyDescent="0.4">
      <c r="A321" s="1" t="s">
        <v>29175</v>
      </c>
      <c r="B321" s="1" t="s">
        <v>29797</v>
      </c>
      <c r="C321" s="1" t="s">
        <v>29798</v>
      </c>
      <c r="D321" s="2"/>
    </row>
    <row r="322" spans="1:4" ht="18" x14ac:dyDescent="0.4">
      <c r="A322" s="1" t="s">
        <v>29175</v>
      </c>
      <c r="B322" s="1" t="s">
        <v>29799</v>
      </c>
      <c r="C322" s="1" t="s">
        <v>29800</v>
      </c>
      <c r="D322" s="2"/>
    </row>
    <row r="323" spans="1:4" ht="18" x14ac:dyDescent="0.4">
      <c r="A323" s="1" t="s">
        <v>29175</v>
      </c>
      <c r="B323" s="1" t="s">
        <v>29801</v>
      </c>
      <c r="C323" s="1" t="s">
        <v>29802</v>
      </c>
      <c r="D323" s="2"/>
    </row>
    <row r="324" spans="1:4" ht="18" x14ac:dyDescent="0.4">
      <c r="A324" s="1" t="s">
        <v>29175</v>
      </c>
      <c r="B324" s="1" t="s">
        <v>29803</v>
      </c>
      <c r="C324" s="1" t="s">
        <v>29804</v>
      </c>
      <c r="D324" s="2"/>
    </row>
    <row r="325" spans="1:4" ht="18" x14ac:dyDescent="0.4">
      <c r="A325" s="1" t="s">
        <v>29175</v>
      </c>
      <c r="B325" s="1" t="s">
        <v>29805</v>
      </c>
      <c r="C325" s="1" t="s">
        <v>29806</v>
      </c>
      <c r="D325" s="2"/>
    </row>
    <row r="326" spans="1:4" ht="18" x14ac:dyDescent="0.4">
      <c r="A326" s="1" t="s">
        <v>29175</v>
      </c>
      <c r="B326" s="1" t="s">
        <v>29807</v>
      </c>
      <c r="C326" s="1" t="s">
        <v>29808</v>
      </c>
      <c r="D326" s="2"/>
    </row>
    <row r="327" spans="1:4" ht="18" x14ac:dyDescent="0.4">
      <c r="A327" s="1" t="s">
        <v>29175</v>
      </c>
      <c r="B327" s="1" t="s">
        <v>29809</v>
      </c>
      <c r="C327" s="1" t="s">
        <v>29810</v>
      </c>
      <c r="D327" s="2"/>
    </row>
    <row r="328" spans="1:4" ht="18" x14ac:dyDescent="0.4">
      <c r="A328" s="1" t="s">
        <v>29175</v>
      </c>
      <c r="B328" s="1" t="s">
        <v>29811</v>
      </c>
      <c r="C328" s="1" t="s">
        <v>29812</v>
      </c>
      <c r="D328" s="2"/>
    </row>
    <row r="329" spans="1:4" ht="18" x14ac:dyDescent="0.4">
      <c r="A329" s="1" t="s">
        <v>29175</v>
      </c>
      <c r="B329" s="1" t="s">
        <v>29813</v>
      </c>
      <c r="C329" s="1" t="s">
        <v>29814</v>
      </c>
      <c r="D329" s="2"/>
    </row>
    <row r="330" spans="1:4" ht="18" x14ac:dyDescent="0.4">
      <c r="A330" s="1" t="s">
        <v>29175</v>
      </c>
      <c r="B330" s="1" t="s">
        <v>29815</v>
      </c>
      <c r="C330" s="1" t="s">
        <v>29816</v>
      </c>
      <c r="D330" s="2"/>
    </row>
    <row r="331" spans="1:4" ht="18" x14ac:dyDescent="0.4">
      <c r="A331" s="1" t="s">
        <v>29175</v>
      </c>
      <c r="B331" s="1" t="s">
        <v>29817</v>
      </c>
      <c r="C331" s="1" t="s">
        <v>9356</v>
      </c>
      <c r="D331" s="2"/>
    </row>
    <row r="332" spans="1:4" ht="18" x14ac:dyDescent="0.4">
      <c r="A332" s="1" t="s">
        <v>29175</v>
      </c>
      <c r="B332" s="1" t="s">
        <v>29818</v>
      </c>
      <c r="C332" s="1" t="s">
        <v>29819</v>
      </c>
      <c r="D332" s="2"/>
    </row>
    <row r="333" spans="1:4" ht="18" x14ac:dyDescent="0.4">
      <c r="A333" s="1" t="s">
        <v>29175</v>
      </c>
      <c r="B333" s="1" t="s">
        <v>29820</v>
      </c>
      <c r="C333" s="1" t="s">
        <v>29821</v>
      </c>
      <c r="D333" s="2"/>
    </row>
    <row r="334" spans="1:4" ht="18" x14ac:dyDescent="0.4">
      <c r="A334" s="1" t="s">
        <v>29175</v>
      </c>
      <c r="B334" s="1" t="s">
        <v>29822</v>
      </c>
      <c r="C334" s="1" t="s">
        <v>29823</v>
      </c>
      <c r="D334" s="2"/>
    </row>
    <row r="335" spans="1:4" ht="18" x14ac:dyDescent="0.4">
      <c r="A335" s="1" t="s">
        <v>29175</v>
      </c>
      <c r="B335" s="1" t="s">
        <v>29824</v>
      </c>
      <c r="C335" s="1" t="s">
        <v>29825</v>
      </c>
      <c r="D335" s="2"/>
    </row>
    <row r="336" spans="1:4" ht="18" x14ac:dyDescent="0.4">
      <c r="A336" s="1" t="s">
        <v>29175</v>
      </c>
      <c r="B336" s="1" t="s">
        <v>29826</v>
      </c>
      <c r="C336" s="1" t="s">
        <v>29827</v>
      </c>
      <c r="D336" s="2"/>
    </row>
    <row r="337" spans="1:4" ht="18" x14ac:dyDescent="0.4">
      <c r="A337" s="1" t="s">
        <v>29175</v>
      </c>
      <c r="B337" s="1" t="s">
        <v>29828</v>
      </c>
      <c r="C337" s="1" t="s">
        <v>9364</v>
      </c>
      <c r="D337" s="2"/>
    </row>
    <row r="338" spans="1:4" ht="18" x14ac:dyDescent="0.4">
      <c r="A338" s="1" t="s">
        <v>29175</v>
      </c>
      <c r="B338" s="1" t="s">
        <v>29829</v>
      </c>
      <c r="C338" s="1" t="s">
        <v>29830</v>
      </c>
      <c r="D338" s="2"/>
    </row>
    <row r="339" spans="1:4" ht="18" x14ac:dyDescent="0.4">
      <c r="A339" s="1" t="s">
        <v>29175</v>
      </c>
      <c r="B339" s="1" t="s">
        <v>29831</v>
      </c>
      <c r="C339" s="1" t="s">
        <v>29832</v>
      </c>
      <c r="D339" s="2"/>
    </row>
    <row r="340" spans="1:4" ht="18" x14ac:dyDescent="0.4">
      <c r="A340" s="1" t="s">
        <v>29175</v>
      </c>
      <c r="B340" s="1" t="s">
        <v>29833</v>
      </c>
      <c r="C340" s="1" t="s">
        <v>29834</v>
      </c>
      <c r="D340" s="2"/>
    </row>
    <row r="341" spans="1:4" ht="18" x14ac:dyDescent="0.4">
      <c r="A341" s="1" t="s">
        <v>29175</v>
      </c>
      <c r="B341" s="1" t="s">
        <v>29835</v>
      </c>
      <c r="C341" s="1" t="s">
        <v>29836</v>
      </c>
      <c r="D341" s="2"/>
    </row>
    <row r="342" spans="1:4" ht="18" x14ac:dyDescent="0.4">
      <c r="A342" s="1" t="s">
        <v>29175</v>
      </c>
      <c r="B342" s="1" t="s">
        <v>29837</v>
      </c>
      <c r="C342" s="1" t="s">
        <v>29838</v>
      </c>
      <c r="D342" s="2"/>
    </row>
    <row r="343" spans="1:4" ht="18" x14ac:dyDescent="0.4">
      <c r="A343" s="1" t="s">
        <v>29175</v>
      </c>
      <c r="B343" s="1" t="s">
        <v>29839</v>
      </c>
      <c r="C343" s="1" t="s">
        <v>29840</v>
      </c>
      <c r="D343" s="2"/>
    </row>
    <row r="344" spans="1:4" ht="18" x14ac:dyDescent="0.4">
      <c r="A344" s="1" t="s">
        <v>29175</v>
      </c>
      <c r="B344" s="1" t="s">
        <v>29841</v>
      </c>
      <c r="C344" s="1" t="s">
        <v>29842</v>
      </c>
      <c r="D344" s="2"/>
    </row>
    <row r="345" spans="1:4" ht="18" x14ac:dyDescent="0.4">
      <c r="A345" s="1" t="s">
        <v>29175</v>
      </c>
      <c r="B345" s="1" t="s">
        <v>29843</v>
      </c>
      <c r="C345" s="1" t="s">
        <v>29844</v>
      </c>
      <c r="D345" s="2"/>
    </row>
    <row r="346" spans="1:4" ht="18" x14ac:dyDescent="0.4">
      <c r="A346" s="1" t="s">
        <v>29175</v>
      </c>
      <c r="B346" s="1" t="s">
        <v>29845</v>
      </c>
      <c r="C346" s="1" t="s">
        <v>29846</v>
      </c>
      <c r="D346" s="2"/>
    </row>
    <row r="347" spans="1:4" ht="18" x14ac:dyDescent="0.4">
      <c r="A347" s="1" t="s">
        <v>29175</v>
      </c>
      <c r="B347" s="1" t="s">
        <v>29847</v>
      </c>
      <c r="C347" s="1" t="s">
        <v>29848</v>
      </c>
      <c r="D347" s="2"/>
    </row>
    <row r="348" spans="1:4" ht="18" x14ac:dyDescent="0.4">
      <c r="A348" s="1" t="s">
        <v>29175</v>
      </c>
      <c r="B348" s="1" t="s">
        <v>29849</v>
      </c>
      <c r="C348" s="1" t="s">
        <v>29850</v>
      </c>
      <c r="D348" s="2"/>
    </row>
    <row r="349" spans="1:4" ht="18" x14ac:dyDescent="0.4">
      <c r="A349" s="1" t="s">
        <v>29175</v>
      </c>
      <c r="B349" s="1" t="s">
        <v>29851</v>
      </c>
      <c r="C349" s="1" t="s">
        <v>29852</v>
      </c>
      <c r="D349" s="2"/>
    </row>
    <row r="350" spans="1:4" ht="18" x14ac:dyDescent="0.4">
      <c r="A350" s="1" t="s">
        <v>29175</v>
      </c>
      <c r="B350" s="1" t="s">
        <v>29853</v>
      </c>
      <c r="C350" s="1" t="s">
        <v>29854</v>
      </c>
      <c r="D350" s="2"/>
    </row>
    <row r="351" spans="1:4" ht="18" x14ac:dyDescent="0.4">
      <c r="A351" s="1" t="s">
        <v>29175</v>
      </c>
      <c r="B351" s="1" t="s">
        <v>29855</v>
      </c>
      <c r="C351" s="1" t="s">
        <v>29856</v>
      </c>
      <c r="D351" s="2"/>
    </row>
    <row r="352" spans="1:4" ht="18" x14ac:dyDescent="0.4">
      <c r="A352" s="1" t="s">
        <v>29175</v>
      </c>
      <c r="B352" s="1" t="s">
        <v>29857</v>
      </c>
      <c r="C352" s="1" t="s">
        <v>29858</v>
      </c>
      <c r="D352" s="2"/>
    </row>
    <row r="353" spans="1:4" ht="18" x14ac:dyDescent="0.4">
      <c r="A353" s="1" t="s">
        <v>29175</v>
      </c>
      <c r="B353" s="1" t="s">
        <v>29859</v>
      </c>
      <c r="C353" s="1" t="s">
        <v>29860</v>
      </c>
      <c r="D353" s="2"/>
    </row>
    <row r="354" spans="1:4" ht="18" x14ac:dyDescent="0.4">
      <c r="A354" s="1" t="s">
        <v>29175</v>
      </c>
      <c r="B354" s="1" t="s">
        <v>29861</v>
      </c>
      <c r="C354" s="1" t="s">
        <v>29862</v>
      </c>
      <c r="D354" s="2"/>
    </row>
    <row r="355" spans="1:4" ht="18" x14ac:dyDescent="0.4">
      <c r="A355" s="1" t="s">
        <v>29175</v>
      </c>
      <c r="B355" s="1" t="s">
        <v>29863</v>
      </c>
      <c r="C355" s="1" t="s">
        <v>29864</v>
      </c>
      <c r="D355" s="2"/>
    </row>
    <row r="356" spans="1:4" ht="18" x14ac:dyDescent="0.4">
      <c r="A356" s="1" t="s">
        <v>29175</v>
      </c>
      <c r="B356" s="1" t="s">
        <v>29865</v>
      </c>
      <c r="C356" s="1" t="s">
        <v>29866</v>
      </c>
      <c r="D356" s="2"/>
    </row>
    <row r="357" spans="1:4" ht="18" x14ac:dyDescent="0.4">
      <c r="A357" s="1" t="s">
        <v>29175</v>
      </c>
      <c r="B357" s="1" t="s">
        <v>29867</v>
      </c>
      <c r="C357" s="1" t="s">
        <v>29868</v>
      </c>
      <c r="D357" s="2"/>
    </row>
    <row r="358" spans="1:4" ht="18" x14ac:dyDescent="0.4">
      <c r="A358" s="1" t="s">
        <v>29175</v>
      </c>
      <c r="B358" s="1" t="s">
        <v>29869</v>
      </c>
      <c r="C358" s="1" t="s">
        <v>29870</v>
      </c>
      <c r="D358" s="2"/>
    </row>
    <row r="359" spans="1:4" ht="18" x14ac:dyDescent="0.4">
      <c r="A359" s="1" t="s">
        <v>29175</v>
      </c>
      <c r="B359" s="1" t="s">
        <v>29871</v>
      </c>
      <c r="C359" s="1" t="s">
        <v>29872</v>
      </c>
      <c r="D359" s="2"/>
    </row>
    <row r="360" spans="1:4" ht="18" x14ac:dyDescent="0.4">
      <c r="A360" s="1" t="s">
        <v>29175</v>
      </c>
      <c r="B360" s="1" t="s">
        <v>29873</v>
      </c>
      <c r="C360" s="1" t="s">
        <v>29874</v>
      </c>
      <c r="D360" s="2"/>
    </row>
    <row r="361" spans="1:4" ht="18" x14ac:dyDescent="0.4">
      <c r="A361" s="1" t="s">
        <v>29175</v>
      </c>
      <c r="B361" s="1" t="s">
        <v>29875</v>
      </c>
      <c r="C361" s="1" t="s">
        <v>29876</v>
      </c>
      <c r="D361" s="2"/>
    </row>
    <row r="362" spans="1:4" ht="18" x14ac:dyDescent="0.4">
      <c r="A362" s="1" t="s">
        <v>29175</v>
      </c>
      <c r="B362" s="1" t="s">
        <v>29877</v>
      </c>
      <c r="C362" s="1" t="s">
        <v>29878</v>
      </c>
      <c r="D362" s="2"/>
    </row>
    <row r="363" spans="1:4" ht="18" x14ac:dyDescent="0.4">
      <c r="A363" s="4" t="s">
        <v>29175</v>
      </c>
      <c r="B363" s="4" t="s">
        <v>29879</v>
      </c>
      <c r="C363" s="4" t="s">
        <v>29880</v>
      </c>
      <c r="D363" s="2"/>
    </row>
    <row r="364" spans="1:4" ht="18" x14ac:dyDescent="0.4">
      <c r="A364" s="4" t="s">
        <v>29175</v>
      </c>
      <c r="B364" s="4" t="s">
        <v>29881</v>
      </c>
      <c r="C364" s="4" t="s">
        <v>29882</v>
      </c>
      <c r="D364" s="2"/>
    </row>
    <row r="365" spans="1:4" ht="18" x14ac:dyDescent="0.4">
      <c r="A365" s="4" t="s">
        <v>29175</v>
      </c>
      <c r="B365" s="4" t="s">
        <v>29883</v>
      </c>
      <c r="C365" s="4" t="s">
        <v>29884</v>
      </c>
      <c r="D365" s="2"/>
    </row>
    <row r="366" spans="1:4" ht="18" x14ac:dyDescent="0.4">
      <c r="A366" s="4" t="s">
        <v>29175</v>
      </c>
      <c r="B366" s="4" t="s">
        <v>29885</v>
      </c>
      <c r="C366" s="4" t="s">
        <v>29886</v>
      </c>
      <c r="D366" s="2"/>
    </row>
    <row r="367" spans="1:4" ht="18" x14ac:dyDescent="0.4">
      <c r="A367" s="4" t="s">
        <v>29175</v>
      </c>
      <c r="B367" s="4" t="s">
        <v>29887</v>
      </c>
      <c r="C367" s="4" t="s">
        <v>29888</v>
      </c>
      <c r="D367" s="2"/>
    </row>
    <row r="368" spans="1:4" ht="18" x14ac:dyDescent="0.4">
      <c r="A368" s="4" t="s">
        <v>29175</v>
      </c>
      <c r="B368" s="4" t="s">
        <v>29889</v>
      </c>
      <c r="C368" s="4" t="s">
        <v>29890</v>
      </c>
      <c r="D368" s="2"/>
    </row>
    <row r="369" spans="1:4" ht="18" x14ac:dyDescent="0.4">
      <c r="A369" s="4" t="s">
        <v>29175</v>
      </c>
      <c r="B369" s="4" t="s">
        <v>29891</v>
      </c>
      <c r="C369" s="4" t="s">
        <v>29892</v>
      </c>
      <c r="D369" s="2"/>
    </row>
    <row r="370" spans="1:4" ht="18" x14ac:dyDescent="0.4">
      <c r="A370" s="4" t="s">
        <v>29175</v>
      </c>
      <c r="B370" s="4" t="s">
        <v>29893</v>
      </c>
      <c r="C370" s="4" t="s">
        <v>29894</v>
      </c>
      <c r="D370" s="2"/>
    </row>
    <row r="371" spans="1:4" ht="18" x14ac:dyDescent="0.4">
      <c r="A371" s="4" t="s">
        <v>29175</v>
      </c>
      <c r="B371" s="4" t="s">
        <v>29895</v>
      </c>
      <c r="C371" s="4" t="s">
        <v>13305</v>
      </c>
      <c r="D371" s="2"/>
    </row>
    <row r="372" spans="1:4" ht="18" x14ac:dyDescent="0.4">
      <c r="A372" s="4" t="s">
        <v>29175</v>
      </c>
      <c r="B372" s="4" t="s">
        <v>29896</v>
      </c>
      <c r="C372" s="4" t="s">
        <v>29897</v>
      </c>
      <c r="D372" s="2"/>
    </row>
    <row r="373" spans="1:4" ht="18" x14ac:dyDescent="0.4">
      <c r="A373" s="4" t="s">
        <v>29175</v>
      </c>
      <c r="B373" s="4" t="s">
        <v>29898</v>
      </c>
      <c r="C373" s="4" t="s">
        <v>29899</v>
      </c>
      <c r="D373" s="2"/>
    </row>
    <row r="374" spans="1:4" ht="18" x14ac:dyDescent="0.4">
      <c r="A374" s="4" t="s">
        <v>29175</v>
      </c>
      <c r="B374" s="4" t="s">
        <v>29900</v>
      </c>
      <c r="C374" s="4" t="s">
        <v>29901</v>
      </c>
      <c r="D374" s="2"/>
    </row>
    <row r="375" spans="1:4" ht="18" x14ac:dyDescent="0.4">
      <c r="A375" s="4" t="s">
        <v>29175</v>
      </c>
      <c r="B375" s="4" t="s">
        <v>29902</v>
      </c>
      <c r="C375" s="4" t="s">
        <v>29903</v>
      </c>
      <c r="D375" s="2"/>
    </row>
    <row r="376" spans="1:4" ht="18" x14ac:dyDescent="0.4">
      <c r="A376" s="4" t="s">
        <v>29175</v>
      </c>
      <c r="B376" s="4" t="s">
        <v>29904</v>
      </c>
      <c r="C376" s="4" t="s">
        <v>29905</v>
      </c>
      <c r="D376" s="2"/>
    </row>
    <row r="377" spans="1:4" ht="18" x14ac:dyDescent="0.4">
      <c r="A377" s="4" t="s">
        <v>29175</v>
      </c>
      <c r="B377" s="4" t="s">
        <v>29906</v>
      </c>
      <c r="C377" s="4" t="s">
        <v>29907</v>
      </c>
      <c r="D377" s="2"/>
    </row>
    <row r="378" spans="1:4" ht="18" x14ac:dyDescent="0.4">
      <c r="A378" s="4" t="s">
        <v>29175</v>
      </c>
      <c r="B378" s="4" t="s">
        <v>29908</v>
      </c>
      <c r="C378" s="4" t="s">
        <v>29909</v>
      </c>
      <c r="D378" s="2"/>
    </row>
    <row r="379" spans="1:4" ht="18" x14ac:dyDescent="0.4">
      <c r="A379" s="4" t="s">
        <v>29175</v>
      </c>
      <c r="B379" s="4" t="s">
        <v>29910</v>
      </c>
      <c r="C379" s="4" t="s">
        <v>29911</v>
      </c>
      <c r="D379" s="2"/>
    </row>
    <row r="380" spans="1:4" ht="18" x14ac:dyDescent="0.4">
      <c r="A380" s="4" t="s">
        <v>29175</v>
      </c>
      <c r="B380" s="4" t="s">
        <v>29912</v>
      </c>
      <c r="C380" s="4" t="s">
        <v>29913</v>
      </c>
      <c r="D380" s="2"/>
    </row>
    <row r="381" spans="1:4" ht="18" x14ac:dyDescent="0.4">
      <c r="A381" s="4" t="s">
        <v>29175</v>
      </c>
      <c r="B381" s="4" t="s">
        <v>29914</v>
      </c>
      <c r="C381" s="4" t="s">
        <v>29915</v>
      </c>
      <c r="D381" s="2"/>
    </row>
    <row r="382" spans="1:4" ht="18" x14ac:dyDescent="0.4">
      <c r="A382" s="4" t="s">
        <v>29175</v>
      </c>
      <c r="B382" s="4" t="s">
        <v>29916</v>
      </c>
      <c r="C382" s="4" t="s">
        <v>29917</v>
      </c>
      <c r="D382" s="2"/>
    </row>
    <row r="383" spans="1:4" ht="18" x14ac:dyDescent="0.4">
      <c r="A383" s="4" t="s">
        <v>29175</v>
      </c>
      <c r="B383" s="4" t="s">
        <v>29918</v>
      </c>
      <c r="C383" s="4" t="s">
        <v>29919</v>
      </c>
      <c r="D383" s="2"/>
    </row>
    <row r="384" spans="1:4" ht="18" x14ac:dyDescent="0.4">
      <c r="A384" s="4" t="s">
        <v>29175</v>
      </c>
      <c r="B384" s="4" t="s">
        <v>29920</v>
      </c>
      <c r="C384" s="4" t="s">
        <v>29921</v>
      </c>
      <c r="D384" s="2"/>
    </row>
    <row r="385" spans="1:4" ht="18" x14ac:dyDescent="0.4">
      <c r="A385" s="4" t="s">
        <v>29175</v>
      </c>
      <c r="B385" s="4" t="s">
        <v>29922</v>
      </c>
      <c r="C385" s="4" t="s">
        <v>29923</v>
      </c>
      <c r="D385" s="2"/>
    </row>
    <row r="386" spans="1:4" ht="18" x14ac:dyDescent="0.4">
      <c r="A386" s="4" t="s">
        <v>29175</v>
      </c>
      <c r="B386" s="4" t="s">
        <v>29924</v>
      </c>
      <c r="C386" s="4" t="s">
        <v>15122</v>
      </c>
      <c r="D386" s="2"/>
    </row>
    <row r="387" spans="1:4" ht="18" x14ac:dyDescent="0.4">
      <c r="A387" s="4" t="s">
        <v>29175</v>
      </c>
      <c r="B387" s="4" t="s">
        <v>29925</v>
      </c>
      <c r="C387" s="4" t="s">
        <v>14169</v>
      </c>
      <c r="D387" s="2"/>
    </row>
    <row r="388" spans="1:4" ht="18" x14ac:dyDescent="0.4">
      <c r="A388" s="4" t="s">
        <v>29175</v>
      </c>
      <c r="B388" s="4" t="s">
        <v>29926</v>
      </c>
      <c r="C388" s="4" t="s">
        <v>29927</v>
      </c>
      <c r="D388" s="2"/>
    </row>
    <row r="389" spans="1:4" ht="18" x14ac:dyDescent="0.4">
      <c r="A389" s="4" t="s">
        <v>29175</v>
      </c>
      <c r="B389" s="4" t="s">
        <v>29928</v>
      </c>
      <c r="C389" s="4" t="s">
        <v>29929</v>
      </c>
      <c r="D389" s="2"/>
    </row>
    <row r="390" spans="1:4" ht="18" x14ac:dyDescent="0.4">
      <c r="A390" s="4" t="s">
        <v>29175</v>
      </c>
      <c r="B390" s="4" t="s">
        <v>29930</v>
      </c>
      <c r="C390" s="4" t="s">
        <v>29931</v>
      </c>
      <c r="D390" s="2"/>
    </row>
    <row r="391" spans="1:4" ht="18" x14ac:dyDescent="0.4">
      <c r="A391" s="4" t="s">
        <v>29175</v>
      </c>
      <c r="B391" s="4" t="s">
        <v>29932</v>
      </c>
      <c r="C391" s="4" t="s">
        <v>29933</v>
      </c>
      <c r="D391" s="2"/>
    </row>
    <row r="392" spans="1:4" ht="18" x14ac:dyDescent="0.4">
      <c r="A392" s="4" t="s">
        <v>29175</v>
      </c>
      <c r="B392" s="4" t="s">
        <v>29934</v>
      </c>
      <c r="C392" s="4" t="s">
        <v>29935</v>
      </c>
      <c r="D392" s="2"/>
    </row>
    <row r="393" spans="1:4" ht="18" x14ac:dyDescent="0.4">
      <c r="A393" s="4" t="s">
        <v>29175</v>
      </c>
      <c r="B393" s="4" t="s">
        <v>29936</v>
      </c>
      <c r="C393" s="4" t="s">
        <v>29937</v>
      </c>
      <c r="D393" s="2"/>
    </row>
    <row r="394" spans="1:4" ht="18" x14ac:dyDescent="0.4">
      <c r="A394" s="4" t="s">
        <v>29175</v>
      </c>
      <c r="B394" s="4" t="s">
        <v>29938</v>
      </c>
      <c r="C394" s="4" t="s">
        <v>29939</v>
      </c>
      <c r="D394" s="2"/>
    </row>
    <row r="395" spans="1:4" ht="18" x14ac:dyDescent="0.4">
      <c r="A395" s="4" t="s">
        <v>29175</v>
      </c>
      <c r="B395" s="4" t="s">
        <v>29940</v>
      </c>
      <c r="C395" s="4" t="s">
        <v>29941</v>
      </c>
      <c r="D395" s="2"/>
    </row>
    <row r="396" spans="1:4" ht="18" x14ac:dyDescent="0.4">
      <c r="A396" s="4" t="s">
        <v>29175</v>
      </c>
      <c r="B396" s="4" t="s">
        <v>29942</v>
      </c>
      <c r="C396" s="4" t="s">
        <v>29943</v>
      </c>
      <c r="D396" s="2"/>
    </row>
    <row r="397" spans="1:4" ht="18" x14ac:dyDescent="0.4">
      <c r="A397" s="4" t="s">
        <v>29175</v>
      </c>
      <c r="B397" s="4" t="s">
        <v>29944</v>
      </c>
      <c r="C397" s="4" t="s">
        <v>29945</v>
      </c>
      <c r="D397" s="2"/>
    </row>
    <row r="398" spans="1:4" ht="18" x14ac:dyDescent="0.4">
      <c r="A398" s="4" t="s">
        <v>29175</v>
      </c>
      <c r="B398" s="4" t="s">
        <v>29946</v>
      </c>
      <c r="C398" s="4" t="s">
        <v>29947</v>
      </c>
      <c r="D398" s="2"/>
    </row>
    <row r="399" spans="1:4" ht="18" x14ac:dyDescent="0.4">
      <c r="A399" s="4" t="s">
        <v>29175</v>
      </c>
      <c r="B399" s="4" t="s">
        <v>29948</v>
      </c>
      <c r="C399" s="4" t="s">
        <v>29949</v>
      </c>
      <c r="D399" s="2"/>
    </row>
    <row r="400" spans="1:4" ht="18" x14ac:dyDescent="0.4">
      <c r="A400" s="4" t="s">
        <v>29175</v>
      </c>
      <c r="B400" s="4" t="s">
        <v>29950</v>
      </c>
      <c r="C400" s="4" t="s">
        <v>29951</v>
      </c>
      <c r="D400" s="2"/>
    </row>
    <row r="401" spans="1:4" ht="18" x14ac:dyDescent="0.4">
      <c r="A401" s="4" t="s">
        <v>29175</v>
      </c>
      <c r="B401" s="4" t="s">
        <v>29952</v>
      </c>
      <c r="C401" s="4" t="s">
        <v>29953</v>
      </c>
      <c r="D401" s="2"/>
    </row>
    <row r="402" spans="1:4" ht="18" x14ac:dyDescent="0.4">
      <c r="A402" s="4" t="s">
        <v>29175</v>
      </c>
      <c r="B402" s="4" t="s">
        <v>29954</v>
      </c>
      <c r="C402" s="4" t="s">
        <v>29955</v>
      </c>
      <c r="D402" s="2"/>
    </row>
    <row r="403" spans="1:4" ht="18" x14ac:dyDescent="0.4">
      <c r="A403" s="4" t="s">
        <v>29175</v>
      </c>
      <c r="B403" s="4" t="s">
        <v>29956</v>
      </c>
      <c r="C403" s="4" t="s">
        <v>29957</v>
      </c>
      <c r="D403" s="2"/>
    </row>
    <row r="404" spans="1:4" ht="18" x14ac:dyDescent="0.4">
      <c r="A404" s="4" t="s">
        <v>29175</v>
      </c>
      <c r="B404" s="4" t="s">
        <v>29958</v>
      </c>
      <c r="C404" s="4" t="s">
        <v>29959</v>
      </c>
      <c r="D404" s="2"/>
    </row>
    <row r="405" spans="1:4" ht="18" x14ac:dyDescent="0.4">
      <c r="A405" s="4" t="s">
        <v>29175</v>
      </c>
      <c r="B405" s="4" t="s">
        <v>29960</v>
      </c>
      <c r="C405" s="4" t="s">
        <v>29961</v>
      </c>
      <c r="D405" s="2"/>
    </row>
    <row r="406" spans="1:4" ht="18" x14ac:dyDescent="0.4">
      <c r="A406" s="4" t="s">
        <v>29175</v>
      </c>
      <c r="B406" s="4" t="s">
        <v>29962</v>
      </c>
      <c r="C406" s="4" t="s">
        <v>29963</v>
      </c>
      <c r="D406" s="2"/>
    </row>
    <row r="407" spans="1:4" ht="18" x14ac:dyDescent="0.4">
      <c r="A407" s="4" t="s">
        <v>29175</v>
      </c>
      <c r="B407" s="4" t="s">
        <v>29964</v>
      </c>
      <c r="C407" s="4" t="s">
        <v>29965</v>
      </c>
      <c r="D407" s="2"/>
    </row>
    <row r="408" spans="1:4" ht="18" x14ac:dyDescent="0.4">
      <c r="A408" s="4" t="s">
        <v>29175</v>
      </c>
      <c r="B408" s="4" t="s">
        <v>29966</v>
      </c>
      <c r="C408" s="4" t="s">
        <v>29967</v>
      </c>
      <c r="D408" s="2"/>
    </row>
    <row r="409" spans="1:4" ht="18" x14ac:dyDescent="0.4">
      <c r="A409" s="4" t="s">
        <v>29175</v>
      </c>
      <c r="B409" s="4" t="s">
        <v>29968</v>
      </c>
      <c r="C409" s="4" t="s">
        <v>29969</v>
      </c>
      <c r="D409" s="2"/>
    </row>
    <row r="410" spans="1:4" ht="18" x14ac:dyDescent="0.4">
      <c r="A410" s="4" t="s">
        <v>29175</v>
      </c>
      <c r="B410" s="4" t="s">
        <v>29970</v>
      </c>
      <c r="C410" s="4" t="s">
        <v>29971</v>
      </c>
      <c r="D410" s="2"/>
    </row>
    <row r="411" spans="1:4" ht="18" x14ac:dyDescent="0.4">
      <c r="A411" s="4" t="s">
        <v>29175</v>
      </c>
      <c r="B411" s="4" t="s">
        <v>29972</v>
      </c>
      <c r="C411" s="4" t="s">
        <v>29973</v>
      </c>
      <c r="D411" s="2"/>
    </row>
    <row r="412" spans="1:4" ht="18" x14ac:dyDescent="0.4">
      <c r="A412" s="4" t="s">
        <v>29175</v>
      </c>
      <c r="B412" s="4" t="s">
        <v>29974</v>
      </c>
      <c r="C412" s="4" t="s">
        <v>29975</v>
      </c>
      <c r="D412" s="2"/>
    </row>
    <row r="413" spans="1:4" ht="18" x14ac:dyDescent="0.4">
      <c r="A413" s="4" t="s">
        <v>29175</v>
      </c>
      <c r="B413" s="4" t="s">
        <v>29976</v>
      </c>
      <c r="C413" s="4" t="s">
        <v>29977</v>
      </c>
      <c r="D413" s="2"/>
    </row>
    <row r="414" spans="1:4" ht="18" x14ac:dyDescent="0.4">
      <c r="A414" s="4" t="s">
        <v>29175</v>
      </c>
      <c r="B414" s="4" t="s">
        <v>29978</v>
      </c>
      <c r="C414" s="4" t="s">
        <v>29979</v>
      </c>
      <c r="D414" s="2"/>
    </row>
    <row r="415" spans="1:4" ht="18" x14ac:dyDescent="0.4">
      <c r="A415" s="4" t="s">
        <v>29175</v>
      </c>
      <c r="B415" s="4" t="s">
        <v>29980</v>
      </c>
      <c r="C415" s="4" t="s">
        <v>29981</v>
      </c>
      <c r="D415" s="2"/>
    </row>
    <row r="416" spans="1:4" ht="18" x14ac:dyDescent="0.4">
      <c r="A416" s="4" t="s">
        <v>29175</v>
      </c>
      <c r="B416" s="4" t="s">
        <v>29982</v>
      </c>
      <c r="C416" s="4" t="s">
        <v>29983</v>
      </c>
      <c r="D416" s="2"/>
    </row>
    <row r="417" spans="1:4" ht="18" x14ac:dyDescent="0.4">
      <c r="A417" s="4" t="s">
        <v>29175</v>
      </c>
      <c r="B417" s="4" t="s">
        <v>29984</v>
      </c>
      <c r="C417" s="4" t="s">
        <v>29985</v>
      </c>
      <c r="D417" s="2"/>
    </row>
    <row r="418" spans="1:4" ht="18" x14ac:dyDescent="0.4">
      <c r="A418" s="4" t="s">
        <v>29175</v>
      </c>
      <c r="B418" s="4" t="s">
        <v>29986</v>
      </c>
      <c r="C418" s="4" t="s">
        <v>29987</v>
      </c>
      <c r="D418" s="2"/>
    </row>
    <row r="419" spans="1:4" ht="18" x14ac:dyDescent="0.4">
      <c r="A419" s="4" t="s">
        <v>29175</v>
      </c>
      <c r="B419" s="4" t="s">
        <v>29988</v>
      </c>
      <c r="C419" s="4" t="s">
        <v>29989</v>
      </c>
      <c r="D419" s="2"/>
    </row>
    <row r="420" spans="1:4" ht="18" x14ac:dyDescent="0.4">
      <c r="A420" s="4" t="s">
        <v>29175</v>
      </c>
      <c r="B420" s="4" t="s">
        <v>29990</v>
      </c>
      <c r="C420" s="4" t="s">
        <v>29991</v>
      </c>
      <c r="D420" s="2"/>
    </row>
    <row r="421" spans="1:4" ht="18" x14ac:dyDescent="0.4">
      <c r="A421" s="4" t="s">
        <v>29175</v>
      </c>
      <c r="B421" s="4" t="s">
        <v>29992</v>
      </c>
      <c r="C421" s="4" t="s">
        <v>29993</v>
      </c>
      <c r="D421" s="2"/>
    </row>
    <row r="422" spans="1:4" ht="18" x14ac:dyDescent="0.4">
      <c r="A422" s="4" t="s">
        <v>29175</v>
      </c>
      <c r="B422" s="4" t="s">
        <v>29994</v>
      </c>
      <c r="C422" s="4" t="s">
        <v>29995</v>
      </c>
      <c r="D422" s="2"/>
    </row>
    <row r="423" spans="1:4" ht="18" x14ac:dyDescent="0.4">
      <c r="A423" s="4" t="s">
        <v>29175</v>
      </c>
      <c r="B423" s="4" t="s">
        <v>29996</v>
      </c>
      <c r="C423" s="4" t="s">
        <v>21985</v>
      </c>
      <c r="D423" s="2"/>
    </row>
    <row r="424" spans="1:4" ht="18" x14ac:dyDescent="0.4">
      <c r="A424" s="4" t="s">
        <v>29175</v>
      </c>
      <c r="B424" s="4" t="s">
        <v>29997</v>
      </c>
      <c r="C424" s="4" t="s">
        <v>19517</v>
      </c>
      <c r="D424" s="2"/>
    </row>
    <row r="425" spans="1:4" ht="18" x14ac:dyDescent="0.4">
      <c r="A425" s="4" t="s">
        <v>29175</v>
      </c>
      <c r="B425" s="4" t="s">
        <v>29998</v>
      </c>
      <c r="C425" s="4" t="s">
        <v>29999</v>
      </c>
      <c r="D425" s="2"/>
    </row>
    <row r="426" spans="1:4" ht="18" x14ac:dyDescent="0.4">
      <c r="A426" s="4" t="s">
        <v>29175</v>
      </c>
      <c r="B426" s="4" t="s">
        <v>30000</v>
      </c>
      <c r="C426" s="4" t="s">
        <v>30001</v>
      </c>
      <c r="D426" s="2"/>
    </row>
    <row r="427" spans="1:4" ht="18" x14ac:dyDescent="0.4">
      <c r="A427" s="4" t="s">
        <v>29175</v>
      </c>
      <c r="B427" s="4" t="s">
        <v>30002</v>
      </c>
      <c r="C427" s="4" t="s">
        <v>30003</v>
      </c>
      <c r="D427" s="2"/>
    </row>
    <row r="428" spans="1:4" ht="18" x14ac:dyDescent="0.4">
      <c r="A428" s="4" t="s">
        <v>29175</v>
      </c>
      <c r="B428" s="4" t="s">
        <v>30004</v>
      </c>
      <c r="C428" s="4" t="s">
        <v>30005</v>
      </c>
      <c r="D428" s="2"/>
    </row>
    <row r="429" spans="1:4" ht="18" x14ac:dyDescent="0.4">
      <c r="A429" s="4" t="s">
        <v>29175</v>
      </c>
      <c r="B429" s="4" t="s">
        <v>30006</v>
      </c>
      <c r="C429" s="4" t="s">
        <v>30007</v>
      </c>
      <c r="D429" s="2"/>
    </row>
    <row r="430" spans="1:4" ht="18" x14ac:dyDescent="0.4">
      <c r="A430" s="4" t="s">
        <v>29175</v>
      </c>
      <c r="B430" s="4" t="s">
        <v>30008</v>
      </c>
      <c r="C430" s="4" t="s">
        <v>30009</v>
      </c>
      <c r="D430" s="2"/>
    </row>
    <row r="431" spans="1:4" ht="18" x14ac:dyDescent="0.4">
      <c r="A431" s="4" t="s">
        <v>29175</v>
      </c>
      <c r="B431" s="4" t="s">
        <v>30010</v>
      </c>
      <c r="C431" s="4" t="s">
        <v>30011</v>
      </c>
      <c r="D431" s="2"/>
    </row>
    <row r="432" spans="1:4" ht="18" x14ac:dyDescent="0.4">
      <c r="A432" s="4" t="s">
        <v>29175</v>
      </c>
      <c r="B432" s="4" t="s">
        <v>30012</v>
      </c>
      <c r="C432" s="4" t="s">
        <v>30013</v>
      </c>
      <c r="D432" s="2"/>
    </row>
    <row r="433" spans="1:4" ht="18" x14ac:dyDescent="0.4">
      <c r="A433" s="4" t="s">
        <v>29175</v>
      </c>
      <c r="B433" s="4" t="s">
        <v>30014</v>
      </c>
      <c r="C433" s="4" t="s">
        <v>30015</v>
      </c>
      <c r="D433" s="2"/>
    </row>
    <row r="434" spans="1:4" ht="18" x14ac:dyDescent="0.4">
      <c r="A434" s="4" t="s">
        <v>29175</v>
      </c>
      <c r="B434" s="4" t="s">
        <v>30016</v>
      </c>
      <c r="C434" s="4" t="s">
        <v>12581</v>
      </c>
      <c r="D434" s="2"/>
    </row>
    <row r="435" spans="1:4" ht="18" x14ac:dyDescent="0.4">
      <c r="A435" s="4" t="s">
        <v>29175</v>
      </c>
      <c r="B435" s="4" t="s">
        <v>30017</v>
      </c>
      <c r="C435" s="4" t="s">
        <v>30018</v>
      </c>
      <c r="D435" s="2"/>
    </row>
    <row r="436" spans="1:4" ht="18" x14ac:dyDescent="0.4">
      <c r="A436" s="4" t="s">
        <v>29175</v>
      </c>
      <c r="B436" s="4" t="s">
        <v>30019</v>
      </c>
      <c r="C436" s="4" t="s">
        <v>30020</v>
      </c>
      <c r="D436" s="2"/>
    </row>
    <row r="437" spans="1:4" ht="18" x14ac:dyDescent="0.4">
      <c r="A437" s="4" t="s">
        <v>29175</v>
      </c>
      <c r="B437" s="4" t="s">
        <v>30021</v>
      </c>
      <c r="C437" s="4" t="s">
        <v>30022</v>
      </c>
      <c r="D437" s="2"/>
    </row>
    <row r="438" spans="1:4" ht="18" x14ac:dyDescent="0.4">
      <c r="A438" s="4" t="s">
        <v>29175</v>
      </c>
      <c r="B438" s="4" t="s">
        <v>30023</v>
      </c>
      <c r="C438" s="4" t="s">
        <v>30024</v>
      </c>
      <c r="D438" s="2"/>
    </row>
    <row r="439" spans="1:4" ht="18" x14ac:dyDescent="0.4">
      <c r="A439" s="4" t="s">
        <v>29175</v>
      </c>
      <c r="B439" s="4" t="s">
        <v>30025</v>
      </c>
      <c r="C439" s="4" t="s">
        <v>30026</v>
      </c>
      <c r="D439" s="2"/>
    </row>
    <row r="440" spans="1:4" ht="18" x14ac:dyDescent="0.4">
      <c r="A440" s="4" t="s">
        <v>29175</v>
      </c>
      <c r="B440" s="4" t="s">
        <v>30027</v>
      </c>
      <c r="C440" s="4" t="s">
        <v>30028</v>
      </c>
      <c r="D440" s="2"/>
    </row>
    <row r="441" spans="1:4" ht="18" x14ac:dyDescent="0.4">
      <c r="A441" s="4" t="s">
        <v>29175</v>
      </c>
      <c r="B441" s="4" t="s">
        <v>30029</v>
      </c>
      <c r="C441" s="4" t="s">
        <v>30030</v>
      </c>
      <c r="D441" s="2"/>
    </row>
    <row r="442" spans="1:4" ht="18" x14ac:dyDescent="0.4">
      <c r="A442" s="4" t="s">
        <v>29175</v>
      </c>
      <c r="B442" s="4" t="s">
        <v>30031</v>
      </c>
      <c r="C442" s="4" t="s">
        <v>30032</v>
      </c>
      <c r="D442" s="2"/>
    </row>
    <row r="443" spans="1:4" ht="18" x14ac:dyDescent="0.4">
      <c r="A443" s="4" t="s">
        <v>29175</v>
      </c>
      <c r="B443" s="4" t="s">
        <v>30033</v>
      </c>
      <c r="C443" s="4" t="s">
        <v>30034</v>
      </c>
      <c r="D443" s="2"/>
    </row>
    <row r="444" spans="1:4" ht="18" x14ac:dyDescent="0.4">
      <c r="A444" s="4" t="s">
        <v>29175</v>
      </c>
      <c r="B444" s="4" t="s">
        <v>30035</v>
      </c>
      <c r="C444" s="4" t="s">
        <v>30036</v>
      </c>
      <c r="D444" s="2"/>
    </row>
    <row r="445" spans="1:4" ht="18" x14ac:dyDescent="0.4">
      <c r="A445" s="4" t="s">
        <v>29175</v>
      </c>
      <c r="B445" s="4" t="s">
        <v>30037</v>
      </c>
      <c r="C445" s="4" t="s">
        <v>30038</v>
      </c>
      <c r="D445" s="2"/>
    </row>
    <row r="446" spans="1:4" ht="18" x14ac:dyDescent="0.4">
      <c r="A446" s="4" t="s">
        <v>29175</v>
      </c>
      <c r="B446" s="4" t="s">
        <v>30039</v>
      </c>
      <c r="C446" s="4" t="s">
        <v>30040</v>
      </c>
      <c r="D446" s="2"/>
    </row>
    <row r="447" spans="1:4" ht="18" x14ac:dyDescent="0.4">
      <c r="A447" s="4" t="s">
        <v>29175</v>
      </c>
      <c r="B447" s="4" t="s">
        <v>30041</v>
      </c>
      <c r="C447" s="4" t="s">
        <v>30042</v>
      </c>
      <c r="D447" s="2"/>
    </row>
    <row r="448" spans="1:4" ht="18" x14ac:dyDescent="0.4">
      <c r="A448" s="4" t="s">
        <v>29175</v>
      </c>
      <c r="B448" s="4" t="s">
        <v>30043</v>
      </c>
      <c r="C448" s="4" t="s">
        <v>30044</v>
      </c>
      <c r="D448" s="2"/>
    </row>
    <row r="449" spans="1:4" ht="18" x14ac:dyDescent="0.4">
      <c r="A449" s="4" t="s">
        <v>29175</v>
      </c>
      <c r="B449" s="4" t="s">
        <v>30045</v>
      </c>
      <c r="C449" s="4" t="s">
        <v>30046</v>
      </c>
      <c r="D449" s="2"/>
    </row>
    <row r="450" spans="1:4" ht="18" x14ac:dyDescent="0.4">
      <c r="A450" s="4" t="s">
        <v>29175</v>
      </c>
      <c r="B450" s="4" t="s">
        <v>30047</v>
      </c>
      <c r="C450" s="4" t="s">
        <v>30048</v>
      </c>
      <c r="D450" s="2"/>
    </row>
    <row r="451" spans="1:4" ht="18" x14ac:dyDescent="0.4">
      <c r="A451" s="4" t="s">
        <v>29175</v>
      </c>
      <c r="B451" s="4" t="s">
        <v>30049</v>
      </c>
      <c r="C451" s="4" t="s">
        <v>30050</v>
      </c>
      <c r="D451" s="2"/>
    </row>
    <row r="452" spans="1:4" ht="18" x14ac:dyDescent="0.4">
      <c r="A452" s="4" t="s">
        <v>29175</v>
      </c>
      <c r="B452" s="4" t="s">
        <v>30051</v>
      </c>
      <c r="C452" s="4" t="s">
        <v>30052</v>
      </c>
      <c r="D452" s="2"/>
    </row>
    <row r="453" spans="1:4" ht="18" x14ac:dyDescent="0.4">
      <c r="A453" s="4" t="s">
        <v>29175</v>
      </c>
      <c r="B453" s="4" t="s">
        <v>30053</v>
      </c>
      <c r="C453" s="4" t="s">
        <v>30054</v>
      </c>
      <c r="D453" s="2"/>
    </row>
    <row r="454" spans="1:4" ht="18" x14ac:dyDescent="0.4">
      <c r="A454" s="4" t="s">
        <v>29175</v>
      </c>
      <c r="B454" s="4" t="s">
        <v>30055</v>
      </c>
      <c r="C454" s="4" t="s">
        <v>30056</v>
      </c>
      <c r="D454" s="2"/>
    </row>
    <row r="455" spans="1:4" ht="18" x14ac:dyDescent="0.4">
      <c r="A455" s="4" t="s">
        <v>29175</v>
      </c>
      <c r="B455" s="4" t="s">
        <v>30057</v>
      </c>
      <c r="C455" s="4" t="s">
        <v>30058</v>
      </c>
      <c r="D455" s="2"/>
    </row>
    <row r="456" spans="1:4" ht="18" x14ac:dyDescent="0.4">
      <c r="A456" s="4" t="s">
        <v>29175</v>
      </c>
      <c r="B456" s="4" t="s">
        <v>30059</v>
      </c>
      <c r="C456" s="4" t="s">
        <v>30060</v>
      </c>
      <c r="D456" s="2"/>
    </row>
    <row r="457" spans="1:4" ht="18" x14ac:dyDescent="0.4">
      <c r="A457" s="4" t="s">
        <v>29175</v>
      </c>
      <c r="B457" s="4" t="s">
        <v>30061</v>
      </c>
      <c r="C457" s="4" t="s">
        <v>30062</v>
      </c>
      <c r="D457" s="2"/>
    </row>
    <row r="458" spans="1:4" ht="18" x14ac:dyDescent="0.4">
      <c r="A458" s="4" t="s">
        <v>29175</v>
      </c>
      <c r="B458" s="4" t="s">
        <v>30063</v>
      </c>
      <c r="C458" s="4" t="s">
        <v>30064</v>
      </c>
      <c r="D458" s="2"/>
    </row>
    <row r="459" spans="1:4" ht="18" x14ac:dyDescent="0.4">
      <c r="A459" s="4" t="s">
        <v>29175</v>
      </c>
      <c r="B459" s="4" t="s">
        <v>30065</v>
      </c>
      <c r="C459" s="4" t="s">
        <v>30066</v>
      </c>
      <c r="D459" s="2"/>
    </row>
    <row r="460" spans="1:4" ht="18" x14ac:dyDescent="0.4">
      <c r="A460" s="4" t="s">
        <v>29175</v>
      </c>
      <c r="B460" s="4" t="s">
        <v>30067</v>
      </c>
      <c r="C460" s="4" t="s">
        <v>30068</v>
      </c>
      <c r="D460" s="2"/>
    </row>
    <row r="461" spans="1:4" ht="18" x14ac:dyDescent="0.4">
      <c r="A461" s="4" t="s">
        <v>29175</v>
      </c>
      <c r="B461" s="4" t="s">
        <v>30069</v>
      </c>
      <c r="C461" s="4" t="s">
        <v>30070</v>
      </c>
      <c r="D461" s="2"/>
    </row>
    <row r="462" spans="1:4" ht="18" x14ac:dyDescent="0.4">
      <c r="A462" s="4" t="s">
        <v>29175</v>
      </c>
      <c r="B462" s="4" t="s">
        <v>30071</v>
      </c>
      <c r="C462" s="4" t="s">
        <v>30072</v>
      </c>
      <c r="D462" s="2"/>
    </row>
    <row r="463" spans="1:4" ht="18" x14ac:dyDescent="0.4">
      <c r="A463" s="4" t="s">
        <v>29175</v>
      </c>
      <c r="B463" s="4" t="s">
        <v>30073</v>
      </c>
      <c r="C463" s="4" t="s">
        <v>30074</v>
      </c>
      <c r="D463" s="2"/>
    </row>
    <row r="464" spans="1:4" ht="18" x14ac:dyDescent="0.4">
      <c r="A464" s="4" t="s">
        <v>29175</v>
      </c>
      <c r="B464" s="4" t="s">
        <v>30075</v>
      </c>
      <c r="C464" s="4" t="s">
        <v>30076</v>
      </c>
      <c r="D464" s="2"/>
    </row>
    <row r="465" spans="1:4" ht="18" x14ac:dyDescent="0.4">
      <c r="A465" s="4" t="s">
        <v>29175</v>
      </c>
      <c r="B465" s="4" t="s">
        <v>30077</v>
      </c>
      <c r="C465" s="4" t="s">
        <v>30078</v>
      </c>
      <c r="D465" s="2"/>
    </row>
    <row r="466" spans="1:4" ht="18" x14ac:dyDescent="0.4">
      <c r="A466" s="4" t="s">
        <v>29175</v>
      </c>
      <c r="B466" s="4" t="s">
        <v>30079</v>
      </c>
      <c r="C466" s="4" t="s">
        <v>30080</v>
      </c>
      <c r="D466" s="2"/>
    </row>
    <row r="467" spans="1:4" ht="18" x14ac:dyDescent="0.4">
      <c r="A467" s="4" t="s">
        <v>29175</v>
      </c>
      <c r="B467" s="4" t="s">
        <v>30081</v>
      </c>
      <c r="C467" s="4" t="s">
        <v>30082</v>
      </c>
      <c r="D467" s="2"/>
    </row>
    <row r="468" spans="1:4" ht="18" x14ac:dyDescent="0.4">
      <c r="A468" s="4" t="s">
        <v>29175</v>
      </c>
      <c r="B468" s="4" t="s">
        <v>30083</v>
      </c>
      <c r="C468" s="4" t="s">
        <v>30084</v>
      </c>
      <c r="D468" s="2"/>
    </row>
    <row r="469" spans="1:4" ht="18" x14ac:dyDescent="0.4">
      <c r="A469" s="4" t="s">
        <v>29175</v>
      </c>
      <c r="B469" s="4" t="s">
        <v>30085</v>
      </c>
      <c r="C469" s="4" t="s">
        <v>30086</v>
      </c>
      <c r="D469" s="2"/>
    </row>
    <row r="470" spans="1:4" ht="18" x14ac:dyDescent="0.4">
      <c r="A470" s="4" t="s">
        <v>29175</v>
      </c>
      <c r="B470" s="4" t="s">
        <v>30087</v>
      </c>
      <c r="C470" s="4" t="s">
        <v>30088</v>
      </c>
      <c r="D470" s="2"/>
    </row>
    <row r="471" spans="1:4" ht="18" x14ac:dyDescent="0.4">
      <c r="A471" s="4" t="s">
        <v>29175</v>
      </c>
      <c r="B471" s="4" t="s">
        <v>30089</v>
      </c>
      <c r="C471" s="4" t="s">
        <v>30090</v>
      </c>
      <c r="D471" s="2"/>
    </row>
    <row r="472" spans="1:4" ht="18" x14ac:dyDescent="0.4">
      <c r="A472" s="4" t="s">
        <v>29175</v>
      </c>
      <c r="B472" s="4" t="s">
        <v>30091</v>
      </c>
      <c r="C472" s="4" t="s">
        <v>30092</v>
      </c>
      <c r="D472" s="2"/>
    </row>
    <row r="473" spans="1:4" ht="18" x14ac:dyDescent="0.4">
      <c r="A473" s="4" t="s">
        <v>29175</v>
      </c>
      <c r="B473" s="4" t="s">
        <v>30093</v>
      </c>
      <c r="C473" s="4" t="s">
        <v>30094</v>
      </c>
      <c r="D473" s="2"/>
    </row>
    <row r="474" spans="1:4" ht="18" x14ac:dyDescent="0.4">
      <c r="A474" s="4" t="s">
        <v>29175</v>
      </c>
      <c r="B474" s="4" t="s">
        <v>30095</v>
      </c>
      <c r="C474" s="4" t="s">
        <v>30096</v>
      </c>
      <c r="D474" s="2"/>
    </row>
    <row r="475" spans="1:4" ht="18" x14ac:dyDescent="0.4">
      <c r="A475" s="4" t="s">
        <v>29175</v>
      </c>
      <c r="B475" s="4" t="s">
        <v>30097</v>
      </c>
      <c r="C475" s="4" t="s">
        <v>30098</v>
      </c>
      <c r="D475" s="2"/>
    </row>
    <row r="476" spans="1:4" ht="18" x14ac:dyDescent="0.4">
      <c r="A476" s="4" t="s">
        <v>29175</v>
      </c>
      <c r="B476" s="4" t="s">
        <v>30099</v>
      </c>
      <c r="C476" s="4" t="s">
        <v>30100</v>
      </c>
      <c r="D476" s="2"/>
    </row>
    <row r="477" spans="1:4" ht="18" x14ac:dyDescent="0.4">
      <c r="A477" s="4" t="s">
        <v>29175</v>
      </c>
      <c r="B477" s="4" t="s">
        <v>30101</v>
      </c>
      <c r="C477" s="4" t="s">
        <v>30102</v>
      </c>
      <c r="D477" s="2"/>
    </row>
    <row r="478" spans="1:4" ht="18" x14ac:dyDescent="0.4">
      <c r="A478" s="4" t="s">
        <v>29175</v>
      </c>
      <c r="B478" s="4" t="s">
        <v>30103</v>
      </c>
      <c r="C478" s="4" t="s">
        <v>20582</v>
      </c>
      <c r="D478" s="2"/>
    </row>
    <row r="479" spans="1:4" ht="18" x14ac:dyDescent="0.4">
      <c r="A479" s="4" t="s">
        <v>29175</v>
      </c>
      <c r="B479" s="4" t="s">
        <v>30104</v>
      </c>
      <c r="C479" s="4" t="s">
        <v>30105</v>
      </c>
      <c r="D479" s="2"/>
    </row>
    <row r="480" spans="1:4" ht="18" x14ac:dyDescent="0.4">
      <c r="A480" s="4" t="s">
        <v>29175</v>
      </c>
      <c r="B480" s="4" t="s">
        <v>30106</v>
      </c>
      <c r="C480" s="4" t="s">
        <v>30107</v>
      </c>
      <c r="D480" s="2"/>
    </row>
    <row r="481" spans="1:4" ht="18" x14ac:dyDescent="0.4">
      <c r="A481" s="4" t="s">
        <v>29175</v>
      </c>
      <c r="B481" s="4" t="s">
        <v>30108</v>
      </c>
      <c r="C481" s="4" t="s">
        <v>30109</v>
      </c>
      <c r="D481" s="2"/>
    </row>
    <row r="482" spans="1:4" ht="18" x14ac:dyDescent="0.4">
      <c r="A482" s="4" t="s">
        <v>29175</v>
      </c>
      <c r="B482" s="4" t="s">
        <v>30110</v>
      </c>
      <c r="C482" s="4" t="s">
        <v>30111</v>
      </c>
      <c r="D482" s="2"/>
    </row>
    <row r="483" spans="1:4" ht="18" x14ac:dyDescent="0.4">
      <c r="A483" s="4" t="s">
        <v>29175</v>
      </c>
      <c r="B483" s="4" t="s">
        <v>30112</v>
      </c>
      <c r="C483" s="4" t="s">
        <v>30113</v>
      </c>
      <c r="D483" s="2"/>
    </row>
    <row r="484" spans="1:4" ht="18" x14ac:dyDescent="0.4">
      <c r="A484" s="4" t="s">
        <v>29175</v>
      </c>
      <c r="B484" s="4" t="s">
        <v>30114</v>
      </c>
      <c r="C484" s="4" t="s">
        <v>14379</v>
      </c>
      <c r="D484" s="2"/>
    </row>
    <row r="485" spans="1:4" ht="18" x14ac:dyDescent="0.4">
      <c r="A485" s="4" t="s">
        <v>29175</v>
      </c>
      <c r="B485" s="4" t="s">
        <v>30115</v>
      </c>
      <c r="C485" s="4" t="s">
        <v>30116</v>
      </c>
      <c r="D485" s="2"/>
    </row>
    <row r="486" spans="1:4" ht="18" x14ac:dyDescent="0.4">
      <c r="A486" s="4" t="s">
        <v>29175</v>
      </c>
      <c r="B486" s="4" t="s">
        <v>30117</v>
      </c>
      <c r="C486" s="4" t="s">
        <v>30118</v>
      </c>
      <c r="D486" s="2"/>
    </row>
    <row r="487" spans="1:4" ht="18" x14ac:dyDescent="0.4">
      <c r="A487" s="4" t="s">
        <v>29175</v>
      </c>
      <c r="B487" s="4" t="s">
        <v>30119</v>
      </c>
      <c r="C487" s="4" t="s">
        <v>30120</v>
      </c>
      <c r="D487" s="2"/>
    </row>
    <row r="488" spans="1:4" ht="18" x14ac:dyDescent="0.4">
      <c r="A488" s="4" t="s">
        <v>29175</v>
      </c>
      <c r="B488" s="4" t="s">
        <v>30121</v>
      </c>
      <c r="C488" s="4" t="s">
        <v>30122</v>
      </c>
      <c r="D488" s="2"/>
    </row>
    <row r="489" spans="1:4" ht="18" x14ac:dyDescent="0.4">
      <c r="A489" s="4" t="s">
        <v>29175</v>
      </c>
      <c r="B489" s="4" t="s">
        <v>30123</v>
      </c>
      <c r="C489" s="4" t="s">
        <v>5013</v>
      </c>
      <c r="D489" s="2"/>
    </row>
    <row r="490" spans="1:4" ht="18" x14ac:dyDescent="0.4">
      <c r="A490" s="4" t="s">
        <v>29175</v>
      </c>
      <c r="B490" s="4" t="s">
        <v>30124</v>
      </c>
      <c r="C490" s="4" t="s">
        <v>30125</v>
      </c>
      <c r="D490" s="2"/>
    </row>
    <row r="491" spans="1:4" ht="18" x14ac:dyDescent="0.4">
      <c r="A491" s="4" t="s">
        <v>29175</v>
      </c>
      <c r="B491" s="4" t="s">
        <v>30126</v>
      </c>
      <c r="C491" s="4" t="s">
        <v>30127</v>
      </c>
      <c r="D491" s="2"/>
    </row>
    <row r="492" spans="1:4" ht="18" x14ac:dyDescent="0.4">
      <c r="A492" s="4" t="s">
        <v>29175</v>
      </c>
      <c r="B492" s="4" t="s">
        <v>30128</v>
      </c>
      <c r="C492" s="4" t="s">
        <v>30129</v>
      </c>
      <c r="D492" s="2"/>
    </row>
    <row r="493" spans="1:4" ht="18" x14ac:dyDescent="0.4">
      <c r="A493" s="4" t="s">
        <v>29175</v>
      </c>
      <c r="B493" s="4" t="s">
        <v>30130</v>
      </c>
      <c r="C493" s="4" t="s">
        <v>30131</v>
      </c>
      <c r="D493" s="2"/>
    </row>
    <row r="494" spans="1:4" ht="18" x14ac:dyDescent="0.4">
      <c r="A494" s="4" t="s">
        <v>29175</v>
      </c>
      <c r="B494" s="4" t="s">
        <v>30132</v>
      </c>
      <c r="C494" s="4" t="s">
        <v>30133</v>
      </c>
      <c r="D494" s="2"/>
    </row>
    <row r="495" spans="1:4" ht="18" x14ac:dyDescent="0.4">
      <c r="A495" s="4" t="s">
        <v>29175</v>
      </c>
      <c r="B495" s="4" t="s">
        <v>30134</v>
      </c>
      <c r="C495" s="4" t="s">
        <v>30135</v>
      </c>
      <c r="D495" s="2"/>
    </row>
    <row r="496" spans="1:4" ht="18" x14ac:dyDescent="0.4">
      <c r="A496" s="4" t="s">
        <v>29175</v>
      </c>
      <c r="B496" s="4" t="s">
        <v>30136</v>
      </c>
      <c r="C496" s="4" t="s">
        <v>30137</v>
      </c>
      <c r="D496" s="2"/>
    </row>
    <row r="497" spans="1:4" ht="18" x14ac:dyDescent="0.4">
      <c r="A497" s="4" t="s">
        <v>29175</v>
      </c>
      <c r="B497" s="4" t="s">
        <v>30138</v>
      </c>
      <c r="C497" s="4" t="s">
        <v>30139</v>
      </c>
      <c r="D497" s="2"/>
    </row>
    <row r="498" spans="1:4" ht="18" x14ac:dyDescent="0.4">
      <c r="A498" s="4" t="s">
        <v>29175</v>
      </c>
      <c r="B498" s="4" t="s">
        <v>30140</v>
      </c>
      <c r="C498" s="4" t="s">
        <v>30141</v>
      </c>
      <c r="D498" s="2"/>
    </row>
    <row r="499" spans="1:4" ht="18" x14ac:dyDescent="0.4">
      <c r="A499" s="4" t="s">
        <v>29175</v>
      </c>
      <c r="B499" s="4" t="s">
        <v>30142</v>
      </c>
      <c r="C499" s="4" t="s">
        <v>30143</v>
      </c>
      <c r="D499" s="2"/>
    </row>
    <row r="500" spans="1:4" ht="18" x14ac:dyDescent="0.4">
      <c r="A500" s="4" t="s">
        <v>29175</v>
      </c>
      <c r="B500" s="4" t="s">
        <v>30144</v>
      </c>
      <c r="C500" s="4" t="s">
        <v>30145</v>
      </c>
      <c r="D500" s="2"/>
    </row>
    <row r="501" spans="1:4" ht="18" x14ac:dyDescent="0.4">
      <c r="A501" s="4" t="s">
        <v>29175</v>
      </c>
      <c r="B501" s="4" t="s">
        <v>30146</v>
      </c>
      <c r="C501" s="4" t="s">
        <v>30147</v>
      </c>
      <c r="D501" s="2"/>
    </row>
    <row r="502" spans="1:4" ht="18" x14ac:dyDescent="0.4">
      <c r="A502" s="4" t="s">
        <v>29175</v>
      </c>
      <c r="B502" s="4" t="s">
        <v>30148</v>
      </c>
      <c r="C502" s="4" t="s">
        <v>30149</v>
      </c>
      <c r="D502" s="2"/>
    </row>
    <row r="503" spans="1:4" ht="18" x14ac:dyDescent="0.4">
      <c r="A503" s="4" t="s">
        <v>29175</v>
      </c>
      <c r="B503" s="4" t="s">
        <v>30150</v>
      </c>
      <c r="C503" s="4" t="s">
        <v>30151</v>
      </c>
      <c r="D503" s="2"/>
    </row>
    <row r="504" spans="1:4" ht="18" x14ac:dyDescent="0.4">
      <c r="A504" s="4" t="s">
        <v>29175</v>
      </c>
      <c r="B504" s="4" t="s">
        <v>30152</v>
      </c>
      <c r="C504" s="4" t="s">
        <v>30153</v>
      </c>
      <c r="D504" s="2"/>
    </row>
    <row r="505" spans="1:4" ht="18" x14ac:dyDescent="0.4">
      <c r="A505" s="4" t="s">
        <v>29175</v>
      </c>
      <c r="B505" s="4" t="s">
        <v>30154</v>
      </c>
      <c r="C505" s="4" t="s">
        <v>30155</v>
      </c>
      <c r="D505" s="2"/>
    </row>
    <row r="506" spans="1:4" ht="18" x14ac:dyDescent="0.4">
      <c r="A506" s="4" t="s">
        <v>29175</v>
      </c>
      <c r="B506" s="4" t="s">
        <v>30156</v>
      </c>
      <c r="C506" s="4" t="s">
        <v>30157</v>
      </c>
      <c r="D506" s="2"/>
    </row>
    <row r="507" spans="1:4" ht="18" x14ac:dyDescent="0.4">
      <c r="A507" s="4" t="s">
        <v>29175</v>
      </c>
      <c r="B507" s="4" t="s">
        <v>30158</v>
      </c>
      <c r="C507" s="4" t="s">
        <v>30159</v>
      </c>
      <c r="D507" s="2"/>
    </row>
    <row r="508" spans="1:4" ht="18" x14ac:dyDescent="0.4">
      <c r="A508" s="4" t="s">
        <v>29175</v>
      </c>
      <c r="B508" s="4" t="s">
        <v>30160</v>
      </c>
      <c r="C508" s="4" t="s">
        <v>30161</v>
      </c>
      <c r="D508" s="2"/>
    </row>
    <row r="509" spans="1:4" ht="18" x14ac:dyDescent="0.4">
      <c r="A509" s="4" t="s">
        <v>29175</v>
      </c>
      <c r="B509" s="4" t="s">
        <v>30162</v>
      </c>
      <c r="C509" s="4" t="s">
        <v>9668</v>
      </c>
      <c r="D509" s="2"/>
    </row>
    <row r="510" spans="1:4" ht="18" x14ac:dyDescent="0.4">
      <c r="A510" s="4" t="s">
        <v>29175</v>
      </c>
      <c r="B510" s="4" t="s">
        <v>30163</v>
      </c>
      <c r="C510" s="4" t="s">
        <v>30164</v>
      </c>
      <c r="D510" s="2"/>
    </row>
    <row r="511" spans="1:4" ht="18" x14ac:dyDescent="0.4">
      <c r="A511" s="4" t="s">
        <v>29175</v>
      </c>
      <c r="B511" s="4" t="s">
        <v>30165</v>
      </c>
      <c r="C511" s="4" t="s">
        <v>30166</v>
      </c>
      <c r="D511" s="2"/>
    </row>
    <row r="512" spans="1:4" ht="18" x14ac:dyDescent="0.4">
      <c r="A512" s="4" t="s">
        <v>29175</v>
      </c>
      <c r="B512" s="4" t="s">
        <v>30167</v>
      </c>
      <c r="C512" s="4" t="s">
        <v>30168</v>
      </c>
      <c r="D512" s="2"/>
    </row>
    <row r="513" spans="1:4" ht="18" x14ac:dyDescent="0.4">
      <c r="A513" s="4" t="s">
        <v>29175</v>
      </c>
      <c r="B513" s="4" t="s">
        <v>30169</v>
      </c>
      <c r="C513" s="4" t="s">
        <v>30170</v>
      </c>
      <c r="D513" s="2"/>
    </row>
    <row r="514" spans="1:4" ht="18" x14ac:dyDescent="0.4">
      <c r="A514" s="4" t="s">
        <v>29175</v>
      </c>
      <c r="B514" s="4" t="s">
        <v>30171</v>
      </c>
      <c r="C514" s="4" t="s">
        <v>30172</v>
      </c>
      <c r="D514" s="2"/>
    </row>
    <row r="515" spans="1:4" ht="18" x14ac:dyDescent="0.4">
      <c r="A515" s="4" t="s">
        <v>29175</v>
      </c>
      <c r="B515" s="4" t="s">
        <v>30173</v>
      </c>
      <c r="C515" s="4" t="s">
        <v>30174</v>
      </c>
      <c r="D515" s="2"/>
    </row>
    <row r="516" spans="1:4" ht="18" x14ac:dyDescent="0.4">
      <c r="A516" s="4" t="s">
        <v>29175</v>
      </c>
      <c r="B516" s="4" t="s">
        <v>30175</v>
      </c>
      <c r="C516" s="4" t="s">
        <v>30176</v>
      </c>
      <c r="D516" s="2"/>
    </row>
    <row r="517" spans="1:4" ht="18" x14ac:dyDescent="0.4">
      <c r="A517" s="4" t="s">
        <v>29175</v>
      </c>
      <c r="B517" s="4" t="s">
        <v>30177</v>
      </c>
      <c r="C517" s="4" t="s">
        <v>30178</v>
      </c>
      <c r="D517" s="2"/>
    </row>
    <row r="518" spans="1:4" ht="18" x14ac:dyDescent="0.4">
      <c r="A518" s="4" t="s">
        <v>29175</v>
      </c>
      <c r="B518" s="4" t="s">
        <v>30179</v>
      </c>
      <c r="C518" s="4" t="s">
        <v>30180</v>
      </c>
      <c r="D518" s="2"/>
    </row>
    <row r="519" spans="1:4" ht="18" x14ac:dyDescent="0.4">
      <c r="A519" s="4" t="s">
        <v>29175</v>
      </c>
      <c r="B519" s="4" t="s">
        <v>30181</v>
      </c>
      <c r="C519" s="4" t="s">
        <v>30182</v>
      </c>
      <c r="D519" s="2"/>
    </row>
    <row r="520" spans="1:4" ht="18" x14ac:dyDescent="0.4">
      <c r="A520" s="4" t="s">
        <v>29175</v>
      </c>
      <c r="B520" s="4" t="s">
        <v>30183</v>
      </c>
      <c r="C520" s="4" t="s">
        <v>3735</v>
      </c>
      <c r="D520" s="2"/>
    </row>
    <row r="521" spans="1:4" ht="18" x14ac:dyDescent="0.4">
      <c r="A521" s="4" t="s">
        <v>29175</v>
      </c>
      <c r="B521" s="4" t="s">
        <v>30184</v>
      </c>
      <c r="C521" s="4" t="s">
        <v>16672</v>
      </c>
      <c r="D521" s="2"/>
    </row>
    <row r="522" spans="1:4" ht="18" x14ac:dyDescent="0.4">
      <c r="A522" s="4" t="s">
        <v>29175</v>
      </c>
      <c r="B522" s="4" t="s">
        <v>30185</v>
      </c>
      <c r="C522" s="4" t="s">
        <v>30186</v>
      </c>
      <c r="D522" s="2"/>
    </row>
    <row r="523" spans="1:4" ht="18" x14ac:dyDescent="0.4">
      <c r="A523" s="4" t="s">
        <v>29175</v>
      </c>
      <c r="B523" s="4" t="s">
        <v>30187</v>
      </c>
      <c r="C523" s="4" t="s">
        <v>30188</v>
      </c>
      <c r="D523" s="2"/>
    </row>
    <row r="524" spans="1:4" ht="18" x14ac:dyDescent="0.4">
      <c r="A524" s="4" t="s">
        <v>29175</v>
      </c>
      <c r="B524" s="4" t="s">
        <v>30189</v>
      </c>
      <c r="C524" s="4" t="s">
        <v>30190</v>
      </c>
      <c r="D524" s="2"/>
    </row>
    <row r="525" spans="1:4" ht="18" x14ac:dyDescent="0.4">
      <c r="A525" s="4" t="s">
        <v>29175</v>
      </c>
      <c r="B525" s="4" t="s">
        <v>30191</v>
      </c>
      <c r="C525" s="4" t="s">
        <v>30192</v>
      </c>
      <c r="D525" s="2"/>
    </row>
    <row r="526" spans="1:4" ht="18" x14ac:dyDescent="0.4">
      <c r="A526" s="4" t="s">
        <v>29175</v>
      </c>
      <c r="B526" s="4" t="s">
        <v>30193</v>
      </c>
      <c r="C526" s="4" t="s">
        <v>30194</v>
      </c>
      <c r="D526" s="2"/>
    </row>
    <row r="527" spans="1:4" ht="18" x14ac:dyDescent="0.4">
      <c r="A527" s="4" t="s">
        <v>29175</v>
      </c>
      <c r="B527" s="4" t="s">
        <v>30195</v>
      </c>
      <c r="C527" s="4" t="s">
        <v>30196</v>
      </c>
      <c r="D527" s="2"/>
    </row>
    <row r="528" spans="1:4" ht="18" x14ac:dyDescent="0.4">
      <c r="A528" s="4" t="s">
        <v>29175</v>
      </c>
      <c r="B528" s="4" t="s">
        <v>30197</v>
      </c>
      <c r="C528" s="4" t="s">
        <v>30198</v>
      </c>
      <c r="D528" s="2"/>
    </row>
    <row r="529" spans="1:4" ht="18" x14ac:dyDescent="0.4">
      <c r="A529" s="4" t="s">
        <v>29175</v>
      </c>
      <c r="B529" s="4" t="s">
        <v>30199</v>
      </c>
      <c r="C529" s="4" t="s">
        <v>30200</v>
      </c>
      <c r="D529" s="2"/>
    </row>
    <row r="530" spans="1:4" ht="18" x14ac:dyDescent="0.4">
      <c r="A530" s="4" t="s">
        <v>29175</v>
      </c>
      <c r="B530" s="4" t="s">
        <v>30201</v>
      </c>
      <c r="C530" s="4" t="s">
        <v>30202</v>
      </c>
      <c r="D530" s="2"/>
    </row>
    <row r="531" spans="1:4" ht="18" x14ac:dyDescent="0.4">
      <c r="A531" s="4" t="s">
        <v>29175</v>
      </c>
      <c r="B531" s="4" t="s">
        <v>30203</v>
      </c>
      <c r="C531" s="4" t="s">
        <v>30204</v>
      </c>
      <c r="D531" s="2"/>
    </row>
    <row r="532" spans="1:4" ht="18" x14ac:dyDescent="0.4">
      <c r="A532" s="4" t="s">
        <v>29175</v>
      </c>
      <c r="B532" s="4" t="s">
        <v>30205</v>
      </c>
      <c r="C532" s="4" t="s">
        <v>30206</v>
      </c>
      <c r="D532" s="2"/>
    </row>
    <row r="533" spans="1:4" ht="18" x14ac:dyDescent="0.4">
      <c r="A533" s="4" t="s">
        <v>29175</v>
      </c>
      <c r="B533" s="4" t="s">
        <v>30207</v>
      </c>
      <c r="C533" s="4" t="s">
        <v>24029</v>
      </c>
      <c r="D533" s="2"/>
    </row>
    <row r="534" spans="1:4" ht="18" x14ac:dyDescent="0.4">
      <c r="A534" s="4" t="s">
        <v>29175</v>
      </c>
      <c r="B534" s="4" t="s">
        <v>30208</v>
      </c>
      <c r="C534" s="4" t="s">
        <v>30209</v>
      </c>
      <c r="D534" s="2"/>
    </row>
    <row r="535" spans="1:4" ht="18" x14ac:dyDescent="0.4">
      <c r="A535" s="4" t="s">
        <v>29175</v>
      </c>
      <c r="B535" s="4" t="s">
        <v>30210</v>
      </c>
      <c r="C535" s="4" t="s">
        <v>30211</v>
      </c>
      <c r="D535" s="2"/>
    </row>
    <row r="536" spans="1:4" ht="18" x14ac:dyDescent="0.4">
      <c r="A536" s="4" t="s">
        <v>29175</v>
      </c>
      <c r="B536" s="4" t="s">
        <v>30212</v>
      </c>
      <c r="C536" s="4" t="s">
        <v>30213</v>
      </c>
      <c r="D536" s="2"/>
    </row>
    <row r="537" spans="1:4" ht="18" x14ac:dyDescent="0.4">
      <c r="A537" s="4" t="s">
        <v>29175</v>
      </c>
      <c r="B537" s="4" t="s">
        <v>30214</v>
      </c>
      <c r="C537" s="4" t="s">
        <v>9720</v>
      </c>
      <c r="D537" s="2"/>
    </row>
    <row r="538" spans="1:4" ht="18" x14ac:dyDescent="0.4">
      <c r="A538" s="4" t="s">
        <v>29175</v>
      </c>
      <c r="B538" s="4" t="s">
        <v>30215</v>
      </c>
      <c r="C538" s="4" t="s">
        <v>30216</v>
      </c>
      <c r="D538" s="2"/>
    </row>
    <row r="539" spans="1:4" ht="18" x14ac:dyDescent="0.4">
      <c r="A539" s="4" t="s">
        <v>29175</v>
      </c>
      <c r="B539" s="4" t="s">
        <v>30217</v>
      </c>
      <c r="C539" s="4" t="s">
        <v>30218</v>
      </c>
      <c r="D539" s="2"/>
    </row>
    <row r="540" spans="1:4" ht="18" x14ac:dyDescent="0.4">
      <c r="A540" s="4" t="s">
        <v>29175</v>
      </c>
      <c r="B540" s="4" t="s">
        <v>30219</v>
      </c>
      <c r="C540" s="4" t="s">
        <v>30220</v>
      </c>
      <c r="D540" s="2"/>
    </row>
    <row r="541" spans="1:4" ht="18" x14ac:dyDescent="0.4">
      <c r="A541" s="4" t="s">
        <v>29175</v>
      </c>
      <c r="B541" s="4" t="s">
        <v>30221</v>
      </c>
      <c r="C541" s="4" t="s">
        <v>30222</v>
      </c>
      <c r="D541" s="2"/>
    </row>
    <row r="542" spans="1:4" ht="18" x14ac:dyDescent="0.4">
      <c r="A542" s="4" t="s">
        <v>29175</v>
      </c>
      <c r="B542" s="4" t="s">
        <v>30223</v>
      </c>
      <c r="C542" s="4" t="s">
        <v>30224</v>
      </c>
      <c r="D542" s="2"/>
    </row>
    <row r="543" spans="1:4" ht="18" x14ac:dyDescent="0.4">
      <c r="A543" s="4" t="s">
        <v>29175</v>
      </c>
      <c r="B543" s="4" t="s">
        <v>30225</v>
      </c>
      <c r="C543" s="4" t="s">
        <v>30226</v>
      </c>
      <c r="D543" s="2"/>
    </row>
    <row r="544" spans="1:4" ht="18" x14ac:dyDescent="0.4">
      <c r="A544" s="4" t="s">
        <v>29175</v>
      </c>
      <c r="B544" s="4" t="s">
        <v>30227</v>
      </c>
      <c r="C544" s="4" t="s">
        <v>30228</v>
      </c>
      <c r="D544" s="2"/>
    </row>
    <row r="545" spans="1:4" ht="18" x14ac:dyDescent="0.4">
      <c r="A545" s="4" t="s">
        <v>29175</v>
      </c>
      <c r="B545" s="4" t="s">
        <v>30229</v>
      </c>
      <c r="C545" s="4" t="s">
        <v>30230</v>
      </c>
      <c r="D545" s="2"/>
    </row>
    <row r="546" spans="1:4" ht="18" x14ac:dyDescent="0.4">
      <c r="A546" s="4" t="s">
        <v>29175</v>
      </c>
      <c r="B546" s="4" t="s">
        <v>30231</v>
      </c>
      <c r="C546" s="4" t="s">
        <v>30232</v>
      </c>
      <c r="D546" s="2"/>
    </row>
    <row r="547" spans="1:4" ht="18" x14ac:dyDescent="0.4">
      <c r="A547" s="4" t="s">
        <v>29175</v>
      </c>
      <c r="B547" s="4" t="s">
        <v>30233</v>
      </c>
      <c r="C547" s="4" t="s">
        <v>30234</v>
      </c>
      <c r="D547" s="2"/>
    </row>
    <row r="548" spans="1:4" ht="18" x14ac:dyDescent="0.4">
      <c r="A548" s="4" t="s">
        <v>29175</v>
      </c>
      <c r="B548" s="4" t="s">
        <v>30235</v>
      </c>
      <c r="C548" s="4" t="s">
        <v>30236</v>
      </c>
      <c r="D548" s="2"/>
    </row>
    <row r="549" spans="1:4" ht="18" x14ac:dyDescent="0.4">
      <c r="A549" s="4" t="s">
        <v>29175</v>
      </c>
      <c r="B549" s="4" t="s">
        <v>30237</v>
      </c>
      <c r="C549" s="4" t="s">
        <v>30238</v>
      </c>
      <c r="D549" s="2"/>
    </row>
    <row r="550" spans="1:4" ht="18" x14ac:dyDescent="0.4">
      <c r="A550" s="4" t="s">
        <v>29175</v>
      </c>
      <c r="B550" s="4" t="s">
        <v>30239</v>
      </c>
      <c r="C550" s="4" t="s">
        <v>19610</v>
      </c>
      <c r="D550" s="2"/>
    </row>
    <row r="551" spans="1:4" ht="18" x14ac:dyDescent="0.4">
      <c r="A551" s="4" t="s">
        <v>29175</v>
      </c>
      <c r="B551" s="4" t="s">
        <v>30240</v>
      </c>
      <c r="C551" s="4" t="s">
        <v>10717</v>
      </c>
      <c r="D551" s="2"/>
    </row>
    <row r="552" spans="1:4" ht="18" x14ac:dyDescent="0.4">
      <c r="A552" s="4" t="s">
        <v>29175</v>
      </c>
      <c r="B552" s="4" t="s">
        <v>30241</v>
      </c>
      <c r="C552" s="4" t="s">
        <v>30242</v>
      </c>
      <c r="D552" s="2"/>
    </row>
    <row r="553" spans="1:4" ht="18" x14ac:dyDescent="0.4">
      <c r="A553" s="4" t="s">
        <v>29175</v>
      </c>
      <c r="B553" s="4" t="s">
        <v>30243</v>
      </c>
      <c r="C553" s="4" t="s">
        <v>30244</v>
      </c>
      <c r="D553" s="2"/>
    </row>
    <row r="554" spans="1:4" ht="18" x14ac:dyDescent="0.4">
      <c r="A554" s="4" t="s">
        <v>29175</v>
      </c>
      <c r="B554" s="4" t="s">
        <v>30245</v>
      </c>
      <c r="C554" s="4" t="s">
        <v>30246</v>
      </c>
      <c r="D554" s="2"/>
    </row>
    <row r="555" spans="1:4" ht="18" x14ac:dyDescent="0.4">
      <c r="A555" s="4" t="s">
        <v>29175</v>
      </c>
      <c r="B555" s="4" t="s">
        <v>30247</v>
      </c>
      <c r="C555" s="4" t="s">
        <v>30248</v>
      </c>
      <c r="D555" s="2"/>
    </row>
    <row r="556" spans="1:4" ht="18" x14ac:dyDescent="0.4">
      <c r="A556" s="4" t="s">
        <v>29175</v>
      </c>
      <c r="B556" s="4" t="s">
        <v>30249</v>
      </c>
      <c r="C556" s="4" t="s">
        <v>30250</v>
      </c>
      <c r="D556" s="2"/>
    </row>
    <row r="557" spans="1:4" ht="18" x14ac:dyDescent="0.4">
      <c r="A557" s="4" t="s">
        <v>29175</v>
      </c>
      <c r="B557" s="4" t="s">
        <v>30251</v>
      </c>
      <c r="C557" s="4" t="s">
        <v>30252</v>
      </c>
      <c r="D557" s="2"/>
    </row>
    <row r="558" spans="1:4" ht="18" x14ac:dyDescent="0.4">
      <c r="A558" s="4" t="s">
        <v>29175</v>
      </c>
      <c r="B558" s="4" t="s">
        <v>30253</v>
      </c>
      <c r="C558" s="4" t="s">
        <v>30254</v>
      </c>
      <c r="D558" s="2"/>
    </row>
    <row r="559" spans="1:4" ht="18" x14ac:dyDescent="0.4">
      <c r="A559" s="4" t="s">
        <v>29175</v>
      </c>
      <c r="B559" s="4" t="s">
        <v>30255</v>
      </c>
      <c r="C559" s="4" t="s">
        <v>30256</v>
      </c>
      <c r="D559" s="2"/>
    </row>
    <row r="560" spans="1:4" ht="18" x14ac:dyDescent="0.4">
      <c r="A560" s="4" t="s">
        <v>29175</v>
      </c>
      <c r="B560" s="4" t="s">
        <v>30257</v>
      </c>
      <c r="C560" s="4" t="s">
        <v>10731</v>
      </c>
      <c r="D560" s="2"/>
    </row>
    <row r="561" spans="1:4" ht="18" x14ac:dyDescent="0.4">
      <c r="A561" s="4" t="s">
        <v>29175</v>
      </c>
      <c r="B561" s="4" t="s">
        <v>30258</v>
      </c>
      <c r="C561" s="4" t="s">
        <v>30259</v>
      </c>
      <c r="D561" s="2"/>
    </row>
    <row r="562" spans="1:4" ht="18" x14ac:dyDescent="0.4">
      <c r="A562" s="4" t="s">
        <v>29175</v>
      </c>
      <c r="B562" s="4" t="s">
        <v>30260</v>
      </c>
      <c r="C562" s="4" t="s">
        <v>30261</v>
      </c>
      <c r="D562" s="2"/>
    </row>
    <row r="563" spans="1:4" ht="18" x14ac:dyDescent="0.4">
      <c r="A563" s="4" t="s">
        <v>29175</v>
      </c>
      <c r="B563" s="4" t="s">
        <v>30262</v>
      </c>
      <c r="C563" s="4" t="s">
        <v>30263</v>
      </c>
      <c r="D563" s="2"/>
    </row>
    <row r="564" spans="1:4" ht="18" x14ac:dyDescent="0.4">
      <c r="A564" s="4" t="s">
        <v>29175</v>
      </c>
      <c r="B564" s="4" t="s">
        <v>30264</v>
      </c>
      <c r="C564" s="4" t="s">
        <v>30265</v>
      </c>
      <c r="D564" s="2"/>
    </row>
    <row r="565" spans="1:4" ht="18" x14ac:dyDescent="0.4">
      <c r="A565" s="4" t="s">
        <v>29175</v>
      </c>
      <c r="B565" s="4" t="s">
        <v>30266</v>
      </c>
      <c r="C565" s="4" t="s">
        <v>9764</v>
      </c>
      <c r="D565" s="2"/>
    </row>
    <row r="566" spans="1:4" ht="18" x14ac:dyDescent="0.4">
      <c r="A566" s="4" t="s">
        <v>29175</v>
      </c>
      <c r="B566" s="4" t="s">
        <v>30267</v>
      </c>
      <c r="C566" s="4" t="s">
        <v>30268</v>
      </c>
      <c r="D566" s="2"/>
    </row>
    <row r="567" spans="1:4" ht="18" x14ac:dyDescent="0.4">
      <c r="A567" s="4" t="s">
        <v>29175</v>
      </c>
      <c r="B567" s="4" t="s">
        <v>30269</v>
      </c>
      <c r="C567" s="4" t="s">
        <v>30270</v>
      </c>
      <c r="D567" s="2"/>
    </row>
    <row r="568" spans="1:4" ht="18" x14ac:dyDescent="0.4">
      <c r="A568" s="4" t="s">
        <v>29175</v>
      </c>
      <c r="B568" s="4" t="s">
        <v>30271</v>
      </c>
      <c r="C568" s="4" t="s">
        <v>30272</v>
      </c>
      <c r="D568" s="2"/>
    </row>
    <row r="569" spans="1:4" ht="18" x14ac:dyDescent="0.4">
      <c r="A569" s="4" t="s">
        <v>29175</v>
      </c>
      <c r="B569" s="4" t="s">
        <v>30273</v>
      </c>
      <c r="C569" s="4" t="s">
        <v>30274</v>
      </c>
      <c r="D569" s="2"/>
    </row>
    <row r="570" spans="1:4" ht="18" x14ac:dyDescent="0.4">
      <c r="A570" s="4" t="s">
        <v>29175</v>
      </c>
      <c r="B570" s="4" t="s">
        <v>30275</v>
      </c>
      <c r="C570" s="4" t="s">
        <v>30276</v>
      </c>
      <c r="D570" s="2"/>
    </row>
    <row r="571" spans="1:4" ht="18" x14ac:dyDescent="0.4">
      <c r="A571" s="4" t="s">
        <v>29175</v>
      </c>
      <c r="B571" s="4" t="s">
        <v>30277</v>
      </c>
      <c r="C571" s="4" t="s">
        <v>30278</v>
      </c>
      <c r="D571" s="2"/>
    </row>
    <row r="572" spans="1:4" ht="18" x14ac:dyDescent="0.4">
      <c r="A572" s="4" t="s">
        <v>29175</v>
      </c>
      <c r="B572" s="4" t="s">
        <v>30279</v>
      </c>
      <c r="C572" s="4" t="s">
        <v>30280</v>
      </c>
      <c r="D572" s="2"/>
    </row>
    <row r="573" spans="1:4" ht="18" x14ac:dyDescent="0.4">
      <c r="A573" s="4" t="s">
        <v>29175</v>
      </c>
      <c r="B573" s="4" t="s">
        <v>30281</v>
      </c>
      <c r="C573" s="4" t="s">
        <v>30282</v>
      </c>
      <c r="D573" s="2"/>
    </row>
    <row r="574" spans="1:4" ht="18" x14ac:dyDescent="0.4">
      <c r="A574" s="4" t="s">
        <v>29175</v>
      </c>
      <c r="B574" s="4" t="s">
        <v>30283</v>
      </c>
      <c r="C574" s="4" t="s">
        <v>30284</v>
      </c>
      <c r="D574" s="2"/>
    </row>
    <row r="575" spans="1:4" ht="18" x14ac:dyDescent="0.4">
      <c r="A575" s="4" t="s">
        <v>29175</v>
      </c>
      <c r="B575" s="4" t="s">
        <v>30285</v>
      </c>
      <c r="C575" s="4" t="s">
        <v>30286</v>
      </c>
      <c r="D575" s="2"/>
    </row>
    <row r="576" spans="1:4" ht="18" x14ac:dyDescent="0.4">
      <c r="A576" s="4" t="s">
        <v>29175</v>
      </c>
      <c r="B576" s="4" t="s">
        <v>30287</v>
      </c>
      <c r="C576" s="4" t="s">
        <v>30288</v>
      </c>
      <c r="D576" s="2"/>
    </row>
    <row r="577" spans="1:4" ht="18" x14ac:dyDescent="0.4">
      <c r="A577" s="4" t="s">
        <v>29175</v>
      </c>
      <c r="B577" s="4" t="s">
        <v>30289</v>
      </c>
      <c r="C577" s="4" t="s">
        <v>30290</v>
      </c>
      <c r="D577" s="2"/>
    </row>
    <row r="578" spans="1:4" ht="18" x14ac:dyDescent="0.4">
      <c r="A578" s="4" t="s">
        <v>29175</v>
      </c>
      <c r="B578" s="4" t="s">
        <v>30291</v>
      </c>
      <c r="C578" s="4" t="s">
        <v>30292</v>
      </c>
      <c r="D578" s="2"/>
    </row>
    <row r="579" spans="1:4" ht="18" x14ac:dyDescent="0.4">
      <c r="A579" s="4" t="s">
        <v>29175</v>
      </c>
      <c r="B579" s="4" t="s">
        <v>30293</v>
      </c>
      <c r="C579" s="4" t="s">
        <v>30294</v>
      </c>
      <c r="D579" s="2"/>
    </row>
    <row r="580" spans="1:4" ht="18" x14ac:dyDescent="0.4">
      <c r="A580" s="4" t="s">
        <v>29175</v>
      </c>
      <c r="B580" s="4" t="s">
        <v>30295</v>
      </c>
      <c r="C580" s="4" t="s">
        <v>30296</v>
      </c>
      <c r="D580" s="2"/>
    </row>
    <row r="581" spans="1:4" ht="18" x14ac:dyDescent="0.4">
      <c r="A581" s="4" t="s">
        <v>29175</v>
      </c>
      <c r="B581" s="4" t="s">
        <v>30297</v>
      </c>
      <c r="C581" s="4" t="s">
        <v>30298</v>
      </c>
      <c r="D581" s="2"/>
    </row>
    <row r="582" spans="1:4" ht="18" x14ac:dyDescent="0.4">
      <c r="A582" s="4" t="s">
        <v>29175</v>
      </c>
      <c r="B582" s="4" t="s">
        <v>30299</v>
      </c>
      <c r="C582" s="4" t="s">
        <v>10760</v>
      </c>
      <c r="D582" s="2"/>
    </row>
    <row r="583" spans="1:4" ht="18" x14ac:dyDescent="0.4">
      <c r="A583" s="4" t="s">
        <v>29175</v>
      </c>
      <c r="B583" s="4" t="s">
        <v>30300</v>
      </c>
      <c r="C583" s="4" t="s">
        <v>30301</v>
      </c>
      <c r="D583" s="2"/>
    </row>
    <row r="584" spans="1:4" ht="18" x14ac:dyDescent="0.4">
      <c r="A584" s="4" t="s">
        <v>29175</v>
      </c>
      <c r="B584" s="4" t="s">
        <v>30302</v>
      </c>
      <c r="C584" s="4" t="s">
        <v>30303</v>
      </c>
      <c r="D584" s="2"/>
    </row>
    <row r="585" spans="1:4" ht="18" x14ac:dyDescent="0.4">
      <c r="A585" s="4" t="s">
        <v>29175</v>
      </c>
      <c r="B585" s="4" t="s">
        <v>30304</v>
      </c>
      <c r="C585" s="4" t="s">
        <v>30305</v>
      </c>
      <c r="D585" s="2"/>
    </row>
    <row r="586" spans="1:4" ht="18" x14ac:dyDescent="0.4">
      <c r="A586" s="4" t="s">
        <v>29175</v>
      </c>
      <c r="B586" s="4" t="s">
        <v>30306</v>
      </c>
      <c r="C586" s="4" t="s">
        <v>30307</v>
      </c>
      <c r="D586" s="2"/>
    </row>
    <row r="587" spans="1:4" ht="18" x14ac:dyDescent="0.4">
      <c r="A587" s="4" t="s">
        <v>29175</v>
      </c>
      <c r="B587" s="4" t="s">
        <v>30308</v>
      </c>
      <c r="C587" s="4" t="s">
        <v>30309</v>
      </c>
      <c r="D587" s="2"/>
    </row>
    <row r="588" spans="1:4" ht="18" x14ac:dyDescent="0.4">
      <c r="A588" s="4" t="s">
        <v>29175</v>
      </c>
      <c r="B588" s="4" t="s">
        <v>30310</v>
      </c>
      <c r="C588" s="4" t="s">
        <v>30311</v>
      </c>
      <c r="D588" s="2"/>
    </row>
    <row r="589" spans="1:4" ht="18" x14ac:dyDescent="0.4">
      <c r="A589" s="4" t="s">
        <v>29175</v>
      </c>
      <c r="B589" s="4" t="s">
        <v>30312</v>
      </c>
      <c r="C589" s="4" t="s">
        <v>30313</v>
      </c>
      <c r="D589" s="2"/>
    </row>
    <row r="590" spans="1:4" ht="18" x14ac:dyDescent="0.4">
      <c r="A590" s="4" t="s">
        <v>29175</v>
      </c>
      <c r="B590" s="4" t="s">
        <v>30314</v>
      </c>
      <c r="C590" s="4" t="s">
        <v>30315</v>
      </c>
      <c r="D590" s="2"/>
    </row>
    <row r="591" spans="1:4" ht="18" x14ac:dyDescent="0.4">
      <c r="A591" s="4" t="s">
        <v>29175</v>
      </c>
      <c r="B591" s="4" t="s">
        <v>30316</v>
      </c>
      <c r="C591" s="4" t="s">
        <v>30317</v>
      </c>
      <c r="D591" s="2"/>
    </row>
    <row r="592" spans="1:4" ht="18" x14ac:dyDescent="0.4">
      <c r="A592" s="4" t="s">
        <v>29175</v>
      </c>
      <c r="B592" s="4" t="s">
        <v>30318</v>
      </c>
      <c r="C592" s="4" t="s">
        <v>30319</v>
      </c>
      <c r="D592" s="2"/>
    </row>
    <row r="593" spans="1:4" ht="18" x14ac:dyDescent="0.4">
      <c r="A593" s="4" t="s">
        <v>29175</v>
      </c>
      <c r="B593" s="4" t="s">
        <v>30320</v>
      </c>
      <c r="C593" s="4" t="s">
        <v>30321</v>
      </c>
      <c r="D593" s="2"/>
    </row>
    <row r="594" spans="1:4" ht="18" x14ac:dyDescent="0.4">
      <c r="A594" s="4" t="s">
        <v>29175</v>
      </c>
      <c r="B594" s="4" t="s">
        <v>30322</v>
      </c>
      <c r="C594" s="4" t="s">
        <v>30323</v>
      </c>
      <c r="D594" s="2"/>
    </row>
    <row r="595" spans="1:4" ht="18" x14ac:dyDescent="0.4">
      <c r="A595" s="4" t="s">
        <v>29175</v>
      </c>
      <c r="B595" s="4" t="s">
        <v>30324</v>
      </c>
      <c r="C595" s="4" t="s">
        <v>30325</v>
      </c>
      <c r="D595" s="2"/>
    </row>
    <row r="596" spans="1:4" ht="18" x14ac:dyDescent="0.4">
      <c r="A596" s="4" t="s">
        <v>29175</v>
      </c>
      <c r="B596" s="4" t="s">
        <v>30326</v>
      </c>
      <c r="C596" s="4" t="s">
        <v>30327</v>
      </c>
      <c r="D596" s="2"/>
    </row>
    <row r="597" spans="1:4" ht="18" x14ac:dyDescent="0.4">
      <c r="A597" s="4" t="s">
        <v>29175</v>
      </c>
      <c r="B597" s="4" t="s">
        <v>30328</v>
      </c>
      <c r="C597" s="4" t="s">
        <v>30329</v>
      </c>
      <c r="D597" s="2"/>
    </row>
    <row r="598" spans="1:4" ht="18" x14ac:dyDescent="0.4">
      <c r="A598" s="4" t="s">
        <v>29175</v>
      </c>
      <c r="B598" s="4" t="s">
        <v>30330</v>
      </c>
      <c r="C598" s="4" t="s">
        <v>30331</v>
      </c>
      <c r="D598" s="2"/>
    </row>
    <row r="599" spans="1:4" ht="18" x14ac:dyDescent="0.4">
      <c r="A599" s="4" t="s">
        <v>29175</v>
      </c>
      <c r="B599" s="4" t="s">
        <v>30332</v>
      </c>
      <c r="C599" s="4" t="s">
        <v>30333</v>
      </c>
      <c r="D599" s="2"/>
    </row>
    <row r="600" spans="1:4" ht="18" x14ac:dyDescent="0.4">
      <c r="A600" s="4" t="s">
        <v>30334</v>
      </c>
      <c r="B600" s="4" t="s">
        <v>30335</v>
      </c>
      <c r="C600" s="4" t="s">
        <v>30336</v>
      </c>
      <c r="D600" s="2"/>
    </row>
    <row r="601" spans="1:4" ht="18" x14ac:dyDescent="0.4">
      <c r="A601" s="4" t="s">
        <v>30334</v>
      </c>
      <c r="B601" s="4" t="s">
        <v>30337</v>
      </c>
      <c r="C601" s="4" t="s">
        <v>30338</v>
      </c>
      <c r="D601" s="2"/>
    </row>
    <row r="602" spans="1:4" ht="18" x14ac:dyDescent="0.4">
      <c r="A602" s="4" t="s">
        <v>30334</v>
      </c>
      <c r="B602" s="4" t="s">
        <v>30339</v>
      </c>
      <c r="C602" s="4" t="s">
        <v>30340</v>
      </c>
      <c r="D602" s="2"/>
    </row>
    <row r="603" spans="1:4" ht="18" x14ac:dyDescent="0.4">
      <c r="A603" s="4" t="s">
        <v>30334</v>
      </c>
      <c r="B603" s="4" t="s">
        <v>30341</v>
      </c>
      <c r="C603" s="4" t="s">
        <v>30342</v>
      </c>
      <c r="D603" s="2"/>
    </row>
    <row r="604" spans="1:4" ht="18" x14ac:dyDescent="0.4">
      <c r="A604" s="4" t="s">
        <v>30334</v>
      </c>
      <c r="B604" s="4" t="s">
        <v>30343</v>
      </c>
      <c r="C604" s="4" t="s">
        <v>29197</v>
      </c>
      <c r="D604" s="2"/>
    </row>
    <row r="605" spans="1:4" ht="18" x14ac:dyDescent="0.4">
      <c r="A605" s="4" t="s">
        <v>30334</v>
      </c>
      <c r="B605" s="4" t="s">
        <v>30344</v>
      </c>
      <c r="C605" s="4" t="s">
        <v>30345</v>
      </c>
      <c r="D605" s="2"/>
    </row>
    <row r="606" spans="1:4" ht="18" x14ac:dyDescent="0.4">
      <c r="A606" s="4" t="s">
        <v>30334</v>
      </c>
      <c r="B606" s="4" t="s">
        <v>30346</v>
      </c>
      <c r="C606" s="4" t="s">
        <v>30347</v>
      </c>
      <c r="D606" s="2"/>
    </row>
    <row r="607" spans="1:4" ht="18" x14ac:dyDescent="0.4">
      <c r="A607" s="4" t="s">
        <v>30334</v>
      </c>
      <c r="B607" s="4" t="s">
        <v>30348</v>
      </c>
      <c r="C607" s="4" t="s">
        <v>30349</v>
      </c>
      <c r="D607" s="2"/>
    </row>
    <row r="608" spans="1:4" ht="18" x14ac:dyDescent="0.4">
      <c r="A608" s="4" t="s">
        <v>30334</v>
      </c>
      <c r="B608" s="4" t="s">
        <v>30350</v>
      </c>
      <c r="C608" s="4" t="s">
        <v>30351</v>
      </c>
      <c r="D608" s="2"/>
    </row>
    <row r="609" spans="1:4" ht="18" x14ac:dyDescent="0.4">
      <c r="A609" s="4" t="s">
        <v>30334</v>
      </c>
      <c r="B609" s="4" t="s">
        <v>30352</v>
      </c>
      <c r="C609" s="4" t="s">
        <v>30353</v>
      </c>
      <c r="D609" s="2"/>
    </row>
    <row r="610" spans="1:4" ht="18" x14ac:dyDescent="0.4">
      <c r="A610" s="4" t="s">
        <v>30334</v>
      </c>
      <c r="B610" s="4" t="s">
        <v>30354</v>
      </c>
      <c r="C610" s="4" t="s">
        <v>30355</v>
      </c>
      <c r="D610" s="2"/>
    </row>
    <row r="611" spans="1:4" ht="18" x14ac:dyDescent="0.4">
      <c r="A611" s="4" t="s">
        <v>30334</v>
      </c>
      <c r="B611" s="4" t="s">
        <v>30356</v>
      </c>
      <c r="C611" s="4" t="s">
        <v>30357</v>
      </c>
      <c r="D611" s="2"/>
    </row>
    <row r="612" spans="1:4" ht="18" x14ac:dyDescent="0.4">
      <c r="A612" s="4" t="s">
        <v>30334</v>
      </c>
      <c r="B612" s="4" t="s">
        <v>30358</v>
      </c>
      <c r="C612" s="4" t="s">
        <v>30359</v>
      </c>
      <c r="D612" s="2"/>
    </row>
    <row r="613" spans="1:4" ht="18" x14ac:dyDescent="0.4">
      <c r="A613" s="4" t="s">
        <v>30334</v>
      </c>
      <c r="B613" s="4" t="s">
        <v>30360</v>
      </c>
      <c r="C613" s="4" t="s">
        <v>30361</v>
      </c>
      <c r="D613" s="2"/>
    </row>
    <row r="614" spans="1:4" ht="18" x14ac:dyDescent="0.4">
      <c r="A614" s="4" t="s">
        <v>30334</v>
      </c>
      <c r="B614" s="4" t="s">
        <v>30362</v>
      </c>
      <c r="C614" s="4" t="s">
        <v>30363</v>
      </c>
      <c r="D614" s="2"/>
    </row>
    <row r="615" spans="1:4" ht="18" x14ac:dyDescent="0.4">
      <c r="A615" s="4" t="s">
        <v>30334</v>
      </c>
      <c r="B615" s="4" t="s">
        <v>30364</v>
      </c>
      <c r="C615" s="4" t="s">
        <v>30365</v>
      </c>
      <c r="D615" s="2"/>
    </row>
    <row r="616" spans="1:4" ht="18" x14ac:dyDescent="0.4">
      <c r="A616" s="4" t="s">
        <v>30334</v>
      </c>
      <c r="B616" s="4" t="s">
        <v>30366</v>
      </c>
      <c r="C616" s="4" t="s">
        <v>30367</v>
      </c>
      <c r="D616" s="2"/>
    </row>
    <row r="617" spans="1:4" ht="18" x14ac:dyDescent="0.4">
      <c r="A617" s="4" t="s">
        <v>30334</v>
      </c>
      <c r="B617" s="4" t="s">
        <v>30368</v>
      </c>
      <c r="C617" s="4" t="s">
        <v>30369</v>
      </c>
      <c r="D617" s="2"/>
    </row>
    <row r="618" spans="1:4" ht="18" x14ac:dyDescent="0.4">
      <c r="A618" s="4" t="s">
        <v>30334</v>
      </c>
      <c r="B618" s="4" t="s">
        <v>30370</v>
      </c>
      <c r="C618" s="4" t="s">
        <v>30371</v>
      </c>
      <c r="D618" s="2"/>
    </row>
    <row r="619" spans="1:4" ht="18" x14ac:dyDescent="0.4">
      <c r="A619" s="4" t="s">
        <v>30334</v>
      </c>
      <c r="B619" s="4" t="s">
        <v>30372</v>
      </c>
      <c r="C619" s="4" t="s">
        <v>30373</v>
      </c>
      <c r="D619" s="2"/>
    </row>
    <row r="620" spans="1:4" ht="18" x14ac:dyDescent="0.4">
      <c r="A620" s="4" t="s">
        <v>30334</v>
      </c>
      <c r="B620" s="4" t="s">
        <v>30374</v>
      </c>
      <c r="C620" s="4" t="s">
        <v>30375</v>
      </c>
      <c r="D620" s="2"/>
    </row>
    <row r="621" spans="1:4" ht="18" x14ac:dyDescent="0.4">
      <c r="A621" s="4" t="s">
        <v>30334</v>
      </c>
      <c r="B621" s="4" t="s">
        <v>30376</v>
      </c>
      <c r="C621" s="4" t="s">
        <v>30377</v>
      </c>
      <c r="D621" s="2"/>
    </row>
    <row r="622" spans="1:4" ht="18" x14ac:dyDescent="0.4">
      <c r="A622" s="4" t="s">
        <v>30334</v>
      </c>
      <c r="B622" s="4" t="s">
        <v>30378</v>
      </c>
      <c r="C622" s="4" t="s">
        <v>30379</v>
      </c>
      <c r="D622" s="2"/>
    </row>
    <row r="623" spans="1:4" ht="18" x14ac:dyDescent="0.4">
      <c r="A623" s="4" t="s">
        <v>30334</v>
      </c>
      <c r="B623" s="4" t="s">
        <v>30380</v>
      </c>
      <c r="C623" s="4" t="s">
        <v>30381</v>
      </c>
      <c r="D623" s="2"/>
    </row>
    <row r="624" spans="1:4" ht="18" x14ac:dyDescent="0.4">
      <c r="A624" s="4" t="s">
        <v>30334</v>
      </c>
      <c r="B624" s="4" t="s">
        <v>30382</v>
      </c>
      <c r="C624" s="4" t="s">
        <v>30383</v>
      </c>
      <c r="D624" s="2"/>
    </row>
    <row r="625" spans="1:4" ht="18" x14ac:dyDescent="0.4">
      <c r="A625" s="4" t="s">
        <v>30334</v>
      </c>
      <c r="B625" s="4" t="s">
        <v>30384</v>
      </c>
      <c r="C625" s="4" t="s">
        <v>30385</v>
      </c>
      <c r="D625" s="2"/>
    </row>
    <row r="626" spans="1:4" ht="18" x14ac:dyDescent="0.4">
      <c r="A626" s="4" t="s">
        <v>30334</v>
      </c>
      <c r="B626" s="4" t="s">
        <v>30386</v>
      </c>
      <c r="C626" s="4" t="s">
        <v>30387</v>
      </c>
      <c r="D626" s="2"/>
    </row>
    <row r="627" spans="1:4" ht="18" x14ac:dyDescent="0.4">
      <c r="A627" s="4" t="s">
        <v>30334</v>
      </c>
      <c r="B627" s="4" t="s">
        <v>30388</v>
      </c>
      <c r="C627" s="4" t="s">
        <v>30389</v>
      </c>
      <c r="D627" s="2"/>
    </row>
    <row r="628" spans="1:4" ht="18" x14ac:dyDescent="0.4">
      <c r="A628" s="4" t="s">
        <v>30334</v>
      </c>
      <c r="B628" s="4" t="s">
        <v>30390</v>
      </c>
      <c r="C628" s="4" t="s">
        <v>30391</v>
      </c>
      <c r="D628" s="2"/>
    </row>
    <row r="629" spans="1:4" ht="18" x14ac:dyDescent="0.4">
      <c r="A629" s="4" t="s">
        <v>30334</v>
      </c>
      <c r="B629" s="4" t="s">
        <v>30392</v>
      </c>
      <c r="C629" s="4" t="s">
        <v>30393</v>
      </c>
      <c r="D629" s="2"/>
    </row>
    <row r="630" spans="1:4" ht="18" x14ac:dyDescent="0.4">
      <c r="A630" s="4" t="s">
        <v>30334</v>
      </c>
      <c r="B630" s="4" t="s">
        <v>30394</v>
      </c>
      <c r="C630" s="4" t="s">
        <v>30395</v>
      </c>
      <c r="D630" s="2"/>
    </row>
    <row r="631" spans="1:4" ht="18" x14ac:dyDescent="0.4">
      <c r="A631" s="4" t="s">
        <v>30334</v>
      </c>
      <c r="B631" s="4" t="s">
        <v>30396</v>
      </c>
      <c r="C631" s="4" t="s">
        <v>30397</v>
      </c>
      <c r="D631" s="2"/>
    </row>
    <row r="632" spans="1:4" ht="18" x14ac:dyDescent="0.4">
      <c r="A632" s="4" t="s">
        <v>30334</v>
      </c>
      <c r="B632" s="4" t="s">
        <v>30398</v>
      </c>
      <c r="C632" s="4" t="s">
        <v>30399</v>
      </c>
      <c r="D632" s="2"/>
    </row>
    <row r="633" spans="1:4" ht="18" x14ac:dyDescent="0.4">
      <c r="A633" s="4" t="s">
        <v>30334</v>
      </c>
      <c r="B633" s="4" t="s">
        <v>30400</v>
      </c>
      <c r="C633" s="4" t="s">
        <v>30401</v>
      </c>
      <c r="D633" s="2"/>
    </row>
    <row r="634" spans="1:4" ht="18" x14ac:dyDescent="0.4">
      <c r="A634" s="4" t="s">
        <v>30334</v>
      </c>
      <c r="B634" s="4" t="s">
        <v>30402</v>
      </c>
      <c r="C634" s="4" t="s">
        <v>30403</v>
      </c>
      <c r="D634" s="2"/>
    </row>
    <row r="635" spans="1:4" ht="18" x14ac:dyDescent="0.4">
      <c r="A635" s="4" t="s">
        <v>30334</v>
      </c>
      <c r="B635" s="4" t="s">
        <v>30404</v>
      </c>
      <c r="C635" s="4" t="s">
        <v>30405</v>
      </c>
      <c r="D635" s="2"/>
    </row>
    <row r="636" spans="1:4" ht="18" x14ac:dyDescent="0.4">
      <c r="A636" s="4" t="s">
        <v>30334</v>
      </c>
      <c r="B636" s="4" t="s">
        <v>30406</v>
      </c>
      <c r="C636" s="4" t="s">
        <v>30407</v>
      </c>
      <c r="D636" s="2"/>
    </row>
    <row r="637" spans="1:4" ht="18" x14ac:dyDescent="0.4">
      <c r="A637" s="4" t="s">
        <v>30334</v>
      </c>
      <c r="B637" s="4" t="s">
        <v>30408</v>
      </c>
      <c r="C637" s="4" t="s">
        <v>30409</v>
      </c>
      <c r="D637" s="2"/>
    </row>
    <row r="638" spans="1:4" ht="18" x14ac:dyDescent="0.4">
      <c r="A638" s="4" t="s">
        <v>30334</v>
      </c>
      <c r="B638" s="4" t="s">
        <v>30410</v>
      </c>
      <c r="C638" s="4" t="s">
        <v>30411</v>
      </c>
      <c r="D638" s="2"/>
    </row>
    <row r="639" spans="1:4" ht="18" x14ac:dyDescent="0.4">
      <c r="A639" s="4" t="s">
        <v>30334</v>
      </c>
      <c r="B639" s="4" t="s">
        <v>30412</v>
      </c>
      <c r="C639" s="4" t="s">
        <v>30413</v>
      </c>
      <c r="D639" s="2"/>
    </row>
    <row r="640" spans="1:4" ht="18" x14ac:dyDescent="0.4">
      <c r="A640" s="4" t="s">
        <v>30334</v>
      </c>
      <c r="B640" s="4" t="s">
        <v>30414</v>
      </c>
      <c r="C640" s="4" t="s">
        <v>30415</v>
      </c>
      <c r="D640" s="2"/>
    </row>
    <row r="641" spans="1:4" ht="18" x14ac:dyDescent="0.4">
      <c r="A641" s="4" t="s">
        <v>30334</v>
      </c>
      <c r="B641" s="4" t="s">
        <v>30416</v>
      </c>
      <c r="C641" s="4" t="s">
        <v>30417</v>
      </c>
      <c r="D641" s="2"/>
    </row>
    <row r="642" spans="1:4" ht="18" x14ac:dyDescent="0.4">
      <c r="A642" s="4" t="s">
        <v>30334</v>
      </c>
      <c r="B642" s="4" t="s">
        <v>30418</v>
      </c>
      <c r="C642" s="4" t="s">
        <v>30419</v>
      </c>
      <c r="D642" s="2"/>
    </row>
    <row r="643" spans="1:4" ht="18" x14ac:dyDescent="0.4">
      <c r="A643" s="4" t="s">
        <v>30334</v>
      </c>
      <c r="B643" s="4" t="s">
        <v>30420</v>
      </c>
      <c r="C643" s="4" t="s">
        <v>30421</v>
      </c>
      <c r="D643" s="2"/>
    </row>
    <row r="644" spans="1:4" ht="18" x14ac:dyDescent="0.4">
      <c r="A644" s="4" t="s">
        <v>30334</v>
      </c>
      <c r="B644" s="4" t="s">
        <v>30422</v>
      </c>
      <c r="C644" s="4" t="s">
        <v>30423</v>
      </c>
      <c r="D644" s="2"/>
    </row>
    <row r="645" spans="1:4" ht="18" x14ac:dyDescent="0.4">
      <c r="A645" s="4" t="s">
        <v>30334</v>
      </c>
      <c r="B645" s="4" t="s">
        <v>30424</v>
      </c>
      <c r="C645" s="4" t="s">
        <v>30425</v>
      </c>
      <c r="D645" s="2"/>
    </row>
    <row r="646" spans="1:4" ht="18" x14ac:dyDescent="0.4">
      <c r="A646" s="4" t="s">
        <v>30334</v>
      </c>
      <c r="B646" s="4" t="s">
        <v>30426</v>
      </c>
      <c r="C646" s="4" t="s">
        <v>30427</v>
      </c>
      <c r="D646" s="2"/>
    </row>
    <row r="647" spans="1:4" ht="18" x14ac:dyDescent="0.4">
      <c r="A647" s="4" t="s">
        <v>30334</v>
      </c>
      <c r="B647" s="4" t="s">
        <v>30428</v>
      </c>
      <c r="C647" s="4" t="s">
        <v>30429</v>
      </c>
      <c r="D647" s="2"/>
    </row>
    <row r="648" spans="1:4" ht="18" x14ac:dyDescent="0.4">
      <c r="A648" s="4" t="s">
        <v>30334</v>
      </c>
      <c r="B648" s="4" t="s">
        <v>30430</v>
      </c>
      <c r="C648" s="4" t="s">
        <v>30431</v>
      </c>
      <c r="D648" s="2"/>
    </row>
    <row r="649" spans="1:4" ht="18" x14ac:dyDescent="0.4">
      <c r="A649" s="4" t="s">
        <v>30334</v>
      </c>
      <c r="B649" s="4" t="s">
        <v>30432</v>
      </c>
      <c r="C649" s="4" t="s">
        <v>30433</v>
      </c>
      <c r="D649" s="2"/>
    </row>
    <row r="650" spans="1:4" ht="18" x14ac:dyDescent="0.4">
      <c r="A650" s="4" t="s">
        <v>30334</v>
      </c>
      <c r="B650" s="4" t="s">
        <v>30434</v>
      </c>
      <c r="C650" s="4" t="s">
        <v>30435</v>
      </c>
      <c r="D650" s="2"/>
    </row>
    <row r="651" spans="1:4" ht="18" x14ac:dyDescent="0.4">
      <c r="A651" s="4" t="s">
        <v>30334</v>
      </c>
      <c r="B651" s="4" t="s">
        <v>30436</v>
      </c>
      <c r="C651" s="4" t="s">
        <v>30437</v>
      </c>
      <c r="D651" s="2"/>
    </row>
    <row r="652" spans="1:4" ht="18" x14ac:dyDescent="0.4">
      <c r="A652" s="4" t="s">
        <v>30334</v>
      </c>
      <c r="B652" s="4" t="s">
        <v>30438</v>
      </c>
      <c r="C652" s="4" t="s">
        <v>30439</v>
      </c>
      <c r="D652" s="2"/>
    </row>
    <row r="653" spans="1:4" ht="18" x14ac:dyDescent="0.4">
      <c r="A653" s="4" t="s">
        <v>30334</v>
      </c>
      <c r="B653" s="4" t="s">
        <v>30440</v>
      </c>
      <c r="C653" s="4" t="s">
        <v>30441</v>
      </c>
      <c r="D653" s="2"/>
    </row>
    <row r="654" spans="1:4" ht="18" x14ac:dyDescent="0.4">
      <c r="A654" s="4" t="s">
        <v>30334</v>
      </c>
      <c r="B654" s="4" t="s">
        <v>30442</v>
      </c>
      <c r="C654" s="4" t="s">
        <v>30443</v>
      </c>
      <c r="D654" s="2"/>
    </row>
    <row r="655" spans="1:4" ht="18" x14ac:dyDescent="0.4">
      <c r="A655" s="4" t="s">
        <v>30334</v>
      </c>
      <c r="B655" s="4" t="s">
        <v>30444</v>
      </c>
      <c r="C655" s="4" t="s">
        <v>30445</v>
      </c>
      <c r="D655" s="2"/>
    </row>
    <row r="656" spans="1:4" ht="18" x14ac:dyDescent="0.4">
      <c r="A656" s="4" t="s">
        <v>30334</v>
      </c>
      <c r="B656" s="4" t="s">
        <v>30446</v>
      </c>
      <c r="C656" s="4" t="s">
        <v>30447</v>
      </c>
      <c r="D656" s="2"/>
    </row>
    <row r="657" spans="1:4" ht="18" x14ac:dyDescent="0.4">
      <c r="A657" s="4" t="s">
        <v>30334</v>
      </c>
      <c r="B657" s="4" t="s">
        <v>30448</v>
      </c>
      <c r="C657" s="4" t="s">
        <v>30449</v>
      </c>
      <c r="D657" s="2"/>
    </row>
    <row r="658" spans="1:4" ht="18" x14ac:dyDescent="0.4">
      <c r="A658" s="4" t="s">
        <v>30334</v>
      </c>
      <c r="B658" s="4" t="s">
        <v>30450</v>
      </c>
      <c r="C658" s="4" t="s">
        <v>30451</v>
      </c>
      <c r="D658" s="2"/>
    </row>
    <row r="659" spans="1:4" ht="18" x14ac:dyDescent="0.4">
      <c r="A659" s="4" t="s">
        <v>30334</v>
      </c>
      <c r="B659" s="4" t="s">
        <v>30452</v>
      </c>
      <c r="C659" s="4" t="s">
        <v>30453</v>
      </c>
      <c r="D659" s="2"/>
    </row>
    <row r="660" spans="1:4" ht="18" x14ac:dyDescent="0.4">
      <c r="A660" s="4" t="s">
        <v>30334</v>
      </c>
      <c r="B660" s="4" t="s">
        <v>30454</v>
      </c>
      <c r="C660" s="4" t="s">
        <v>30455</v>
      </c>
      <c r="D660" s="2"/>
    </row>
    <row r="661" spans="1:4" ht="18" x14ac:dyDescent="0.4">
      <c r="A661" s="4" t="s">
        <v>30334</v>
      </c>
      <c r="B661" s="4" t="s">
        <v>30456</v>
      </c>
      <c r="C661" s="4" t="s">
        <v>30457</v>
      </c>
      <c r="D661" s="2"/>
    </row>
    <row r="662" spans="1:4" ht="18" x14ac:dyDescent="0.4">
      <c r="A662" s="4" t="s">
        <v>30334</v>
      </c>
      <c r="B662" s="4" t="s">
        <v>30458</v>
      </c>
      <c r="C662" s="4" t="s">
        <v>30459</v>
      </c>
      <c r="D662" s="2"/>
    </row>
    <row r="663" spans="1:4" ht="18" x14ac:dyDescent="0.4">
      <c r="A663" s="4" t="s">
        <v>30334</v>
      </c>
      <c r="B663" s="4" t="s">
        <v>30460</v>
      </c>
      <c r="C663" s="4" t="s">
        <v>30461</v>
      </c>
      <c r="D663" s="2"/>
    </row>
    <row r="664" spans="1:4" ht="18" x14ac:dyDescent="0.4">
      <c r="A664" s="4" t="s">
        <v>30334</v>
      </c>
      <c r="B664" s="4" t="s">
        <v>30462</v>
      </c>
      <c r="C664" s="4" t="s">
        <v>8861</v>
      </c>
      <c r="D664" s="2"/>
    </row>
    <row r="665" spans="1:4" ht="18" x14ac:dyDescent="0.4">
      <c r="A665" s="4" t="s">
        <v>30334</v>
      </c>
      <c r="B665" s="4" t="s">
        <v>30463</v>
      </c>
      <c r="C665" s="4" t="s">
        <v>30464</v>
      </c>
      <c r="D665" s="2"/>
    </row>
    <row r="666" spans="1:4" ht="18" x14ac:dyDescent="0.4">
      <c r="A666" s="4" t="s">
        <v>30334</v>
      </c>
      <c r="B666" s="4" t="s">
        <v>30465</v>
      </c>
      <c r="C666" s="4" t="s">
        <v>10834</v>
      </c>
      <c r="D666" s="2"/>
    </row>
    <row r="667" spans="1:4" ht="18" x14ac:dyDescent="0.4">
      <c r="A667" s="4" t="s">
        <v>30334</v>
      </c>
      <c r="B667" s="4" t="s">
        <v>30466</v>
      </c>
      <c r="C667" s="4" t="s">
        <v>30467</v>
      </c>
      <c r="D667" s="2"/>
    </row>
    <row r="668" spans="1:4" ht="18" x14ac:dyDescent="0.4">
      <c r="A668" s="4" t="s">
        <v>30334</v>
      </c>
      <c r="B668" s="4" t="s">
        <v>30468</v>
      </c>
      <c r="C668" s="4" t="s">
        <v>30469</v>
      </c>
      <c r="D668" s="2"/>
    </row>
    <row r="669" spans="1:4" ht="18" x14ac:dyDescent="0.4">
      <c r="A669" s="4" t="s">
        <v>30334</v>
      </c>
      <c r="B669" s="4" t="s">
        <v>30470</v>
      </c>
      <c r="C669" s="4" t="s">
        <v>30471</v>
      </c>
      <c r="D669" s="2"/>
    </row>
    <row r="670" spans="1:4" ht="18" x14ac:dyDescent="0.4">
      <c r="A670" s="4" t="s">
        <v>30334</v>
      </c>
      <c r="B670" s="4" t="s">
        <v>30472</v>
      </c>
      <c r="C670" s="4" t="s">
        <v>8865</v>
      </c>
      <c r="D670" s="2"/>
    </row>
    <row r="671" spans="1:4" ht="18" x14ac:dyDescent="0.4">
      <c r="A671" s="4" t="s">
        <v>30334</v>
      </c>
      <c r="B671" s="4" t="s">
        <v>30473</v>
      </c>
      <c r="C671" s="4" t="s">
        <v>30474</v>
      </c>
      <c r="D671" s="2"/>
    </row>
    <row r="672" spans="1:4" ht="18" x14ac:dyDescent="0.4">
      <c r="A672" s="4" t="s">
        <v>30334</v>
      </c>
      <c r="B672" s="4" t="s">
        <v>30475</v>
      </c>
      <c r="C672" s="4" t="s">
        <v>30476</v>
      </c>
      <c r="D672" s="2"/>
    </row>
    <row r="673" spans="1:4" ht="18" x14ac:dyDescent="0.4">
      <c r="A673" s="4" t="s">
        <v>30334</v>
      </c>
      <c r="B673" s="4" t="s">
        <v>30477</v>
      </c>
      <c r="C673" s="4" t="s">
        <v>30478</v>
      </c>
      <c r="D673" s="2"/>
    </row>
    <row r="674" spans="1:4" ht="18" x14ac:dyDescent="0.4">
      <c r="A674" s="4" t="s">
        <v>30334</v>
      </c>
      <c r="B674" s="4" t="s">
        <v>30479</v>
      </c>
      <c r="C674" s="4" t="s">
        <v>30480</v>
      </c>
      <c r="D674" s="2"/>
    </row>
    <row r="675" spans="1:4" ht="18" x14ac:dyDescent="0.4">
      <c r="A675" s="4" t="s">
        <v>30334</v>
      </c>
      <c r="B675" s="4" t="s">
        <v>30481</v>
      </c>
      <c r="C675" s="4" t="s">
        <v>30482</v>
      </c>
      <c r="D675" s="2"/>
    </row>
    <row r="676" spans="1:4" ht="18" x14ac:dyDescent="0.4">
      <c r="A676" s="4" t="s">
        <v>30334</v>
      </c>
      <c r="B676" s="4" t="s">
        <v>30483</v>
      </c>
      <c r="C676" s="4" t="s">
        <v>30484</v>
      </c>
      <c r="D676" s="2"/>
    </row>
    <row r="677" spans="1:4" ht="18" x14ac:dyDescent="0.4">
      <c r="A677" s="4" t="s">
        <v>30334</v>
      </c>
      <c r="B677" s="4" t="s">
        <v>30485</v>
      </c>
      <c r="C677" s="4" t="s">
        <v>30486</v>
      </c>
      <c r="D677" s="2"/>
    </row>
    <row r="678" spans="1:4" ht="18" x14ac:dyDescent="0.4">
      <c r="A678" s="4" t="s">
        <v>30334</v>
      </c>
      <c r="B678" s="4" t="s">
        <v>30487</v>
      </c>
      <c r="C678" s="4" t="s">
        <v>30488</v>
      </c>
      <c r="D678" s="2"/>
    </row>
    <row r="679" spans="1:4" ht="18" x14ac:dyDescent="0.4">
      <c r="A679" s="4" t="s">
        <v>30334</v>
      </c>
      <c r="B679" s="4" t="s">
        <v>30489</v>
      </c>
      <c r="C679" s="4" t="s">
        <v>30490</v>
      </c>
      <c r="D679" s="2"/>
    </row>
    <row r="680" spans="1:4" ht="18" x14ac:dyDescent="0.4">
      <c r="A680" s="4" t="s">
        <v>30334</v>
      </c>
      <c r="B680" s="4" t="s">
        <v>30491</v>
      </c>
      <c r="C680" s="4" t="s">
        <v>30492</v>
      </c>
      <c r="D680" s="2"/>
    </row>
    <row r="681" spans="1:4" ht="18" x14ac:dyDescent="0.4">
      <c r="A681" s="4" t="s">
        <v>30334</v>
      </c>
      <c r="B681" s="4" t="s">
        <v>30493</v>
      </c>
      <c r="C681" s="4" t="s">
        <v>30494</v>
      </c>
      <c r="D681" s="2"/>
    </row>
    <row r="682" spans="1:4" ht="18" x14ac:dyDescent="0.4">
      <c r="A682" s="4" t="s">
        <v>30334</v>
      </c>
      <c r="B682" s="4" t="s">
        <v>30495</v>
      </c>
      <c r="C682" s="4" t="s">
        <v>30496</v>
      </c>
      <c r="D682" s="2"/>
    </row>
    <row r="683" spans="1:4" ht="18" x14ac:dyDescent="0.4">
      <c r="A683" s="4" t="s">
        <v>30334</v>
      </c>
      <c r="B683" s="4" t="s">
        <v>30497</v>
      </c>
      <c r="C683" s="4" t="s">
        <v>30498</v>
      </c>
      <c r="D683" s="2"/>
    </row>
    <row r="684" spans="1:4" ht="18" x14ac:dyDescent="0.4">
      <c r="A684" s="4" t="s">
        <v>30334</v>
      </c>
      <c r="B684" s="4" t="s">
        <v>30499</v>
      </c>
      <c r="C684" s="4" t="s">
        <v>30500</v>
      </c>
      <c r="D684" s="2"/>
    </row>
    <row r="685" spans="1:4" ht="18" x14ac:dyDescent="0.4">
      <c r="A685" s="4" t="s">
        <v>30334</v>
      </c>
      <c r="B685" s="4" t="s">
        <v>30501</v>
      </c>
      <c r="C685" s="4" t="s">
        <v>30502</v>
      </c>
      <c r="D685" s="2"/>
    </row>
    <row r="686" spans="1:4" ht="18" x14ac:dyDescent="0.4">
      <c r="A686" s="4" t="s">
        <v>30334</v>
      </c>
      <c r="B686" s="4" t="s">
        <v>30503</v>
      </c>
      <c r="C686" s="4" t="s">
        <v>30504</v>
      </c>
      <c r="D686" s="2"/>
    </row>
    <row r="687" spans="1:4" ht="18" x14ac:dyDescent="0.4">
      <c r="A687" s="4" t="s">
        <v>30334</v>
      </c>
      <c r="B687" s="4" t="s">
        <v>30505</v>
      </c>
      <c r="C687" s="4" t="s">
        <v>30506</v>
      </c>
      <c r="D687" s="2"/>
    </row>
    <row r="688" spans="1:4" ht="18" x14ac:dyDescent="0.4">
      <c r="A688" s="4" t="s">
        <v>30334</v>
      </c>
      <c r="B688" s="4" t="s">
        <v>30507</v>
      </c>
      <c r="C688" s="4" t="s">
        <v>30508</v>
      </c>
      <c r="D688" s="2"/>
    </row>
    <row r="689" spans="1:4" ht="18" x14ac:dyDescent="0.4">
      <c r="A689" s="4" t="s">
        <v>30334</v>
      </c>
      <c r="B689" s="4" t="s">
        <v>30509</v>
      </c>
      <c r="C689" s="4" t="s">
        <v>30510</v>
      </c>
      <c r="D689" s="2"/>
    </row>
    <row r="690" spans="1:4" ht="18" x14ac:dyDescent="0.4">
      <c r="A690" s="4" t="s">
        <v>30334</v>
      </c>
      <c r="B690" s="4" t="s">
        <v>30511</v>
      </c>
      <c r="C690" s="4" t="s">
        <v>30512</v>
      </c>
      <c r="D690" s="2"/>
    </row>
    <row r="691" spans="1:4" ht="18" x14ac:dyDescent="0.4">
      <c r="A691" s="4" t="s">
        <v>30334</v>
      </c>
      <c r="B691" s="4" t="s">
        <v>30513</v>
      </c>
      <c r="C691" s="4" t="s">
        <v>30514</v>
      </c>
      <c r="D691" s="2"/>
    </row>
    <row r="692" spans="1:4" ht="18" x14ac:dyDescent="0.4">
      <c r="A692" s="4" t="s">
        <v>30334</v>
      </c>
      <c r="B692" s="4" t="s">
        <v>30515</v>
      </c>
      <c r="C692" s="4" t="s">
        <v>30516</v>
      </c>
      <c r="D692" s="2"/>
    </row>
    <row r="693" spans="1:4" ht="18" x14ac:dyDescent="0.4">
      <c r="A693" s="4" t="s">
        <v>30334</v>
      </c>
      <c r="B693" s="4" t="s">
        <v>30517</v>
      </c>
      <c r="C693" s="4" t="s">
        <v>30518</v>
      </c>
      <c r="D693" s="2"/>
    </row>
    <row r="694" spans="1:4" ht="18" x14ac:dyDescent="0.4">
      <c r="A694" s="4" t="s">
        <v>30334</v>
      </c>
      <c r="B694" s="4" t="s">
        <v>30519</v>
      </c>
      <c r="C694" s="4" t="s">
        <v>30520</v>
      </c>
      <c r="D694" s="2"/>
    </row>
    <row r="695" spans="1:4" ht="18" x14ac:dyDescent="0.4">
      <c r="A695" s="4" t="s">
        <v>30334</v>
      </c>
      <c r="B695" s="4" t="s">
        <v>30521</v>
      </c>
      <c r="C695" s="4" t="s">
        <v>30522</v>
      </c>
      <c r="D695" s="2"/>
    </row>
    <row r="696" spans="1:4" ht="18" x14ac:dyDescent="0.4">
      <c r="A696" s="4" t="s">
        <v>30334</v>
      </c>
      <c r="B696" s="4" t="s">
        <v>30523</v>
      </c>
      <c r="C696" s="4" t="s">
        <v>30524</v>
      </c>
      <c r="D696" s="2"/>
    </row>
    <row r="697" spans="1:4" ht="18" x14ac:dyDescent="0.4">
      <c r="A697" s="4" t="s">
        <v>30334</v>
      </c>
      <c r="B697" s="4" t="s">
        <v>30525</v>
      </c>
      <c r="C697" s="4" t="s">
        <v>30526</v>
      </c>
      <c r="D697" s="2"/>
    </row>
    <row r="698" spans="1:4" ht="18" x14ac:dyDescent="0.4">
      <c r="A698" s="4" t="s">
        <v>30334</v>
      </c>
      <c r="B698" s="4" t="s">
        <v>30527</v>
      </c>
      <c r="C698" s="4" t="s">
        <v>30528</v>
      </c>
      <c r="D698" s="2"/>
    </row>
    <row r="699" spans="1:4" ht="18" x14ac:dyDescent="0.4">
      <c r="A699" s="4" t="s">
        <v>30334</v>
      </c>
      <c r="B699" s="4" t="s">
        <v>30529</v>
      </c>
      <c r="C699" s="4" t="s">
        <v>30530</v>
      </c>
      <c r="D699" s="2"/>
    </row>
    <row r="700" spans="1:4" ht="18" x14ac:dyDescent="0.4">
      <c r="A700" s="4" t="s">
        <v>30334</v>
      </c>
      <c r="B700" s="4" t="s">
        <v>30531</v>
      </c>
      <c r="C700" s="4" t="s">
        <v>30532</v>
      </c>
      <c r="D700" s="2"/>
    </row>
    <row r="701" spans="1:4" ht="18" x14ac:dyDescent="0.4">
      <c r="A701" s="4" t="s">
        <v>30334</v>
      </c>
      <c r="B701" s="4" t="s">
        <v>30533</v>
      </c>
      <c r="C701" s="4" t="s">
        <v>30534</v>
      </c>
      <c r="D701" s="2"/>
    </row>
    <row r="702" spans="1:4" ht="18" x14ac:dyDescent="0.4">
      <c r="A702" s="4" t="s">
        <v>30334</v>
      </c>
      <c r="B702" s="4" t="s">
        <v>30535</v>
      </c>
      <c r="C702" s="4" t="s">
        <v>30536</v>
      </c>
      <c r="D702" s="2"/>
    </row>
    <row r="703" spans="1:4" ht="18" x14ac:dyDescent="0.4">
      <c r="A703" s="4" t="s">
        <v>30334</v>
      </c>
      <c r="B703" s="4" t="s">
        <v>30537</v>
      </c>
      <c r="C703" s="4" t="s">
        <v>30538</v>
      </c>
      <c r="D703" s="2"/>
    </row>
    <row r="704" spans="1:4" ht="18" x14ac:dyDescent="0.4">
      <c r="A704" s="4" t="s">
        <v>30334</v>
      </c>
      <c r="B704" s="4" t="s">
        <v>30539</v>
      </c>
      <c r="C704" s="4" t="s">
        <v>30540</v>
      </c>
      <c r="D704" s="2"/>
    </row>
    <row r="705" spans="1:4" ht="18" x14ac:dyDescent="0.4">
      <c r="A705" s="4" t="s">
        <v>30334</v>
      </c>
      <c r="B705" s="4" t="s">
        <v>30541</v>
      </c>
      <c r="C705" s="4" t="s">
        <v>30542</v>
      </c>
      <c r="D705" s="2"/>
    </row>
    <row r="706" spans="1:4" ht="18" x14ac:dyDescent="0.4">
      <c r="A706" s="4" t="s">
        <v>30334</v>
      </c>
      <c r="B706" s="4" t="s">
        <v>30543</v>
      </c>
      <c r="C706" s="4" t="s">
        <v>30544</v>
      </c>
      <c r="D706" s="2"/>
    </row>
    <row r="707" spans="1:4" ht="18" x14ac:dyDescent="0.4">
      <c r="A707" s="4" t="s">
        <v>30334</v>
      </c>
      <c r="B707" s="4" t="s">
        <v>30545</v>
      </c>
      <c r="C707" s="4" t="s">
        <v>30546</v>
      </c>
      <c r="D707" s="2"/>
    </row>
    <row r="708" spans="1:4" ht="18" x14ac:dyDescent="0.4">
      <c r="A708" s="4" t="s">
        <v>30334</v>
      </c>
      <c r="B708" s="4" t="s">
        <v>30547</v>
      </c>
      <c r="C708" s="4" t="s">
        <v>30548</v>
      </c>
      <c r="D708" s="2"/>
    </row>
    <row r="709" spans="1:4" ht="18" x14ac:dyDescent="0.4">
      <c r="A709" s="4" t="s">
        <v>30334</v>
      </c>
      <c r="B709" s="4" t="s">
        <v>30549</v>
      </c>
      <c r="C709" s="4" t="s">
        <v>30550</v>
      </c>
      <c r="D709" s="2"/>
    </row>
    <row r="710" spans="1:4" ht="18" x14ac:dyDescent="0.4">
      <c r="A710" s="4" t="s">
        <v>30334</v>
      </c>
      <c r="B710" s="4" t="s">
        <v>30551</v>
      </c>
      <c r="C710" s="4" t="s">
        <v>30552</v>
      </c>
      <c r="D710" s="2"/>
    </row>
    <row r="711" spans="1:4" ht="18" x14ac:dyDescent="0.4">
      <c r="A711" s="4" t="s">
        <v>30334</v>
      </c>
      <c r="B711" s="4" t="s">
        <v>30553</v>
      </c>
      <c r="C711" s="4" t="s">
        <v>30554</v>
      </c>
      <c r="D711" s="2"/>
    </row>
    <row r="712" spans="1:4" ht="18" x14ac:dyDescent="0.4">
      <c r="A712" s="4" t="s">
        <v>30334</v>
      </c>
      <c r="B712" s="4" t="s">
        <v>30555</v>
      </c>
      <c r="C712" s="4" t="s">
        <v>30556</v>
      </c>
      <c r="D712" s="2"/>
    </row>
    <row r="713" spans="1:4" ht="18" x14ac:dyDescent="0.4">
      <c r="A713" s="4" t="s">
        <v>30334</v>
      </c>
      <c r="B713" s="4" t="s">
        <v>30557</v>
      </c>
      <c r="C713" s="4" t="s">
        <v>30558</v>
      </c>
      <c r="D713" s="2"/>
    </row>
    <row r="714" spans="1:4" ht="18" x14ac:dyDescent="0.4">
      <c r="A714" s="4" t="s">
        <v>30334</v>
      </c>
      <c r="B714" s="4" t="s">
        <v>30559</v>
      </c>
      <c r="C714" s="4" t="s">
        <v>30560</v>
      </c>
      <c r="D714" s="2"/>
    </row>
    <row r="715" spans="1:4" ht="18" x14ac:dyDescent="0.4">
      <c r="A715" s="4" t="s">
        <v>30334</v>
      </c>
      <c r="B715" s="4" t="s">
        <v>30561</v>
      </c>
      <c r="C715" s="4" t="s">
        <v>30562</v>
      </c>
      <c r="D715" s="2"/>
    </row>
    <row r="716" spans="1:4" ht="18" x14ac:dyDescent="0.4">
      <c r="A716" s="4" t="s">
        <v>30334</v>
      </c>
      <c r="B716" s="4" t="s">
        <v>30563</v>
      </c>
      <c r="C716" s="4" t="s">
        <v>30564</v>
      </c>
      <c r="D716" s="2"/>
    </row>
    <row r="717" spans="1:4" ht="18" x14ac:dyDescent="0.4">
      <c r="A717" s="4" t="s">
        <v>30334</v>
      </c>
      <c r="B717" s="4" t="s">
        <v>30565</v>
      </c>
      <c r="C717" s="4" t="s">
        <v>30566</v>
      </c>
      <c r="D717" s="2"/>
    </row>
    <row r="718" spans="1:4" ht="18" x14ac:dyDescent="0.4">
      <c r="A718" s="4" t="s">
        <v>30334</v>
      </c>
      <c r="B718" s="4" t="s">
        <v>30567</v>
      </c>
      <c r="C718" s="4" t="s">
        <v>30568</v>
      </c>
      <c r="D718" s="2"/>
    </row>
    <row r="719" spans="1:4" ht="18" x14ac:dyDescent="0.4">
      <c r="A719" s="4" t="s">
        <v>30334</v>
      </c>
      <c r="B719" s="4" t="s">
        <v>30569</v>
      </c>
      <c r="C719" s="4" t="s">
        <v>30570</v>
      </c>
      <c r="D719" s="2"/>
    </row>
    <row r="720" spans="1:4" ht="18" x14ac:dyDescent="0.4">
      <c r="A720" s="4" t="s">
        <v>30334</v>
      </c>
      <c r="B720" s="4" t="s">
        <v>30571</v>
      </c>
      <c r="C720" s="4" t="s">
        <v>18566</v>
      </c>
      <c r="D720" s="2"/>
    </row>
    <row r="721" spans="1:4" ht="18" x14ac:dyDescent="0.4">
      <c r="A721" s="4" t="s">
        <v>30334</v>
      </c>
      <c r="B721" s="4" t="s">
        <v>30572</v>
      </c>
      <c r="C721" s="4" t="s">
        <v>30573</v>
      </c>
      <c r="D721" s="2"/>
    </row>
    <row r="722" spans="1:4" ht="18" x14ac:dyDescent="0.4">
      <c r="A722" s="4" t="s">
        <v>30334</v>
      </c>
      <c r="B722" s="4" t="s">
        <v>30574</v>
      </c>
      <c r="C722" s="4" t="s">
        <v>30575</v>
      </c>
      <c r="D722" s="2"/>
    </row>
    <row r="723" spans="1:4" ht="18" x14ac:dyDescent="0.4">
      <c r="A723" s="4" t="s">
        <v>30334</v>
      </c>
      <c r="B723" s="4" t="s">
        <v>30576</v>
      </c>
      <c r="C723" s="4" t="s">
        <v>30577</v>
      </c>
      <c r="D723" s="2"/>
    </row>
    <row r="724" spans="1:4" ht="18" x14ac:dyDescent="0.4">
      <c r="A724" s="4" t="s">
        <v>30334</v>
      </c>
      <c r="B724" s="4" t="s">
        <v>30578</v>
      </c>
      <c r="C724" s="4" t="s">
        <v>30579</v>
      </c>
      <c r="D724" s="2"/>
    </row>
    <row r="725" spans="1:4" ht="18" x14ac:dyDescent="0.4">
      <c r="A725" s="4" t="s">
        <v>30334</v>
      </c>
      <c r="B725" s="4" t="s">
        <v>30580</v>
      </c>
      <c r="C725" s="4" t="s">
        <v>30581</v>
      </c>
      <c r="D725" s="2"/>
    </row>
    <row r="726" spans="1:4" ht="18" x14ac:dyDescent="0.4">
      <c r="A726" s="4" t="s">
        <v>30334</v>
      </c>
      <c r="B726" s="4" t="s">
        <v>30582</v>
      </c>
      <c r="C726" s="4" t="s">
        <v>30583</v>
      </c>
      <c r="D726" s="2"/>
    </row>
    <row r="727" spans="1:4" ht="18" x14ac:dyDescent="0.4">
      <c r="A727" s="4" t="s">
        <v>30334</v>
      </c>
      <c r="B727" s="4" t="s">
        <v>30584</v>
      </c>
      <c r="C727" s="4" t="s">
        <v>30585</v>
      </c>
      <c r="D727" s="2"/>
    </row>
    <row r="728" spans="1:4" ht="18" x14ac:dyDescent="0.4">
      <c r="A728" s="4" t="s">
        <v>30334</v>
      </c>
      <c r="B728" s="4" t="s">
        <v>30586</v>
      </c>
      <c r="C728" s="4" t="s">
        <v>30587</v>
      </c>
      <c r="D728" s="2"/>
    </row>
    <row r="729" spans="1:4" ht="18" x14ac:dyDescent="0.4">
      <c r="A729" s="4" t="s">
        <v>30334</v>
      </c>
      <c r="B729" s="4" t="s">
        <v>30588</v>
      </c>
      <c r="C729" s="4" t="s">
        <v>30589</v>
      </c>
      <c r="D729" s="2"/>
    </row>
    <row r="730" spans="1:4" ht="18" x14ac:dyDescent="0.4">
      <c r="A730" s="4" t="s">
        <v>30334</v>
      </c>
      <c r="B730" s="4" t="s">
        <v>30590</v>
      </c>
      <c r="C730" s="4" t="s">
        <v>30591</v>
      </c>
      <c r="D730" s="2"/>
    </row>
    <row r="731" spans="1:4" ht="18" x14ac:dyDescent="0.4">
      <c r="A731" s="4" t="s">
        <v>30334</v>
      </c>
      <c r="B731" s="4" t="s">
        <v>30592</v>
      </c>
      <c r="C731" s="4" t="s">
        <v>30593</v>
      </c>
      <c r="D731" s="2"/>
    </row>
    <row r="732" spans="1:4" ht="18" x14ac:dyDescent="0.4">
      <c r="A732" s="4" t="s">
        <v>30334</v>
      </c>
      <c r="B732" s="4" t="s">
        <v>30594</v>
      </c>
      <c r="C732" s="4" t="s">
        <v>30595</v>
      </c>
      <c r="D732" s="2"/>
    </row>
    <row r="733" spans="1:4" ht="18" x14ac:dyDescent="0.4">
      <c r="A733" s="4" t="s">
        <v>30334</v>
      </c>
      <c r="B733" s="4" t="s">
        <v>30596</v>
      </c>
      <c r="C733" s="4" t="s">
        <v>30597</v>
      </c>
      <c r="D733" s="2"/>
    </row>
    <row r="734" spans="1:4" ht="18" x14ac:dyDescent="0.4">
      <c r="A734" s="4" t="s">
        <v>30334</v>
      </c>
      <c r="B734" s="4" t="s">
        <v>30598</v>
      </c>
      <c r="C734" s="4" t="s">
        <v>30599</v>
      </c>
      <c r="D734" s="2"/>
    </row>
    <row r="735" spans="1:4" ht="18" x14ac:dyDescent="0.4">
      <c r="A735" s="4" t="s">
        <v>30334</v>
      </c>
      <c r="B735" s="4" t="s">
        <v>30600</v>
      </c>
      <c r="C735" s="4" t="s">
        <v>30601</v>
      </c>
      <c r="D735" s="2"/>
    </row>
    <row r="736" spans="1:4" ht="18" x14ac:dyDescent="0.4">
      <c r="A736" s="4" t="s">
        <v>30334</v>
      </c>
      <c r="B736" s="4" t="s">
        <v>30602</v>
      </c>
      <c r="C736" s="4" t="s">
        <v>30603</v>
      </c>
      <c r="D736" s="2"/>
    </row>
    <row r="737" spans="1:4" ht="18" x14ac:dyDescent="0.4">
      <c r="A737" s="4" t="s">
        <v>30334</v>
      </c>
      <c r="B737" s="4" t="s">
        <v>30604</v>
      </c>
      <c r="C737" s="4" t="s">
        <v>30605</v>
      </c>
      <c r="D737" s="2"/>
    </row>
    <row r="738" spans="1:4" ht="18" x14ac:dyDescent="0.4">
      <c r="A738" s="4" t="s">
        <v>30334</v>
      </c>
      <c r="B738" s="4" t="s">
        <v>30606</v>
      </c>
      <c r="C738" s="4" t="s">
        <v>30607</v>
      </c>
      <c r="D738" s="2"/>
    </row>
    <row r="739" spans="1:4" ht="18" x14ac:dyDescent="0.4">
      <c r="A739" s="4" t="s">
        <v>30334</v>
      </c>
      <c r="B739" s="4" t="s">
        <v>30608</v>
      </c>
      <c r="C739" s="4" t="s">
        <v>30609</v>
      </c>
      <c r="D739" s="2"/>
    </row>
    <row r="740" spans="1:4" ht="18" x14ac:dyDescent="0.4">
      <c r="A740" s="4" t="s">
        <v>30334</v>
      </c>
      <c r="B740" s="4" t="s">
        <v>30610</v>
      </c>
      <c r="C740" s="4" t="s">
        <v>30611</v>
      </c>
      <c r="D740" s="2"/>
    </row>
    <row r="741" spans="1:4" ht="18" x14ac:dyDescent="0.4">
      <c r="A741" s="4" t="s">
        <v>30334</v>
      </c>
      <c r="B741" s="4" t="s">
        <v>30612</v>
      </c>
      <c r="C741" s="4" t="s">
        <v>30613</v>
      </c>
      <c r="D741" s="2"/>
    </row>
    <row r="742" spans="1:4" ht="18" x14ac:dyDescent="0.4">
      <c r="A742" s="4" t="s">
        <v>30334</v>
      </c>
      <c r="B742" s="4" t="s">
        <v>30614</v>
      </c>
      <c r="C742" s="4" t="s">
        <v>30615</v>
      </c>
      <c r="D742" s="2"/>
    </row>
    <row r="743" spans="1:4" ht="18" x14ac:dyDescent="0.4">
      <c r="A743" s="4" t="s">
        <v>30334</v>
      </c>
      <c r="B743" s="4" t="s">
        <v>30616</v>
      </c>
      <c r="C743" s="4" t="s">
        <v>30617</v>
      </c>
      <c r="D743" s="2"/>
    </row>
    <row r="744" spans="1:4" ht="18" x14ac:dyDescent="0.4">
      <c r="A744" s="4" t="s">
        <v>30334</v>
      </c>
      <c r="B744" s="4" t="s">
        <v>30618</v>
      </c>
      <c r="C744" s="4" t="s">
        <v>30619</v>
      </c>
      <c r="D744" s="2"/>
    </row>
    <row r="745" spans="1:4" ht="18" x14ac:dyDescent="0.4">
      <c r="A745" s="4" t="s">
        <v>30334</v>
      </c>
      <c r="B745" s="4" t="s">
        <v>30620</v>
      </c>
      <c r="C745" s="4" t="s">
        <v>30621</v>
      </c>
      <c r="D745" s="2"/>
    </row>
    <row r="746" spans="1:4" ht="18" x14ac:dyDescent="0.4">
      <c r="A746" s="4" t="s">
        <v>30334</v>
      </c>
      <c r="B746" s="4" t="s">
        <v>30622</v>
      </c>
      <c r="C746" s="4" t="s">
        <v>30623</v>
      </c>
      <c r="D746" s="2"/>
    </row>
    <row r="747" spans="1:4" ht="18" x14ac:dyDescent="0.4">
      <c r="A747" s="4" t="s">
        <v>30334</v>
      </c>
      <c r="B747" s="4" t="s">
        <v>30624</v>
      </c>
      <c r="C747" s="4" t="s">
        <v>30625</v>
      </c>
      <c r="D747" s="2"/>
    </row>
    <row r="748" spans="1:4" ht="18" x14ac:dyDescent="0.4">
      <c r="A748" s="4" t="s">
        <v>30334</v>
      </c>
      <c r="B748" s="4" t="s">
        <v>30626</v>
      </c>
      <c r="C748" s="4" t="s">
        <v>30627</v>
      </c>
      <c r="D748" s="2"/>
    </row>
    <row r="749" spans="1:4" ht="18" x14ac:dyDescent="0.4">
      <c r="A749" s="4" t="s">
        <v>30334</v>
      </c>
      <c r="B749" s="4" t="s">
        <v>30628</v>
      </c>
      <c r="C749" s="4" t="s">
        <v>30629</v>
      </c>
      <c r="D749" s="2"/>
    </row>
    <row r="750" spans="1:4" ht="18" x14ac:dyDescent="0.4">
      <c r="A750" s="4" t="s">
        <v>30334</v>
      </c>
      <c r="B750" s="4" t="s">
        <v>30630</v>
      </c>
      <c r="C750" s="4" t="s">
        <v>30631</v>
      </c>
      <c r="D750" s="2"/>
    </row>
    <row r="751" spans="1:4" ht="18" x14ac:dyDescent="0.4">
      <c r="A751" s="4" t="s">
        <v>30334</v>
      </c>
      <c r="B751" s="4" t="s">
        <v>30632</v>
      </c>
      <c r="C751" s="4" t="s">
        <v>30633</v>
      </c>
      <c r="D751" s="2"/>
    </row>
    <row r="752" spans="1:4" ht="18" x14ac:dyDescent="0.4">
      <c r="A752" s="4" t="s">
        <v>30334</v>
      </c>
      <c r="B752" s="4" t="s">
        <v>30634</v>
      </c>
      <c r="C752" s="4" t="s">
        <v>30635</v>
      </c>
      <c r="D752" s="2"/>
    </row>
    <row r="753" spans="1:4" ht="18" x14ac:dyDescent="0.4">
      <c r="A753" s="4" t="s">
        <v>30334</v>
      </c>
      <c r="B753" s="4" t="s">
        <v>30636</v>
      </c>
      <c r="C753" s="4" t="s">
        <v>30637</v>
      </c>
      <c r="D753" s="2"/>
    </row>
    <row r="754" spans="1:4" ht="18" x14ac:dyDescent="0.4">
      <c r="A754" s="4" t="s">
        <v>30334</v>
      </c>
      <c r="B754" s="4" t="s">
        <v>30638</v>
      </c>
      <c r="C754" s="4" t="s">
        <v>30639</v>
      </c>
      <c r="D754" s="2"/>
    </row>
    <row r="755" spans="1:4" ht="18" x14ac:dyDescent="0.4">
      <c r="A755" s="4" t="s">
        <v>30334</v>
      </c>
      <c r="B755" s="4" t="s">
        <v>30640</v>
      </c>
      <c r="C755" s="4" t="s">
        <v>30641</v>
      </c>
      <c r="D755" s="2"/>
    </row>
    <row r="756" spans="1:4" ht="18" x14ac:dyDescent="0.4">
      <c r="A756" s="4" t="s">
        <v>30334</v>
      </c>
      <c r="B756" s="4" t="s">
        <v>30642</v>
      </c>
      <c r="C756" s="4" t="s">
        <v>30643</v>
      </c>
      <c r="D756" s="2"/>
    </row>
    <row r="757" spans="1:4" ht="18" x14ac:dyDescent="0.4">
      <c r="A757" s="4" t="s">
        <v>30334</v>
      </c>
      <c r="B757" s="4" t="s">
        <v>30644</v>
      </c>
      <c r="C757" s="4" t="s">
        <v>30645</v>
      </c>
      <c r="D757" s="2"/>
    </row>
    <row r="758" spans="1:4" ht="18" x14ac:dyDescent="0.4">
      <c r="A758" s="4" t="s">
        <v>30334</v>
      </c>
      <c r="B758" s="4" t="s">
        <v>30646</v>
      </c>
      <c r="C758" s="4" t="s">
        <v>30647</v>
      </c>
      <c r="D758" s="2"/>
    </row>
    <row r="759" spans="1:4" ht="18" x14ac:dyDescent="0.4">
      <c r="A759" s="4" t="s">
        <v>30334</v>
      </c>
      <c r="B759" s="4" t="s">
        <v>30648</v>
      </c>
      <c r="C759" s="4" t="s">
        <v>30649</v>
      </c>
      <c r="D759" s="2"/>
    </row>
    <row r="760" spans="1:4" ht="18" x14ac:dyDescent="0.4">
      <c r="A760" s="4" t="s">
        <v>30334</v>
      </c>
      <c r="B760" s="4" t="s">
        <v>30650</v>
      </c>
      <c r="C760" s="4" t="s">
        <v>30651</v>
      </c>
      <c r="D760" s="2"/>
    </row>
    <row r="761" spans="1:4" ht="18" x14ac:dyDescent="0.4">
      <c r="A761" s="4" t="s">
        <v>30334</v>
      </c>
      <c r="B761" s="4" t="s">
        <v>30652</v>
      </c>
      <c r="C761" s="4" t="s">
        <v>30653</v>
      </c>
      <c r="D761" s="2"/>
    </row>
    <row r="762" spans="1:4" ht="18" x14ac:dyDescent="0.4">
      <c r="A762" s="4" t="s">
        <v>30334</v>
      </c>
      <c r="B762" s="4" t="s">
        <v>30654</v>
      </c>
      <c r="C762" s="4" t="s">
        <v>30655</v>
      </c>
      <c r="D762" s="2"/>
    </row>
    <row r="763" spans="1:4" ht="18" x14ac:dyDescent="0.4">
      <c r="A763" s="4" t="s">
        <v>30334</v>
      </c>
      <c r="B763" s="4" t="s">
        <v>30656</v>
      </c>
      <c r="C763" s="4" t="s">
        <v>9004</v>
      </c>
      <c r="D763" s="2"/>
    </row>
    <row r="764" spans="1:4" ht="18" x14ac:dyDescent="0.4">
      <c r="A764" s="4" t="s">
        <v>30334</v>
      </c>
      <c r="B764" s="4" t="s">
        <v>30657</v>
      </c>
      <c r="C764" s="4" t="s">
        <v>30658</v>
      </c>
      <c r="D764" s="2"/>
    </row>
    <row r="765" spans="1:4" ht="18" x14ac:dyDescent="0.4">
      <c r="A765" s="4" t="s">
        <v>30334</v>
      </c>
      <c r="B765" s="4" t="s">
        <v>30659</v>
      </c>
      <c r="C765" s="4" t="s">
        <v>30660</v>
      </c>
      <c r="D765" s="2"/>
    </row>
    <row r="766" spans="1:4" ht="18" x14ac:dyDescent="0.4">
      <c r="A766" s="4" t="s">
        <v>30334</v>
      </c>
      <c r="B766" s="4" t="s">
        <v>30661</v>
      </c>
      <c r="C766" s="4" t="s">
        <v>30662</v>
      </c>
      <c r="D766" s="2"/>
    </row>
    <row r="767" spans="1:4" ht="18" x14ac:dyDescent="0.4">
      <c r="A767" s="4" t="s">
        <v>30334</v>
      </c>
      <c r="B767" s="4" t="s">
        <v>30663</v>
      </c>
      <c r="C767" s="4" t="s">
        <v>30664</v>
      </c>
      <c r="D767" s="2"/>
    </row>
    <row r="768" spans="1:4" ht="18" x14ac:dyDescent="0.4">
      <c r="A768" s="4" t="s">
        <v>30334</v>
      </c>
      <c r="B768" s="4" t="s">
        <v>30665</v>
      </c>
      <c r="C768" s="4" t="s">
        <v>29459</v>
      </c>
      <c r="D768" s="2"/>
    </row>
    <row r="769" spans="1:4" ht="18" x14ac:dyDescent="0.4">
      <c r="A769" s="4" t="s">
        <v>30334</v>
      </c>
      <c r="B769" s="4" t="s">
        <v>30666</v>
      </c>
      <c r="C769" s="4" t="s">
        <v>30667</v>
      </c>
      <c r="D769" s="2"/>
    </row>
    <row r="770" spans="1:4" ht="18" x14ac:dyDescent="0.4">
      <c r="A770" s="4" t="s">
        <v>30334</v>
      </c>
      <c r="B770" s="4" t="s">
        <v>30668</v>
      </c>
      <c r="C770" s="4" t="s">
        <v>30669</v>
      </c>
      <c r="D770" s="2"/>
    </row>
    <row r="771" spans="1:4" ht="18" x14ac:dyDescent="0.4">
      <c r="A771" s="4" t="s">
        <v>30334</v>
      </c>
      <c r="B771" s="4" t="s">
        <v>30670</v>
      </c>
      <c r="C771" s="4" t="s">
        <v>30671</v>
      </c>
      <c r="D771" s="2"/>
    </row>
    <row r="772" spans="1:4" ht="18" x14ac:dyDescent="0.4">
      <c r="A772" s="4" t="s">
        <v>30334</v>
      </c>
      <c r="B772" s="4" t="s">
        <v>30672</v>
      </c>
      <c r="C772" s="4" t="s">
        <v>30673</v>
      </c>
      <c r="D772" s="2"/>
    </row>
    <row r="773" spans="1:4" ht="18" x14ac:dyDescent="0.4">
      <c r="A773" s="4" t="s">
        <v>30334</v>
      </c>
      <c r="B773" s="4" t="s">
        <v>30674</v>
      </c>
      <c r="C773" s="4" t="s">
        <v>30675</v>
      </c>
      <c r="D773" s="2"/>
    </row>
    <row r="774" spans="1:4" ht="18" x14ac:dyDescent="0.4">
      <c r="A774" s="4" t="s">
        <v>30334</v>
      </c>
      <c r="B774" s="4" t="s">
        <v>30676</v>
      </c>
      <c r="C774" s="4" t="s">
        <v>30677</v>
      </c>
      <c r="D774" s="2"/>
    </row>
    <row r="775" spans="1:4" ht="18" x14ac:dyDescent="0.4">
      <c r="A775" s="4" t="s">
        <v>30334</v>
      </c>
      <c r="B775" s="4" t="s">
        <v>30678</v>
      </c>
      <c r="C775" s="4" t="s">
        <v>30679</v>
      </c>
      <c r="D775" s="2"/>
    </row>
    <row r="776" spans="1:4" ht="18" x14ac:dyDescent="0.4">
      <c r="A776" s="4" t="s">
        <v>30334</v>
      </c>
      <c r="B776" s="4" t="s">
        <v>30680</v>
      </c>
      <c r="C776" s="4" t="s">
        <v>30681</v>
      </c>
      <c r="D776" s="2"/>
    </row>
    <row r="777" spans="1:4" ht="18" x14ac:dyDescent="0.4">
      <c r="A777" s="4" t="s">
        <v>30334</v>
      </c>
      <c r="B777" s="4" t="s">
        <v>30682</v>
      </c>
      <c r="C777" s="4" t="s">
        <v>30683</v>
      </c>
      <c r="D777" s="2"/>
    </row>
    <row r="778" spans="1:4" ht="18" x14ac:dyDescent="0.4">
      <c r="A778" s="4" t="s">
        <v>30334</v>
      </c>
      <c r="B778" s="4" t="s">
        <v>30684</v>
      </c>
      <c r="C778" s="4" t="s">
        <v>30685</v>
      </c>
      <c r="D778" s="2"/>
    </row>
    <row r="779" spans="1:4" ht="18" x14ac:dyDescent="0.4">
      <c r="A779" s="4" t="s">
        <v>30334</v>
      </c>
      <c r="B779" s="4" t="s">
        <v>30686</v>
      </c>
      <c r="C779" s="4" t="s">
        <v>30687</v>
      </c>
      <c r="D779" s="2"/>
    </row>
    <row r="780" spans="1:4" ht="18" x14ac:dyDescent="0.4">
      <c r="A780" s="4" t="s">
        <v>30334</v>
      </c>
      <c r="B780" s="4" t="s">
        <v>30688</v>
      </c>
      <c r="C780" s="4" t="s">
        <v>30689</v>
      </c>
      <c r="D780" s="2"/>
    </row>
    <row r="781" spans="1:4" ht="18" x14ac:dyDescent="0.4">
      <c r="A781" s="4" t="s">
        <v>30334</v>
      </c>
      <c r="B781" s="4" t="s">
        <v>30690</v>
      </c>
      <c r="C781" s="4" t="s">
        <v>30691</v>
      </c>
      <c r="D781" s="2"/>
    </row>
    <row r="782" spans="1:4" ht="18" x14ac:dyDescent="0.4">
      <c r="A782" s="4" t="s">
        <v>30334</v>
      </c>
      <c r="B782" s="4" t="s">
        <v>30692</v>
      </c>
      <c r="C782" s="4" t="s">
        <v>30693</v>
      </c>
      <c r="D782" s="2"/>
    </row>
    <row r="783" spans="1:4" ht="18" x14ac:dyDescent="0.4">
      <c r="A783" s="4" t="s">
        <v>30334</v>
      </c>
      <c r="B783" s="4" t="s">
        <v>30694</v>
      </c>
      <c r="C783" s="4" t="s">
        <v>30695</v>
      </c>
      <c r="D783" s="2"/>
    </row>
    <row r="784" spans="1:4" ht="18" x14ac:dyDescent="0.4">
      <c r="A784" s="4" t="s">
        <v>30334</v>
      </c>
      <c r="B784" s="4" t="s">
        <v>30696</v>
      </c>
      <c r="C784" s="4" t="s">
        <v>30697</v>
      </c>
      <c r="D784" s="2"/>
    </row>
    <row r="785" spans="1:4" ht="18" x14ac:dyDescent="0.4">
      <c r="A785" s="4" t="s">
        <v>30334</v>
      </c>
      <c r="B785" s="4" t="s">
        <v>30698</v>
      </c>
      <c r="C785" s="4" t="s">
        <v>30699</v>
      </c>
      <c r="D785" s="2"/>
    </row>
    <row r="786" spans="1:4" ht="18" x14ac:dyDescent="0.4">
      <c r="A786" s="4" t="s">
        <v>30334</v>
      </c>
      <c r="B786" s="4" t="s">
        <v>30700</v>
      </c>
      <c r="C786" s="4" t="s">
        <v>30701</v>
      </c>
      <c r="D786" s="2"/>
    </row>
    <row r="787" spans="1:4" ht="18" x14ac:dyDescent="0.4">
      <c r="A787" s="4" t="s">
        <v>30334</v>
      </c>
      <c r="B787" s="4" t="s">
        <v>30702</v>
      </c>
      <c r="C787" s="4" t="s">
        <v>30703</v>
      </c>
      <c r="D787" s="2"/>
    </row>
    <row r="788" spans="1:4" ht="18" x14ac:dyDescent="0.4">
      <c r="A788" s="4" t="s">
        <v>30334</v>
      </c>
      <c r="B788" s="4" t="s">
        <v>30704</v>
      </c>
      <c r="C788" s="4" t="s">
        <v>9078</v>
      </c>
      <c r="D788" s="2"/>
    </row>
    <row r="789" spans="1:4" ht="18" x14ac:dyDescent="0.4">
      <c r="A789" s="4" t="s">
        <v>30334</v>
      </c>
      <c r="B789" s="4" t="s">
        <v>30705</v>
      </c>
      <c r="C789" s="4" t="s">
        <v>30706</v>
      </c>
      <c r="D789" s="2"/>
    </row>
    <row r="790" spans="1:4" ht="18" x14ac:dyDescent="0.4">
      <c r="A790" s="4" t="s">
        <v>30334</v>
      </c>
      <c r="B790" s="4" t="s">
        <v>30707</v>
      </c>
      <c r="C790" s="4" t="s">
        <v>30708</v>
      </c>
      <c r="D790" s="2"/>
    </row>
    <row r="791" spans="1:4" ht="18" x14ac:dyDescent="0.4">
      <c r="A791" s="4" t="s">
        <v>30334</v>
      </c>
      <c r="B791" s="4" t="s">
        <v>30709</v>
      </c>
      <c r="C791" s="4" t="s">
        <v>30710</v>
      </c>
      <c r="D791" s="2"/>
    </row>
    <row r="792" spans="1:4" ht="18" x14ac:dyDescent="0.4">
      <c r="A792" s="4" t="s">
        <v>30334</v>
      </c>
      <c r="B792" s="4" t="s">
        <v>30711</v>
      </c>
      <c r="C792" s="4" t="s">
        <v>30712</v>
      </c>
      <c r="D792" s="2"/>
    </row>
    <row r="793" spans="1:4" ht="18" x14ac:dyDescent="0.4">
      <c r="A793" s="4" t="s">
        <v>30334</v>
      </c>
      <c r="B793" s="4" t="s">
        <v>30713</v>
      </c>
      <c r="C793" s="4" t="s">
        <v>30714</v>
      </c>
      <c r="D793" s="2"/>
    </row>
    <row r="794" spans="1:4" ht="18" x14ac:dyDescent="0.4">
      <c r="A794" s="4" t="s">
        <v>30334</v>
      </c>
      <c r="B794" s="4" t="s">
        <v>30715</v>
      </c>
      <c r="C794" s="4" t="s">
        <v>30716</v>
      </c>
      <c r="D794" s="2"/>
    </row>
    <row r="795" spans="1:4" ht="18" x14ac:dyDescent="0.4">
      <c r="A795" s="4" t="s">
        <v>30334</v>
      </c>
      <c r="B795" s="4" t="s">
        <v>30717</v>
      </c>
      <c r="C795" s="4" t="s">
        <v>30718</v>
      </c>
      <c r="D795" s="2"/>
    </row>
    <row r="796" spans="1:4" ht="18" x14ac:dyDescent="0.4">
      <c r="A796" s="4" t="s">
        <v>30334</v>
      </c>
      <c r="B796" s="4" t="s">
        <v>30719</v>
      </c>
      <c r="C796" s="4" t="s">
        <v>30720</v>
      </c>
      <c r="D796" s="2"/>
    </row>
    <row r="797" spans="1:4" ht="18" x14ac:dyDescent="0.4">
      <c r="A797" s="4" t="s">
        <v>30334</v>
      </c>
      <c r="B797" s="4" t="s">
        <v>30721</v>
      </c>
      <c r="C797" s="4" t="s">
        <v>30722</v>
      </c>
      <c r="D797" s="2"/>
    </row>
    <row r="798" spans="1:4" ht="18" x14ac:dyDescent="0.4">
      <c r="A798" s="4" t="s">
        <v>30334</v>
      </c>
      <c r="B798" s="4" t="s">
        <v>30723</v>
      </c>
      <c r="C798" s="4" t="s">
        <v>30724</v>
      </c>
      <c r="D798" s="2"/>
    </row>
    <row r="799" spans="1:4" ht="18" x14ac:dyDescent="0.4">
      <c r="A799" s="4" t="s">
        <v>30334</v>
      </c>
      <c r="B799" s="4" t="s">
        <v>30725</v>
      </c>
      <c r="C799" s="4" t="s">
        <v>30726</v>
      </c>
      <c r="D799" s="2"/>
    </row>
    <row r="800" spans="1:4" ht="18" x14ac:dyDescent="0.4">
      <c r="A800" s="4" t="s">
        <v>30334</v>
      </c>
      <c r="B800" s="4" t="s">
        <v>30727</v>
      </c>
      <c r="C800" s="4" t="s">
        <v>30728</v>
      </c>
      <c r="D800" s="2"/>
    </row>
    <row r="801" spans="1:4" ht="18" x14ac:dyDescent="0.4">
      <c r="A801" s="4" t="s">
        <v>30334</v>
      </c>
      <c r="B801" s="4" t="s">
        <v>30729</v>
      </c>
      <c r="C801" s="4" t="s">
        <v>30730</v>
      </c>
      <c r="D801" s="2"/>
    </row>
    <row r="802" spans="1:4" ht="18" x14ac:dyDescent="0.4">
      <c r="A802" s="4" t="s">
        <v>30334</v>
      </c>
      <c r="B802" s="4" t="s">
        <v>30731</v>
      </c>
      <c r="C802" s="4" t="s">
        <v>30732</v>
      </c>
      <c r="D802" s="2"/>
    </row>
    <row r="803" spans="1:4" ht="18" x14ac:dyDescent="0.4">
      <c r="A803" s="4" t="s">
        <v>30334</v>
      </c>
      <c r="B803" s="4" t="s">
        <v>30733</v>
      </c>
      <c r="C803" s="4" t="s">
        <v>30734</v>
      </c>
      <c r="D803" s="2"/>
    </row>
    <row r="804" spans="1:4" ht="18" x14ac:dyDescent="0.4">
      <c r="A804" s="4" t="s">
        <v>30334</v>
      </c>
      <c r="B804" s="4" t="s">
        <v>30735</v>
      </c>
      <c r="C804" s="4" t="s">
        <v>30736</v>
      </c>
      <c r="D804" s="2"/>
    </row>
    <row r="805" spans="1:4" ht="18" x14ac:dyDescent="0.4">
      <c r="A805" s="4" t="s">
        <v>30334</v>
      </c>
      <c r="B805" s="4" t="s">
        <v>30737</v>
      </c>
      <c r="C805" s="4" t="s">
        <v>30738</v>
      </c>
      <c r="D805" s="2"/>
    </row>
    <row r="806" spans="1:4" ht="18" x14ac:dyDescent="0.4">
      <c r="A806" s="4" t="s">
        <v>30334</v>
      </c>
      <c r="B806" s="4" t="s">
        <v>30739</v>
      </c>
      <c r="C806" s="4" t="s">
        <v>30740</v>
      </c>
      <c r="D806" s="2"/>
    </row>
    <row r="807" spans="1:4" ht="18" x14ac:dyDescent="0.4">
      <c r="A807" s="4" t="s">
        <v>30334</v>
      </c>
      <c r="B807" s="4" t="s">
        <v>30741</v>
      </c>
      <c r="C807" s="4" t="s">
        <v>30742</v>
      </c>
      <c r="D807" s="2"/>
    </row>
    <row r="808" spans="1:4" ht="18" x14ac:dyDescent="0.4">
      <c r="A808" s="4" t="s">
        <v>30334</v>
      </c>
      <c r="B808" s="4" t="s">
        <v>30743</v>
      </c>
      <c r="C808" s="4" t="s">
        <v>30744</v>
      </c>
      <c r="D808" s="2"/>
    </row>
    <row r="809" spans="1:4" ht="18" x14ac:dyDescent="0.4">
      <c r="A809" s="4" t="s">
        <v>30334</v>
      </c>
      <c r="B809" s="4" t="s">
        <v>30745</v>
      </c>
      <c r="C809" s="4" t="s">
        <v>30746</v>
      </c>
      <c r="D809" s="2"/>
    </row>
    <row r="810" spans="1:4" ht="18" x14ac:dyDescent="0.4">
      <c r="A810" s="4" t="s">
        <v>30334</v>
      </c>
      <c r="B810" s="4" t="s">
        <v>30747</v>
      </c>
      <c r="C810" s="4" t="s">
        <v>30748</v>
      </c>
      <c r="D810" s="2"/>
    </row>
    <row r="811" spans="1:4" ht="18" x14ac:dyDescent="0.4">
      <c r="A811" s="4" t="s">
        <v>30334</v>
      </c>
      <c r="B811" s="4" t="s">
        <v>30749</v>
      </c>
      <c r="C811" s="4" t="s">
        <v>30750</v>
      </c>
      <c r="D811" s="2"/>
    </row>
    <row r="812" spans="1:4" ht="18" x14ac:dyDescent="0.4">
      <c r="A812" s="4" t="s">
        <v>30334</v>
      </c>
      <c r="B812" s="4" t="s">
        <v>30751</v>
      </c>
      <c r="C812" s="4" t="s">
        <v>30752</v>
      </c>
      <c r="D812" s="2"/>
    </row>
    <row r="813" spans="1:4" ht="18" x14ac:dyDescent="0.4">
      <c r="A813" s="4" t="s">
        <v>30334</v>
      </c>
      <c r="B813" s="4" t="s">
        <v>30753</v>
      </c>
      <c r="C813" s="4" t="s">
        <v>30754</v>
      </c>
      <c r="D813" s="2"/>
    </row>
    <row r="814" spans="1:4" ht="18" x14ac:dyDescent="0.4">
      <c r="A814" s="4" t="s">
        <v>30334</v>
      </c>
      <c r="B814" s="4" t="s">
        <v>30755</v>
      </c>
      <c r="C814" s="4" t="s">
        <v>30756</v>
      </c>
      <c r="D814" s="2"/>
    </row>
    <row r="815" spans="1:4" ht="18" x14ac:dyDescent="0.4">
      <c r="A815" s="4" t="s">
        <v>30334</v>
      </c>
      <c r="B815" s="4" t="s">
        <v>30757</v>
      </c>
      <c r="C815" s="4" t="s">
        <v>29541</v>
      </c>
      <c r="D815" s="2"/>
    </row>
    <row r="816" spans="1:4" ht="18" x14ac:dyDescent="0.4">
      <c r="A816" s="4" t="s">
        <v>30334</v>
      </c>
      <c r="B816" s="4" t="s">
        <v>30758</v>
      </c>
      <c r="C816" s="4" t="s">
        <v>30759</v>
      </c>
      <c r="D816" s="2"/>
    </row>
    <row r="817" spans="1:4" ht="18" x14ac:dyDescent="0.4">
      <c r="A817" s="4" t="s">
        <v>30334</v>
      </c>
      <c r="B817" s="4" t="s">
        <v>30760</v>
      </c>
      <c r="C817" s="4" t="s">
        <v>30761</v>
      </c>
      <c r="D817" s="2"/>
    </row>
    <row r="818" spans="1:4" ht="18" x14ac:dyDescent="0.4">
      <c r="A818" s="4" t="s">
        <v>30334</v>
      </c>
      <c r="B818" s="4" t="s">
        <v>30762</v>
      </c>
      <c r="C818" s="4" t="s">
        <v>30763</v>
      </c>
      <c r="D818" s="2"/>
    </row>
    <row r="819" spans="1:4" ht="18" x14ac:dyDescent="0.4">
      <c r="A819" s="4" t="s">
        <v>30334</v>
      </c>
      <c r="B819" s="4" t="s">
        <v>30764</v>
      </c>
      <c r="C819" s="4" t="s">
        <v>30765</v>
      </c>
      <c r="D819" s="2"/>
    </row>
    <row r="820" spans="1:4" ht="18" x14ac:dyDescent="0.4">
      <c r="A820" s="4" t="s">
        <v>30334</v>
      </c>
      <c r="B820" s="4" t="s">
        <v>30766</v>
      </c>
      <c r="C820" s="4" t="s">
        <v>30767</v>
      </c>
      <c r="D820" s="2"/>
    </row>
    <row r="821" spans="1:4" ht="18" x14ac:dyDescent="0.4">
      <c r="A821" s="4" t="s">
        <v>30334</v>
      </c>
      <c r="B821" s="4" t="s">
        <v>30768</v>
      </c>
      <c r="C821" s="4" t="s">
        <v>30769</v>
      </c>
      <c r="D821" s="2"/>
    </row>
    <row r="822" spans="1:4" ht="18" x14ac:dyDescent="0.4">
      <c r="A822" s="4" t="s">
        <v>30334</v>
      </c>
      <c r="B822" s="4" t="s">
        <v>30770</v>
      </c>
      <c r="C822" s="4" t="s">
        <v>30771</v>
      </c>
      <c r="D822" s="2"/>
    </row>
    <row r="823" spans="1:4" ht="18" x14ac:dyDescent="0.4">
      <c r="A823" s="4" t="s">
        <v>30334</v>
      </c>
      <c r="B823" s="4" t="s">
        <v>30772</v>
      </c>
      <c r="C823" s="4" t="s">
        <v>30773</v>
      </c>
      <c r="D823" s="2"/>
    </row>
    <row r="824" spans="1:4" ht="18" x14ac:dyDescent="0.4">
      <c r="A824" s="4" t="s">
        <v>30334</v>
      </c>
      <c r="B824" s="4" t="s">
        <v>30774</v>
      </c>
      <c r="C824" s="4" t="s">
        <v>30775</v>
      </c>
      <c r="D824" s="2"/>
    </row>
    <row r="825" spans="1:4" ht="18" x14ac:dyDescent="0.4">
      <c r="A825" s="4" t="s">
        <v>30334</v>
      </c>
      <c r="B825" s="4" t="s">
        <v>30776</v>
      </c>
      <c r="C825" s="4" t="s">
        <v>30777</v>
      </c>
      <c r="D825" s="2"/>
    </row>
    <row r="826" spans="1:4" ht="18" x14ac:dyDescent="0.4">
      <c r="A826" s="4" t="s">
        <v>30334</v>
      </c>
      <c r="B826" s="4" t="s">
        <v>30778</v>
      </c>
      <c r="C826" s="4" t="s">
        <v>30779</v>
      </c>
      <c r="D826" s="2"/>
    </row>
    <row r="827" spans="1:4" ht="18" x14ac:dyDescent="0.4">
      <c r="A827" s="4" t="s">
        <v>30334</v>
      </c>
      <c r="B827" s="4" t="s">
        <v>30780</v>
      </c>
      <c r="C827" s="4" t="s">
        <v>30781</v>
      </c>
      <c r="D827" s="2"/>
    </row>
    <row r="828" spans="1:4" ht="18" x14ac:dyDescent="0.4">
      <c r="A828" s="4" t="s">
        <v>30334</v>
      </c>
      <c r="B828" s="4" t="s">
        <v>30782</v>
      </c>
      <c r="C828" s="4" t="s">
        <v>30783</v>
      </c>
      <c r="D828" s="2"/>
    </row>
    <row r="829" spans="1:4" ht="18" x14ac:dyDescent="0.4">
      <c r="A829" s="4" t="s">
        <v>30334</v>
      </c>
      <c r="B829" s="4" t="s">
        <v>30784</v>
      </c>
      <c r="C829" s="4" t="s">
        <v>30785</v>
      </c>
      <c r="D829" s="2"/>
    </row>
    <row r="830" spans="1:4" ht="18" x14ac:dyDescent="0.4">
      <c r="A830" s="4" t="s">
        <v>30334</v>
      </c>
      <c r="B830" s="4" t="s">
        <v>30786</v>
      </c>
      <c r="C830" s="4" t="s">
        <v>30787</v>
      </c>
      <c r="D830" s="2"/>
    </row>
    <row r="831" spans="1:4" ht="18" x14ac:dyDescent="0.4">
      <c r="A831" s="4" t="s">
        <v>30334</v>
      </c>
      <c r="B831" s="4" t="s">
        <v>30788</v>
      </c>
      <c r="C831" s="4" t="s">
        <v>30789</v>
      </c>
      <c r="D831" s="2"/>
    </row>
    <row r="832" spans="1:4" ht="18" x14ac:dyDescent="0.4">
      <c r="A832" s="4" t="s">
        <v>30334</v>
      </c>
      <c r="B832" s="4" t="s">
        <v>30790</v>
      </c>
      <c r="C832" s="4" t="s">
        <v>30791</v>
      </c>
      <c r="D832" s="2"/>
    </row>
    <row r="833" spans="1:4" ht="18" x14ac:dyDescent="0.4">
      <c r="A833" s="4" t="s">
        <v>30334</v>
      </c>
      <c r="B833" s="4" t="s">
        <v>30792</v>
      </c>
      <c r="C833" s="4" t="s">
        <v>30793</v>
      </c>
      <c r="D833" s="2"/>
    </row>
    <row r="834" spans="1:4" ht="18" x14ac:dyDescent="0.4">
      <c r="A834" s="4" t="s">
        <v>30334</v>
      </c>
      <c r="B834" s="4" t="s">
        <v>30794</v>
      </c>
      <c r="C834" s="4" t="s">
        <v>30795</v>
      </c>
      <c r="D834" s="2"/>
    </row>
    <row r="835" spans="1:4" ht="18" x14ac:dyDescent="0.4">
      <c r="A835" s="4" t="s">
        <v>30334</v>
      </c>
      <c r="B835" s="4" t="s">
        <v>30796</v>
      </c>
      <c r="C835" s="4" t="s">
        <v>30797</v>
      </c>
      <c r="D835" s="2"/>
    </row>
    <row r="836" spans="1:4" ht="18" x14ac:dyDescent="0.4">
      <c r="A836" s="4" t="s">
        <v>30334</v>
      </c>
      <c r="B836" s="4" t="s">
        <v>30798</v>
      </c>
      <c r="C836" s="4" t="s">
        <v>30799</v>
      </c>
      <c r="D836" s="2"/>
    </row>
    <row r="837" spans="1:4" ht="18" x14ac:dyDescent="0.4">
      <c r="A837" s="4" t="s">
        <v>30334</v>
      </c>
      <c r="B837" s="4" t="s">
        <v>30800</v>
      </c>
      <c r="C837" s="4" t="s">
        <v>30801</v>
      </c>
      <c r="D837" s="2"/>
    </row>
    <row r="838" spans="1:4" ht="18" x14ac:dyDescent="0.4">
      <c r="A838" s="4" t="s">
        <v>30334</v>
      </c>
      <c r="B838" s="4" t="s">
        <v>30802</v>
      </c>
      <c r="C838" s="4" t="s">
        <v>30803</v>
      </c>
      <c r="D838" s="2"/>
    </row>
    <row r="839" spans="1:4" ht="18" x14ac:dyDescent="0.4">
      <c r="A839" s="4" t="s">
        <v>30334</v>
      </c>
      <c r="B839" s="4" t="s">
        <v>30804</v>
      </c>
      <c r="C839" s="4" t="s">
        <v>30805</v>
      </c>
      <c r="D839" s="2"/>
    </row>
    <row r="840" spans="1:4" ht="18" x14ac:dyDescent="0.4">
      <c r="A840" s="4" t="s">
        <v>30334</v>
      </c>
      <c r="B840" s="4" t="s">
        <v>30806</v>
      </c>
      <c r="C840" s="4" t="s">
        <v>30807</v>
      </c>
      <c r="D840" s="2"/>
    </row>
    <row r="841" spans="1:4" ht="18" x14ac:dyDescent="0.4">
      <c r="A841" s="4" t="s">
        <v>30334</v>
      </c>
      <c r="B841" s="4" t="s">
        <v>30808</v>
      </c>
      <c r="C841" s="4" t="s">
        <v>10094</v>
      </c>
      <c r="D841" s="2"/>
    </row>
    <row r="842" spans="1:4" ht="18" x14ac:dyDescent="0.4">
      <c r="A842" s="4" t="s">
        <v>30334</v>
      </c>
      <c r="B842" s="4" t="s">
        <v>30809</v>
      </c>
      <c r="C842" s="4" t="s">
        <v>10098</v>
      </c>
      <c r="D842" s="2"/>
    </row>
    <row r="843" spans="1:4" ht="18" x14ac:dyDescent="0.4">
      <c r="A843" s="4" t="s">
        <v>30334</v>
      </c>
      <c r="B843" s="4" t="s">
        <v>30810</v>
      </c>
      <c r="C843" s="4" t="s">
        <v>30811</v>
      </c>
      <c r="D843" s="2"/>
    </row>
    <row r="844" spans="1:4" ht="18" x14ac:dyDescent="0.4">
      <c r="A844" s="4" t="s">
        <v>30334</v>
      </c>
      <c r="B844" s="4" t="s">
        <v>30812</v>
      </c>
      <c r="C844" s="4" t="s">
        <v>30813</v>
      </c>
      <c r="D844" s="2"/>
    </row>
    <row r="845" spans="1:4" ht="18" x14ac:dyDescent="0.4">
      <c r="A845" s="4" t="s">
        <v>30334</v>
      </c>
      <c r="B845" s="4" t="s">
        <v>30814</v>
      </c>
      <c r="C845" s="4" t="s">
        <v>30815</v>
      </c>
      <c r="D845" s="2"/>
    </row>
    <row r="846" spans="1:4" ht="18" x14ac:dyDescent="0.4">
      <c r="A846" s="4" t="s">
        <v>30334</v>
      </c>
      <c r="B846" s="4" t="s">
        <v>30816</v>
      </c>
      <c r="C846" s="4" t="s">
        <v>30817</v>
      </c>
      <c r="D846" s="2"/>
    </row>
    <row r="847" spans="1:4" ht="18" x14ac:dyDescent="0.4">
      <c r="A847" s="4" t="s">
        <v>30334</v>
      </c>
      <c r="B847" s="4" t="s">
        <v>30818</v>
      </c>
      <c r="C847" s="4" t="s">
        <v>30819</v>
      </c>
      <c r="D847" s="2"/>
    </row>
    <row r="848" spans="1:4" ht="18" x14ac:dyDescent="0.4">
      <c r="A848" s="4" t="s">
        <v>30334</v>
      </c>
      <c r="B848" s="4" t="s">
        <v>30820</v>
      </c>
      <c r="C848" s="4" t="s">
        <v>30821</v>
      </c>
      <c r="D848" s="2"/>
    </row>
    <row r="849" spans="1:4" ht="18" x14ac:dyDescent="0.4">
      <c r="A849" s="4" t="s">
        <v>30334</v>
      </c>
      <c r="B849" s="4" t="s">
        <v>30822</v>
      </c>
      <c r="C849" s="4" t="s">
        <v>30823</v>
      </c>
      <c r="D849" s="2"/>
    </row>
    <row r="850" spans="1:4" ht="18" x14ac:dyDescent="0.4">
      <c r="A850" s="4" t="s">
        <v>30334</v>
      </c>
      <c r="B850" s="4" t="s">
        <v>30824</v>
      </c>
      <c r="C850" s="4" t="s">
        <v>30825</v>
      </c>
      <c r="D850" s="2"/>
    </row>
    <row r="851" spans="1:4" ht="18" x14ac:dyDescent="0.4">
      <c r="A851" s="4" t="s">
        <v>30334</v>
      </c>
      <c r="B851" s="4" t="s">
        <v>30826</v>
      </c>
      <c r="C851" s="4" t="s">
        <v>30827</v>
      </c>
      <c r="D851" s="2"/>
    </row>
    <row r="852" spans="1:4" ht="18" x14ac:dyDescent="0.4">
      <c r="A852" s="4" t="s">
        <v>30334</v>
      </c>
      <c r="B852" s="4" t="s">
        <v>30828</v>
      </c>
      <c r="C852" s="4" t="s">
        <v>13926</v>
      </c>
      <c r="D852" s="2"/>
    </row>
    <row r="853" spans="1:4" ht="18" x14ac:dyDescent="0.4">
      <c r="A853" s="4" t="s">
        <v>30334</v>
      </c>
      <c r="B853" s="4" t="s">
        <v>30829</v>
      </c>
      <c r="C853" s="4" t="s">
        <v>30830</v>
      </c>
      <c r="D853" s="2"/>
    </row>
    <row r="854" spans="1:4" ht="18" x14ac:dyDescent="0.4">
      <c r="A854" s="4" t="s">
        <v>30334</v>
      </c>
      <c r="B854" s="4" t="s">
        <v>30831</v>
      </c>
      <c r="C854" s="4" t="s">
        <v>30832</v>
      </c>
      <c r="D854" s="2"/>
    </row>
    <row r="855" spans="1:4" ht="18" x14ac:dyDescent="0.4">
      <c r="A855" s="4" t="s">
        <v>30334</v>
      </c>
      <c r="B855" s="4" t="s">
        <v>30833</v>
      </c>
      <c r="C855" s="4" t="s">
        <v>30834</v>
      </c>
      <c r="D855" s="2"/>
    </row>
    <row r="856" spans="1:4" ht="18" x14ac:dyDescent="0.4">
      <c r="A856" s="4" t="s">
        <v>30334</v>
      </c>
      <c r="B856" s="4" t="s">
        <v>30835</v>
      </c>
      <c r="C856" s="4" t="s">
        <v>30836</v>
      </c>
      <c r="D856" s="2"/>
    </row>
    <row r="857" spans="1:4" ht="18" x14ac:dyDescent="0.4">
      <c r="A857" s="4" t="s">
        <v>30334</v>
      </c>
      <c r="B857" s="4" t="s">
        <v>30837</v>
      </c>
      <c r="C857" s="4" t="s">
        <v>30838</v>
      </c>
      <c r="D857" s="2"/>
    </row>
    <row r="858" spans="1:4" ht="18" x14ac:dyDescent="0.4">
      <c r="A858" s="4" t="s">
        <v>30334</v>
      </c>
      <c r="B858" s="4" t="s">
        <v>30839</v>
      </c>
      <c r="C858" s="4" t="s">
        <v>30840</v>
      </c>
      <c r="D858" s="2"/>
    </row>
    <row r="859" spans="1:4" ht="18" x14ac:dyDescent="0.4">
      <c r="A859" s="4" t="s">
        <v>30334</v>
      </c>
      <c r="B859" s="4" t="s">
        <v>30841</v>
      </c>
      <c r="C859" s="4" t="s">
        <v>30842</v>
      </c>
      <c r="D859" s="2"/>
    </row>
    <row r="860" spans="1:4" ht="18" x14ac:dyDescent="0.4">
      <c r="A860" s="4" t="s">
        <v>30334</v>
      </c>
      <c r="B860" s="4" t="s">
        <v>30843</v>
      </c>
      <c r="C860" s="4" t="s">
        <v>30844</v>
      </c>
      <c r="D860" s="2"/>
    </row>
    <row r="861" spans="1:4" ht="18" x14ac:dyDescent="0.4">
      <c r="A861" s="4" t="s">
        <v>30334</v>
      </c>
      <c r="B861" s="4" t="s">
        <v>30845</v>
      </c>
      <c r="C861" s="4" t="s">
        <v>30846</v>
      </c>
      <c r="D861" s="2"/>
    </row>
    <row r="862" spans="1:4" ht="18" x14ac:dyDescent="0.4">
      <c r="A862" s="4" t="s">
        <v>30334</v>
      </c>
      <c r="B862" s="4" t="s">
        <v>30847</v>
      </c>
      <c r="C862" s="4" t="s">
        <v>30848</v>
      </c>
      <c r="D862" s="2"/>
    </row>
    <row r="863" spans="1:4" ht="18" x14ac:dyDescent="0.4">
      <c r="A863" s="4" t="s">
        <v>30334</v>
      </c>
      <c r="B863" s="4" t="s">
        <v>30849</v>
      </c>
      <c r="C863" s="4" t="s">
        <v>30850</v>
      </c>
      <c r="D863" s="2"/>
    </row>
    <row r="864" spans="1:4" ht="18" x14ac:dyDescent="0.4">
      <c r="A864" s="4" t="s">
        <v>30334</v>
      </c>
      <c r="B864" s="4" t="s">
        <v>30851</v>
      </c>
      <c r="C864" s="4" t="s">
        <v>30852</v>
      </c>
      <c r="D864" s="2"/>
    </row>
    <row r="865" spans="1:4" ht="18" x14ac:dyDescent="0.4">
      <c r="A865" s="4" t="s">
        <v>30334</v>
      </c>
      <c r="B865" s="4" t="s">
        <v>30853</v>
      </c>
      <c r="C865" s="4" t="s">
        <v>30854</v>
      </c>
      <c r="D865" s="2"/>
    </row>
    <row r="866" spans="1:4" ht="18" x14ac:dyDescent="0.4">
      <c r="A866" s="4" t="s">
        <v>30334</v>
      </c>
      <c r="B866" s="4" t="s">
        <v>30855</v>
      </c>
      <c r="C866" s="4" t="s">
        <v>30856</v>
      </c>
      <c r="D866" s="2"/>
    </row>
    <row r="867" spans="1:4" ht="18" x14ac:dyDescent="0.4">
      <c r="A867" s="4" t="s">
        <v>30334</v>
      </c>
      <c r="B867" s="4" t="s">
        <v>30857</v>
      </c>
      <c r="C867" s="4" t="s">
        <v>30858</v>
      </c>
      <c r="D867" s="2"/>
    </row>
    <row r="868" spans="1:4" ht="18" x14ac:dyDescent="0.4">
      <c r="A868" s="4" t="s">
        <v>30334</v>
      </c>
      <c r="B868" s="4" t="s">
        <v>30859</v>
      </c>
      <c r="C868" s="4" t="s">
        <v>30860</v>
      </c>
      <c r="D868" s="2"/>
    </row>
    <row r="869" spans="1:4" ht="18" x14ac:dyDescent="0.4">
      <c r="A869" s="4" t="s">
        <v>30334</v>
      </c>
      <c r="B869" s="4" t="s">
        <v>30861</v>
      </c>
      <c r="C869" s="4" t="s">
        <v>30862</v>
      </c>
      <c r="D869" s="2"/>
    </row>
    <row r="870" spans="1:4" ht="18" x14ac:dyDescent="0.4">
      <c r="A870" s="4" t="s">
        <v>30334</v>
      </c>
      <c r="B870" s="4" t="s">
        <v>30863</v>
      </c>
      <c r="C870" s="4" t="s">
        <v>30864</v>
      </c>
      <c r="D870" s="2"/>
    </row>
    <row r="871" spans="1:4" ht="18" x14ac:dyDescent="0.4">
      <c r="A871" s="4" t="s">
        <v>30334</v>
      </c>
      <c r="B871" s="4" t="s">
        <v>30865</v>
      </c>
      <c r="C871" s="4" t="s">
        <v>30866</v>
      </c>
      <c r="D871" s="2"/>
    </row>
    <row r="872" spans="1:4" ht="18" x14ac:dyDescent="0.4">
      <c r="A872" s="4" t="s">
        <v>30334</v>
      </c>
      <c r="B872" s="4" t="s">
        <v>30867</v>
      </c>
      <c r="C872" s="4" t="s">
        <v>30868</v>
      </c>
      <c r="D872" s="2"/>
    </row>
    <row r="873" spans="1:4" ht="18" x14ac:dyDescent="0.4">
      <c r="A873" s="4" t="s">
        <v>30334</v>
      </c>
      <c r="B873" s="4" t="s">
        <v>30869</v>
      </c>
      <c r="C873" s="4" t="s">
        <v>30870</v>
      </c>
      <c r="D873" s="2"/>
    </row>
    <row r="874" spans="1:4" ht="18" x14ac:dyDescent="0.4">
      <c r="A874" s="4" t="s">
        <v>30334</v>
      </c>
      <c r="B874" s="4" t="s">
        <v>30871</v>
      </c>
      <c r="C874" s="4" t="s">
        <v>30872</v>
      </c>
      <c r="D874" s="2"/>
    </row>
    <row r="875" spans="1:4" ht="18" x14ac:dyDescent="0.4">
      <c r="A875" s="4" t="s">
        <v>30334</v>
      </c>
      <c r="B875" s="4" t="s">
        <v>30873</v>
      </c>
      <c r="C875" s="4" t="s">
        <v>30874</v>
      </c>
      <c r="D875" s="2"/>
    </row>
    <row r="876" spans="1:4" ht="18" x14ac:dyDescent="0.4">
      <c r="A876" s="4" t="s">
        <v>30334</v>
      </c>
      <c r="B876" s="4" t="s">
        <v>30875</v>
      </c>
      <c r="C876" s="4" t="s">
        <v>30876</v>
      </c>
      <c r="D876" s="2"/>
    </row>
    <row r="877" spans="1:4" ht="18" x14ac:dyDescent="0.4">
      <c r="A877" s="4" t="s">
        <v>30334</v>
      </c>
      <c r="B877" s="4" t="s">
        <v>30877</v>
      </c>
      <c r="C877" s="4" t="s">
        <v>30878</v>
      </c>
      <c r="D877" s="2"/>
    </row>
    <row r="878" spans="1:4" ht="18" x14ac:dyDescent="0.4">
      <c r="A878" s="4" t="s">
        <v>30334</v>
      </c>
      <c r="B878" s="4" t="s">
        <v>30879</v>
      </c>
      <c r="C878" s="4" t="s">
        <v>18778</v>
      </c>
      <c r="D878" s="2"/>
    </row>
    <row r="879" spans="1:4" ht="18" x14ac:dyDescent="0.4">
      <c r="A879" s="4" t="s">
        <v>30334</v>
      </c>
      <c r="B879" s="4" t="s">
        <v>30880</v>
      </c>
      <c r="C879" s="4" t="s">
        <v>30881</v>
      </c>
      <c r="D879" s="2"/>
    </row>
    <row r="880" spans="1:4" ht="18" x14ac:dyDescent="0.4">
      <c r="A880" s="4" t="s">
        <v>30334</v>
      </c>
      <c r="B880" s="4" t="s">
        <v>30882</v>
      </c>
      <c r="C880" s="4" t="s">
        <v>30883</v>
      </c>
      <c r="D880" s="2"/>
    </row>
    <row r="881" spans="1:4" ht="18" x14ac:dyDescent="0.4">
      <c r="A881" s="4" t="s">
        <v>30334</v>
      </c>
      <c r="B881" s="4" t="s">
        <v>30884</v>
      </c>
      <c r="C881" s="4" t="s">
        <v>30885</v>
      </c>
      <c r="D881" s="2"/>
    </row>
    <row r="882" spans="1:4" ht="18" x14ac:dyDescent="0.4">
      <c r="A882" s="4" t="s">
        <v>30334</v>
      </c>
      <c r="B882" s="4" t="s">
        <v>30886</v>
      </c>
      <c r="C882" s="4" t="s">
        <v>30887</v>
      </c>
      <c r="D882" s="2"/>
    </row>
    <row r="883" spans="1:4" ht="18" x14ac:dyDescent="0.4">
      <c r="A883" s="4" t="s">
        <v>30334</v>
      </c>
      <c r="B883" s="4" t="s">
        <v>30888</v>
      </c>
      <c r="C883" s="4" t="s">
        <v>30889</v>
      </c>
      <c r="D883" s="2"/>
    </row>
    <row r="884" spans="1:4" ht="18" x14ac:dyDescent="0.4">
      <c r="A884" s="4" t="s">
        <v>30334</v>
      </c>
      <c r="B884" s="4" t="s">
        <v>30890</v>
      </c>
      <c r="C884" s="4" t="s">
        <v>30891</v>
      </c>
      <c r="D884" s="2"/>
    </row>
    <row r="885" spans="1:4" ht="18" x14ac:dyDescent="0.4">
      <c r="A885" s="4" t="s">
        <v>30334</v>
      </c>
      <c r="B885" s="4" t="s">
        <v>30892</v>
      </c>
      <c r="C885" s="4" t="s">
        <v>9222</v>
      </c>
      <c r="D885" s="2"/>
    </row>
    <row r="886" spans="1:4" ht="18" x14ac:dyDescent="0.4">
      <c r="A886" s="4" t="s">
        <v>30334</v>
      </c>
      <c r="B886" s="4" t="s">
        <v>30893</v>
      </c>
      <c r="C886" s="4" t="s">
        <v>30894</v>
      </c>
      <c r="D886" s="2"/>
    </row>
    <row r="887" spans="1:4" ht="18" x14ac:dyDescent="0.4">
      <c r="A887" s="4" t="s">
        <v>30334</v>
      </c>
      <c r="B887" s="4" t="s">
        <v>30895</v>
      </c>
      <c r="C887" s="4" t="s">
        <v>30896</v>
      </c>
      <c r="D887" s="2"/>
    </row>
    <row r="888" spans="1:4" ht="18" x14ac:dyDescent="0.4">
      <c r="A888" s="4" t="s">
        <v>30334</v>
      </c>
      <c r="B888" s="4" t="s">
        <v>30897</v>
      </c>
      <c r="C888" s="4" t="s">
        <v>30898</v>
      </c>
      <c r="D888" s="2"/>
    </row>
    <row r="889" spans="1:4" ht="18" x14ac:dyDescent="0.4">
      <c r="A889" s="4" t="s">
        <v>30334</v>
      </c>
      <c r="B889" s="4" t="s">
        <v>30899</v>
      </c>
      <c r="C889" s="4" t="s">
        <v>30900</v>
      </c>
      <c r="D889" s="2"/>
    </row>
    <row r="890" spans="1:4" ht="18" x14ac:dyDescent="0.4">
      <c r="A890" s="4" t="s">
        <v>30334</v>
      </c>
      <c r="B890" s="4" t="s">
        <v>30901</v>
      </c>
      <c r="C890" s="4" t="s">
        <v>30902</v>
      </c>
      <c r="D890" s="2"/>
    </row>
    <row r="891" spans="1:4" ht="18" x14ac:dyDescent="0.4">
      <c r="A891" s="4" t="s">
        <v>30334</v>
      </c>
      <c r="B891" s="4" t="s">
        <v>30903</v>
      </c>
      <c r="C891" s="4" t="s">
        <v>30904</v>
      </c>
      <c r="D891" s="2"/>
    </row>
    <row r="892" spans="1:4" ht="18" x14ac:dyDescent="0.4">
      <c r="A892" s="4" t="s">
        <v>30334</v>
      </c>
      <c r="B892" s="4" t="s">
        <v>30905</v>
      </c>
      <c r="C892" s="4" t="s">
        <v>29660</v>
      </c>
      <c r="D892" s="2"/>
    </row>
    <row r="893" spans="1:4" ht="18" x14ac:dyDescent="0.4">
      <c r="A893" s="4" t="s">
        <v>30334</v>
      </c>
      <c r="B893" s="4" t="s">
        <v>30906</v>
      </c>
      <c r="C893" s="4" t="s">
        <v>30907</v>
      </c>
      <c r="D893" s="2"/>
    </row>
    <row r="894" spans="1:4" ht="18" x14ac:dyDescent="0.4">
      <c r="A894" s="4" t="s">
        <v>30334</v>
      </c>
      <c r="B894" s="4" t="s">
        <v>30908</v>
      </c>
      <c r="C894" s="4" t="s">
        <v>30909</v>
      </c>
      <c r="D894" s="2"/>
    </row>
    <row r="895" spans="1:4" ht="18" x14ac:dyDescent="0.4">
      <c r="A895" s="4" t="s">
        <v>30334</v>
      </c>
      <c r="B895" s="4" t="s">
        <v>30910</v>
      </c>
      <c r="C895" s="4" t="s">
        <v>30911</v>
      </c>
      <c r="D895" s="2"/>
    </row>
    <row r="896" spans="1:4" ht="18" x14ac:dyDescent="0.4">
      <c r="A896" s="4" t="s">
        <v>30334</v>
      </c>
      <c r="B896" s="4" t="s">
        <v>30912</v>
      </c>
      <c r="C896" s="4" t="s">
        <v>30913</v>
      </c>
      <c r="D896" s="2"/>
    </row>
    <row r="897" spans="1:4" ht="18" x14ac:dyDescent="0.4">
      <c r="A897" s="4" t="s">
        <v>30334</v>
      </c>
      <c r="B897" s="4" t="s">
        <v>30914</v>
      </c>
      <c r="C897" s="4" t="s">
        <v>30915</v>
      </c>
      <c r="D897" s="2"/>
    </row>
    <row r="898" spans="1:4" ht="18" x14ac:dyDescent="0.4">
      <c r="A898" s="4" t="s">
        <v>30334</v>
      </c>
      <c r="B898" s="4" t="s">
        <v>30916</v>
      </c>
      <c r="C898" s="4" t="s">
        <v>30917</v>
      </c>
      <c r="D898" s="2"/>
    </row>
    <row r="899" spans="1:4" ht="18" x14ac:dyDescent="0.4">
      <c r="A899" s="4" t="s">
        <v>30334</v>
      </c>
      <c r="B899" s="4" t="s">
        <v>30918</v>
      </c>
      <c r="C899" s="4" t="s">
        <v>30919</v>
      </c>
      <c r="D899" s="2"/>
    </row>
    <row r="900" spans="1:4" ht="18" x14ac:dyDescent="0.4">
      <c r="A900" s="4" t="s">
        <v>30334</v>
      </c>
      <c r="B900" s="4" t="s">
        <v>30920</v>
      </c>
      <c r="C900" s="4" t="s">
        <v>30921</v>
      </c>
      <c r="D900" s="2"/>
    </row>
    <row r="901" spans="1:4" ht="18" x14ac:dyDescent="0.4">
      <c r="A901" s="4" t="s">
        <v>30334</v>
      </c>
      <c r="B901" s="4" t="s">
        <v>30922</v>
      </c>
      <c r="C901" s="4" t="s">
        <v>30923</v>
      </c>
      <c r="D901" s="2"/>
    </row>
    <row r="902" spans="1:4" ht="18" x14ac:dyDescent="0.4">
      <c r="A902" s="4" t="s">
        <v>30334</v>
      </c>
      <c r="B902" s="4" t="s">
        <v>30924</v>
      </c>
      <c r="C902" s="4" t="s">
        <v>30925</v>
      </c>
      <c r="D902" s="2"/>
    </row>
    <row r="903" spans="1:4" ht="18" x14ac:dyDescent="0.4">
      <c r="A903" s="4" t="s">
        <v>30334</v>
      </c>
      <c r="B903" s="4" t="s">
        <v>30926</v>
      </c>
      <c r="C903" s="4" t="s">
        <v>30927</v>
      </c>
      <c r="D903" s="2"/>
    </row>
    <row r="904" spans="1:4" ht="18" x14ac:dyDescent="0.4">
      <c r="A904" s="4" t="s">
        <v>30334</v>
      </c>
      <c r="B904" s="4" t="s">
        <v>30928</v>
      </c>
      <c r="C904" s="4" t="s">
        <v>30929</v>
      </c>
      <c r="D904" s="2"/>
    </row>
    <row r="905" spans="1:4" ht="18" x14ac:dyDescent="0.4">
      <c r="A905" s="4" t="s">
        <v>30334</v>
      </c>
      <c r="B905" s="4" t="s">
        <v>30930</v>
      </c>
      <c r="C905" s="4" t="s">
        <v>30931</v>
      </c>
      <c r="D905" s="2"/>
    </row>
    <row r="906" spans="1:4" ht="18" x14ac:dyDescent="0.4">
      <c r="A906" s="4" t="s">
        <v>30334</v>
      </c>
      <c r="B906" s="4" t="s">
        <v>30932</v>
      </c>
      <c r="C906" s="4" t="s">
        <v>30933</v>
      </c>
      <c r="D906" s="2"/>
    </row>
    <row r="907" spans="1:4" ht="18" x14ac:dyDescent="0.4">
      <c r="A907" s="4" t="s">
        <v>30334</v>
      </c>
      <c r="B907" s="4" t="s">
        <v>30934</v>
      </c>
      <c r="C907" s="4" t="s">
        <v>30935</v>
      </c>
      <c r="D907" s="2"/>
    </row>
    <row r="908" spans="1:4" ht="18" x14ac:dyDescent="0.4">
      <c r="A908" s="4" t="s">
        <v>30334</v>
      </c>
      <c r="B908" s="4" t="s">
        <v>30936</v>
      </c>
      <c r="C908" s="4" t="s">
        <v>30937</v>
      </c>
      <c r="D908" s="2"/>
    </row>
    <row r="909" spans="1:4" ht="18" x14ac:dyDescent="0.4">
      <c r="A909" s="4" t="s">
        <v>30334</v>
      </c>
      <c r="B909" s="4" t="s">
        <v>30938</v>
      </c>
      <c r="C909" s="4" t="s">
        <v>30939</v>
      </c>
      <c r="D909" s="2"/>
    </row>
    <row r="910" spans="1:4" ht="18" x14ac:dyDescent="0.4">
      <c r="A910" s="4" t="s">
        <v>30334</v>
      </c>
      <c r="B910" s="4" t="s">
        <v>30940</v>
      </c>
      <c r="C910" s="4" t="s">
        <v>30941</v>
      </c>
      <c r="D910" s="2"/>
    </row>
    <row r="911" spans="1:4" ht="18" x14ac:dyDescent="0.4">
      <c r="A911" s="4" t="s">
        <v>30334</v>
      </c>
      <c r="B911" s="4" t="s">
        <v>30942</v>
      </c>
      <c r="C911" s="4" t="s">
        <v>30943</v>
      </c>
      <c r="D911" s="2"/>
    </row>
    <row r="912" spans="1:4" ht="18" x14ac:dyDescent="0.4">
      <c r="A912" s="4" t="s">
        <v>30334</v>
      </c>
      <c r="B912" s="4" t="s">
        <v>30944</v>
      </c>
      <c r="C912" s="4" t="s">
        <v>30945</v>
      </c>
      <c r="D912" s="2"/>
    </row>
    <row r="913" spans="1:4" ht="18" x14ac:dyDescent="0.4">
      <c r="A913" s="4" t="s">
        <v>30334</v>
      </c>
      <c r="B913" s="4" t="s">
        <v>30946</v>
      </c>
      <c r="C913" s="4" t="s">
        <v>30947</v>
      </c>
      <c r="D913" s="2"/>
    </row>
    <row r="914" spans="1:4" ht="18" x14ac:dyDescent="0.4">
      <c r="A914" s="4" t="s">
        <v>30334</v>
      </c>
      <c r="B914" s="4" t="s">
        <v>30948</v>
      </c>
      <c r="C914" s="4" t="s">
        <v>30949</v>
      </c>
      <c r="D914" s="2"/>
    </row>
    <row r="915" spans="1:4" ht="18" x14ac:dyDescent="0.4">
      <c r="A915" s="4" t="s">
        <v>30334</v>
      </c>
      <c r="B915" s="4" t="s">
        <v>30950</v>
      </c>
      <c r="C915" s="4" t="s">
        <v>30951</v>
      </c>
      <c r="D915" s="2"/>
    </row>
    <row r="916" spans="1:4" ht="18" x14ac:dyDescent="0.4">
      <c r="A916" s="4" t="s">
        <v>30334</v>
      </c>
      <c r="B916" s="4" t="s">
        <v>30952</v>
      </c>
      <c r="C916" s="4" t="s">
        <v>30953</v>
      </c>
      <c r="D916" s="2"/>
    </row>
    <row r="917" spans="1:4" ht="18" x14ac:dyDescent="0.4">
      <c r="A917" s="4" t="s">
        <v>30334</v>
      </c>
      <c r="B917" s="4" t="s">
        <v>30954</v>
      </c>
      <c r="C917" s="4" t="s">
        <v>30955</v>
      </c>
      <c r="D917" s="2"/>
    </row>
    <row r="918" spans="1:4" ht="18" x14ac:dyDescent="0.4">
      <c r="A918" s="4" t="s">
        <v>30334</v>
      </c>
      <c r="B918" s="4" t="s">
        <v>30956</v>
      </c>
      <c r="C918" s="4" t="s">
        <v>30957</v>
      </c>
      <c r="D918" s="2"/>
    </row>
    <row r="919" spans="1:4" ht="18" x14ac:dyDescent="0.4">
      <c r="A919" s="4" t="s">
        <v>30334</v>
      </c>
      <c r="B919" s="4" t="s">
        <v>30958</v>
      </c>
      <c r="C919" s="4" t="s">
        <v>30959</v>
      </c>
      <c r="D919" s="2"/>
    </row>
    <row r="920" spans="1:4" ht="18" x14ac:dyDescent="0.4">
      <c r="A920" s="4" t="s">
        <v>30334</v>
      </c>
      <c r="B920" s="4" t="s">
        <v>30960</v>
      </c>
      <c r="C920" s="4" t="s">
        <v>30961</v>
      </c>
      <c r="D920" s="2"/>
    </row>
    <row r="921" spans="1:4" ht="18" x14ac:dyDescent="0.4">
      <c r="A921" s="4" t="s">
        <v>30334</v>
      </c>
      <c r="B921" s="4" t="s">
        <v>30962</v>
      </c>
      <c r="C921" s="4" t="s">
        <v>30963</v>
      </c>
      <c r="D921" s="2"/>
    </row>
    <row r="922" spans="1:4" ht="18" x14ac:dyDescent="0.4">
      <c r="A922" s="4" t="s">
        <v>30334</v>
      </c>
      <c r="B922" s="4" t="s">
        <v>30964</v>
      </c>
      <c r="C922" s="4" t="s">
        <v>30965</v>
      </c>
      <c r="D922" s="2"/>
    </row>
    <row r="923" spans="1:4" ht="18" x14ac:dyDescent="0.4">
      <c r="A923" s="4" t="s">
        <v>30334</v>
      </c>
      <c r="B923" s="4" t="s">
        <v>30966</v>
      </c>
      <c r="C923" s="4" t="s">
        <v>30967</v>
      </c>
      <c r="D923" s="2"/>
    </row>
    <row r="924" spans="1:4" ht="18" x14ac:dyDescent="0.4">
      <c r="A924" s="4" t="s">
        <v>30334</v>
      </c>
      <c r="B924" s="4" t="s">
        <v>30968</v>
      </c>
      <c r="C924" s="4" t="s">
        <v>10175</v>
      </c>
      <c r="D924" s="2"/>
    </row>
    <row r="925" spans="1:4" ht="18" x14ac:dyDescent="0.4">
      <c r="A925" s="4" t="s">
        <v>30334</v>
      </c>
      <c r="B925" s="4" t="s">
        <v>30969</v>
      </c>
      <c r="C925" s="4" t="s">
        <v>30970</v>
      </c>
      <c r="D925" s="2"/>
    </row>
    <row r="926" spans="1:4" ht="18" x14ac:dyDescent="0.4">
      <c r="A926" s="4" t="s">
        <v>30334</v>
      </c>
      <c r="B926" s="4" t="s">
        <v>30971</v>
      </c>
      <c r="C926" s="4" t="s">
        <v>30972</v>
      </c>
      <c r="D926" s="2"/>
    </row>
    <row r="927" spans="1:4" ht="18" x14ac:dyDescent="0.4">
      <c r="A927" s="4" t="s">
        <v>30334</v>
      </c>
      <c r="B927" s="4" t="s">
        <v>30973</v>
      </c>
      <c r="C927" s="4" t="s">
        <v>30974</v>
      </c>
      <c r="D927" s="2"/>
    </row>
    <row r="928" spans="1:4" ht="18" x14ac:dyDescent="0.4">
      <c r="A928" s="4" t="s">
        <v>30334</v>
      </c>
      <c r="B928" s="4" t="s">
        <v>30975</v>
      </c>
      <c r="C928" s="4" t="s">
        <v>30976</v>
      </c>
      <c r="D928" s="2"/>
    </row>
    <row r="929" spans="1:4" ht="18" x14ac:dyDescent="0.4">
      <c r="A929" s="4" t="s">
        <v>30334</v>
      </c>
      <c r="B929" s="4" t="s">
        <v>30977</v>
      </c>
      <c r="C929" s="4" t="s">
        <v>30978</v>
      </c>
      <c r="D929" s="2"/>
    </row>
    <row r="930" spans="1:4" ht="18" x14ac:dyDescent="0.4">
      <c r="A930" s="4" t="s">
        <v>30334</v>
      </c>
      <c r="B930" s="4" t="s">
        <v>30979</v>
      </c>
      <c r="C930" s="4" t="s">
        <v>30980</v>
      </c>
      <c r="D930" s="2"/>
    </row>
    <row r="931" spans="1:4" ht="18" x14ac:dyDescent="0.4">
      <c r="A931" s="4" t="s">
        <v>30334</v>
      </c>
      <c r="B931" s="4" t="s">
        <v>30981</v>
      </c>
      <c r="C931" s="4" t="s">
        <v>30982</v>
      </c>
      <c r="D931" s="2"/>
    </row>
    <row r="932" spans="1:4" ht="18" x14ac:dyDescent="0.4">
      <c r="A932" s="4" t="s">
        <v>30334</v>
      </c>
      <c r="B932" s="4" t="s">
        <v>30983</v>
      </c>
      <c r="C932" s="4" t="s">
        <v>30984</v>
      </c>
      <c r="D932" s="2"/>
    </row>
    <row r="933" spans="1:4" ht="18" x14ac:dyDescent="0.4">
      <c r="A933" s="4" t="s">
        <v>30334</v>
      </c>
      <c r="B933" s="4" t="s">
        <v>30985</v>
      </c>
      <c r="C933" s="4" t="s">
        <v>29732</v>
      </c>
      <c r="D933" s="2"/>
    </row>
    <row r="934" spans="1:4" ht="18" x14ac:dyDescent="0.4">
      <c r="A934" s="4" t="s">
        <v>30334</v>
      </c>
      <c r="B934" s="4" t="s">
        <v>30986</v>
      </c>
      <c r="C934" s="4" t="s">
        <v>30987</v>
      </c>
      <c r="D934" s="2"/>
    </row>
    <row r="935" spans="1:4" ht="18" x14ac:dyDescent="0.4">
      <c r="A935" s="4" t="s">
        <v>30334</v>
      </c>
      <c r="B935" s="4" t="s">
        <v>30988</v>
      </c>
      <c r="C935" s="4" t="s">
        <v>30989</v>
      </c>
      <c r="D935" s="2"/>
    </row>
    <row r="936" spans="1:4" ht="18" x14ac:dyDescent="0.4">
      <c r="A936" s="4" t="s">
        <v>30334</v>
      </c>
      <c r="B936" s="4" t="s">
        <v>30990</v>
      </c>
      <c r="C936" s="4" t="s">
        <v>30991</v>
      </c>
      <c r="D936" s="2"/>
    </row>
    <row r="937" spans="1:4" ht="18" x14ac:dyDescent="0.4">
      <c r="A937" s="4" t="s">
        <v>30334</v>
      </c>
      <c r="B937" s="4" t="s">
        <v>30992</v>
      </c>
      <c r="C937" s="4" t="s">
        <v>30993</v>
      </c>
      <c r="D937" s="2"/>
    </row>
    <row r="938" spans="1:4" ht="18" x14ac:dyDescent="0.4">
      <c r="A938" s="4" t="s">
        <v>30334</v>
      </c>
      <c r="B938" s="4" t="s">
        <v>30994</v>
      </c>
      <c r="C938" s="4" t="s">
        <v>30995</v>
      </c>
      <c r="D938" s="2"/>
    </row>
    <row r="939" spans="1:4" ht="18" x14ac:dyDescent="0.4">
      <c r="A939" s="4" t="s">
        <v>30334</v>
      </c>
      <c r="B939" s="4" t="s">
        <v>30996</v>
      </c>
      <c r="C939" s="4" t="s">
        <v>30997</v>
      </c>
      <c r="D939" s="2"/>
    </row>
    <row r="940" spans="1:4" ht="18" x14ac:dyDescent="0.4">
      <c r="A940" s="4" t="s">
        <v>30334</v>
      </c>
      <c r="B940" s="4" t="s">
        <v>30998</v>
      </c>
      <c r="C940" s="4" t="s">
        <v>30999</v>
      </c>
      <c r="D940" s="2"/>
    </row>
    <row r="941" spans="1:4" ht="18" x14ac:dyDescent="0.4">
      <c r="A941" s="4" t="s">
        <v>30334</v>
      </c>
      <c r="B941" s="4" t="s">
        <v>31000</v>
      </c>
      <c r="C941" s="4" t="s">
        <v>31001</v>
      </c>
      <c r="D941" s="2"/>
    </row>
    <row r="942" spans="1:4" ht="18" x14ac:dyDescent="0.4">
      <c r="A942" s="4" t="s">
        <v>30334</v>
      </c>
      <c r="B942" s="4" t="s">
        <v>31002</v>
      </c>
      <c r="C942" s="4" t="s">
        <v>31003</v>
      </c>
      <c r="D942" s="2"/>
    </row>
    <row r="943" spans="1:4" ht="18" x14ac:dyDescent="0.4">
      <c r="A943" s="4" t="s">
        <v>30334</v>
      </c>
      <c r="B943" s="4" t="s">
        <v>31004</v>
      </c>
      <c r="C943" s="4" t="s">
        <v>31005</v>
      </c>
      <c r="D943" s="2"/>
    </row>
    <row r="944" spans="1:4" ht="18" x14ac:dyDescent="0.4">
      <c r="A944" s="4" t="s">
        <v>30334</v>
      </c>
      <c r="B944" s="4" t="s">
        <v>31006</v>
      </c>
      <c r="C944" s="4" t="s">
        <v>31007</v>
      </c>
      <c r="D944" s="2"/>
    </row>
    <row r="945" spans="1:4" ht="18" x14ac:dyDescent="0.4">
      <c r="A945" s="4" t="s">
        <v>30334</v>
      </c>
      <c r="B945" s="4" t="s">
        <v>31008</v>
      </c>
      <c r="C945" s="4" t="s">
        <v>31009</v>
      </c>
      <c r="D945" s="2"/>
    </row>
    <row r="946" spans="1:4" ht="18" x14ac:dyDescent="0.4">
      <c r="A946" s="4" t="s">
        <v>30334</v>
      </c>
      <c r="B946" s="4" t="s">
        <v>31010</v>
      </c>
      <c r="C946" s="4" t="s">
        <v>31011</v>
      </c>
      <c r="D946" s="2"/>
    </row>
    <row r="947" spans="1:4" ht="18" x14ac:dyDescent="0.4">
      <c r="A947" s="4" t="s">
        <v>30334</v>
      </c>
      <c r="B947" s="4" t="s">
        <v>31012</v>
      </c>
      <c r="C947" s="4" t="s">
        <v>31013</v>
      </c>
      <c r="D947" s="2"/>
    </row>
    <row r="948" spans="1:4" ht="18" x14ac:dyDescent="0.4">
      <c r="A948" s="4" t="s">
        <v>30334</v>
      </c>
      <c r="B948" s="4" t="s">
        <v>31014</v>
      </c>
      <c r="C948" s="4" t="s">
        <v>31015</v>
      </c>
      <c r="D948" s="2"/>
    </row>
    <row r="949" spans="1:4" ht="18" x14ac:dyDescent="0.4">
      <c r="A949" s="4" t="s">
        <v>30334</v>
      </c>
      <c r="B949" s="4" t="s">
        <v>31016</v>
      </c>
      <c r="C949" s="4" t="s">
        <v>31017</v>
      </c>
      <c r="D949" s="2"/>
    </row>
    <row r="950" spans="1:4" ht="18" x14ac:dyDescent="0.4">
      <c r="A950" s="4" t="s">
        <v>30334</v>
      </c>
      <c r="B950" s="4" t="s">
        <v>31018</v>
      </c>
      <c r="C950" s="4" t="s">
        <v>10209</v>
      </c>
      <c r="D950" s="2"/>
    </row>
    <row r="951" spans="1:4" ht="18" x14ac:dyDescent="0.4">
      <c r="A951" s="4" t="s">
        <v>30334</v>
      </c>
      <c r="B951" s="4" t="s">
        <v>31019</v>
      </c>
      <c r="C951" s="4" t="s">
        <v>31020</v>
      </c>
      <c r="D951" s="2"/>
    </row>
    <row r="952" spans="1:4" ht="18" x14ac:dyDescent="0.4">
      <c r="A952" s="4" t="s">
        <v>30334</v>
      </c>
      <c r="B952" s="4" t="s">
        <v>31021</v>
      </c>
      <c r="C952" s="4" t="s">
        <v>31022</v>
      </c>
      <c r="D952" s="2"/>
    </row>
    <row r="953" spans="1:4" ht="18" x14ac:dyDescent="0.4">
      <c r="A953" s="4" t="s">
        <v>30334</v>
      </c>
      <c r="B953" s="4" t="s">
        <v>31023</v>
      </c>
      <c r="C953" s="4" t="s">
        <v>31024</v>
      </c>
      <c r="D953" s="2"/>
    </row>
    <row r="954" spans="1:4" ht="18" x14ac:dyDescent="0.4">
      <c r="A954" s="4" t="s">
        <v>30334</v>
      </c>
      <c r="B954" s="4" t="s">
        <v>31025</v>
      </c>
      <c r="C954" s="4" t="s">
        <v>31026</v>
      </c>
      <c r="D954" s="2"/>
    </row>
    <row r="955" spans="1:4" ht="18" x14ac:dyDescent="0.4">
      <c r="A955" s="4" t="s">
        <v>30334</v>
      </c>
      <c r="B955" s="4" t="s">
        <v>31027</v>
      </c>
      <c r="C955" s="4" t="s">
        <v>31028</v>
      </c>
      <c r="D955" s="2"/>
    </row>
    <row r="956" spans="1:4" ht="18" x14ac:dyDescent="0.4">
      <c r="A956" s="4" t="s">
        <v>30334</v>
      </c>
      <c r="B956" s="4" t="s">
        <v>31029</v>
      </c>
      <c r="C956" s="4" t="s">
        <v>31030</v>
      </c>
      <c r="D956" s="2"/>
    </row>
    <row r="957" spans="1:4" ht="18" x14ac:dyDescent="0.4">
      <c r="A957" s="4" t="s">
        <v>30334</v>
      </c>
      <c r="B957" s="4" t="s">
        <v>31031</v>
      </c>
      <c r="C957" s="4" t="s">
        <v>31032</v>
      </c>
      <c r="D957" s="2"/>
    </row>
    <row r="958" spans="1:4" ht="18" x14ac:dyDescent="0.4">
      <c r="A958" s="4" t="s">
        <v>30334</v>
      </c>
      <c r="B958" s="4" t="s">
        <v>31033</v>
      </c>
      <c r="C958" s="4" t="s">
        <v>31034</v>
      </c>
      <c r="D958" s="2"/>
    </row>
    <row r="959" spans="1:4" ht="18" x14ac:dyDescent="0.4">
      <c r="A959" s="4" t="s">
        <v>30334</v>
      </c>
      <c r="B959" s="4" t="s">
        <v>31035</v>
      </c>
      <c r="C959" s="4" t="s">
        <v>31036</v>
      </c>
      <c r="D959" s="2"/>
    </row>
    <row r="960" spans="1:4" ht="18" x14ac:dyDescent="0.4">
      <c r="A960" s="4" t="s">
        <v>30334</v>
      </c>
      <c r="B960" s="4" t="s">
        <v>31037</v>
      </c>
      <c r="C960" s="4" t="s">
        <v>31038</v>
      </c>
      <c r="D960" s="2"/>
    </row>
    <row r="961" spans="1:4" ht="18" x14ac:dyDescent="0.4">
      <c r="A961" s="4" t="s">
        <v>30334</v>
      </c>
      <c r="B961" s="4" t="s">
        <v>31039</v>
      </c>
      <c r="C961" s="4" t="s">
        <v>9320</v>
      </c>
      <c r="D961" s="2"/>
    </row>
    <row r="962" spans="1:4" ht="18" x14ac:dyDescent="0.4">
      <c r="A962" s="4" t="s">
        <v>30334</v>
      </c>
      <c r="B962" s="4" t="s">
        <v>31040</v>
      </c>
      <c r="C962" s="4" t="s">
        <v>31041</v>
      </c>
      <c r="D962" s="2"/>
    </row>
    <row r="963" spans="1:4" ht="18" x14ac:dyDescent="0.4">
      <c r="A963" s="4" t="s">
        <v>30334</v>
      </c>
      <c r="B963" s="4" t="s">
        <v>31042</v>
      </c>
      <c r="C963" s="4" t="s">
        <v>31043</v>
      </c>
      <c r="D963" s="2"/>
    </row>
    <row r="964" spans="1:4" ht="18" x14ac:dyDescent="0.4">
      <c r="A964" s="4" t="s">
        <v>30334</v>
      </c>
      <c r="B964" s="4" t="s">
        <v>31044</v>
      </c>
      <c r="C964" s="4" t="s">
        <v>31045</v>
      </c>
      <c r="D964" s="2"/>
    </row>
    <row r="965" spans="1:4" ht="18" x14ac:dyDescent="0.4">
      <c r="A965" s="4" t="s">
        <v>30334</v>
      </c>
      <c r="B965" s="4" t="s">
        <v>31046</v>
      </c>
      <c r="C965" s="4" t="s">
        <v>31047</v>
      </c>
      <c r="D965" s="2"/>
    </row>
    <row r="966" spans="1:4" ht="18" x14ac:dyDescent="0.4">
      <c r="A966" s="4" t="s">
        <v>30334</v>
      </c>
      <c r="B966" s="4" t="s">
        <v>31048</v>
      </c>
      <c r="C966" s="4" t="s">
        <v>31049</v>
      </c>
      <c r="D966" s="2"/>
    </row>
    <row r="967" spans="1:4" ht="18" x14ac:dyDescent="0.4">
      <c r="A967" s="4" t="s">
        <v>30334</v>
      </c>
      <c r="B967" s="4" t="s">
        <v>31050</v>
      </c>
      <c r="C967" s="4" t="s">
        <v>31051</v>
      </c>
      <c r="D967" s="2"/>
    </row>
    <row r="968" spans="1:4" ht="18" x14ac:dyDescent="0.4">
      <c r="A968" s="4" t="s">
        <v>30334</v>
      </c>
      <c r="B968" s="4" t="s">
        <v>31052</v>
      </c>
      <c r="C968" s="4" t="s">
        <v>31053</v>
      </c>
      <c r="D968" s="2"/>
    </row>
    <row r="969" spans="1:4" ht="18" x14ac:dyDescent="0.4">
      <c r="A969" s="4" t="s">
        <v>30334</v>
      </c>
      <c r="B969" s="4" t="s">
        <v>31054</v>
      </c>
      <c r="C969" s="4" t="s">
        <v>31055</v>
      </c>
      <c r="D969" s="2"/>
    </row>
    <row r="970" spans="1:4" ht="18" x14ac:dyDescent="0.4">
      <c r="A970" s="4" t="s">
        <v>30334</v>
      </c>
      <c r="B970" s="4" t="s">
        <v>31056</v>
      </c>
      <c r="C970" s="4" t="s">
        <v>31057</v>
      </c>
      <c r="D970" s="2"/>
    </row>
    <row r="971" spans="1:4" ht="18" x14ac:dyDescent="0.4">
      <c r="A971" s="4" t="s">
        <v>30334</v>
      </c>
      <c r="B971" s="4" t="s">
        <v>31058</v>
      </c>
      <c r="C971" s="4" t="s">
        <v>31059</v>
      </c>
      <c r="D971" s="2"/>
    </row>
    <row r="972" spans="1:4" ht="18" x14ac:dyDescent="0.4">
      <c r="A972" s="4" t="s">
        <v>30334</v>
      </c>
      <c r="B972" s="4" t="s">
        <v>31060</v>
      </c>
      <c r="C972" s="4" t="s">
        <v>31061</v>
      </c>
      <c r="D972" s="2"/>
    </row>
    <row r="973" spans="1:4" ht="18" x14ac:dyDescent="0.4">
      <c r="A973" s="4" t="s">
        <v>30334</v>
      </c>
      <c r="B973" s="4" t="s">
        <v>31062</v>
      </c>
      <c r="C973" s="4" t="s">
        <v>31063</v>
      </c>
      <c r="D973" s="2"/>
    </row>
    <row r="974" spans="1:4" ht="18" x14ac:dyDescent="0.4">
      <c r="A974" s="4" t="s">
        <v>30334</v>
      </c>
      <c r="B974" s="4" t="s">
        <v>31064</v>
      </c>
      <c r="C974" s="4" t="s">
        <v>31065</v>
      </c>
      <c r="D974" s="2"/>
    </row>
    <row r="975" spans="1:4" ht="18" x14ac:dyDescent="0.4">
      <c r="A975" s="4" t="s">
        <v>30334</v>
      </c>
      <c r="B975" s="4" t="s">
        <v>31066</v>
      </c>
      <c r="C975" s="4" t="s">
        <v>31067</v>
      </c>
      <c r="D975" s="2"/>
    </row>
    <row r="976" spans="1:4" ht="18" x14ac:dyDescent="0.4">
      <c r="A976" s="4" t="s">
        <v>30334</v>
      </c>
      <c r="B976" s="4" t="s">
        <v>31068</v>
      </c>
      <c r="C976" s="4" t="s">
        <v>31069</v>
      </c>
      <c r="D976" s="2"/>
    </row>
    <row r="977" spans="1:4" ht="18" x14ac:dyDescent="0.4">
      <c r="A977" s="4" t="s">
        <v>30334</v>
      </c>
      <c r="B977" s="4" t="s">
        <v>31070</v>
      </c>
      <c r="C977" s="4" t="s">
        <v>31071</v>
      </c>
      <c r="D977" s="2"/>
    </row>
    <row r="978" spans="1:4" ht="18" x14ac:dyDescent="0.4">
      <c r="A978" s="4" t="s">
        <v>30334</v>
      </c>
      <c r="B978" s="4" t="s">
        <v>31072</v>
      </c>
      <c r="C978" s="4" t="s">
        <v>31073</v>
      </c>
      <c r="D978" s="2"/>
    </row>
    <row r="979" spans="1:4" ht="18" x14ac:dyDescent="0.4">
      <c r="A979" s="4" t="s">
        <v>30334</v>
      </c>
      <c r="B979" s="4" t="s">
        <v>31074</v>
      </c>
      <c r="C979" s="4" t="s">
        <v>31075</v>
      </c>
      <c r="D979" s="2"/>
    </row>
    <row r="980" spans="1:4" ht="18" x14ac:dyDescent="0.4">
      <c r="A980" s="4" t="s">
        <v>30334</v>
      </c>
      <c r="B980" s="4" t="s">
        <v>31076</v>
      </c>
      <c r="C980" s="4" t="s">
        <v>31077</v>
      </c>
      <c r="D980" s="2"/>
    </row>
    <row r="981" spans="1:4" ht="18" x14ac:dyDescent="0.4">
      <c r="A981" s="4" t="s">
        <v>30334</v>
      </c>
      <c r="B981" s="4" t="s">
        <v>31078</v>
      </c>
      <c r="C981" s="4" t="s">
        <v>31079</v>
      </c>
      <c r="D981" s="2"/>
    </row>
    <row r="982" spans="1:4" ht="18" x14ac:dyDescent="0.4">
      <c r="A982" s="4" t="s">
        <v>30334</v>
      </c>
      <c r="B982" s="4" t="s">
        <v>31080</v>
      </c>
      <c r="C982" s="4" t="s">
        <v>31081</v>
      </c>
      <c r="D982" s="2"/>
    </row>
    <row r="983" spans="1:4" ht="18" x14ac:dyDescent="0.4">
      <c r="A983" s="4" t="s">
        <v>30334</v>
      </c>
      <c r="B983" s="4" t="s">
        <v>31082</v>
      </c>
      <c r="C983" s="4" t="s">
        <v>31083</v>
      </c>
      <c r="D983" s="2"/>
    </row>
    <row r="984" spans="1:4" ht="18" x14ac:dyDescent="0.4">
      <c r="A984" s="4" t="s">
        <v>30334</v>
      </c>
      <c r="B984" s="4" t="s">
        <v>31084</v>
      </c>
      <c r="C984" s="4" t="s">
        <v>31085</v>
      </c>
      <c r="D984" s="2"/>
    </row>
    <row r="985" spans="1:4" ht="18" x14ac:dyDescent="0.4">
      <c r="A985" s="4" t="s">
        <v>30334</v>
      </c>
      <c r="B985" s="4" t="s">
        <v>31086</v>
      </c>
      <c r="C985" s="4" t="s">
        <v>31087</v>
      </c>
      <c r="D985" s="2"/>
    </row>
    <row r="986" spans="1:4" ht="18" x14ac:dyDescent="0.4">
      <c r="A986" s="4" t="s">
        <v>30334</v>
      </c>
      <c r="B986" s="4" t="s">
        <v>31088</v>
      </c>
      <c r="C986" s="4" t="s">
        <v>31089</v>
      </c>
      <c r="D986" s="2"/>
    </row>
    <row r="987" spans="1:4" ht="18" x14ac:dyDescent="0.4">
      <c r="A987" s="4" t="s">
        <v>30334</v>
      </c>
      <c r="B987" s="4" t="s">
        <v>31090</v>
      </c>
      <c r="C987" s="4" t="s">
        <v>31091</v>
      </c>
      <c r="D987" s="2"/>
    </row>
    <row r="988" spans="1:4" ht="18" x14ac:dyDescent="0.4">
      <c r="A988" s="4" t="s">
        <v>30334</v>
      </c>
      <c r="B988" s="4" t="s">
        <v>31092</v>
      </c>
      <c r="C988" s="4" t="s">
        <v>31093</v>
      </c>
      <c r="D988" s="2"/>
    </row>
    <row r="989" spans="1:4" ht="18" x14ac:dyDescent="0.4">
      <c r="A989" s="4" t="s">
        <v>30334</v>
      </c>
      <c r="B989" s="4" t="s">
        <v>31094</v>
      </c>
      <c r="C989" s="4" t="s">
        <v>31095</v>
      </c>
      <c r="D989" s="2"/>
    </row>
    <row r="990" spans="1:4" ht="18" x14ac:dyDescent="0.4">
      <c r="A990" s="4" t="s">
        <v>30334</v>
      </c>
      <c r="B990" s="4" t="s">
        <v>31096</v>
      </c>
      <c r="C990" s="4" t="s">
        <v>31097</v>
      </c>
      <c r="D990" s="2"/>
    </row>
    <row r="991" spans="1:4" ht="18" x14ac:dyDescent="0.4">
      <c r="A991" s="4" t="s">
        <v>30334</v>
      </c>
      <c r="B991" s="4" t="s">
        <v>31098</v>
      </c>
      <c r="C991" s="4" t="s">
        <v>31099</v>
      </c>
      <c r="D991" s="2"/>
    </row>
    <row r="992" spans="1:4" ht="18" x14ac:dyDescent="0.4">
      <c r="A992" s="4" t="s">
        <v>30334</v>
      </c>
      <c r="B992" s="4" t="s">
        <v>31100</v>
      </c>
      <c r="C992" s="4" t="s">
        <v>31101</v>
      </c>
      <c r="D992" s="2"/>
    </row>
    <row r="993" spans="1:4" ht="18" x14ac:dyDescent="0.4">
      <c r="A993" s="4" t="s">
        <v>30334</v>
      </c>
      <c r="B993" s="4" t="s">
        <v>31102</v>
      </c>
      <c r="C993" s="4" t="s">
        <v>31103</v>
      </c>
      <c r="D993" s="2"/>
    </row>
    <row r="994" spans="1:4" ht="18" x14ac:dyDescent="0.4">
      <c r="A994" s="4" t="s">
        <v>30334</v>
      </c>
      <c r="B994" s="4" t="s">
        <v>31104</v>
      </c>
      <c r="C994" s="4" t="s">
        <v>31105</v>
      </c>
      <c r="D994" s="2"/>
    </row>
    <row r="995" spans="1:4" ht="18" x14ac:dyDescent="0.4">
      <c r="A995" s="4" t="s">
        <v>30334</v>
      </c>
      <c r="B995" s="4" t="s">
        <v>31106</v>
      </c>
      <c r="C995" s="4" t="s">
        <v>31107</v>
      </c>
      <c r="D995" s="2"/>
    </row>
    <row r="996" spans="1:4" ht="18" x14ac:dyDescent="0.4">
      <c r="A996" s="4" t="s">
        <v>30334</v>
      </c>
      <c r="B996" s="4" t="s">
        <v>31108</v>
      </c>
      <c r="C996" s="4" t="s">
        <v>31109</v>
      </c>
      <c r="D996" s="2"/>
    </row>
    <row r="997" spans="1:4" ht="18" x14ac:dyDescent="0.4">
      <c r="A997" s="4" t="s">
        <v>30334</v>
      </c>
      <c r="B997" s="4" t="s">
        <v>31110</v>
      </c>
      <c r="C997" s="4" t="s">
        <v>31111</v>
      </c>
      <c r="D997" s="2"/>
    </row>
    <row r="998" spans="1:4" ht="18" x14ac:dyDescent="0.4">
      <c r="A998" s="4" t="s">
        <v>30334</v>
      </c>
      <c r="B998" s="4" t="s">
        <v>31112</v>
      </c>
      <c r="C998" s="4" t="s">
        <v>31113</v>
      </c>
      <c r="D998" s="2"/>
    </row>
    <row r="999" spans="1:4" ht="18" x14ac:dyDescent="0.4">
      <c r="A999" s="4" t="s">
        <v>30334</v>
      </c>
      <c r="B999" s="4" t="s">
        <v>31114</v>
      </c>
      <c r="C999" s="4" t="s">
        <v>31115</v>
      </c>
      <c r="D999" s="2"/>
    </row>
    <row r="1000" spans="1:4" ht="18" x14ac:dyDescent="0.4">
      <c r="A1000" s="4" t="s">
        <v>30334</v>
      </c>
      <c r="B1000" s="4" t="s">
        <v>31116</v>
      </c>
      <c r="C1000" s="4" t="s">
        <v>31117</v>
      </c>
      <c r="D1000" s="2"/>
    </row>
    <row r="1001" spans="1:4" ht="18" x14ac:dyDescent="0.4">
      <c r="A1001" s="4" t="s">
        <v>30334</v>
      </c>
      <c r="B1001" s="4" t="s">
        <v>31118</v>
      </c>
      <c r="C1001" s="4" t="s">
        <v>31119</v>
      </c>
      <c r="D1001" s="2"/>
    </row>
    <row r="1002" spans="1:4" ht="18" x14ac:dyDescent="0.4">
      <c r="A1002" s="4" t="s">
        <v>30334</v>
      </c>
      <c r="B1002" s="4" t="s">
        <v>31120</v>
      </c>
      <c r="C1002" s="4" t="s">
        <v>31121</v>
      </c>
      <c r="D1002" s="2"/>
    </row>
    <row r="1003" spans="1:4" ht="18" x14ac:dyDescent="0.4">
      <c r="A1003" s="4" t="s">
        <v>30334</v>
      </c>
      <c r="B1003" s="4" t="s">
        <v>31122</v>
      </c>
      <c r="C1003" s="4" t="s">
        <v>31123</v>
      </c>
      <c r="D1003" s="2"/>
    </row>
    <row r="1004" spans="1:4" ht="18" x14ac:dyDescent="0.4">
      <c r="A1004" s="4" t="s">
        <v>30334</v>
      </c>
      <c r="B1004" s="4" t="s">
        <v>31124</v>
      </c>
      <c r="C1004" s="4" t="s">
        <v>31125</v>
      </c>
      <c r="D1004" s="2"/>
    </row>
    <row r="1005" spans="1:4" ht="18" x14ac:dyDescent="0.4">
      <c r="A1005" s="4" t="s">
        <v>30334</v>
      </c>
      <c r="B1005" s="4" t="s">
        <v>31126</v>
      </c>
      <c r="C1005" s="4" t="s">
        <v>31127</v>
      </c>
      <c r="D1005" s="2"/>
    </row>
    <row r="1006" spans="1:4" ht="18" x14ac:dyDescent="0.4">
      <c r="A1006" s="4" t="s">
        <v>30334</v>
      </c>
      <c r="B1006" s="4" t="s">
        <v>31128</v>
      </c>
      <c r="C1006" s="4" t="s">
        <v>31129</v>
      </c>
      <c r="D1006" s="2"/>
    </row>
    <row r="1007" spans="1:4" ht="18" x14ac:dyDescent="0.4">
      <c r="A1007" s="4" t="s">
        <v>30334</v>
      </c>
      <c r="B1007" s="4" t="s">
        <v>31130</v>
      </c>
      <c r="C1007" s="4" t="s">
        <v>31131</v>
      </c>
      <c r="D1007" s="2"/>
    </row>
    <row r="1008" spans="1:4" ht="18" x14ac:dyDescent="0.4">
      <c r="A1008" s="4" t="s">
        <v>30334</v>
      </c>
      <c r="B1008" s="4" t="s">
        <v>31132</v>
      </c>
      <c r="C1008" s="4" t="s">
        <v>31133</v>
      </c>
      <c r="D1008" s="2"/>
    </row>
    <row r="1009" spans="1:4" ht="18" x14ac:dyDescent="0.4">
      <c r="A1009" s="4" t="s">
        <v>30334</v>
      </c>
      <c r="B1009" s="4" t="s">
        <v>31134</v>
      </c>
      <c r="C1009" s="4" t="s">
        <v>31135</v>
      </c>
      <c r="D1009" s="2"/>
    </row>
    <row r="1010" spans="1:4" ht="18" x14ac:dyDescent="0.4">
      <c r="A1010" s="4" t="s">
        <v>30334</v>
      </c>
      <c r="B1010" s="4" t="s">
        <v>31136</v>
      </c>
      <c r="C1010" s="4" t="s">
        <v>31137</v>
      </c>
      <c r="D1010" s="2"/>
    </row>
    <row r="1011" spans="1:4" ht="18" x14ac:dyDescent="0.4">
      <c r="A1011" s="4" t="s">
        <v>30334</v>
      </c>
      <c r="B1011" s="4" t="s">
        <v>31138</v>
      </c>
      <c r="C1011" s="4" t="s">
        <v>31139</v>
      </c>
      <c r="D1011" s="2"/>
    </row>
    <row r="1012" spans="1:4" ht="18" x14ac:dyDescent="0.4">
      <c r="A1012" s="4" t="s">
        <v>30334</v>
      </c>
      <c r="B1012" s="4" t="s">
        <v>31140</v>
      </c>
      <c r="C1012" s="4" t="s">
        <v>31141</v>
      </c>
      <c r="D1012" s="2"/>
    </row>
    <row r="1013" spans="1:4" ht="18" x14ac:dyDescent="0.4">
      <c r="A1013" s="4" t="s">
        <v>30334</v>
      </c>
      <c r="B1013" s="4" t="s">
        <v>31142</v>
      </c>
      <c r="C1013" s="4" t="s">
        <v>31143</v>
      </c>
      <c r="D1013" s="2"/>
    </row>
    <row r="1014" spans="1:4" ht="18" x14ac:dyDescent="0.4">
      <c r="A1014" s="4" t="s">
        <v>30334</v>
      </c>
      <c r="B1014" s="4" t="s">
        <v>31144</v>
      </c>
      <c r="C1014" s="4" t="s">
        <v>31145</v>
      </c>
      <c r="D1014" s="2"/>
    </row>
    <row r="1015" spans="1:4" ht="18" x14ac:dyDescent="0.4">
      <c r="A1015" s="4" t="s">
        <v>30334</v>
      </c>
      <c r="B1015" s="4" t="s">
        <v>31146</v>
      </c>
      <c r="C1015" s="4" t="s">
        <v>31147</v>
      </c>
      <c r="D1015" s="2"/>
    </row>
    <row r="1016" spans="1:4" ht="18" x14ac:dyDescent="0.4">
      <c r="A1016" s="4" t="s">
        <v>30334</v>
      </c>
      <c r="B1016" s="4" t="s">
        <v>31148</v>
      </c>
      <c r="C1016" s="4" t="s">
        <v>9410</v>
      </c>
      <c r="D1016" s="2"/>
    </row>
    <row r="1017" spans="1:4" ht="18" x14ac:dyDescent="0.4">
      <c r="A1017" s="4" t="s">
        <v>30334</v>
      </c>
      <c r="B1017" s="4" t="s">
        <v>31149</v>
      </c>
      <c r="C1017" s="4" t="s">
        <v>31150</v>
      </c>
      <c r="D1017" s="2"/>
    </row>
    <row r="1018" spans="1:4" ht="18" x14ac:dyDescent="0.4">
      <c r="A1018" s="4" t="s">
        <v>30334</v>
      </c>
      <c r="B1018" s="4" t="s">
        <v>31151</v>
      </c>
      <c r="C1018" s="4" t="s">
        <v>12397</v>
      </c>
      <c r="D1018" s="2"/>
    </row>
    <row r="1019" spans="1:4" ht="18" x14ac:dyDescent="0.4">
      <c r="A1019" s="4" t="s">
        <v>30334</v>
      </c>
      <c r="B1019" s="4" t="s">
        <v>31152</v>
      </c>
      <c r="C1019" s="4" t="s">
        <v>31153</v>
      </c>
      <c r="D1019" s="2"/>
    </row>
    <row r="1020" spans="1:4" ht="18" x14ac:dyDescent="0.4">
      <c r="A1020" s="4" t="s">
        <v>30334</v>
      </c>
      <c r="B1020" s="4" t="s">
        <v>31154</v>
      </c>
      <c r="C1020" s="4" t="s">
        <v>31155</v>
      </c>
      <c r="D1020" s="2"/>
    </row>
    <row r="1021" spans="1:4" ht="18" x14ac:dyDescent="0.4">
      <c r="A1021" s="4" t="s">
        <v>30334</v>
      </c>
      <c r="B1021" s="4" t="s">
        <v>31156</v>
      </c>
      <c r="C1021" s="4" t="s">
        <v>31157</v>
      </c>
      <c r="D1021" s="2"/>
    </row>
    <row r="1022" spans="1:4" ht="18" x14ac:dyDescent="0.4">
      <c r="A1022" s="4" t="s">
        <v>30334</v>
      </c>
      <c r="B1022" s="4" t="s">
        <v>31158</v>
      </c>
      <c r="C1022" s="4" t="s">
        <v>31159</v>
      </c>
      <c r="D1022" s="2"/>
    </row>
    <row r="1023" spans="1:4" ht="18" x14ac:dyDescent="0.4">
      <c r="A1023" s="4" t="s">
        <v>30334</v>
      </c>
      <c r="B1023" s="4" t="s">
        <v>31160</v>
      </c>
      <c r="C1023" s="4" t="s">
        <v>31161</v>
      </c>
      <c r="D1023" s="2"/>
    </row>
    <row r="1024" spans="1:4" ht="18" x14ac:dyDescent="0.4">
      <c r="A1024" s="4" t="s">
        <v>30334</v>
      </c>
      <c r="B1024" s="4" t="s">
        <v>31162</v>
      </c>
      <c r="C1024" s="4" t="s">
        <v>31163</v>
      </c>
      <c r="D1024" s="2"/>
    </row>
    <row r="1025" spans="1:4" ht="18" x14ac:dyDescent="0.4">
      <c r="A1025" s="4" t="s">
        <v>30334</v>
      </c>
      <c r="B1025" s="4" t="s">
        <v>31164</v>
      </c>
      <c r="C1025" s="4" t="s">
        <v>31165</v>
      </c>
      <c r="D1025" s="2"/>
    </row>
    <row r="1026" spans="1:4" ht="18" x14ac:dyDescent="0.4">
      <c r="A1026" s="4" t="s">
        <v>30334</v>
      </c>
      <c r="B1026" s="4" t="s">
        <v>31166</v>
      </c>
      <c r="C1026" s="4" t="s">
        <v>31167</v>
      </c>
      <c r="D1026" s="2"/>
    </row>
    <row r="1027" spans="1:4" ht="18" x14ac:dyDescent="0.4">
      <c r="A1027" s="4" t="s">
        <v>30334</v>
      </c>
      <c r="B1027" s="4" t="s">
        <v>31168</v>
      </c>
      <c r="C1027" s="4" t="s">
        <v>31169</v>
      </c>
      <c r="D1027" s="2"/>
    </row>
    <row r="1028" spans="1:4" ht="18" x14ac:dyDescent="0.4">
      <c r="A1028" s="4" t="s">
        <v>30334</v>
      </c>
      <c r="B1028" s="4" t="s">
        <v>31170</v>
      </c>
      <c r="C1028" s="4" t="s">
        <v>31171</v>
      </c>
      <c r="D1028" s="2"/>
    </row>
    <row r="1029" spans="1:4" ht="18" x14ac:dyDescent="0.4">
      <c r="A1029" s="4" t="s">
        <v>30334</v>
      </c>
      <c r="B1029" s="4" t="s">
        <v>31172</v>
      </c>
      <c r="C1029" s="4" t="s">
        <v>31173</v>
      </c>
      <c r="D1029" s="2"/>
    </row>
    <row r="1030" spans="1:4" ht="18" x14ac:dyDescent="0.4">
      <c r="A1030" s="4" t="s">
        <v>30334</v>
      </c>
      <c r="B1030" s="4" t="s">
        <v>31174</v>
      </c>
      <c r="C1030" s="4" t="s">
        <v>31175</v>
      </c>
      <c r="D1030" s="2"/>
    </row>
    <row r="1031" spans="1:4" ht="18" x14ac:dyDescent="0.4">
      <c r="A1031" s="4" t="s">
        <v>30334</v>
      </c>
      <c r="B1031" s="4" t="s">
        <v>31176</v>
      </c>
      <c r="C1031" s="4" t="s">
        <v>31177</v>
      </c>
      <c r="D1031" s="2"/>
    </row>
    <row r="1032" spans="1:4" ht="18" x14ac:dyDescent="0.4">
      <c r="A1032" s="4" t="s">
        <v>30334</v>
      </c>
      <c r="B1032" s="4" t="s">
        <v>31178</v>
      </c>
      <c r="C1032" s="4" t="s">
        <v>31179</v>
      </c>
      <c r="D1032" s="2"/>
    </row>
    <row r="1033" spans="1:4" ht="18" x14ac:dyDescent="0.4">
      <c r="A1033" s="4" t="s">
        <v>30334</v>
      </c>
      <c r="B1033" s="4" t="s">
        <v>31180</v>
      </c>
      <c r="C1033" s="4" t="s">
        <v>31181</v>
      </c>
      <c r="D1033" s="2"/>
    </row>
    <row r="1034" spans="1:4" ht="18" x14ac:dyDescent="0.4">
      <c r="A1034" s="4" t="s">
        <v>30334</v>
      </c>
      <c r="B1034" s="4" t="s">
        <v>31182</v>
      </c>
      <c r="C1034" s="4" t="s">
        <v>31183</v>
      </c>
      <c r="D1034" s="2"/>
    </row>
    <row r="1035" spans="1:4" ht="18" x14ac:dyDescent="0.4">
      <c r="A1035" s="4" t="s">
        <v>30334</v>
      </c>
      <c r="B1035" s="4" t="s">
        <v>31184</v>
      </c>
      <c r="C1035" s="4" t="s">
        <v>31185</v>
      </c>
      <c r="D1035" s="2"/>
    </row>
    <row r="1036" spans="1:4" ht="18" x14ac:dyDescent="0.4">
      <c r="A1036" s="4" t="s">
        <v>30334</v>
      </c>
      <c r="B1036" s="4" t="s">
        <v>31186</v>
      </c>
      <c r="C1036" s="4" t="s">
        <v>31187</v>
      </c>
      <c r="D1036" s="2"/>
    </row>
    <row r="1037" spans="1:4" ht="18" x14ac:dyDescent="0.4">
      <c r="A1037" s="4" t="s">
        <v>30334</v>
      </c>
      <c r="B1037" s="4" t="s">
        <v>31188</v>
      </c>
      <c r="C1037" s="4" t="s">
        <v>31189</v>
      </c>
      <c r="D1037" s="2"/>
    </row>
    <row r="1038" spans="1:4" ht="18" x14ac:dyDescent="0.4">
      <c r="A1038" s="4" t="s">
        <v>30334</v>
      </c>
      <c r="B1038" s="4" t="s">
        <v>31190</v>
      </c>
      <c r="C1038" s="4" t="s">
        <v>31191</v>
      </c>
      <c r="D1038" s="2"/>
    </row>
    <row r="1039" spans="1:4" ht="18" x14ac:dyDescent="0.4">
      <c r="A1039" s="4" t="s">
        <v>30334</v>
      </c>
      <c r="B1039" s="4" t="s">
        <v>31192</v>
      </c>
      <c r="C1039" s="4" t="s">
        <v>29915</v>
      </c>
      <c r="D1039" s="2"/>
    </row>
    <row r="1040" spans="1:4" ht="18" x14ac:dyDescent="0.4">
      <c r="A1040" s="4" t="s">
        <v>30334</v>
      </c>
      <c r="B1040" s="4" t="s">
        <v>31193</v>
      </c>
      <c r="C1040" s="4" t="s">
        <v>31194</v>
      </c>
      <c r="D1040" s="2"/>
    </row>
    <row r="1041" spans="1:4" ht="18" x14ac:dyDescent="0.4">
      <c r="A1041" s="4" t="s">
        <v>30334</v>
      </c>
      <c r="B1041" s="4" t="s">
        <v>31195</v>
      </c>
      <c r="C1041" s="4" t="s">
        <v>31196</v>
      </c>
      <c r="D1041" s="2"/>
    </row>
    <row r="1042" spans="1:4" ht="18" x14ac:dyDescent="0.4">
      <c r="A1042" s="4" t="s">
        <v>30334</v>
      </c>
      <c r="B1042" s="4" t="s">
        <v>31197</v>
      </c>
      <c r="C1042" s="4" t="s">
        <v>31198</v>
      </c>
      <c r="D1042" s="2"/>
    </row>
    <row r="1043" spans="1:4" ht="18" x14ac:dyDescent="0.4">
      <c r="A1043" s="4" t="s">
        <v>30334</v>
      </c>
      <c r="B1043" s="4" t="s">
        <v>31199</v>
      </c>
      <c r="C1043" s="4" t="s">
        <v>31200</v>
      </c>
      <c r="D1043" s="2"/>
    </row>
    <row r="1044" spans="1:4" ht="18" x14ac:dyDescent="0.4">
      <c r="A1044" s="4" t="s">
        <v>30334</v>
      </c>
      <c r="B1044" s="4" t="s">
        <v>31201</v>
      </c>
      <c r="C1044" s="4" t="s">
        <v>31202</v>
      </c>
      <c r="D1044" s="2"/>
    </row>
    <row r="1045" spans="1:4" ht="18" x14ac:dyDescent="0.4">
      <c r="A1045" s="4" t="s">
        <v>30334</v>
      </c>
      <c r="B1045" s="4" t="s">
        <v>31203</v>
      </c>
      <c r="C1045" s="4" t="s">
        <v>31204</v>
      </c>
      <c r="D1045" s="2"/>
    </row>
    <row r="1046" spans="1:4" ht="18" x14ac:dyDescent="0.4">
      <c r="A1046" s="4" t="s">
        <v>30334</v>
      </c>
      <c r="B1046" s="4" t="s">
        <v>31205</v>
      </c>
      <c r="C1046" s="4" t="s">
        <v>31206</v>
      </c>
      <c r="D1046" s="2"/>
    </row>
    <row r="1047" spans="1:4" ht="18" x14ac:dyDescent="0.4">
      <c r="A1047" s="4" t="s">
        <v>30334</v>
      </c>
      <c r="B1047" s="4" t="s">
        <v>31207</v>
      </c>
      <c r="C1047" s="4" t="s">
        <v>31208</v>
      </c>
      <c r="D1047" s="2"/>
    </row>
    <row r="1048" spans="1:4" ht="18" x14ac:dyDescent="0.4">
      <c r="A1048" s="4" t="s">
        <v>30334</v>
      </c>
      <c r="B1048" s="4" t="s">
        <v>31209</v>
      </c>
      <c r="C1048" s="4" t="s">
        <v>31210</v>
      </c>
      <c r="D1048" s="2"/>
    </row>
    <row r="1049" spans="1:4" ht="18" x14ac:dyDescent="0.4">
      <c r="A1049" s="4" t="s">
        <v>30334</v>
      </c>
      <c r="B1049" s="4" t="s">
        <v>31211</v>
      </c>
      <c r="C1049" s="4" t="s">
        <v>31212</v>
      </c>
      <c r="D1049" s="2"/>
    </row>
    <row r="1050" spans="1:4" ht="18" x14ac:dyDescent="0.4">
      <c r="A1050" s="4" t="s">
        <v>30334</v>
      </c>
      <c r="B1050" s="4" t="s">
        <v>31213</v>
      </c>
      <c r="C1050" s="4" t="s">
        <v>31214</v>
      </c>
      <c r="D1050" s="2"/>
    </row>
    <row r="1051" spans="1:4" ht="18" x14ac:dyDescent="0.4">
      <c r="A1051" s="4" t="s">
        <v>30334</v>
      </c>
      <c r="B1051" s="4" t="s">
        <v>31215</v>
      </c>
      <c r="C1051" s="4" t="s">
        <v>31216</v>
      </c>
      <c r="D1051" s="2"/>
    </row>
    <row r="1052" spans="1:4" ht="18" x14ac:dyDescent="0.4">
      <c r="A1052" s="4" t="s">
        <v>30334</v>
      </c>
      <c r="B1052" s="4" t="s">
        <v>31217</v>
      </c>
      <c r="C1052" s="4" t="s">
        <v>31218</v>
      </c>
      <c r="D1052" s="2"/>
    </row>
    <row r="1053" spans="1:4" ht="18" x14ac:dyDescent="0.4">
      <c r="A1053" s="4" t="s">
        <v>30334</v>
      </c>
      <c r="B1053" s="4" t="s">
        <v>31219</v>
      </c>
      <c r="C1053" s="4" t="s">
        <v>31220</v>
      </c>
      <c r="D1053" s="2"/>
    </row>
    <row r="1054" spans="1:4" ht="18" x14ac:dyDescent="0.4">
      <c r="A1054" s="4" t="s">
        <v>30334</v>
      </c>
      <c r="B1054" s="4" t="s">
        <v>31221</v>
      </c>
      <c r="C1054" s="4" t="s">
        <v>31222</v>
      </c>
      <c r="D1054" s="2"/>
    </row>
    <row r="1055" spans="1:4" ht="18" x14ac:dyDescent="0.4">
      <c r="A1055" s="4" t="s">
        <v>30334</v>
      </c>
      <c r="B1055" s="4" t="s">
        <v>31223</v>
      </c>
      <c r="C1055" s="4" t="s">
        <v>31224</v>
      </c>
      <c r="D1055" s="2"/>
    </row>
    <row r="1056" spans="1:4" ht="18" x14ac:dyDescent="0.4">
      <c r="A1056" s="4" t="s">
        <v>30334</v>
      </c>
      <c r="B1056" s="4" t="s">
        <v>31225</v>
      </c>
      <c r="C1056" s="4" t="s">
        <v>31226</v>
      </c>
      <c r="D1056" s="2"/>
    </row>
    <row r="1057" spans="1:4" ht="18" x14ac:dyDescent="0.4">
      <c r="A1057" s="4" t="s">
        <v>30334</v>
      </c>
      <c r="B1057" s="4" t="s">
        <v>31227</v>
      </c>
      <c r="C1057" s="4" t="s">
        <v>31228</v>
      </c>
      <c r="D1057" s="2"/>
    </row>
    <row r="1058" spans="1:4" ht="18" x14ac:dyDescent="0.4">
      <c r="A1058" s="4" t="s">
        <v>30334</v>
      </c>
      <c r="B1058" s="4" t="s">
        <v>31229</v>
      </c>
      <c r="C1058" s="4" t="s">
        <v>31230</v>
      </c>
      <c r="D1058" s="2"/>
    </row>
    <row r="1059" spans="1:4" ht="18" x14ac:dyDescent="0.4">
      <c r="A1059" s="4" t="s">
        <v>30334</v>
      </c>
      <c r="B1059" s="4" t="s">
        <v>31231</v>
      </c>
      <c r="C1059" s="4" t="s">
        <v>31232</v>
      </c>
      <c r="D1059" s="2"/>
    </row>
    <row r="1060" spans="1:4" ht="18" x14ac:dyDescent="0.4">
      <c r="A1060" s="4" t="s">
        <v>30334</v>
      </c>
      <c r="B1060" s="4" t="s">
        <v>31233</v>
      </c>
      <c r="C1060" s="4" t="s">
        <v>31234</v>
      </c>
      <c r="D1060" s="2"/>
    </row>
    <row r="1061" spans="1:4" ht="18" x14ac:dyDescent="0.4">
      <c r="A1061" s="4" t="s">
        <v>30334</v>
      </c>
      <c r="B1061" s="4" t="s">
        <v>31235</v>
      </c>
      <c r="C1061" s="4" t="s">
        <v>31236</v>
      </c>
      <c r="D1061" s="2"/>
    </row>
    <row r="1062" spans="1:4" ht="18" x14ac:dyDescent="0.4">
      <c r="A1062" s="4" t="s">
        <v>30334</v>
      </c>
      <c r="B1062" s="4" t="s">
        <v>31237</v>
      </c>
      <c r="C1062" s="4" t="s">
        <v>31238</v>
      </c>
      <c r="D1062" s="2"/>
    </row>
    <row r="1063" spans="1:4" ht="18" x14ac:dyDescent="0.4">
      <c r="A1063" s="4" t="s">
        <v>30334</v>
      </c>
      <c r="B1063" s="4" t="s">
        <v>31239</v>
      </c>
      <c r="C1063" s="4" t="s">
        <v>31240</v>
      </c>
      <c r="D1063" s="2"/>
    </row>
    <row r="1064" spans="1:4" ht="18" x14ac:dyDescent="0.4">
      <c r="A1064" s="4" t="s">
        <v>30334</v>
      </c>
      <c r="B1064" s="4" t="s">
        <v>31241</v>
      </c>
      <c r="C1064" s="4" t="s">
        <v>31242</v>
      </c>
      <c r="D1064" s="2"/>
    </row>
    <row r="1065" spans="1:4" ht="18" x14ac:dyDescent="0.4">
      <c r="A1065" s="4" t="s">
        <v>30334</v>
      </c>
      <c r="B1065" s="4" t="s">
        <v>31243</v>
      </c>
      <c r="C1065" s="4" t="s">
        <v>31244</v>
      </c>
      <c r="D1065" s="2"/>
    </row>
    <row r="1066" spans="1:4" ht="18" x14ac:dyDescent="0.4">
      <c r="A1066" s="4" t="s">
        <v>30334</v>
      </c>
      <c r="B1066" s="4" t="s">
        <v>31245</v>
      </c>
      <c r="C1066" s="4" t="s">
        <v>31246</v>
      </c>
      <c r="D1066" s="2"/>
    </row>
    <row r="1067" spans="1:4" ht="18" x14ac:dyDescent="0.4">
      <c r="A1067" s="4" t="s">
        <v>30334</v>
      </c>
      <c r="B1067" s="4" t="s">
        <v>31247</v>
      </c>
      <c r="C1067" s="4" t="s">
        <v>9481</v>
      </c>
      <c r="D1067" s="2"/>
    </row>
    <row r="1068" spans="1:4" ht="18" x14ac:dyDescent="0.4">
      <c r="A1068" s="4" t="s">
        <v>30334</v>
      </c>
      <c r="B1068" s="4" t="s">
        <v>31248</v>
      </c>
      <c r="C1068" s="4" t="s">
        <v>28660</v>
      </c>
      <c r="D1068" s="2"/>
    </row>
    <row r="1069" spans="1:4" ht="18" x14ac:dyDescent="0.4">
      <c r="A1069" s="4" t="s">
        <v>30334</v>
      </c>
      <c r="B1069" s="4" t="s">
        <v>31249</v>
      </c>
      <c r="C1069" s="4" t="s">
        <v>31250</v>
      </c>
      <c r="D1069" s="2"/>
    </row>
    <row r="1070" spans="1:4" ht="18" x14ac:dyDescent="0.4">
      <c r="A1070" s="4" t="s">
        <v>30334</v>
      </c>
      <c r="B1070" s="4" t="s">
        <v>31251</v>
      </c>
      <c r="C1070" s="4" t="s">
        <v>31252</v>
      </c>
      <c r="D1070" s="2"/>
    </row>
    <row r="1071" spans="1:4" ht="18" x14ac:dyDescent="0.4">
      <c r="A1071" s="4" t="s">
        <v>30334</v>
      </c>
      <c r="B1071" s="4" t="s">
        <v>31253</v>
      </c>
      <c r="C1071" s="4" t="s">
        <v>31254</v>
      </c>
      <c r="D1071" s="2"/>
    </row>
    <row r="1072" spans="1:4" ht="18" x14ac:dyDescent="0.4">
      <c r="A1072" s="4" t="s">
        <v>30334</v>
      </c>
      <c r="B1072" s="4" t="s">
        <v>31255</v>
      </c>
      <c r="C1072" s="4" t="s">
        <v>31256</v>
      </c>
      <c r="D1072" s="2"/>
    </row>
    <row r="1073" spans="1:4" ht="18" x14ac:dyDescent="0.4">
      <c r="A1073" s="4" t="s">
        <v>30334</v>
      </c>
      <c r="B1073" s="4" t="s">
        <v>31257</v>
      </c>
      <c r="C1073" s="4" t="s">
        <v>31258</v>
      </c>
      <c r="D1073" s="2"/>
    </row>
    <row r="1074" spans="1:4" ht="18" x14ac:dyDescent="0.4">
      <c r="A1074" s="4" t="s">
        <v>30334</v>
      </c>
      <c r="B1074" s="4" t="s">
        <v>31259</v>
      </c>
      <c r="C1074" s="4" t="s">
        <v>31260</v>
      </c>
      <c r="D1074" s="2"/>
    </row>
    <row r="1075" spans="1:4" ht="18" x14ac:dyDescent="0.4">
      <c r="A1075" s="4" t="s">
        <v>30334</v>
      </c>
      <c r="B1075" s="4" t="s">
        <v>31261</v>
      </c>
      <c r="C1075" s="4" t="s">
        <v>31262</v>
      </c>
      <c r="D1075" s="2"/>
    </row>
    <row r="1076" spans="1:4" ht="18" x14ac:dyDescent="0.4">
      <c r="A1076" s="4" t="s">
        <v>30334</v>
      </c>
      <c r="B1076" s="4" t="s">
        <v>31263</v>
      </c>
      <c r="C1076" s="4" t="s">
        <v>31264</v>
      </c>
      <c r="D1076" s="2"/>
    </row>
    <row r="1077" spans="1:4" ht="18" x14ac:dyDescent="0.4">
      <c r="A1077" s="4" t="s">
        <v>30334</v>
      </c>
      <c r="B1077" s="4" t="s">
        <v>31265</v>
      </c>
      <c r="C1077" s="4" t="s">
        <v>19507</v>
      </c>
      <c r="D1077" s="2"/>
    </row>
    <row r="1078" spans="1:4" ht="18" x14ac:dyDescent="0.4">
      <c r="A1078" s="4" t="s">
        <v>30334</v>
      </c>
      <c r="B1078" s="4" t="s">
        <v>31266</v>
      </c>
      <c r="C1078" s="4" t="s">
        <v>31267</v>
      </c>
      <c r="D1078" s="2"/>
    </row>
    <row r="1079" spans="1:4" ht="18" x14ac:dyDescent="0.4">
      <c r="A1079" s="4" t="s">
        <v>30334</v>
      </c>
      <c r="B1079" s="4" t="s">
        <v>31268</v>
      </c>
      <c r="C1079" s="4" t="s">
        <v>31269</v>
      </c>
      <c r="D1079" s="2"/>
    </row>
    <row r="1080" spans="1:4" ht="18" x14ac:dyDescent="0.4">
      <c r="A1080" s="4" t="s">
        <v>30334</v>
      </c>
      <c r="B1080" s="4" t="s">
        <v>31270</v>
      </c>
      <c r="C1080" s="4" t="s">
        <v>31271</v>
      </c>
      <c r="D1080" s="2"/>
    </row>
    <row r="1081" spans="1:4" ht="18" x14ac:dyDescent="0.4">
      <c r="A1081" s="4" t="s">
        <v>30334</v>
      </c>
      <c r="B1081" s="4" t="s">
        <v>31272</v>
      </c>
      <c r="C1081" s="4" t="s">
        <v>31273</v>
      </c>
      <c r="D1081" s="2"/>
    </row>
    <row r="1082" spans="1:4" ht="18" x14ac:dyDescent="0.4">
      <c r="A1082" s="4" t="s">
        <v>30334</v>
      </c>
      <c r="B1082" s="4" t="s">
        <v>31274</v>
      </c>
      <c r="C1082" s="4" t="s">
        <v>31275</v>
      </c>
      <c r="D1082" s="2"/>
    </row>
    <row r="1083" spans="1:4" ht="18" x14ac:dyDescent="0.4">
      <c r="A1083" s="4" t="s">
        <v>30334</v>
      </c>
      <c r="B1083" s="4" t="s">
        <v>31276</v>
      </c>
      <c r="C1083" s="4" t="s">
        <v>31277</v>
      </c>
      <c r="D1083" s="2"/>
    </row>
    <row r="1084" spans="1:4" ht="18" x14ac:dyDescent="0.4">
      <c r="A1084" s="4" t="s">
        <v>30334</v>
      </c>
      <c r="B1084" s="4" t="s">
        <v>31278</v>
      </c>
      <c r="C1084" s="4" t="s">
        <v>31279</v>
      </c>
      <c r="D1084" s="2"/>
    </row>
    <row r="1085" spans="1:4" ht="18" x14ac:dyDescent="0.4">
      <c r="A1085" s="4" t="s">
        <v>30334</v>
      </c>
      <c r="B1085" s="4" t="s">
        <v>31280</v>
      </c>
      <c r="C1085" s="4" t="s">
        <v>31281</v>
      </c>
      <c r="D1085" s="2"/>
    </row>
    <row r="1086" spans="1:4" ht="18" x14ac:dyDescent="0.4">
      <c r="A1086" s="4" t="s">
        <v>30334</v>
      </c>
      <c r="B1086" s="4" t="s">
        <v>31282</v>
      </c>
      <c r="C1086" s="4" t="s">
        <v>31283</v>
      </c>
      <c r="D1086" s="2"/>
    </row>
    <row r="1087" spans="1:4" ht="18" x14ac:dyDescent="0.4">
      <c r="A1087" s="4" t="s">
        <v>30334</v>
      </c>
      <c r="B1087" s="4" t="s">
        <v>31284</v>
      </c>
      <c r="C1087" s="4" t="s">
        <v>31285</v>
      </c>
      <c r="D1087" s="2"/>
    </row>
    <row r="1088" spans="1:4" ht="18" x14ac:dyDescent="0.4">
      <c r="A1088" s="4" t="s">
        <v>30334</v>
      </c>
      <c r="B1088" s="4" t="s">
        <v>31286</v>
      </c>
      <c r="C1088" s="4" t="s">
        <v>31287</v>
      </c>
      <c r="D1088" s="2"/>
    </row>
    <row r="1089" spans="1:4" ht="18" x14ac:dyDescent="0.4">
      <c r="A1089" s="4" t="s">
        <v>30334</v>
      </c>
      <c r="B1089" s="4" t="s">
        <v>31288</v>
      </c>
      <c r="C1089" s="4" t="s">
        <v>31289</v>
      </c>
      <c r="D1089" s="2"/>
    </row>
    <row r="1090" spans="1:4" ht="18" x14ac:dyDescent="0.4">
      <c r="A1090" s="4" t="s">
        <v>30334</v>
      </c>
      <c r="B1090" s="4" t="s">
        <v>31290</v>
      </c>
      <c r="C1090" s="4" t="s">
        <v>31291</v>
      </c>
      <c r="D1090" s="2"/>
    </row>
    <row r="1091" spans="1:4" ht="18" x14ac:dyDescent="0.4">
      <c r="A1091" s="4" t="s">
        <v>30334</v>
      </c>
      <c r="B1091" s="4" t="s">
        <v>31292</v>
      </c>
      <c r="C1091" s="4" t="s">
        <v>31293</v>
      </c>
      <c r="D1091" s="2"/>
    </row>
    <row r="1092" spans="1:4" ht="18" x14ac:dyDescent="0.4">
      <c r="A1092" s="4" t="s">
        <v>30334</v>
      </c>
      <c r="B1092" s="4" t="s">
        <v>31294</v>
      </c>
      <c r="C1092" s="4" t="s">
        <v>31295</v>
      </c>
      <c r="D1092" s="2"/>
    </row>
    <row r="1093" spans="1:4" ht="18" x14ac:dyDescent="0.4">
      <c r="A1093" s="4" t="s">
        <v>30334</v>
      </c>
      <c r="B1093" s="4" t="s">
        <v>31296</v>
      </c>
      <c r="C1093" s="4" t="s">
        <v>31297</v>
      </c>
      <c r="D1093" s="2"/>
    </row>
    <row r="1094" spans="1:4" ht="18" x14ac:dyDescent="0.4">
      <c r="A1094" s="4" t="s">
        <v>30334</v>
      </c>
      <c r="B1094" s="4" t="s">
        <v>31298</v>
      </c>
      <c r="C1094" s="4" t="s">
        <v>31299</v>
      </c>
      <c r="D1094" s="2"/>
    </row>
    <row r="1095" spans="1:4" ht="18" x14ac:dyDescent="0.4">
      <c r="A1095" s="4" t="s">
        <v>30334</v>
      </c>
      <c r="B1095" s="4" t="s">
        <v>31300</v>
      </c>
      <c r="C1095" s="4" t="s">
        <v>17776</v>
      </c>
      <c r="D1095" s="2"/>
    </row>
    <row r="1096" spans="1:4" ht="18" x14ac:dyDescent="0.4">
      <c r="A1096" s="4" t="s">
        <v>30334</v>
      </c>
      <c r="B1096" s="4" t="s">
        <v>31301</v>
      </c>
      <c r="C1096" s="4" t="s">
        <v>31302</v>
      </c>
      <c r="D1096" s="2"/>
    </row>
    <row r="1097" spans="1:4" ht="18" x14ac:dyDescent="0.4">
      <c r="A1097" s="4" t="s">
        <v>30334</v>
      </c>
      <c r="B1097" s="4" t="s">
        <v>31303</v>
      </c>
      <c r="C1097" s="4" t="s">
        <v>31304</v>
      </c>
      <c r="D1097" s="2"/>
    </row>
    <row r="1098" spans="1:4" ht="18" x14ac:dyDescent="0.4">
      <c r="A1098" s="4" t="s">
        <v>30334</v>
      </c>
      <c r="B1098" s="4" t="s">
        <v>31305</v>
      </c>
      <c r="C1098" s="4" t="s">
        <v>31306</v>
      </c>
      <c r="D1098" s="2"/>
    </row>
    <row r="1099" spans="1:4" ht="18" x14ac:dyDescent="0.4">
      <c r="A1099" s="4" t="s">
        <v>30334</v>
      </c>
      <c r="B1099" s="4" t="s">
        <v>31307</v>
      </c>
      <c r="C1099" s="4" t="s">
        <v>31308</v>
      </c>
      <c r="D1099" s="2"/>
    </row>
    <row r="1100" spans="1:4" ht="18" x14ac:dyDescent="0.4">
      <c r="A1100" s="4" t="s">
        <v>30334</v>
      </c>
      <c r="B1100" s="4" t="s">
        <v>31309</v>
      </c>
      <c r="C1100" s="4" t="s">
        <v>31310</v>
      </c>
      <c r="D1100" s="2"/>
    </row>
    <row r="1101" spans="1:4" ht="18" x14ac:dyDescent="0.4">
      <c r="A1101" s="4" t="s">
        <v>30334</v>
      </c>
      <c r="B1101" s="4" t="s">
        <v>31311</v>
      </c>
      <c r="C1101" s="4" t="s">
        <v>31312</v>
      </c>
      <c r="D1101" s="2"/>
    </row>
    <row r="1102" spans="1:4" ht="18" x14ac:dyDescent="0.4">
      <c r="A1102" s="4" t="s">
        <v>30334</v>
      </c>
      <c r="B1102" s="4" t="s">
        <v>31313</v>
      </c>
      <c r="C1102" s="4" t="s">
        <v>31314</v>
      </c>
      <c r="D1102" s="2"/>
    </row>
    <row r="1103" spans="1:4" ht="18" x14ac:dyDescent="0.4">
      <c r="A1103" s="4" t="s">
        <v>30334</v>
      </c>
      <c r="B1103" s="4" t="s">
        <v>31315</v>
      </c>
      <c r="C1103" s="4" t="s">
        <v>31316</v>
      </c>
      <c r="D1103" s="2"/>
    </row>
    <row r="1104" spans="1:4" ht="18" x14ac:dyDescent="0.4">
      <c r="A1104" s="4" t="s">
        <v>30334</v>
      </c>
      <c r="B1104" s="4" t="s">
        <v>31317</v>
      </c>
      <c r="C1104" s="4" t="s">
        <v>31318</v>
      </c>
      <c r="D1104" s="2"/>
    </row>
    <row r="1105" spans="1:4" ht="18" x14ac:dyDescent="0.4">
      <c r="A1105" s="4" t="s">
        <v>30334</v>
      </c>
      <c r="B1105" s="4" t="s">
        <v>31319</v>
      </c>
      <c r="C1105" s="4" t="s">
        <v>27731</v>
      </c>
      <c r="D1105" s="2"/>
    </row>
    <row r="1106" spans="1:4" ht="18" x14ac:dyDescent="0.4">
      <c r="A1106" s="4" t="s">
        <v>30334</v>
      </c>
      <c r="B1106" s="4" t="s">
        <v>31320</v>
      </c>
      <c r="C1106" s="4" t="s">
        <v>31321</v>
      </c>
      <c r="D1106" s="2"/>
    </row>
    <row r="1107" spans="1:4" ht="18" x14ac:dyDescent="0.4">
      <c r="A1107" s="4" t="s">
        <v>30334</v>
      </c>
      <c r="B1107" s="4" t="s">
        <v>31322</v>
      </c>
      <c r="C1107" s="4" t="s">
        <v>31323</v>
      </c>
      <c r="D1107" s="2"/>
    </row>
    <row r="1108" spans="1:4" ht="18" x14ac:dyDescent="0.4">
      <c r="A1108" s="4" t="s">
        <v>30334</v>
      </c>
      <c r="B1108" s="4" t="s">
        <v>31324</v>
      </c>
      <c r="C1108" s="4" t="s">
        <v>31325</v>
      </c>
      <c r="D1108" s="2"/>
    </row>
    <row r="1109" spans="1:4" ht="18" x14ac:dyDescent="0.4">
      <c r="A1109" s="4" t="s">
        <v>30334</v>
      </c>
      <c r="B1109" s="4" t="s">
        <v>31326</v>
      </c>
      <c r="C1109" s="4" t="s">
        <v>31327</v>
      </c>
      <c r="D1109" s="2"/>
    </row>
    <row r="1110" spans="1:4" ht="18" x14ac:dyDescent="0.4">
      <c r="A1110" s="4" t="s">
        <v>30334</v>
      </c>
      <c r="B1110" s="4" t="s">
        <v>31328</v>
      </c>
      <c r="C1110" s="4" t="s">
        <v>31329</v>
      </c>
      <c r="D1110" s="2"/>
    </row>
    <row r="1111" spans="1:4" ht="18" x14ac:dyDescent="0.4">
      <c r="A1111" s="4" t="s">
        <v>30334</v>
      </c>
      <c r="B1111" s="4" t="s">
        <v>31330</v>
      </c>
      <c r="C1111" s="4" t="s">
        <v>31331</v>
      </c>
      <c r="D1111" s="2"/>
    </row>
    <row r="1112" spans="1:4" ht="18" x14ac:dyDescent="0.4">
      <c r="A1112" s="4" t="s">
        <v>30334</v>
      </c>
      <c r="B1112" s="4" t="s">
        <v>31332</v>
      </c>
      <c r="C1112" s="4" t="s">
        <v>31333</v>
      </c>
      <c r="D1112" s="2"/>
    </row>
    <row r="1113" spans="1:4" ht="18" x14ac:dyDescent="0.4">
      <c r="A1113" s="4" t="s">
        <v>30334</v>
      </c>
      <c r="B1113" s="4" t="s">
        <v>31334</v>
      </c>
      <c r="C1113" s="4" t="s">
        <v>31335</v>
      </c>
      <c r="D1113" s="2"/>
    </row>
    <row r="1114" spans="1:4" ht="18" x14ac:dyDescent="0.4">
      <c r="A1114" s="4" t="s">
        <v>30334</v>
      </c>
      <c r="B1114" s="4" t="s">
        <v>31336</v>
      </c>
      <c r="C1114" s="4" t="s">
        <v>31337</v>
      </c>
      <c r="D1114" s="2"/>
    </row>
    <row r="1115" spans="1:4" ht="18" x14ac:dyDescent="0.4">
      <c r="A1115" s="4" t="s">
        <v>30334</v>
      </c>
      <c r="B1115" s="4" t="s">
        <v>31338</v>
      </c>
      <c r="C1115" s="4" t="s">
        <v>31339</v>
      </c>
      <c r="D1115" s="2"/>
    </row>
    <row r="1116" spans="1:4" ht="18" x14ac:dyDescent="0.4">
      <c r="A1116" s="4" t="s">
        <v>30334</v>
      </c>
      <c r="B1116" s="4" t="s">
        <v>31340</v>
      </c>
      <c r="C1116" s="4" t="s">
        <v>31341</v>
      </c>
      <c r="D1116" s="2"/>
    </row>
    <row r="1117" spans="1:4" ht="18" x14ac:dyDescent="0.4">
      <c r="A1117" s="4" t="s">
        <v>30334</v>
      </c>
      <c r="B1117" s="4" t="s">
        <v>31342</v>
      </c>
      <c r="C1117" s="4" t="s">
        <v>31343</v>
      </c>
      <c r="D1117" s="2"/>
    </row>
    <row r="1118" spans="1:4" ht="18" x14ac:dyDescent="0.4">
      <c r="A1118" s="4" t="s">
        <v>30334</v>
      </c>
      <c r="B1118" s="4" t="s">
        <v>31344</v>
      </c>
      <c r="C1118" s="4" t="s">
        <v>31345</v>
      </c>
      <c r="D1118" s="2"/>
    </row>
    <row r="1119" spans="1:4" ht="18" x14ac:dyDescent="0.4">
      <c r="A1119" s="4" t="s">
        <v>30334</v>
      </c>
      <c r="B1119" s="4" t="s">
        <v>31346</v>
      </c>
      <c r="C1119" s="4" t="s">
        <v>31347</v>
      </c>
      <c r="D1119" s="2"/>
    </row>
    <row r="1120" spans="1:4" ht="18" x14ac:dyDescent="0.4">
      <c r="A1120" s="4" t="s">
        <v>30334</v>
      </c>
      <c r="B1120" s="4" t="s">
        <v>31348</v>
      </c>
      <c r="C1120" s="4" t="s">
        <v>31349</v>
      </c>
      <c r="D1120" s="2"/>
    </row>
    <row r="1121" spans="1:4" ht="18" x14ac:dyDescent="0.4">
      <c r="A1121" s="4" t="s">
        <v>30334</v>
      </c>
      <c r="B1121" s="4" t="s">
        <v>31350</v>
      </c>
      <c r="C1121" s="4" t="s">
        <v>31351</v>
      </c>
      <c r="D1121" s="2"/>
    </row>
    <row r="1122" spans="1:4" ht="18" x14ac:dyDescent="0.4">
      <c r="A1122" s="4" t="s">
        <v>30334</v>
      </c>
      <c r="B1122" s="4" t="s">
        <v>31352</v>
      </c>
      <c r="C1122" s="4" t="s">
        <v>31353</v>
      </c>
      <c r="D1122" s="2"/>
    </row>
    <row r="1123" spans="1:4" ht="18" x14ac:dyDescent="0.4">
      <c r="A1123" s="4" t="s">
        <v>30334</v>
      </c>
      <c r="B1123" s="4" t="s">
        <v>31354</v>
      </c>
      <c r="C1123" s="4" t="s">
        <v>9558</v>
      </c>
      <c r="D1123" s="2"/>
    </row>
    <row r="1124" spans="1:4" ht="18" x14ac:dyDescent="0.4">
      <c r="A1124" s="4" t="s">
        <v>30334</v>
      </c>
      <c r="B1124" s="4" t="s">
        <v>31355</v>
      </c>
      <c r="C1124" s="4" t="s">
        <v>31356</v>
      </c>
      <c r="D1124" s="2"/>
    </row>
    <row r="1125" spans="1:4" ht="18" x14ac:dyDescent="0.4">
      <c r="A1125" s="4" t="s">
        <v>30334</v>
      </c>
      <c r="B1125" s="4" t="s">
        <v>31357</v>
      </c>
      <c r="C1125" s="4" t="s">
        <v>31358</v>
      </c>
      <c r="D1125" s="2"/>
    </row>
    <row r="1126" spans="1:4" ht="18" x14ac:dyDescent="0.4">
      <c r="A1126" s="4" t="s">
        <v>30334</v>
      </c>
      <c r="B1126" s="4" t="s">
        <v>31359</v>
      </c>
      <c r="C1126" s="4" t="s">
        <v>31360</v>
      </c>
      <c r="D1126" s="2"/>
    </row>
    <row r="1127" spans="1:4" ht="18" x14ac:dyDescent="0.4">
      <c r="A1127" s="4" t="s">
        <v>30334</v>
      </c>
      <c r="B1127" s="4" t="s">
        <v>31361</v>
      </c>
      <c r="C1127" s="4" t="s">
        <v>31362</v>
      </c>
      <c r="D1127" s="2"/>
    </row>
    <row r="1128" spans="1:4" ht="18" x14ac:dyDescent="0.4">
      <c r="A1128" s="4" t="s">
        <v>30334</v>
      </c>
      <c r="B1128" s="4" t="s">
        <v>31363</v>
      </c>
      <c r="C1128" s="4" t="s">
        <v>31364</v>
      </c>
      <c r="D1128" s="2"/>
    </row>
    <row r="1129" spans="1:4" ht="18" x14ac:dyDescent="0.4">
      <c r="A1129" s="4" t="s">
        <v>30334</v>
      </c>
      <c r="B1129" s="4" t="s">
        <v>31365</v>
      </c>
      <c r="C1129" s="4" t="s">
        <v>31366</v>
      </c>
      <c r="D1129" s="2"/>
    </row>
    <row r="1130" spans="1:4" ht="18" x14ac:dyDescent="0.4">
      <c r="A1130" s="4" t="s">
        <v>30334</v>
      </c>
      <c r="B1130" s="4" t="s">
        <v>31367</v>
      </c>
      <c r="C1130" s="4" t="s">
        <v>9564</v>
      </c>
      <c r="D1130" s="2"/>
    </row>
    <row r="1131" spans="1:4" ht="18" x14ac:dyDescent="0.4">
      <c r="A1131" s="4" t="s">
        <v>30334</v>
      </c>
      <c r="B1131" s="4" t="s">
        <v>31368</v>
      </c>
      <c r="C1131" s="4" t="s">
        <v>31369</v>
      </c>
      <c r="D1131" s="2"/>
    </row>
    <row r="1132" spans="1:4" ht="18" x14ac:dyDescent="0.4">
      <c r="A1132" s="4" t="s">
        <v>30334</v>
      </c>
      <c r="B1132" s="4" t="s">
        <v>31370</v>
      </c>
      <c r="C1132" s="4" t="s">
        <v>31371</v>
      </c>
      <c r="D1132" s="2"/>
    </row>
    <row r="1133" spans="1:4" ht="18" x14ac:dyDescent="0.4">
      <c r="A1133" s="4" t="s">
        <v>30334</v>
      </c>
      <c r="B1133" s="4" t="s">
        <v>31372</v>
      </c>
      <c r="C1133" s="4" t="s">
        <v>31373</v>
      </c>
      <c r="D1133" s="2"/>
    </row>
    <row r="1134" spans="1:4" ht="18" x14ac:dyDescent="0.4">
      <c r="A1134" s="4" t="s">
        <v>30334</v>
      </c>
      <c r="B1134" s="4" t="s">
        <v>31374</v>
      </c>
      <c r="C1134" s="4" t="s">
        <v>31375</v>
      </c>
      <c r="D1134" s="2"/>
    </row>
    <row r="1135" spans="1:4" ht="18" x14ac:dyDescent="0.4">
      <c r="A1135" s="4" t="s">
        <v>30334</v>
      </c>
      <c r="B1135" s="4" t="s">
        <v>31376</v>
      </c>
      <c r="C1135" s="4" t="s">
        <v>3559</v>
      </c>
      <c r="D1135" s="2"/>
    </row>
    <row r="1136" spans="1:4" ht="18" x14ac:dyDescent="0.4">
      <c r="A1136" s="4" t="s">
        <v>30334</v>
      </c>
      <c r="B1136" s="4" t="s">
        <v>31377</v>
      </c>
      <c r="C1136" s="4" t="s">
        <v>31378</v>
      </c>
      <c r="D1136" s="2"/>
    </row>
    <row r="1137" spans="1:4" ht="18" x14ac:dyDescent="0.4">
      <c r="A1137" s="4" t="s">
        <v>30334</v>
      </c>
      <c r="B1137" s="4" t="s">
        <v>31379</v>
      </c>
      <c r="C1137" s="4" t="s">
        <v>31380</v>
      </c>
      <c r="D1137" s="2"/>
    </row>
    <row r="1138" spans="1:4" ht="18" x14ac:dyDescent="0.4">
      <c r="A1138" s="4" t="s">
        <v>30334</v>
      </c>
      <c r="B1138" s="4" t="s">
        <v>31381</v>
      </c>
      <c r="C1138" s="4" t="s">
        <v>31382</v>
      </c>
      <c r="D1138" s="2"/>
    </row>
    <row r="1139" spans="1:4" ht="18" x14ac:dyDescent="0.4">
      <c r="A1139" s="4" t="s">
        <v>30334</v>
      </c>
      <c r="B1139" s="4" t="s">
        <v>31383</v>
      </c>
      <c r="C1139" s="4" t="s">
        <v>31384</v>
      </c>
      <c r="D1139" s="2"/>
    </row>
    <row r="1140" spans="1:4" ht="18" x14ac:dyDescent="0.4">
      <c r="A1140" s="4" t="s">
        <v>30334</v>
      </c>
      <c r="B1140" s="4" t="s">
        <v>31385</v>
      </c>
      <c r="C1140" s="4" t="s">
        <v>31386</v>
      </c>
      <c r="D1140" s="2"/>
    </row>
    <row r="1141" spans="1:4" ht="18" x14ac:dyDescent="0.4">
      <c r="A1141" s="4" t="s">
        <v>30334</v>
      </c>
      <c r="B1141" s="4" t="s">
        <v>31387</v>
      </c>
      <c r="C1141" s="4" t="s">
        <v>31388</v>
      </c>
      <c r="D1141" s="2"/>
    </row>
    <row r="1142" spans="1:4" ht="18" x14ac:dyDescent="0.4">
      <c r="A1142" s="4" t="s">
        <v>30334</v>
      </c>
      <c r="B1142" s="4" t="s">
        <v>31389</v>
      </c>
      <c r="C1142" s="4" t="s">
        <v>31390</v>
      </c>
      <c r="D1142" s="2"/>
    </row>
    <row r="1143" spans="1:4" ht="18" x14ac:dyDescent="0.4">
      <c r="A1143" s="4" t="s">
        <v>30334</v>
      </c>
      <c r="B1143" s="4" t="s">
        <v>31391</v>
      </c>
      <c r="C1143" s="4" t="s">
        <v>4376</v>
      </c>
      <c r="D1143" s="2"/>
    </row>
    <row r="1144" spans="1:4" ht="18" x14ac:dyDescent="0.4">
      <c r="A1144" s="4" t="s">
        <v>30334</v>
      </c>
      <c r="B1144" s="4" t="s">
        <v>31392</v>
      </c>
      <c r="C1144" s="4" t="s">
        <v>10509</v>
      </c>
      <c r="D1144" s="2"/>
    </row>
    <row r="1145" spans="1:4" ht="18" x14ac:dyDescent="0.4">
      <c r="A1145" s="4" t="s">
        <v>30334</v>
      </c>
      <c r="B1145" s="4" t="s">
        <v>31393</v>
      </c>
      <c r="C1145" s="4" t="s">
        <v>31394</v>
      </c>
      <c r="D1145" s="2"/>
    </row>
    <row r="1146" spans="1:4" ht="18" x14ac:dyDescent="0.4">
      <c r="A1146" s="4" t="s">
        <v>30334</v>
      </c>
      <c r="B1146" s="4" t="s">
        <v>31395</v>
      </c>
      <c r="C1146" s="4" t="s">
        <v>31396</v>
      </c>
      <c r="D1146" s="2"/>
    </row>
    <row r="1147" spans="1:4" ht="18" x14ac:dyDescent="0.4">
      <c r="A1147" s="4" t="s">
        <v>30334</v>
      </c>
      <c r="B1147" s="4" t="s">
        <v>31397</v>
      </c>
      <c r="C1147" s="4" t="s">
        <v>31398</v>
      </c>
      <c r="D1147" s="2"/>
    </row>
    <row r="1148" spans="1:4" ht="18" x14ac:dyDescent="0.4">
      <c r="A1148" s="4" t="s">
        <v>30334</v>
      </c>
      <c r="B1148" s="4" t="s">
        <v>31399</v>
      </c>
      <c r="C1148" s="4" t="s">
        <v>31400</v>
      </c>
      <c r="D1148" s="2"/>
    </row>
    <row r="1149" spans="1:4" ht="18" x14ac:dyDescent="0.4">
      <c r="A1149" s="4" t="s">
        <v>30334</v>
      </c>
      <c r="B1149" s="4" t="s">
        <v>31401</v>
      </c>
      <c r="C1149" s="4" t="s">
        <v>31402</v>
      </c>
      <c r="D1149" s="2"/>
    </row>
    <row r="1150" spans="1:4" ht="18" x14ac:dyDescent="0.4">
      <c r="A1150" s="4" t="s">
        <v>30334</v>
      </c>
      <c r="B1150" s="4" t="s">
        <v>31403</v>
      </c>
      <c r="C1150" s="4" t="s">
        <v>31404</v>
      </c>
      <c r="D1150" s="2"/>
    </row>
    <row r="1151" spans="1:4" ht="18" x14ac:dyDescent="0.4">
      <c r="A1151" s="4" t="s">
        <v>30334</v>
      </c>
      <c r="B1151" s="4" t="s">
        <v>31405</v>
      </c>
      <c r="C1151" s="4" t="s">
        <v>31406</v>
      </c>
      <c r="D1151" s="2"/>
    </row>
    <row r="1152" spans="1:4" ht="18" x14ac:dyDescent="0.4">
      <c r="A1152" s="4" t="s">
        <v>30334</v>
      </c>
      <c r="B1152" s="4" t="s">
        <v>31407</v>
      </c>
      <c r="C1152" s="4" t="s">
        <v>31408</v>
      </c>
      <c r="D1152" s="2"/>
    </row>
    <row r="1153" spans="1:4" ht="18" x14ac:dyDescent="0.4">
      <c r="A1153" s="4" t="s">
        <v>30334</v>
      </c>
      <c r="B1153" s="4" t="s">
        <v>31409</v>
      </c>
      <c r="C1153" s="4" t="s">
        <v>31410</v>
      </c>
      <c r="D1153" s="2"/>
    </row>
    <row r="1154" spans="1:4" ht="18" x14ac:dyDescent="0.4">
      <c r="A1154" s="4" t="s">
        <v>30334</v>
      </c>
      <c r="B1154" s="4" t="s">
        <v>31411</v>
      </c>
      <c r="C1154" s="4" t="s">
        <v>31412</v>
      </c>
      <c r="D1154" s="2"/>
    </row>
    <row r="1155" spans="1:4" ht="18" x14ac:dyDescent="0.4">
      <c r="A1155" s="4" t="s">
        <v>30334</v>
      </c>
      <c r="B1155" s="4" t="s">
        <v>31413</v>
      </c>
      <c r="C1155" s="4" t="s">
        <v>31414</v>
      </c>
      <c r="D1155" s="2"/>
    </row>
    <row r="1156" spans="1:4" ht="18" x14ac:dyDescent="0.4">
      <c r="A1156" s="4" t="s">
        <v>30334</v>
      </c>
      <c r="B1156" s="4" t="s">
        <v>31415</v>
      </c>
      <c r="C1156" s="4" t="s">
        <v>31416</v>
      </c>
      <c r="D1156" s="2"/>
    </row>
    <row r="1157" spans="1:4" ht="18" x14ac:dyDescent="0.4">
      <c r="A1157" s="4" t="s">
        <v>30334</v>
      </c>
      <c r="B1157" s="4" t="s">
        <v>31417</v>
      </c>
      <c r="C1157" s="4" t="s">
        <v>31418</v>
      </c>
      <c r="D1157" s="2"/>
    </row>
    <row r="1158" spans="1:4" ht="18" x14ac:dyDescent="0.4">
      <c r="A1158" s="4" t="s">
        <v>30334</v>
      </c>
      <c r="B1158" s="4" t="s">
        <v>31419</v>
      </c>
      <c r="C1158" s="4" t="s">
        <v>31420</v>
      </c>
      <c r="D1158" s="2"/>
    </row>
    <row r="1159" spans="1:4" ht="18" x14ac:dyDescent="0.4">
      <c r="A1159" s="4" t="s">
        <v>30334</v>
      </c>
      <c r="B1159" s="4" t="s">
        <v>31421</v>
      </c>
      <c r="C1159" s="4" t="s">
        <v>31422</v>
      </c>
      <c r="D1159" s="2"/>
    </row>
    <row r="1160" spans="1:4" ht="18" x14ac:dyDescent="0.4">
      <c r="A1160" s="4" t="s">
        <v>30334</v>
      </c>
      <c r="B1160" s="4" t="s">
        <v>31423</v>
      </c>
      <c r="C1160" s="4" t="s">
        <v>31424</v>
      </c>
      <c r="D1160" s="2"/>
    </row>
    <row r="1161" spans="1:4" ht="18" x14ac:dyDescent="0.4">
      <c r="A1161" s="4" t="s">
        <v>30334</v>
      </c>
      <c r="B1161" s="4" t="s">
        <v>31425</v>
      </c>
      <c r="C1161" s="4" t="s">
        <v>31426</v>
      </c>
      <c r="D1161" s="2"/>
    </row>
    <row r="1162" spans="1:4" ht="18" x14ac:dyDescent="0.4">
      <c r="A1162" s="4" t="s">
        <v>30334</v>
      </c>
      <c r="B1162" s="4" t="s">
        <v>31427</v>
      </c>
      <c r="C1162" s="4" t="s">
        <v>31428</v>
      </c>
      <c r="D1162" s="2"/>
    </row>
    <row r="1163" spans="1:4" ht="18" x14ac:dyDescent="0.4">
      <c r="A1163" s="4" t="s">
        <v>30334</v>
      </c>
      <c r="B1163" s="4" t="s">
        <v>31429</v>
      </c>
      <c r="C1163" s="4" t="s">
        <v>31430</v>
      </c>
      <c r="D1163" s="2"/>
    </row>
    <row r="1164" spans="1:4" ht="18" x14ac:dyDescent="0.4">
      <c r="A1164" s="4" t="s">
        <v>30334</v>
      </c>
      <c r="B1164" s="4" t="s">
        <v>31431</v>
      </c>
      <c r="C1164" s="4" t="s">
        <v>31432</v>
      </c>
      <c r="D1164" s="2"/>
    </row>
    <row r="1165" spans="1:4" ht="18" x14ac:dyDescent="0.4">
      <c r="A1165" s="4" t="s">
        <v>30334</v>
      </c>
      <c r="B1165" s="4" t="s">
        <v>31433</v>
      </c>
      <c r="C1165" s="4" t="s">
        <v>23963</v>
      </c>
      <c r="D1165" s="2"/>
    </row>
    <row r="1166" spans="1:4" ht="18" x14ac:dyDescent="0.4">
      <c r="A1166" s="4" t="s">
        <v>30334</v>
      </c>
      <c r="B1166" s="4" t="s">
        <v>31434</v>
      </c>
      <c r="C1166" s="4" t="s">
        <v>19057</v>
      </c>
      <c r="D1166" s="2"/>
    </row>
    <row r="1167" spans="1:4" ht="18" x14ac:dyDescent="0.4">
      <c r="A1167" s="4" t="s">
        <v>30334</v>
      </c>
      <c r="B1167" s="4" t="s">
        <v>31435</v>
      </c>
      <c r="C1167" s="4" t="s">
        <v>31436</v>
      </c>
      <c r="D1167" s="2"/>
    </row>
    <row r="1168" spans="1:4" ht="18" x14ac:dyDescent="0.4">
      <c r="A1168" s="4" t="s">
        <v>30334</v>
      </c>
      <c r="B1168" s="4" t="s">
        <v>31437</v>
      </c>
      <c r="C1168" s="4" t="s">
        <v>31438</v>
      </c>
      <c r="D1168" s="2"/>
    </row>
    <row r="1169" spans="1:4" ht="18" x14ac:dyDescent="0.4">
      <c r="A1169" s="4" t="s">
        <v>30334</v>
      </c>
      <c r="B1169" s="4" t="s">
        <v>31439</v>
      </c>
      <c r="C1169" s="4" t="s">
        <v>31440</v>
      </c>
      <c r="D1169" s="2"/>
    </row>
    <row r="1170" spans="1:4" ht="18" x14ac:dyDescent="0.4">
      <c r="A1170" s="4" t="s">
        <v>30334</v>
      </c>
      <c r="B1170" s="4" t="s">
        <v>31441</v>
      </c>
      <c r="C1170" s="4" t="s">
        <v>31442</v>
      </c>
      <c r="D1170" s="2"/>
    </row>
    <row r="1171" spans="1:4" ht="18" x14ac:dyDescent="0.4">
      <c r="A1171" s="4" t="s">
        <v>30334</v>
      </c>
      <c r="B1171" s="4" t="s">
        <v>31443</v>
      </c>
      <c r="C1171" s="4" t="s">
        <v>31444</v>
      </c>
      <c r="D1171" s="2"/>
    </row>
    <row r="1172" spans="1:4" ht="18" x14ac:dyDescent="0.4">
      <c r="A1172" s="4" t="s">
        <v>30334</v>
      </c>
      <c r="B1172" s="4" t="s">
        <v>31445</v>
      </c>
      <c r="C1172" s="4" t="s">
        <v>31446</v>
      </c>
      <c r="D1172" s="2"/>
    </row>
    <row r="1173" spans="1:4" ht="18" x14ac:dyDescent="0.4">
      <c r="A1173" s="4" t="s">
        <v>30334</v>
      </c>
      <c r="B1173" s="4" t="s">
        <v>31447</v>
      </c>
      <c r="C1173" s="4" t="s">
        <v>31448</v>
      </c>
      <c r="D1173" s="2"/>
    </row>
    <row r="1174" spans="1:4" ht="18" x14ac:dyDescent="0.4">
      <c r="A1174" s="4" t="s">
        <v>30334</v>
      </c>
      <c r="B1174" s="4" t="s">
        <v>31449</v>
      </c>
      <c r="C1174" s="4" t="s">
        <v>31450</v>
      </c>
      <c r="D1174" s="2"/>
    </row>
    <row r="1175" spans="1:4" ht="18" x14ac:dyDescent="0.4">
      <c r="A1175" s="4" t="s">
        <v>30334</v>
      </c>
      <c r="B1175" s="4" t="s">
        <v>31451</v>
      </c>
      <c r="C1175" s="4" t="s">
        <v>31452</v>
      </c>
      <c r="D1175" s="2"/>
    </row>
    <row r="1176" spans="1:4" ht="18" x14ac:dyDescent="0.4">
      <c r="A1176" s="4" t="s">
        <v>30334</v>
      </c>
      <c r="B1176" s="4" t="s">
        <v>31453</v>
      </c>
      <c r="C1176" s="4" t="s">
        <v>31454</v>
      </c>
      <c r="D1176" s="2"/>
    </row>
    <row r="1177" spans="1:4" ht="18" x14ac:dyDescent="0.4">
      <c r="A1177" s="4" t="s">
        <v>30334</v>
      </c>
      <c r="B1177" s="4" t="s">
        <v>31455</v>
      </c>
      <c r="C1177" s="4" t="s">
        <v>31456</v>
      </c>
      <c r="D1177" s="2"/>
    </row>
    <row r="1178" spans="1:4" ht="18" x14ac:dyDescent="0.4">
      <c r="A1178" s="4" t="s">
        <v>30334</v>
      </c>
      <c r="B1178" s="4" t="s">
        <v>31457</v>
      </c>
      <c r="C1178" s="4" t="s">
        <v>31458</v>
      </c>
      <c r="D1178" s="2"/>
    </row>
    <row r="1179" spans="1:4" ht="18" x14ac:dyDescent="0.4">
      <c r="A1179" s="4" t="s">
        <v>30334</v>
      </c>
      <c r="B1179" s="4" t="s">
        <v>31459</v>
      </c>
      <c r="C1179" s="4" t="s">
        <v>31460</v>
      </c>
      <c r="D1179" s="2"/>
    </row>
    <row r="1180" spans="1:4" ht="18" x14ac:dyDescent="0.4">
      <c r="A1180" s="4" t="s">
        <v>30334</v>
      </c>
      <c r="B1180" s="4" t="s">
        <v>31461</v>
      </c>
      <c r="C1180" s="4" t="s">
        <v>31462</v>
      </c>
      <c r="D1180" s="2"/>
    </row>
    <row r="1181" spans="1:4" ht="18" x14ac:dyDescent="0.4">
      <c r="A1181" s="4" t="s">
        <v>30334</v>
      </c>
      <c r="B1181" s="4" t="s">
        <v>31463</v>
      </c>
      <c r="C1181" s="4" t="s">
        <v>31464</v>
      </c>
      <c r="D1181" s="2"/>
    </row>
    <row r="1182" spans="1:4" ht="18" x14ac:dyDescent="0.4">
      <c r="A1182" s="4" t="s">
        <v>30334</v>
      </c>
      <c r="B1182" s="4" t="s">
        <v>31465</v>
      </c>
      <c r="C1182" s="4" t="s">
        <v>31466</v>
      </c>
      <c r="D1182" s="2"/>
    </row>
    <row r="1183" spans="1:4" ht="18" x14ac:dyDescent="0.4">
      <c r="A1183" s="4" t="s">
        <v>30334</v>
      </c>
      <c r="B1183" s="4" t="s">
        <v>31467</v>
      </c>
      <c r="C1183" s="4" t="s">
        <v>31468</v>
      </c>
      <c r="D1183" s="2"/>
    </row>
    <row r="1184" spans="1:4" ht="18" x14ac:dyDescent="0.4">
      <c r="A1184" s="4" t="s">
        <v>30334</v>
      </c>
      <c r="B1184" s="4" t="s">
        <v>31469</v>
      </c>
      <c r="C1184" s="4" t="s">
        <v>31470</v>
      </c>
      <c r="D1184" s="2"/>
    </row>
    <row r="1185" spans="1:4" ht="18" x14ac:dyDescent="0.4">
      <c r="A1185" s="4" t="s">
        <v>30334</v>
      </c>
      <c r="B1185" s="4" t="s">
        <v>31471</v>
      </c>
      <c r="C1185" s="4" t="s">
        <v>31472</v>
      </c>
      <c r="D1185" s="2"/>
    </row>
    <row r="1186" spans="1:4" ht="18" x14ac:dyDescent="0.4">
      <c r="A1186" s="4" t="s">
        <v>30334</v>
      </c>
      <c r="B1186" s="4" t="s">
        <v>31473</v>
      </c>
      <c r="C1186" s="4" t="s">
        <v>31474</v>
      </c>
      <c r="D1186" s="2"/>
    </row>
    <row r="1187" spans="1:4" ht="18" x14ac:dyDescent="0.4">
      <c r="A1187" s="4" t="s">
        <v>30334</v>
      </c>
      <c r="B1187" s="4" t="s">
        <v>31475</v>
      </c>
      <c r="C1187" s="4" t="s">
        <v>31476</v>
      </c>
      <c r="D1187" s="2"/>
    </row>
    <row r="1188" spans="1:4" ht="18" x14ac:dyDescent="0.4">
      <c r="A1188" s="4" t="s">
        <v>30334</v>
      </c>
      <c r="B1188" s="4" t="s">
        <v>31477</v>
      </c>
      <c r="C1188" s="4" t="s">
        <v>31478</v>
      </c>
      <c r="D1188" s="2"/>
    </row>
    <row r="1189" spans="1:4" ht="18" x14ac:dyDescent="0.4">
      <c r="A1189" s="4" t="s">
        <v>30334</v>
      </c>
      <c r="B1189" s="4" t="s">
        <v>31479</v>
      </c>
      <c r="C1189" s="4" t="s">
        <v>31480</v>
      </c>
      <c r="D1189" s="2"/>
    </row>
    <row r="1190" spans="1:4" ht="18" x14ac:dyDescent="0.4">
      <c r="A1190" s="4" t="s">
        <v>30334</v>
      </c>
      <c r="B1190" s="4" t="s">
        <v>31481</v>
      </c>
      <c r="C1190" s="4" t="s">
        <v>31482</v>
      </c>
      <c r="D1190" s="2"/>
    </row>
    <row r="1191" spans="1:4" ht="18" x14ac:dyDescent="0.4">
      <c r="A1191" s="4" t="s">
        <v>30334</v>
      </c>
      <c r="B1191" s="4" t="s">
        <v>31483</v>
      </c>
      <c r="C1191" s="4" t="s">
        <v>31484</v>
      </c>
      <c r="D1191" s="2"/>
    </row>
    <row r="1192" spans="1:4" ht="18" x14ac:dyDescent="0.4">
      <c r="A1192" s="4" t="s">
        <v>30334</v>
      </c>
      <c r="B1192" s="4" t="s">
        <v>31485</v>
      </c>
      <c r="C1192" s="4" t="s">
        <v>31486</v>
      </c>
      <c r="D1192" s="2"/>
    </row>
    <row r="1193" spans="1:4" ht="18" x14ac:dyDescent="0.4">
      <c r="A1193" s="4" t="s">
        <v>30334</v>
      </c>
      <c r="B1193" s="4" t="s">
        <v>31487</v>
      </c>
      <c r="C1193" s="4" t="s">
        <v>31488</v>
      </c>
      <c r="D1193" s="2"/>
    </row>
    <row r="1194" spans="1:4" ht="18" x14ac:dyDescent="0.4">
      <c r="A1194" s="4" t="s">
        <v>30334</v>
      </c>
      <c r="B1194" s="4" t="s">
        <v>31489</v>
      </c>
      <c r="C1194" s="4" t="s">
        <v>31490</v>
      </c>
      <c r="D1194" s="2"/>
    </row>
    <row r="1195" spans="1:4" ht="18" x14ac:dyDescent="0.4">
      <c r="A1195" s="4" t="s">
        <v>30334</v>
      </c>
      <c r="B1195" s="4" t="s">
        <v>31491</v>
      </c>
      <c r="C1195" s="4" t="s">
        <v>31492</v>
      </c>
      <c r="D1195" s="2"/>
    </row>
    <row r="1196" spans="1:4" ht="18" x14ac:dyDescent="0.4">
      <c r="A1196" s="4" t="s">
        <v>30334</v>
      </c>
      <c r="B1196" s="4" t="s">
        <v>31493</v>
      </c>
      <c r="C1196" s="4" t="s">
        <v>31494</v>
      </c>
      <c r="D1196" s="2"/>
    </row>
    <row r="1197" spans="1:4" ht="18" x14ac:dyDescent="0.4">
      <c r="A1197" s="4" t="s">
        <v>30334</v>
      </c>
      <c r="B1197" s="4" t="s">
        <v>31495</v>
      </c>
      <c r="C1197" s="4" t="s">
        <v>31496</v>
      </c>
      <c r="D1197" s="2"/>
    </row>
    <row r="1198" spans="1:4" ht="18" x14ac:dyDescent="0.4">
      <c r="A1198" s="4" t="s">
        <v>30334</v>
      </c>
      <c r="B1198" s="4" t="s">
        <v>31497</v>
      </c>
      <c r="C1198" s="4" t="s">
        <v>31498</v>
      </c>
      <c r="D1198" s="2"/>
    </row>
    <row r="1199" spans="1:4" ht="18" x14ac:dyDescent="0.4">
      <c r="A1199" s="4" t="s">
        <v>30334</v>
      </c>
      <c r="B1199" s="4" t="s">
        <v>31499</v>
      </c>
      <c r="C1199" s="4" t="s">
        <v>31500</v>
      </c>
      <c r="D1199" s="2"/>
    </row>
    <row r="1200" spans="1:4" ht="18" x14ac:dyDescent="0.4">
      <c r="A1200" s="4" t="s">
        <v>30334</v>
      </c>
      <c r="B1200" s="4" t="s">
        <v>31501</v>
      </c>
      <c r="C1200" s="4" t="s">
        <v>31502</v>
      </c>
      <c r="D1200" s="2"/>
    </row>
    <row r="1201" spans="1:4" ht="18" x14ac:dyDescent="0.4">
      <c r="A1201" s="4" t="s">
        <v>30334</v>
      </c>
      <c r="B1201" s="4" t="s">
        <v>31503</v>
      </c>
      <c r="C1201" s="4" t="s">
        <v>31504</v>
      </c>
      <c r="D1201" s="2"/>
    </row>
    <row r="1202" spans="1:4" ht="18" x14ac:dyDescent="0.4">
      <c r="A1202" s="4" t="s">
        <v>30334</v>
      </c>
      <c r="B1202" s="4" t="s">
        <v>31505</v>
      </c>
      <c r="C1202" s="4" t="s">
        <v>14424</v>
      </c>
      <c r="D1202" s="2"/>
    </row>
    <row r="1203" spans="1:4" ht="18" x14ac:dyDescent="0.4">
      <c r="A1203" s="4" t="s">
        <v>30334</v>
      </c>
      <c r="B1203" s="4" t="s">
        <v>31506</v>
      </c>
      <c r="C1203" s="4" t="s">
        <v>31507</v>
      </c>
      <c r="D1203" s="2"/>
    </row>
    <row r="1204" spans="1:4" ht="18" x14ac:dyDescent="0.4">
      <c r="A1204" s="4" t="s">
        <v>30334</v>
      </c>
      <c r="B1204" s="4" t="s">
        <v>31508</v>
      </c>
      <c r="C1204" s="4" t="s">
        <v>31509</v>
      </c>
      <c r="D1204" s="2"/>
    </row>
    <row r="1205" spans="1:4" ht="18" x14ac:dyDescent="0.4">
      <c r="A1205" s="4" t="s">
        <v>30334</v>
      </c>
      <c r="B1205" s="4" t="s">
        <v>31510</v>
      </c>
      <c r="C1205" s="4" t="s">
        <v>31511</v>
      </c>
      <c r="D1205" s="2"/>
    </row>
    <row r="1206" spans="1:4" ht="18" x14ac:dyDescent="0.4">
      <c r="A1206" s="4" t="s">
        <v>30334</v>
      </c>
      <c r="B1206" s="4" t="s">
        <v>31512</v>
      </c>
      <c r="C1206" s="4" t="s">
        <v>31513</v>
      </c>
      <c r="D1206" s="2"/>
    </row>
    <row r="1207" spans="1:4" ht="18" x14ac:dyDescent="0.4">
      <c r="A1207" s="4" t="s">
        <v>30334</v>
      </c>
      <c r="B1207" s="4" t="s">
        <v>31514</v>
      </c>
      <c r="C1207" s="4" t="s">
        <v>31515</v>
      </c>
      <c r="D1207" s="2"/>
    </row>
    <row r="1208" spans="1:4" ht="18" x14ac:dyDescent="0.4">
      <c r="A1208" s="4" t="s">
        <v>30334</v>
      </c>
      <c r="B1208" s="4" t="s">
        <v>31516</v>
      </c>
      <c r="C1208" s="4" t="s">
        <v>31517</v>
      </c>
      <c r="D1208" s="2"/>
    </row>
    <row r="1209" spans="1:4" ht="18" x14ac:dyDescent="0.4">
      <c r="A1209" s="4" t="s">
        <v>30334</v>
      </c>
      <c r="B1209" s="4" t="s">
        <v>31518</v>
      </c>
      <c r="C1209" s="4" t="s">
        <v>31519</v>
      </c>
      <c r="D1209" s="2"/>
    </row>
    <row r="1210" spans="1:4" ht="18" x14ac:dyDescent="0.4">
      <c r="A1210" s="4" t="s">
        <v>30334</v>
      </c>
      <c r="B1210" s="4" t="s">
        <v>31520</v>
      </c>
      <c r="C1210" s="4" t="s">
        <v>31521</v>
      </c>
      <c r="D1210" s="2"/>
    </row>
    <row r="1211" spans="1:4" ht="18" x14ac:dyDescent="0.4">
      <c r="A1211" s="4" t="s">
        <v>30334</v>
      </c>
      <c r="B1211" s="4" t="s">
        <v>31522</v>
      </c>
      <c r="C1211" s="4" t="s">
        <v>9684</v>
      </c>
      <c r="D1211" s="2"/>
    </row>
    <row r="1212" spans="1:4" ht="18" x14ac:dyDescent="0.4">
      <c r="A1212" s="4" t="s">
        <v>30334</v>
      </c>
      <c r="B1212" s="4" t="s">
        <v>31523</v>
      </c>
      <c r="C1212" s="4" t="s">
        <v>31524</v>
      </c>
      <c r="D1212" s="2"/>
    </row>
    <row r="1213" spans="1:4" ht="18" x14ac:dyDescent="0.4">
      <c r="A1213" s="4" t="s">
        <v>30334</v>
      </c>
      <c r="B1213" s="4" t="s">
        <v>31525</v>
      </c>
      <c r="C1213" s="4" t="s">
        <v>31526</v>
      </c>
      <c r="D1213" s="2"/>
    </row>
    <row r="1214" spans="1:4" ht="18" x14ac:dyDescent="0.4">
      <c r="A1214" s="4" t="s">
        <v>30334</v>
      </c>
      <c r="B1214" s="4" t="s">
        <v>31527</v>
      </c>
      <c r="C1214" s="4" t="s">
        <v>31528</v>
      </c>
      <c r="D1214" s="2"/>
    </row>
    <row r="1215" spans="1:4" ht="18" x14ac:dyDescent="0.4">
      <c r="A1215" s="4" t="s">
        <v>30334</v>
      </c>
      <c r="B1215" s="4" t="s">
        <v>31529</v>
      </c>
      <c r="C1215" s="4" t="s">
        <v>31530</v>
      </c>
      <c r="D1215" s="2"/>
    </row>
    <row r="1216" spans="1:4" ht="18" x14ac:dyDescent="0.4">
      <c r="A1216" s="4" t="s">
        <v>30334</v>
      </c>
      <c r="B1216" s="4" t="s">
        <v>31531</v>
      </c>
      <c r="C1216" s="4" t="s">
        <v>31532</v>
      </c>
      <c r="D1216" s="2"/>
    </row>
    <row r="1217" spans="1:4" ht="18" x14ac:dyDescent="0.4">
      <c r="A1217" s="4" t="s">
        <v>30334</v>
      </c>
      <c r="B1217" s="4" t="s">
        <v>31533</v>
      </c>
      <c r="C1217" s="4" t="s">
        <v>31534</v>
      </c>
      <c r="D1217" s="2"/>
    </row>
    <row r="1218" spans="1:4" ht="18" x14ac:dyDescent="0.4">
      <c r="A1218" s="4" t="s">
        <v>30334</v>
      </c>
      <c r="B1218" s="4" t="s">
        <v>31535</v>
      </c>
      <c r="C1218" s="4" t="s">
        <v>31536</v>
      </c>
      <c r="D1218" s="2"/>
    </row>
    <row r="1219" spans="1:4" ht="18" x14ac:dyDescent="0.4">
      <c r="A1219" s="4" t="s">
        <v>30334</v>
      </c>
      <c r="B1219" s="4" t="s">
        <v>31537</v>
      </c>
      <c r="C1219" s="4" t="s">
        <v>31538</v>
      </c>
      <c r="D1219" s="2"/>
    </row>
    <row r="1220" spans="1:4" ht="18" x14ac:dyDescent="0.4">
      <c r="A1220" s="4" t="s">
        <v>30334</v>
      </c>
      <c r="B1220" s="4" t="s">
        <v>31539</v>
      </c>
      <c r="C1220" s="4" t="s">
        <v>31540</v>
      </c>
      <c r="D1220" s="2"/>
    </row>
    <row r="1221" spans="1:4" ht="18" x14ac:dyDescent="0.4">
      <c r="A1221" s="4" t="s">
        <v>30334</v>
      </c>
      <c r="B1221" s="4" t="s">
        <v>31541</v>
      </c>
      <c r="C1221" s="4" t="s">
        <v>31542</v>
      </c>
      <c r="D1221" s="2"/>
    </row>
    <row r="1222" spans="1:4" ht="18" x14ac:dyDescent="0.4">
      <c r="A1222" s="4" t="s">
        <v>30334</v>
      </c>
      <c r="B1222" s="4" t="s">
        <v>31543</v>
      </c>
      <c r="C1222" s="4" t="s">
        <v>31544</v>
      </c>
      <c r="D1222" s="2"/>
    </row>
    <row r="1223" spans="1:4" ht="18" x14ac:dyDescent="0.4">
      <c r="A1223" s="4" t="s">
        <v>30334</v>
      </c>
      <c r="B1223" s="4" t="s">
        <v>31545</v>
      </c>
      <c r="C1223" s="4" t="s">
        <v>31546</v>
      </c>
      <c r="D1223" s="2"/>
    </row>
    <row r="1224" spans="1:4" ht="18" x14ac:dyDescent="0.4">
      <c r="A1224" s="4" t="s">
        <v>30334</v>
      </c>
      <c r="B1224" s="4" t="s">
        <v>31547</v>
      </c>
      <c r="C1224" s="4" t="s">
        <v>31548</v>
      </c>
      <c r="D1224" s="2"/>
    </row>
    <row r="1225" spans="1:4" ht="18" x14ac:dyDescent="0.4">
      <c r="A1225" s="4" t="s">
        <v>30334</v>
      </c>
      <c r="B1225" s="4" t="s">
        <v>31549</v>
      </c>
      <c r="C1225" s="4" t="s">
        <v>31550</v>
      </c>
      <c r="D1225" s="2"/>
    </row>
    <row r="1226" spans="1:4" ht="18" x14ac:dyDescent="0.4">
      <c r="A1226" s="4" t="s">
        <v>30334</v>
      </c>
      <c r="B1226" s="4" t="s">
        <v>31551</v>
      </c>
      <c r="C1226" s="4" t="s">
        <v>19095</v>
      </c>
      <c r="D1226" s="2"/>
    </row>
    <row r="1227" spans="1:4" ht="18" x14ac:dyDescent="0.4">
      <c r="A1227" s="4" t="s">
        <v>30334</v>
      </c>
      <c r="B1227" s="4" t="s">
        <v>31552</v>
      </c>
      <c r="C1227" s="4" t="s">
        <v>31553</v>
      </c>
      <c r="D1227" s="2"/>
    </row>
    <row r="1228" spans="1:4" ht="18" x14ac:dyDescent="0.4">
      <c r="A1228" s="4" t="s">
        <v>30334</v>
      </c>
      <c r="B1228" s="4" t="s">
        <v>31554</v>
      </c>
      <c r="C1228" s="4" t="s">
        <v>31555</v>
      </c>
      <c r="D1228" s="2"/>
    </row>
    <row r="1229" spans="1:4" ht="18" x14ac:dyDescent="0.4">
      <c r="A1229" s="4" t="s">
        <v>30334</v>
      </c>
      <c r="B1229" s="4" t="s">
        <v>31556</v>
      </c>
      <c r="C1229" s="4" t="s">
        <v>31557</v>
      </c>
      <c r="D1229" s="2"/>
    </row>
    <row r="1230" spans="1:4" ht="18" x14ac:dyDescent="0.4">
      <c r="A1230" s="4" t="s">
        <v>30334</v>
      </c>
      <c r="B1230" s="4" t="s">
        <v>31558</v>
      </c>
      <c r="C1230" s="4" t="s">
        <v>24973</v>
      </c>
      <c r="D1230" s="2"/>
    </row>
    <row r="1231" spans="1:4" ht="18" x14ac:dyDescent="0.4">
      <c r="A1231" s="4" t="s">
        <v>30334</v>
      </c>
      <c r="B1231" s="4" t="s">
        <v>31559</v>
      </c>
      <c r="C1231" s="4" t="s">
        <v>31560</v>
      </c>
      <c r="D1231" s="2"/>
    </row>
    <row r="1232" spans="1:4" ht="18" x14ac:dyDescent="0.4">
      <c r="A1232" s="4" t="s">
        <v>30334</v>
      </c>
      <c r="B1232" s="4" t="s">
        <v>31561</v>
      </c>
      <c r="C1232" s="4" t="s">
        <v>31562</v>
      </c>
      <c r="D1232" s="2"/>
    </row>
    <row r="1233" spans="1:4" ht="18" x14ac:dyDescent="0.4">
      <c r="A1233" s="4" t="s">
        <v>30334</v>
      </c>
      <c r="B1233" s="4" t="s">
        <v>31563</v>
      </c>
      <c r="C1233" s="4" t="s">
        <v>31564</v>
      </c>
      <c r="D1233" s="2"/>
    </row>
    <row r="1234" spans="1:4" ht="18" x14ac:dyDescent="0.4">
      <c r="A1234" s="4" t="s">
        <v>30334</v>
      </c>
      <c r="B1234" s="4" t="s">
        <v>31565</v>
      </c>
      <c r="C1234" s="4" t="s">
        <v>31566</v>
      </c>
      <c r="D1234" s="2"/>
    </row>
    <row r="1235" spans="1:4" ht="18" x14ac:dyDescent="0.4">
      <c r="A1235" s="4" t="s">
        <v>30334</v>
      </c>
      <c r="B1235" s="4" t="s">
        <v>31567</v>
      </c>
      <c r="C1235" s="4" t="s">
        <v>31568</v>
      </c>
      <c r="D1235" s="2"/>
    </row>
    <row r="1236" spans="1:4" ht="18" x14ac:dyDescent="0.4">
      <c r="A1236" s="4" t="s">
        <v>30334</v>
      </c>
      <c r="B1236" s="4" t="s">
        <v>31569</v>
      </c>
      <c r="C1236" s="4" t="s">
        <v>31570</v>
      </c>
      <c r="D1236" s="2"/>
    </row>
    <row r="1237" spans="1:4" ht="18" x14ac:dyDescent="0.4">
      <c r="A1237" s="4" t="s">
        <v>30334</v>
      </c>
      <c r="B1237" s="4" t="s">
        <v>31571</v>
      </c>
      <c r="C1237" s="4" t="s">
        <v>31572</v>
      </c>
      <c r="D1237" s="2"/>
    </row>
    <row r="1238" spans="1:4" ht="18" x14ac:dyDescent="0.4">
      <c r="A1238" s="4" t="s">
        <v>30334</v>
      </c>
      <c r="B1238" s="4" t="s">
        <v>31573</v>
      </c>
      <c r="C1238" s="4" t="s">
        <v>31574</v>
      </c>
      <c r="D1238" s="2"/>
    </row>
    <row r="1239" spans="1:4" ht="18" x14ac:dyDescent="0.4">
      <c r="A1239" s="4" t="s">
        <v>30334</v>
      </c>
      <c r="B1239" s="4" t="s">
        <v>31575</v>
      </c>
      <c r="C1239" s="4" t="s">
        <v>31576</v>
      </c>
      <c r="D1239" s="2"/>
    </row>
    <row r="1240" spans="1:4" ht="18" x14ac:dyDescent="0.4">
      <c r="A1240" s="4" t="s">
        <v>30334</v>
      </c>
      <c r="B1240" s="4" t="s">
        <v>31577</v>
      </c>
      <c r="C1240" s="4" t="s">
        <v>31578</v>
      </c>
      <c r="D1240" s="2"/>
    </row>
    <row r="1241" spans="1:4" ht="18" x14ac:dyDescent="0.4">
      <c r="A1241" s="4" t="s">
        <v>30334</v>
      </c>
      <c r="B1241" s="4" t="s">
        <v>31579</v>
      </c>
      <c r="C1241" s="4" t="s">
        <v>31580</v>
      </c>
      <c r="D1241" s="2"/>
    </row>
    <row r="1242" spans="1:4" ht="18" x14ac:dyDescent="0.4">
      <c r="A1242" s="4" t="s">
        <v>30334</v>
      </c>
      <c r="B1242" s="4" t="s">
        <v>31581</v>
      </c>
      <c r="C1242" s="4" t="s">
        <v>31582</v>
      </c>
      <c r="D1242" s="2"/>
    </row>
    <row r="1243" spans="1:4" ht="18" x14ac:dyDescent="0.4">
      <c r="A1243" s="4" t="s">
        <v>30334</v>
      </c>
      <c r="B1243" s="4" t="s">
        <v>31583</v>
      </c>
      <c r="C1243" s="4" t="s">
        <v>31584</v>
      </c>
      <c r="D1243" s="2"/>
    </row>
    <row r="1244" spans="1:4" ht="18" x14ac:dyDescent="0.4">
      <c r="A1244" s="4" t="s">
        <v>30334</v>
      </c>
      <c r="B1244" s="4" t="s">
        <v>31585</v>
      </c>
      <c r="C1244" s="4" t="s">
        <v>31586</v>
      </c>
      <c r="D1244" s="2"/>
    </row>
    <row r="1245" spans="1:4" ht="18" x14ac:dyDescent="0.4">
      <c r="A1245" s="4" t="s">
        <v>30334</v>
      </c>
      <c r="B1245" s="4" t="s">
        <v>31587</v>
      </c>
      <c r="C1245" s="4" t="s">
        <v>31588</v>
      </c>
      <c r="D1245" s="2"/>
    </row>
    <row r="1246" spans="1:4" ht="18" x14ac:dyDescent="0.4">
      <c r="A1246" s="4" t="s">
        <v>30334</v>
      </c>
      <c r="B1246" s="4" t="s">
        <v>31589</v>
      </c>
      <c r="C1246" s="4" t="s">
        <v>31590</v>
      </c>
      <c r="D1246" s="2"/>
    </row>
    <row r="1247" spans="1:4" ht="18" x14ac:dyDescent="0.4">
      <c r="A1247" s="4" t="s">
        <v>30334</v>
      </c>
      <c r="B1247" s="4" t="s">
        <v>31591</v>
      </c>
      <c r="C1247" s="4" t="s">
        <v>31592</v>
      </c>
      <c r="D1247" s="2"/>
    </row>
    <row r="1248" spans="1:4" ht="18" x14ac:dyDescent="0.4">
      <c r="A1248" s="4" t="s">
        <v>30334</v>
      </c>
      <c r="B1248" s="4" t="s">
        <v>31593</v>
      </c>
      <c r="C1248" s="4" t="s">
        <v>31594</v>
      </c>
      <c r="D1248" s="2"/>
    </row>
    <row r="1249" spans="1:4" ht="18" x14ac:dyDescent="0.4">
      <c r="A1249" s="4" t="s">
        <v>30334</v>
      </c>
      <c r="B1249" s="4" t="s">
        <v>31595</v>
      </c>
      <c r="C1249" s="4" t="s">
        <v>31596</v>
      </c>
      <c r="D1249" s="2"/>
    </row>
    <row r="1250" spans="1:4" ht="18" x14ac:dyDescent="0.4">
      <c r="A1250" s="4" t="s">
        <v>30334</v>
      </c>
      <c r="B1250" s="4" t="s">
        <v>31597</v>
      </c>
      <c r="C1250" s="4" t="s">
        <v>31598</v>
      </c>
      <c r="D1250" s="2"/>
    </row>
    <row r="1251" spans="1:4" ht="18" x14ac:dyDescent="0.4">
      <c r="A1251" s="4" t="s">
        <v>30334</v>
      </c>
      <c r="B1251" s="4" t="s">
        <v>31599</v>
      </c>
      <c r="C1251" s="4" t="s">
        <v>31600</v>
      </c>
      <c r="D1251" s="2"/>
    </row>
    <row r="1252" spans="1:4" ht="18" x14ac:dyDescent="0.4">
      <c r="A1252" s="4" t="s">
        <v>30334</v>
      </c>
      <c r="B1252" s="4" t="s">
        <v>31601</v>
      </c>
      <c r="C1252" s="4" t="s">
        <v>31602</v>
      </c>
      <c r="D1252" s="2"/>
    </row>
    <row r="1253" spans="1:4" ht="18" x14ac:dyDescent="0.4">
      <c r="A1253" s="4" t="s">
        <v>30334</v>
      </c>
      <c r="B1253" s="4" t="s">
        <v>31603</v>
      </c>
      <c r="C1253" s="4" t="s">
        <v>22962</v>
      </c>
      <c r="D1253" s="2"/>
    </row>
    <row r="1254" spans="1:4" ht="18" x14ac:dyDescent="0.4">
      <c r="A1254" s="4" t="s">
        <v>30334</v>
      </c>
      <c r="B1254" s="4" t="s">
        <v>31604</v>
      </c>
      <c r="C1254" s="4" t="s">
        <v>22964</v>
      </c>
      <c r="D1254" s="2"/>
    </row>
    <row r="1255" spans="1:4" ht="18" x14ac:dyDescent="0.4">
      <c r="A1255" s="4" t="s">
        <v>30334</v>
      </c>
      <c r="B1255" s="4" t="s">
        <v>31605</v>
      </c>
      <c r="C1255" s="4" t="s">
        <v>31606</v>
      </c>
      <c r="D1255" s="2"/>
    </row>
    <row r="1256" spans="1:4" ht="18" x14ac:dyDescent="0.4">
      <c r="A1256" s="4" t="s">
        <v>30334</v>
      </c>
      <c r="B1256" s="4" t="s">
        <v>31607</v>
      </c>
      <c r="C1256" s="4" t="s">
        <v>31608</v>
      </c>
      <c r="D1256" s="2"/>
    </row>
    <row r="1257" spans="1:4" ht="18" x14ac:dyDescent="0.4">
      <c r="A1257" s="4" t="s">
        <v>30334</v>
      </c>
      <c r="B1257" s="4" t="s">
        <v>31609</v>
      </c>
      <c r="C1257" s="4" t="s">
        <v>31610</v>
      </c>
      <c r="D1257" s="2"/>
    </row>
    <row r="1258" spans="1:4" ht="18" x14ac:dyDescent="0.4">
      <c r="A1258" s="4" t="s">
        <v>30334</v>
      </c>
      <c r="B1258" s="4" t="s">
        <v>31611</v>
      </c>
      <c r="C1258" s="4" t="s">
        <v>31612</v>
      </c>
      <c r="D1258" s="2"/>
    </row>
    <row r="1259" spans="1:4" ht="18" x14ac:dyDescent="0.4">
      <c r="A1259" s="4" t="s">
        <v>30334</v>
      </c>
      <c r="B1259" s="4" t="s">
        <v>31613</v>
      </c>
      <c r="C1259" s="4" t="s">
        <v>31614</v>
      </c>
      <c r="D1259" s="2"/>
    </row>
    <row r="1260" spans="1:4" ht="18" x14ac:dyDescent="0.4">
      <c r="A1260" s="4" t="s">
        <v>30334</v>
      </c>
      <c r="B1260" s="4" t="s">
        <v>31615</v>
      </c>
      <c r="C1260" s="4" t="s">
        <v>31616</v>
      </c>
      <c r="D1260" s="2"/>
    </row>
    <row r="1261" spans="1:4" ht="18" x14ac:dyDescent="0.4">
      <c r="A1261" s="4" t="s">
        <v>30334</v>
      </c>
      <c r="B1261" s="4" t="s">
        <v>31617</v>
      </c>
      <c r="C1261" s="4" t="s">
        <v>31618</v>
      </c>
      <c r="D1261" s="2"/>
    </row>
    <row r="1262" spans="1:4" ht="18" x14ac:dyDescent="0.4">
      <c r="A1262" s="4" t="s">
        <v>30334</v>
      </c>
      <c r="B1262" s="4" t="s">
        <v>31619</v>
      </c>
      <c r="C1262" s="4" t="s">
        <v>31620</v>
      </c>
      <c r="D1262" s="2"/>
    </row>
    <row r="1263" spans="1:4" ht="18" x14ac:dyDescent="0.4">
      <c r="A1263" s="4" t="s">
        <v>30334</v>
      </c>
      <c r="B1263" s="4" t="s">
        <v>31621</v>
      </c>
      <c r="C1263" s="4" t="s">
        <v>31622</v>
      </c>
      <c r="D1263" s="2"/>
    </row>
    <row r="1264" spans="1:4" ht="18" x14ac:dyDescent="0.4">
      <c r="A1264" s="4" t="s">
        <v>30334</v>
      </c>
      <c r="B1264" s="4" t="s">
        <v>31623</v>
      </c>
      <c r="C1264" s="4" t="s">
        <v>31624</v>
      </c>
      <c r="D1264" s="2"/>
    </row>
    <row r="1265" spans="1:4" ht="18" x14ac:dyDescent="0.4">
      <c r="A1265" s="4" t="s">
        <v>30334</v>
      </c>
      <c r="B1265" s="4" t="s">
        <v>31625</v>
      </c>
      <c r="C1265" s="4" t="s">
        <v>31626</v>
      </c>
      <c r="D1265" s="2"/>
    </row>
    <row r="1266" spans="1:4" ht="18" x14ac:dyDescent="0.4">
      <c r="A1266" s="4" t="s">
        <v>30334</v>
      </c>
      <c r="B1266" s="4" t="s">
        <v>31627</v>
      </c>
      <c r="C1266" s="4" t="s">
        <v>31628</v>
      </c>
      <c r="D1266" s="2"/>
    </row>
    <row r="1267" spans="1:4" ht="18" x14ac:dyDescent="0.4">
      <c r="A1267" s="4" t="s">
        <v>30334</v>
      </c>
      <c r="B1267" s="4" t="s">
        <v>31629</v>
      </c>
      <c r="C1267" s="4" t="s">
        <v>31630</v>
      </c>
      <c r="D1267" s="2"/>
    </row>
    <row r="1268" spans="1:4" ht="18" x14ac:dyDescent="0.4">
      <c r="A1268" s="4" t="s">
        <v>30334</v>
      </c>
      <c r="B1268" s="4" t="s">
        <v>31631</v>
      </c>
      <c r="C1268" s="4" t="s">
        <v>31632</v>
      </c>
      <c r="D1268" s="2"/>
    </row>
    <row r="1269" spans="1:4" ht="18" x14ac:dyDescent="0.4">
      <c r="A1269" s="4" t="s">
        <v>30334</v>
      </c>
      <c r="B1269" s="4" t="s">
        <v>31633</v>
      </c>
      <c r="C1269" s="4" t="s">
        <v>31634</v>
      </c>
      <c r="D1269" s="2"/>
    </row>
    <row r="1270" spans="1:4" ht="18" x14ac:dyDescent="0.4">
      <c r="A1270" s="4" t="s">
        <v>30334</v>
      </c>
      <c r="B1270" s="4" t="s">
        <v>31635</v>
      </c>
      <c r="C1270" s="4" t="s">
        <v>31636</v>
      </c>
      <c r="D1270" s="2"/>
    </row>
    <row r="1271" spans="1:4" ht="18" x14ac:dyDescent="0.4">
      <c r="A1271" s="4" t="s">
        <v>30334</v>
      </c>
      <c r="B1271" s="4" t="s">
        <v>31637</v>
      </c>
      <c r="C1271" s="4" t="s">
        <v>31638</v>
      </c>
      <c r="D1271" s="2"/>
    </row>
    <row r="1272" spans="1:4" ht="18" x14ac:dyDescent="0.4">
      <c r="A1272" s="4" t="s">
        <v>30334</v>
      </c>
      <c r="B1272" s="4" t="s">
        <v>31639</v>
      </c>
      <c r="C1272" s="4" t="s">
        <v>31640</v>
      </c>
      <c r="D1272" s="2"/>
    </row>
    <row r="1273" spans="1:4" ht="18" x14ac:dyDescent="0.4">
      <c r="A1273" s="4" t="s">
        <v>30334</v>
      </c>
      <c r="B1273" s="4" t="s">
        <v>31641</v>
      </c>
      <c r="C1273" s="4" t="s">
        <v>31642</v>
      </c>
      <c r="D1273" s="2"/>
    </row>
    <row r="1274" spans="1:4" ht="18" x14ac:dyDescent="0.4">
      <c r="A1274" s="4" t="s">
        <v>30334</v>
      </c>
      <c r="B1274" s="4" t="s">
        <v>31643</v>
      </c>
      <c r="C1274" s="4" t="s">
        <v>31644</v>
      </c>
      <c r="D1274" s="2"/>
    </row>
    <row r="1275" spans="1:4" ht="18" x14ac:dyDescent="0.4">
      <c r="A1275" s="4" t="s">
        <v>30334</v>
      </c>
      <c r="B1275" s="4" t="s">
        <v>31645</v>
      </c>
      <c r="C1275" s="4" t="s">
        <v>31646</v>
      </c>
      <c r="D1275" s="2"/>
    </row>
    <row r="1276" spans="1:4" ht="18" x14ac:dyDescent="0.4">
      <c r="A1276" s="4" t="s">
        <v>30334</v>
      </c>
      <c r="B1276" s="4" t="s">
        <v>31647</v>
      </c>
      <c r="C1276" s="4" t="s">
        <v>31648</v>
      </c>
      <c r="D1276" s="2"/>
    </row>
    <row r="1277" spans="1:4" ht="18" x14ac:dyDescent="0.4">
      <c r="A1277" s="4" t="s">
        <v>30334</v>
      </c>
      <c r="B1277" s="4" t="s">
        <v>31649</v>
      </c>
      <c r="C1277" s="4" t="s">
        <v>31650</v>
      </c>
      <c r="D1277" s="2"/>
    </row>
    <row r="1278" spans="1:4" ht="18" x14ac:dyDescent="0.4">
      <c r="A1278" s="4" t="s">
        <v>30334</v>
      </c>
      <c r="B1278" s="4" t="s">
        <v>31651</v>
      </c>
      <c r="C1278" s="4" t="s">
        <v>31652</v>
      </c>
      <c r="D1278" s="2"/>
    </row>
    <row r="1279" spans="1:4" ht="18" x14ac:dyDescent="0.4">
      <c r="A1279" s="4" t="s">
        <v>30334</v>
      </c>
      <c r="B1279" s="4" t="s">
        <v>31653</v>
      </c>
      <c r="C1279" s="4" t="s">
        <v>31654</v>
      </c>
      <c r="D1279" s="2"/>
    </row>
    <row r="1280" spans="1:4" ht="18" x14ac:dyDescent="0.4">
      <c r="A1280" s="4" t="s">
        <v>30334</v>
      </c>
      <c r="B1280" s="4" t="s">
        <v>31655</v>
      </c>
      <c r="C1280" s="4" t="s">
        <v>31656</v>
      </c>
      <c r="D1280" s="2"/>
    </row>
    <row r="1281" spans="1:10" ht="18" x14ac:dyDescent="0.4">
      <c r="A1281" s="4" t="s">
        <v>30334</v>
      </c>
      <c r="B1281" s="4" t="s">
        <v>31657</v>
      </c>
      <c r="C1281" s="4" t="s">
        <v>31658</v>
      </c>
      <c r="D1281" s="2"/>
    </row>
    <row r="1282" spans="1:10" ht="18" x14ac:dyDescent="0.4">
      <c r="A1282" s="4" t="s">
        <v>30334</v>
      </c>
      <c r="B1282" s="4" t="s">
        <v>31659</v>
      </c>
      <c r="C1282" s="4" t="s">
        <v>31660</v>
      </c>
      <c r="D1282" s="2"/>
    </row>
    <row r="1283" spans="1:10" ht="18" x14ac:dyDescent="0.4">
      <c r="A1283" s="4" t="s">
        <v>30334</v>
      </c>
      <c r="B1283" s="4" t="s">
        <v>31661</v>
      </c>
      <c r="C1283" s="4" t="s">
        <v>31662</v>
      </c>
      <c r="D1283" s="2"/>
    </row>
    <row r="1284" spans="1:10" ht="18" x14ac:dyDescent="0.4">
      <c r="A1284" s="4" t="s">
        <v>30334</v>
      </c>
      <c r="B1284" s="4" t="s">
        <v>31663</v>
      </c>
      <c r="C1284" s="4" t="s">
        <v>31664</v>
      </c>
      <c r="D1284" s="2"/>
    </row>
    <row r="1285" spans="1:10" ht="18" x14ac:dyDescent="0.4">
      <c r="A1285" s="4" t="s">
        <v>30334</v>
      </c>
      <c r="B1285" s="4" t="s">
        <v>31665</v>
      </c>
      <c r="C1285" s="4" t="s">
        <v>31666</v>
      </c>
      <c r="D1285" s="2"/>
    </row>
    <row r="1286" spans="1:10" ht="18" x14ac:dyDescent="0.4">
      <c r="A1286" s="4" t="s">
        <v>30334</v>
      </c>
      <c r="B1286" s="4" t="s">
        <v>31667</v>
      </c>
      <c r="C1286" s="4" t="s">
        <v>31668</v>
      </c>
      <c r="D1286" s="2"/>
    </row>
    <row r="1287" spans="1:10" ht="18" x14ac:dyDescent="0.4">
      <c r="A1287" s="4" t="s">
        <v>30334</v>
      </c>
      <c r="B1287" s="4" t="s">
        <v>31669</v>
      </c>
      <c r="C1287" s="4" t="s">
        <v>31670</v>
      </c>
      <c r="D1287" s="2"/>
    </row>
    <row r="1288" spans="1:10" ht="18" x14ac:dyDescent="0.4">
      <c r="A1288" s="4" t="s">
        <v>30334</v>
      </c>
      <c r="B1288" s="4" t="s">
        <v>31671</v>
      </c>
      <c r="C1288" s="4" t="s">
        <v>31672</v>
      </c>
      <c r="D1288" s="2"/>
    </row>
    <row r="1289" spans="1:10" ht="18" x14ac:dyDescent="0.4">
      <c r="A1289" s="4" t="s">
        <v>30334</v>
      </c>
      <c r="B1289" s="4" t="s">
        <v>31673</v>
      </c>
      <c r="C1289" s="4" t="s">
        <v>31674</v>
      </c>
      <c r="D1289" s="2"/>
    </row>
    <row r="1290" spans="1:10" ht="18" x14ac:dyDescent="0.4">
      <c r="A1290" s="4" t="s">
        <v>30334</v>
      </c>
      <c r="B1290" s="4" t="s">
        <v>31675</v>
      </c>
      <c r="C1290" s="4" t="s">
        <v>31676</v>
      </c>
      <c r="D1290" s="2"/>
    </row>
    <row r="1291" spans="1:10" ht="18" x14ac:dyDescent="0.4">
      <c r="A1291" s="4" t="s">
        <v>30334</v>
      </c>
      <c r="B1291" s="4" t="s">
        <v>31677</v>
      </c>
      <c r="C1291" s="4" t="s">
        <v>31678</v>
      </c>
      <c r="D1291" s="2"/>
    </row>
    <row r="1292" spans="1:10" ht="18" x14ac:dyDescent="0.4">
      <c r="A1292" s="4" t="s">
        <v>30334</v>
      </c>
      <c r="B1292" s="4" t="s">
        <v>31679</v>
      </c>
      <c r="C1292" s="4" t="s">
        <v>31680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30334</v>
      </c>
      <c r="B1293" s="4" t="s">
        <v>31681</v>
      </c>
      <c r="C1293" s="4" t="s">
        <v>31682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30334</v>
      </c>
      <c r="B1294" s="4" t="s">
        <v>31683</v>
      </c>
      <c r="C1294" s="4" t="s">
        <v>31684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30334</v>
      </c>
      <c r="B1295" s="4" t="s">
        <v>31685</v>
      </c>
      <c r="C1295" s="4" t="s">
        <v>31686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30334</v>
      </c>
      <c r="B1296" s="4" t="s">
        <v>31687</v>
      </c>
      <c r="C1296" s="4" t="s">
        <v>31688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30334</v>
      </c>
      <c r="B1297" s="4" t="s">
        <v>31689</v>
      </c>
      <c r="C1297" s="4" t="s">
        <v>31690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30334</v>
      </c>
      <c r="B1298" s="4" t="s">
        <v>31691</v>
      </c>
      <c r="C1298" s="4" t="s">
        <v>31692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30334</v>
      </c>
      <c r="B1299" s="4" t="s">
        <v>31693</v>
      </c>
      <c r="C1299" s="4" t="s">
        <v>31694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30334</v>
      </c>
      <c r="B1300" s="4" t="s">
        <v>31695</v>
      </c>
      <c r="C1300" s="4" t="s">
        <v>31696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30334</v>
      </c>
      <c r="B1301" s="4" t="s">
        <v>31697</v>
      </c>
      <c r="C1301" s="4" t="s">
        <v>31698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30334</v>
      </c>
      <c r="B1302" s="4" t="s">
        <v>31699</v>
      </c>
      <c r="C1302" s="4" t="s">
        <v>31700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30334</v>
      </c>
      <c r="B1303" s="4" t="s">
        <v>31701</v>
      </c>
      <c r="C1303" s="4" t="s">
        <v>31702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30334</v>
      </c>
      <c r="B1304" s="4" t="s">
        <v>31703</v>
      </c>
      <c r="C1304" s="4" t="s">
        <v>31704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30334</v>
      </c>
      <c r="B1305" s="4" t="s">
        <v>31705</v>
      </c>
      <c r="C1305" s="4" t="s">
        <v>31706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30334</v>
      </c>
      <c r="B1306" s="4" t="s">
        <v>31707</v>
      </c>
      <c r="C1306" s="4" t="s">
        <v>31708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30334</v>
      </c>
      <c r="B1307" s="4" t="s">
        <v>31709</v>
      </c>
      <c r="C1307" s="4" t="s">
        <v>31710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30334</v>
      </c>
      <c r="B1308" s="4" t="s">
        <v>31711</v>
      </c>
      <c r="C1308" s="4" t="s">
        <v>31712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30334</v>
      </c>
      <c r="B1309" s="4" t="s">
        <v>31713</v>
      </c>
      <c r="C1309" s="4" t="s">
        <v>31714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30334</v>
      </c>
      <c r="B1310" s="4" t="s">
        <v>31715</v>
      </c>
      <c r="C1310" s="4" t="s">
        <v>31716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5"/>
      <c r="B1311" s="5"/>
      <c r="C1311" s="5"/>
      <c r="D1311" s="6"/>
      <c r="E1311" s="7"/>
      <c r="F1311" s="7"/>
      <c r="G1311" s="7"/>
      <c r="H1311" s="7"/>
      <c r="I1311" s="7"/>
      <c r="J1311" s="7"/>
    </row>
    <row r="1312" spans="1:10" ht="18" x14ac:dyDescent="0.4">
      <c r="A1312" s="5"/>
      <c r="B1312" s="5"/>
      <c r="C1312" s="5"/>
      <c r="D1312" s="6"/>
      <c r="E1312" s="7"/>
      <c r="F1312" s="7"/>
      <c r="G1312" s="7"/>
      <c r="H1312" s="7"/>
      <c r="I1312" s="7"/>
      <c r="J1312" s="7"/>
    </row>
    <row r="1313" spans="1:10" ht="18" x14ac:dyDescent="0.4">
      <c r="A1313" s="5"/>
      <c r="B1313" s="5"/>
      <c r="C1313" s="5"/>
      <c r="D1313" s="6"/>
      <c r="E1313" s="7"/>
      <c r="F1313" s="7"/>
      <c r="G1313" s="7"/>
      <c r="H1313" s="7"/>
      <c r="I1313" s="7"/>
      <c r="J1313" s="7"/>
    </row>
    <row r="1314" spans="1:10" ht="18" x14ac:dyDescent="0.4">
      <c r="A1314" s="5"/>
      <c r="B1314" s="5"/>
      <c r="C1314" s="5"/>
      <c r="D1314" s="6"/>
      <c r="E1314" s="7"/>
      <c r="F1314" s="7"/>
      <c r="G1314" s="7"/>
      <c r="H1314" s="7"/>
      <c r="I1314" s="7"/>
      <c r="J1314" s="7"/>
    </row>
    <row r="1315" spans="1:10" ht="18" x14ac:dyDescent="0.4">
      <c r="A1315" s="5"/>
      <c r="B1315" s="5"/>
      <c r="C1315" s="5"/>
      <c r="D1315" s="6"/>
      <c r="E1315" s="7"/>
      <c r="F1315" s="7"/>
      <c r="G1315" s="7"/>
      <c r="H1315" s="7"/>
      <c r="I1315" s="7"/>
      <c r="J1315" s="7"/>
    </row>
    <row r="1316" spans="1:10" ht="18" x14ac:dyDescent="0.4">
      <c r="A1316" s="5"/>
      <c r="B1316" s="5"/>
      <c r="C1316" s="5"/>
      <c r="D1316" s="6"/>
      <c r="E1316" s="7"/>
      <c r="F1316" s="7"/>
      <c r="G1316" s="7"/>
      <c r="H1316" s="7"/>
      <c r="I1316" s="7"/>
      <c r="J1316" s="7"/>
    </row>
    <row r="1317" spans="1:10" ht="18" x14ac:dyDescent="0.4">
      <c r="A1317" s="5"/>
      <c r="B1317" s="5"/>
      <c r="C1317" s="5"/>
      <c r="D1317" s="6"/>
      <c r="E1317" s="7"/>
      <c r="F1317" s="7"/>
      <c r="G1317" s="7"/>
      <c r="H1317" s="7"/>
      <c r="I1317" s="7"/>
      <c r="J1317" s="7"/>
    </row>
    <row r="1318" spans="1:10" ht="18" x14ac:dyDescent="0.4">
      <c r="A1318" s="5"/>
      <c r="B1318" s="5"/>
      <c r="C1318" s="5"/>
      <c r="D1318" s="6"/>
      <c r="E1318" s="7"/>
      <c r="F1318" s="7"/>
      <c r="G1318" s="7"/>
      <c r="H1318" s="7"/>
      <c r="I1318" s="7"/>
      <c r="J1318" s="7"/>
    </row>
    <row r="1319" spans="1:10" ht="18" x14ac:dyDescent="0.4">
      <c r="A1319" s="5"/>
      <c r="B1319" s="5"/>
      <c r="C1319" s="5"/>
      <c r="D1319" s="6"/>
      <c r="E1319" s="7"/>
      <c r="F1319" s="7"/>
      <c r="G1319" s="7"/>
      <c r="H1319" s="7"/>
      <c r="I1319" s="7"/>
      <c r="J1319" s="7"/>
    </row>
    <row r="1320" spans="1:10" ht="18" x14ac:dyDescent="0.4">
      <c r="A1320" s="5"/>
      <c r="B1320" s="5"/>
      <c r="C1320" s="5"/>
      <c r="D1320" s="6"/>
      <c r="E1320" s="7"/>
      <c r="F1320" s="7"/>
      <c r="G1320" s="7"/>
      <c r="H1320" s="7"/>
      <c r="I1320" s="7"/>
      <c r="J1320" s="7"/>
    </row>
    <row r="1321" spans="1:10" ht="18" x14ac:dyDescent="0.4">
      <c r="A1321" s="5"/>
      <c r="B1321" s="5"/>
      <c r="C1321" s="5"/>
      <c r="D1321" s="6"/>
      <c r="E1321" s="7"/>
      <c r="F1321" s="7"/>
      <c r="G1321" s="7"/>
      <c r="H1321" s="7"/>
      <c r="I1321" s="7"/>
      <c r="J1321" s="7"/>
    </row>
    <row r="1322" spans="1:10" ht="18" x14ac:dyDescent="0.4">
      <c r="A1322" s="5"/>
      <c r="B1322" s="5"/>
      <c r="C1322" s="5"/>
      <c r="D1322" s="6"/>
      <c r="E1322" s="7"/>
      <c r="F1322" s="7"/>
      <c r="G1322" s="7"/>
      <c r="H1322" s="7"/>
      <c r="I1322" s="7"/>
      <c r="J1322" s="7"/>
    </row>
    <row r="1323" spans="1:10" ht="18" x14ac:dyDescent="0.4">
      <c r="A1323" s="5"/>
      <c r="B1323" s="5"/>
      <c r="C1323" s="5"/>
      <c r="D1323" s="6"/>
      <c r="E1323" s="7"/>
      <c r="F1323" s="7"/>
      <c r="G1323" s="7"/>
      <c r="H1323" s="7"/>
      <c r="I1323" s="7"/>
      <c r="J1323" s="7"/>
    </row>
    <row r="1324" spans="1:10" ht="18" x14ac:dyDescent="0.4">
      <c r="A1324" s="5"/>
      <c r="B1324" s="5"/>
      <c r="C1324" s="5"/>
      <c r="D1324" s="6"/>
      <c r="E1324" s="7"/>
      <c r="F1324" s="7"/>
      <c r="G1324" s="7"/>
      <c r="H1324" s="7"/>
      <c r="I1324" s="7"/>
      <c r="J1324" s="7"/>
    </row>
    <row r="1325" spans="1:10" ht="18" x14ac:dyDescent="0.4">
      <c r="A1325" s="5"/>
      <c r="B1325" s="5"/>
      <c r="C1325" s="5"/>
      <c r="D1325" s="6"/>
      <c r="E1325" s="7"/>
      <c r="F1325" s="7"/>
      <c r="G1325" s="7"/>
      <c r="H1325" s="7"/>
      <c r="I1325" s="7"/>
      <c r="J1325" s="7"/>
    </row>
    <row r="1326" spans="1:10" ht="18" x14ac:dyDescent="0.4">
      <c r="A1326" s="5"/>
      <c r="B1326" s="5"/>
      <c r="C1326" s="5"/>
      <c r="D1326" s="6"/>
      <c r="E1326" s="7"/>
      <c r="F1326" s="7"/>
      <c r="G1326" s="7"/>
      <c r="H1326" s="7"/>
      <c r="I1326" s="7"/>
      <c r="J1326" s="7"/>
    </row>
    <row r="1327" spans="1:10" ht="18" x14ac:dyDescent="0.4">
      <c r="A1327" s="5"/>
      <c r="B1327" s="5"/>
      <c r="C1327" s="5"/>
      <c r="D1327" s="6"/>
      <c r="E1327" s="7"/>
      <c r="F1327" s="7"/>
      <c r="G1327" s="7"/>
      <c r="H1327" s="7"/>
      <c r="I1327" s="7"/>
      <c r="J1327" s="7"/>
    </row>
    <row r="1328" spans="1:10" ht="18" x14ac:dyDescent="0.4">
      <c r="A1328" s="5"/>
      <c r="B1328" s="5"/>
      <c r="C1328" s="5"/>
      <c r="D1328" s="6"/>
      <c r="E1328" s="7"/>
      <c r="F1328" s="7"/>
      <c r="G1328" s="7"/>
      <c r="H1328" s="7"/>
      <c r="I1328" s="7"/>
      <c r="J1328" s="7"/>
    </row>
    <row r="1329" spans="1:10" ht="18" x14ac:dyDescent="0.4">
      <c r="A1329" s="5"/>
      <c r="B1329" s="5"/>
      <c r="C1329" s="5"/>
      <c r="D1329" s="6"/>
      <c r="E1329" s="7"/>
      <c r="F1329" s="7"/>
      <c r="G1329" s="7"/>
      <c r="H1329" s="7"/>
      <c r="I1329" s="7"/>
      <c r="J1329" s="7"/>
    </row>
    <row r="1330" spans="1:10" ht="18" x14ac:dyDescent="0.4">
      <c r="A1330" s="5"/>
      <c r="B1330" s="5"/>
      <c r="C1330" s="5"/>
      <c r="D1330" s="6"/>
      <c r="E1330" s="7"/>
      <c r="F1330" s="7"/>
      <c r="G1330" s="7"/>
      <c r="H1330" s="7"/>
      <c r="I1330" s="7"/>
      <c r="J1330" s="7"/>
    </row>
    <row r="1331" spans="1:10" ht="18" x14ac:dyDescent="0.4">
      <c r="A1331" s="5"/>
      <c r="B1331" s="5"/>
      <c r="C1331" s="5"/>
      <c r="D1331" s="6"/>
      <c r="E1331" s="7"/>
      <c r="F1331" s="7"/>
      <c r="G1331" s="7"/>
      <c r="H1331" s="7"/>
      <c r="I1331" s="7"/>
      <c r="J1331" s="7"/>
    </row>
    <row r="1332" spans="1:10" ht="18" x14ac:dyDescent="0.4">
      <c r="A1332" s="5"/>
      <c r="B1332" s="5"/>
      <c r="C1332" s="5"/>
      <c r="D1332" s="6"/>
      <c r="E1332" s="7"/>
      <c r="F1332" s="7"/>
      <c r="G1332" s="7"/>
      <c r="H1332" s="7"/>
      <c r="I1332" s="7"/>
      <c r="J1332" s="7"/>
    </row>
    <row r="1333" spans="1:10" ht="18" x14ac:dyDescent="0.4">
      <c r="A1333" s="5"/>
      <c r="B1333" s="5"/>
      <c r="C1333" s="5"/>
      <c r="D1333" s="6"/>
      <c r="E1333" s="7"/>
      <c r="F1333" s="7"/>
      <c r="G1333" s="7"/>
      <c r="H1333" s="7"/>
      <c r="I1333" s="7"/>
      <c r="J1333" s="7"/>
    </row>
    <row r="1334" spans="1:10" ht="18" x14ac:dyDescent="0.4">
      <c r="A1334" s="5"/>
      <c r="B1334" s="5"/>
      <c r="C1334" s="5"/>
      <c r="D1334" s="6"/>
      <c r="E1334" s="7"/>
      <c r="F1334" s="7"/>
      <c r="G1334" s="7"/>
      <c r="H1334" s="7"/>
      <c r="I1334" s="7"/>
      <c r="J1334" s="7"/>
    </row>
    <row r="1335" spans="1:10" ht="18" x14ac:dyDescent="0.4">
      <c r="A1335" s="5"/>
      <c r="B1335" s="5"/>
      <c r="C1335" s="5"/>
      <c r="D1335" s="6"/>
      <c r="E1335" s="7"/>
      <c r="F1335" s="7"/>
      <c r="G1335" s="7"/>
      <c r="H1335" s="7"/>
      <c r="I1335" s="7"/>
      <c r="J1335" s="7"/>
    </row>
    <row r="1336" spans="1:10" ht="18" x14ac:dyDescent="0.4">
      <c r="A1336" s="5"/>
      <c r="B1336" s="5"/>
      <c r="C1336" s="5"/>
      <c r="D1336" s="6"/>
      <c r="E1336" s="7"/>
      <c r="F1336" s="7"/>
      <c r="G1336" s="7"/>
      <c r="H1336" s="7"/>
      <c r="I1336" s="7"/>
      <c r="J1336" s="7"/>
    </row>
    <row r="1337" spans="1:10" ht="18" x14ac:dyDescent="0.4">
      <c r="A1337" s="5"/>
      <c r="B1337" s="5"/>
      <c r="C1337" s="5"/>
      <c r="D1337" s="6"/>
      <c r="E1337" s="7"/>
      <c r="F1337" s="7"/>
      <c r="G1337" s="7"/>
      <c r="H1337" s="7"/>
      <c r="I1337" s="7"/>
      <c r="J1337" s="7"/>
    </row>
    <row r="1338" spans="1:10" ht="18" x14ac:dyDescent="0.4">
      <c r="A1338" s="5"/>
      <c r="B1338" s="5"/>
      <c r="C1338" s="5"/>
      <c r="D1338" s="6"/>
      <c r="E1338" s="7"/>
      <c r="F1338" s="7"/>
      <c r="G1338" s="7"/>
      <c r="H1338" s="7"/>
      <c r="I1338" s="7"/>
      <c r="J1338" s="7"/>
    </row>
    <row r="1339" spans="1:10" ht="18" x14ac:dyDescent="0.4">
      <c r="A1339" s="5"/>
      <c r="B1339" s="5"/>
      <c r="C1339" s="5"/>
      <c r="D1339" s="6"/>
      <c r="E1339" s="7"/>
      <c r="F1339" s="7"/>
      <c r="G1339" s="7"/>
      <c r="H1339" s="7"/>
      <c r="I1339" s="7"/>
      <c r="J1339" s="7"/>
    </row>
    <row r="1340" spans="1:10" ht="18" x14ac:dyDescent="0.4">
      <c r="A1340" s="5"/>
      <c r="B1340" s="5"/>
      <c r="C1340" s="5"/>
      <c r="D1340" s="6"/>
      <c r="E1340" s="7"/>
      <c r="F1340" s="7"/>
      <c r="G1340" s="7"/>
      <c r="H1340" s="7"/>
      <c r="I1340" s="7"/>
      <c r="J1340" s="7"/>
    </row>
    <row r="1341" spans="1:10" ht="18" x14ac:dyDescent="0.4">
      <c r="A1341" s="5"/>
      <c r="B1341" s="5"/>
      <c r="C1341" s="5"/>
      <c r="D1341" s="6"/>
      <c r="E1341" s="7"/>
      <c r="F1341" s="7"/>
      <c r="G1341" s="7"/>
      <c r="H1341" s="7"/>
      <c r="I1341" s="7"/>
      <c r="J1341" s="7"/>
    </row>
    <row r="1342" spans="1:10" ht="18" x14ac:dyDescent="0.4">
      <c r="A1342" s="5"/>
      <c r="B1342" s="5"/>
      <c r="C1342" s="5"/>
      <c r="D1342" s="6"/>
      <c r="E1342" s="7"/>
      <c r="F1342" s="7"/>
      <c r="G1342" s="7"/>
      <c r="H1342" s="7"/>
      <c r="I1342" s="7"/>
      <c r="J1342" s="7"/>
    </row>
    <row r="1343" spans="1:10" ht="18" x14ac:dyDescent="0.4">
      <c r="A1343" s="5"/>
      <c r="B1343" s="5"/>
      <c r="C1343" s="5"/>
      <c r="D1343" s="6"/>
      <c r="E1343" s="7"/>
      <c r="F1343" s="7"/>
      <c r="G1343" s="7"/>
      <c r="H1343" s="7"/>
      <c r="I1343" s="7"/>
      <c r="J1343" s="7"/>
    </row>
    <row r="1344" spans="1:10" ht="18" x14ac:dyDescent="0.4">
      <c r="A1344" s="5"/>
      <c r="B1344" s="5"/>
      <c r="C1344" s="5"/>
      <c r="D1344" s="6"/>
      <c r="E1344" s="7"/>
      <c r="F1344" s="7"/>
      <c r="G1344" s="7"/>
      <c r="H1344" s="7"/>
      <c r="I1344" s="7"/>
      <c r="J1344" s="7"/>
    </row>
    <row r="1345" spans="1:10" ht="18" x14ac:dyDescent="0.4">
      <c r="A1345" s="5"/>
      <c r="B1345" s="5"/>
      <c r="C1345" s="5"/>
      <c r="D1345" s="6"/>
      <c r="E1345" s="7"/>
      <c r="F1345" s="7"/>
      <c r="G1345" s="7"/>
      <c r="H1345" s="7"/>
      <c r="I1345" s="7"/>
      <c r="J1345" s="7"/>
    </row>
    <row r="1346" spans="1:10" ht="18" x14ac:dyDescent="0.4">
      <c r="A1346" s="5"/>
      <c r="B1346" s="5"/>
      <c r="C1346" s="5"/>
      <c r="D1346" s="6"/>
      <c r="E1346" s="7"/>
      <c r="F1346" s="7"/>
      <c r="G1346" s="7"/>
      <c r="H1346" s="7"/>
      <c r="I1346" s="7"/>
      <c r="J1346" s="7"/>
    </row>
    <row r="1347" spans="1:10" ht="18" x14ac:dyDescent="0.4">
      <c r="A1347" s="5"/>
      <c r="B1347" s="5"/>
      <c r="C1347" s="5"/>
      <c r="D1347" s="6"/>
      <c r="E1347" s="7"/>
      <c r="F1347" s="7"/>
      <c r="G1347" s="7"/>
      <c r="H1347" s="7"/>
      <c r="I1347" s="7"/>
      <c r="J1347" s="7"/>
    </row>
    <row r="1348" spans="1:10" ht="18" x14ac:dyDescent="0.4">
      <c r="A1348" s="5"/>
      <c r="B1348" s="5"/>
      <c r="C1348" s="5"/>
      <c r="D1348" s="6"/>
      <c r="E1348" s="7"/>
      <c r="F1348" s="7"/>
      <c r="G1348" s="7"/>
      <c r="H1348" s="7"/>
      <c r="I1348" s="7"/>
      <c r="J1348" s="7"/>
    </row>
    <row r="1349" spans="1:10" ht="18" x14ac:dyDescent="0.4">
      <c r="A1349" s="5"/>
      <c r="B1349" s="5"/>
      <c r="C1349" s="5"/>
      <c r="D1349" s="6"/>
      <c r="E1349" s="7"/>
      <c r="F1349" s="7"/>
      <c r="G1349" s="7"/>
      <c r="H1349" s="7"/>
      <c r="I1349" s="7"/>
      <c r="J1349" s="7"/>
    </row>
    <row r="1350" spans="1:10" ht="18" x14ac:dyDescent="0.4">
      <c r="A1350" s="5"/>
      <c r="B1350" s="5"/>
      <c r="C1350" s="5"/>
      <c r="D1350" s="6"/>
      <c r="E1350" s="7"/>
      <c r="F1350" s="7"/>
      <c r="G1350" s="7"/>
      <c r="H1350" s="7"/>
      <c r="I1350" s="7"/>
      <c r="J1350" s="7"/>
    </row>
    <row r="1351" spans="1:10" ht="18" x14ac:dyDescent="0.4">
      <c r="A1351" s="5"/>
      <c r="B1351" s="5"/>
      <c r="C1351" s="5"/>
      <c r="D1351" s="6"/>
      <c r="E1351" s="7"/>
      <c r="F1351" s="7"/>
      <c r="G1351" s="7"/>
      <c r="H1351" s="7"/>
      <c r="I1351" s="7"/>
      <c r="J1351" s="7"/>
    </row>
    <row r="1352" spans="1:10" ht="18" x14ac:dyDescent="0.4">
      <c r="A1352" s="5"/>
      <c r="B1352" s="5"/>
      <c r="C1352" s="5"/>
      <c r="D1352" s="6"/>
      <c r="E1352" s="7"/>
      <c r="F1352" s="7"/>
      <c r="G1352" s="7"/>
      <c r="H1352" s="7"/>
      <c r="I1352" s="7"/>
      <c r="J1352" s="7"/>
    </row>
    <row r="1353" spans="1:10" ht="18" x14ac:dyDescent="0.4">
      <c r="A1353" s="5"/>
      <c r="B1353" s="5"/>
      <c r="C1353" s="5"/>
      <c r="D1353" s="6"/>
      <c r="E1353" s="7"/>
      <c r="F1353" s="7"/>
      <c r="G1353" s="7"/>
      <c r="H1353" s="7"/>
      <c r="I1353" s="7"/>
      <c r="J1353" s="7"/>
    </row>
    <row r="1354" spans="1:10" ht="18" x14ac:dyDescent="0.4">
      <c r="A1354" s="5"/>
      <c r="B1354" s="5"/>
      <c r="C1354" s="5"/>
      <c r="D1354" s="6"/>
      <c r="E1354" s="7"/>
      <c r="F1354" s="7"/>
      <c r="G1354" s="7"/>
      <c r="H1354" s="7"/>
      <c r="I1354" s="7"/>
      <c r="J1354" s="7"/>
    </row>
    <row r="1355" spans="1:10" ht="18" x14ac:dyDescent="0.4">
      <c r="A1355" s="5"/>
      <c r="B1355" s="5"/>
      <c r="C1355" s="5"/>
      <c r="D1355" s="6"/>
      <c r="E1355" s="7"/>
      <c r="F1355" s="7"/>
      <c r="G1355" s="7"/>
      <c r="H1355" s="7"/>
      <c r="I1355" s="7"/>
      <c r="J1355" s="7"/>
    </row>
    <row r="1356" spans="1:10" ht="18" x14ac:dyDescent="0.4">
      <c r="A1356" s="5"/>
      <c r="B1356" s="5"/>
      <c r="C1356" s="5"/>
      <c r="D1356" s="6"/>
      <c r="E1356" s="7"/>
      <c r="F1356" s="7"/>
      <c r="G1356" s="7"/>
      <c r="H1356" s="7"/>
      <c r="I1356" s="7"/>
      <c r="J1356" s="7"/>
    </row>
    <row r="1357" spans="1:10" ht="18" x14ac:dyDescent="0.4">
      <c r="A1357" s="5"/>
      <c r="B1357" s="5"/>
      <c r="C1357" s="5"/>
      <c r="D1357" s="6"/>
      <c r="E1357" s="7"/>
      <c r="F1357" s="7"/>
      <c r="G1357" s="7"/>
      <c r="H1357" s="7"/>
      <c r="I1357" s="7"/>
      <c r="J1357" s="7"/>
    </row>
    <row r="1358" spans="1:10" ht="18" x14ac:dyDescent="0.4">
      <c r="A1358" s="5"/>
      <c r="B1358" s="5"/>
      <c r="C1358" s="5"/>
      <c r="D1358" s="6"/>
      <c r="E1358" s="7"/>
      <c r="F1358" s="7"/>
      <c r="G1358" s="7"/>
      <c r="H1358" s="7"/>
      <c r="I1358" s="7"/>
      <c r="J1358" s="7"/>
    </row>
    <row r="1359" spans="1:10" ht="18" x14ac:dyDescent="0.4">
      <c r="A1359" s="5"/>
      <c r="B1359" s="5"/>
      <c r="C1359" s="5"/>
      <c r="D1359" s="6"/>
      <c r="E1359" s="7"/>
      <c r="F1359" s="7"/>
      <c r="G1359" s="7"/>
      <c r="H1359" s="7"/>
      <c r="I1359" s="7"/>
      <c r="J1359" s="7"/>
    </row>
    <row r="1360" spans="1:10" ht="18" x14ac:dyDescent="0.4">
      <c r="A1360" s="5"/>
      <c r="B1360" s="5"/>
      <c r="C1360" s="5"/>
      <c r="D1360" s="6"/>
      <c r="E1360" s="7"/>
      <c r="F1360" s="7"/>
      <c r="G1360" s="7"/>
      <c r="H1360" s="7"/>
      <c r="I1360" s="7"/>
      <c r="J1360" s="7"/>
    </row>
    <row r="1361" spans="1:10" ht="18" x14ac:dyDescent="0.4">
      <c r="A1361" s="5"/>
      <c r="B1361" s="5"/>
      <c r="C1361" s="5"/>
      <c r="D1361" s="6"/>
      <c r="E1361" s="7"/>
      <c r="F1361" s="7"/>
      <c r="G1361" s="7"/>
      <c r="H1361" s="7"/>
      <c r="I1361" s="7"/>
      <c r="J1361" s="7"/>
    </row>
    <row r="1362" spans="1:10" ht="18" x14ac:dyDescent="0.4">
      <c r="A1362" s="5"/>
      <c r="B1362" s="5"/>
      <c r="C1362" s="5"/>
      <c r="D1362" s="6"/>
      <c r="E1362" s="7"/>
      <c r="F1362" s="7"/>
      <c r="G1362" s="7"/>
      <c r="H1362" s="7"/>
      <c r="I1362" s="7"/>
      <c r="J1362" s="7"/>
    </row>
    <row r="1363" spans="1:10" ht="18" x14ac:dyDescent="0.4">
      <c r="A1363" s="5"/>
      <c r="B1363" s="5"/>
      <c r="C1363" s="5"/>
      <c r="D1363" s="6"/>
      <c r="E1363" s="7"/>
      <c r="F1363" s="7"/>
      <c r="G1363" s="7"/>
      <c r="H1363" s="7"/>
      <c r="I1363" s="7"/>
      <c r="J1363" s="7"/>
    </row>
    <row r="1364" spans="1:10" ht="18" x14ac:dyDescent="0.4">
      <c r="A1364" s="5"/>
      <c r="B1364" s="5"/>
      <c r="C1364" s="5"/>
      <c r="D1364" s="6"/>
      <c r="E1364" s="7"/>
      <c r="F1364" s="7"/>
      <c r="G1364" s="7"/>
      <c r="H1364" s="7"/>
      <c r="I1364" s="7"/>
      <c r="J1364" s="7"/>
    </row>
    <row r="1365" spans="1:10" ht="18" x14ac:dyDescent="0.4">
      <c r="A1365" s="5"/>
      <c r="B1365" s="5"/>
      <c r="C1365" s="5"/>
      <c r="D1365" s="6"/>
      <c r="E1365" s="7"/>
      <c r="F1365" s="7"/>
      <c r="G1365" s="7"/>
      <c r="H1365" s="7"/>
      <c r="I1365" s="7"/>
      <c r="J1365" s="7"/>
    </row>
    <row r="1366" spans="1:10" ht="18" x14ac:dyDescent="0.4">
      <c r="A1366" s="5"/>
      <c r="B1366" s="5"/>
      <c r="C1366" s="5"/>
      <c r="D1366" s="6"/>
      <c r="E1366" s="7"/>
      <c r="F1366" s="7"/>
      <c r="G1366" s="7"/>
      <c r="H1366" s="7"/>
      <c r="I1366" s="7"/>
      <c r="J1366" s="7"/>
    </row>
    <row r="1367" spans="1:10" ht="18" x14ac:dyDescent="0.4">
      <c r="A1367" s="5"/>
      <c r="B1367" s="5"/>
      <c r="C1367" s="5"/>
      <c r="D1367" s="6"/>
      <c r="E1367" s="7"/>
      <c r="F1367" s="7"/>
      <c r="G1367" s="7"/>
      <c r="H1367" s="7"/>
      <c r="I1367" s="7"/>
      <c r="J1367" s="7"/>
    </row>
    <row r="1368" spans="1:10" ht="18" x14ac:dyDescent="0.4">
      <c r="A1368" s="5"/>
      <c r="B1368" s="5"/>
      <c r="C1368" s="5"/>
      <c r="D1368" s="6"/>
      <c r="E1368" s="7"/>
      <c r="F1368" s="7"/>
      <c r="G1368" s="7"/>
      <c r="H1368" s="7"/>
      <c r="I1368" s="7"/>
      <c r="J1368" s="7"/>
    </row>
    <row r="1369" spans="1:10" ht="18" x14ac:dyDescent="0.4">
      <c r="A1369" s="5"/>
      <c r="B1369" s="5"/>
      <c r="C1369" s="5"/>
      <c r="D1369" s="6"/>
      <c r="E1369" s="7"/>
      <c r="F1369" s="7"/>
      <c r="G1369" s="7"/>
      <c r="H1369" s="7"/>
      <c r="I1369" s="7"/>
      <c r="J1369" s="7"/>
    </row>
    <row r="1370" spans="1:10" ht="18" x14ac:dyDescent="0.4">
      <c r="A1370" s="5"/>
      <c r="B1370" s="5"/>
      <c r="C1370" s="5"/>
      <c r="D1370" s="6"/>
      <c r="E1370" s="7"/>
      <c r="F1370" s="7"/>
      <c r="G1370" s="7"/>
      <c r="H1370" s="7"/>
      <c r="I1370" s="7"/>
      <c r="J1370" s="7"/>
    </row>
    <row r="1371" spans="1:10" ht="18" x14ac:dyDescent="0.4">
      <c r="A1371" s="5"/>
      <c r="B1371" s="5"/>
      <c r="C1371" s="5"/>
      <c r="D1371" s="6"/>
      <c r="E1371" s="7"/>
      <c r="F1371" s="7"/>
      <c r="G1371" s="7"/>
      <c r="H1371" s="7"/>
      <c r="I1371" s="7"/>
      <c r="J1371" s="7"/>
    </row>
    <row r="1372" spans="1:10" ht="18" x14ac:dyDescent="0.4">
      <c r="A1372" s="5"/>
      <c r="B1372" s="5"/>
      <c r="C1372" s="5"/>
      <c r="D1372" s="6"/>
      <c r="E1372" s="7"/>
      <c r="F1372" s="7"/>
      <c r="G1372" s="7"/>
      <c r="H1372" s="7"/>
      <c r="I1372" s="7"/>
      <c r="J1372" s="7"/>
    </row>
    <row r="1373" spans="1:10" ht="18" x14ac:dyDescent="0.4">
      <c r="A1373" s="5"/>
      <c r="B1373" s="5"/>
      <c r="C1373" s="5"/>
      <c r="D1373" s="6"/>
      <c r="E1373" s="7"/>
      <c r="F1373" s="7"/>
      <c r="G1373" s="7"/>
      <c r="H1373" s="7"/>
      <c r="I1373" s="7"/>
      <c r="J1373" s="7"/>
    </row>
    <row r="1374" spans="1:10" ht="18" x14ac:dyDescent="0.4">
      <c r="A1374" s="5"/>
      <c r="B1374" s="5"/>
      <c r="C1374" s="5"/>
      <c r="D1374" s="6"/>
      <c r="E1374" s="7"/>
      <c r="F1374" s="7"/>
      <c r="G1374" s="7"/>
      <c r="H1374" s="7"/>
      <c r="I1374" s="7"/>
      <c r="J1374" s="7"/>
    </row>
    <row r="1375" spans="1:10" ht="18" x14ac:dyDescent="0.4">
      <c r="A1375" s="5"/>
      <c r="B1375" s="5"/>
      <c r="C1375" s="5"/>
      <c r="D1375" s="6"/>
      <c r="E1375" s="7"/>
      <c r="F1375" s="7"/>
      <c r="G1375" s="7"/>
      <c r="H1375" s="7"/>
      <c r="I1375" s="7"/>
      <c r="J1375" s="7"/>
    </row>
    <row r="1376" spans="1:10" ht="18" x14ac:dyDescent="0.4">
      <c r="A1376" s="5"/>
      <c r="B1376" s="5"/>
      <c r="C1376" s="5"/>
      <c r="D1376" s="6"/>
      <c r="E1376" s="7"/>
      <c r="F1376" s="7"/>
      <c r="G1376" s="7"/>
      <c r="H1376" s="7"/>
      <c r="I1376" s="7"/>
      <c r="J1376" s="7"/>
    </row>
    <row r="1377" spans="1:10" ht="18" x14ac:dyDescent="0.4">
      <c r="A1377" s="5"/>
      <c r="B1377" s="5"/>
      <c r="C1377" s="5"/>
      <c r="D1377" s="6"/>
      <c r="E1377" s="7"/>
      <c r="F1377" s="7"/>
      <c r="G1377" s="7"/>
      <c r="H1377" s="7"/>
      <c r="I1377" s="7"/>
      <c r="J1377" s="7"/>
    </row>
    <row r="1378" spans="1:10" ht="18" x14ac:dyDescent="0.4">
      <c r="A1378" s="5"/>
      <c r="B1378" s="5"/>
      <c r="C1378" s="5"/>
      <c r="D1378" s="6"/>
      <c r="E1378" s="7"/>
      <c r="F1378" s="7"/>
      <c r="G1378" s="7"/>
      <c r="H1378" s="7"/>
      <c r="I1378" s="7"/>
      <c r="J1378" s="7"/>
    </row>
    <row r="1379" spans="1:10" ht="18" x14ac:dyDescent="0.4">
      <c r="A1379" s="5"/>
      <c r="B1379" s="5"/>
      <c r="C1379" s="5"/>
      <c r="D1379" s="6"/>
      <c r="E1379" s="7"/>
      <c r="F1379" s="7"/>
      <c r="G1379" s="7"/>
      <c r="H1379" s="7"/>
      <c r="I1379" s="7"/>
      <c r="J1379" s="7"/>
    </row>
    <row r="1380" spans="1:10" ht="18" x14ac:dyDescent="0.4">
      <c r="A1380" s="5"/>
      <c r="B1380" s="5"/>
      <c r="C1380" s="5"/>
      <c r="D1380" s="6"/>
      <c r="E1380" s="7"/>
      <c r="F1380" s="7"/>
      <c r="G1380" s="7"/>
      <c r="H1380" s="7"/>
      <c r="I1380" s="7"/>
      <c r="J1380" s="7"/>
    </row>
    <row r="1381" spans="1:10" ht="18" x14ac:dyDescent="0.4">
      <c r="A1381" s="5"/>
      <c r="B1381" s="5"/>
      <c r="C1381" s="5"/>
      <c r="D1381" s="6"/>
      <c r="E1381" s="7"/>
      <c r="F1381" s="7"/>
      <c r="G1381" s="7"/>
      <c r="H1381" s="7"/>
      <c r="I1381" s="7"/>
      <c r="J1381" s="7"/>
    </row>
    <row r="1382" spans="1:10" ht="18" x14ac:dyDescent="0.4">
      <c r="A1382" s="5"/>
      <c r="B1382" s="5"/>
      <c r="C1382" s="5"/>
      <c r="D1382" s="6"/>
      <c r="E1382" s="7"/>
      <c r="F1382" s="7"/>
      <c r="G1382" s="7"/>
      <c r="H1382" s="7"/>
      <c r="I1382" s="7"/>
      <c r="J1382" s="7"/>
    </row>
    <row r="1383" spans="1:10" ht="18" x14ac:dyDescent="0.4">
      <c r="A1383" s="5"/>
      <c r="B1383" s="5"/>
      <c r="C1383" s="5"/>
      <c r="D1383" s="6"/>
      <c r="E1383" s="7"/>
      <c r="F1383" s="7"/>
      <c r="G1383" s="7"/>
      <c r="H1383" s="7"/>
      <c r="I1383" s="7"/>
      <c r="J1383" s="7"/>
    </row>
    <row r="1384" spans="1:10" ht="18" x14ac:dyDescent="0.4">
      <c r="A1384" s="5"/>
      <c r="B1384" s="5"/>
      <c r="C1384" s="5"/>
      <c r="D1384" s="6"/>
      <c r="E1384" s="7"/>
      <c r="F1384" s="7"/>
      <c r="G1384" s="7"/>
      <c r="H1384" s="7"/>
      <c r="I1384" s="7"/>
      <c r="J1384" s="7"/>
    </row>
    <row r="1385" spans="1:10" ht="18" x14ac:dyDescent="0.4">
      <c r="A1385" s="5"/>
      <c r="B1385" s="5"/>
      <c r="C1385" s="5"/>
      <c r="D1385" s="6"/>
      <c r="E1385" s="7"/>
      <c r="F1385" s="7"/>
      <c r="G1385" s="7"/>
      <c r="H1385" s="7"/>
      <c r="I1385" s="7"/>
      <c r="J1385" s="7"/>
    </row>
    <row r="1386" spans="1:10" ht="18" x14ac:dyDescent="0.4">
      <c r="A1386" s="5"/>
      <c r="B1386" s="5"/>
      <c r="C1386" s="5"/>
      <c r="D1386" s="6"/>
      <c r="E1386" s="7"/>
      <c r="F1386" s="7"/>
      <c r="G1386" s="7"/>
      <c r="H1386" s="7"/>
      <c r="I1386" s="7"/>
      <c r="J1386" s="7"/>
    </row>
    <row r="1387" spans="1:10" ht="18" x14ac:dyDescent="0.4">
      <c r="A1387" s="5"/>
      <c r="B1387" s="5"/>
      <c r="C1387" s="5"/>
      <c r="D1387" s="6"/>
      <c r="E1387" s="7"/>
      <c r="F1387" s="7"/>
      <c r="G1387" s="7"/>
      <c r="H1387" s="7"/>
      <c r="I1387" s="7"/>
      <c r="J1387" s="7"/>
    </row>
    <row r="1388" spans="1:10" ht="18" x14ac:dyDescent="0.4">
      <c r="A1388" s="5"/>
      <c r="B1388" s="5"/>
      <c r="C1388" s="5"/>
      <c r="D1388" s="6"/>
      <c r="E1388" s="7"/>
      <c r="F1388" s="7"/>
      <c r="G1388" s="7"/>
      <c r="H1388" s="7"/>
      <c r="I1388" s="7"/>
      <c r="J1388" s="7"/>
    </row>
    <row r="1389" spans="1:10" ht="18" x14ac:dyDescent="0.4">
      <c r="A1389" s="5"/>
      <c r="B1389" s="5"/>
      <c r="C1389" s="5"/>
      <c r="D1389" s="6"/>
      <c r="E1389" s="7"/>
      <c r="F1389" s="7"/>
      <c r="G1389" s="7"/>
      <c r="H1389" s="7"/>
      <c r="I1389" s="7"/>
      <c r="J1389" s="7"/>
    </row>
    <row r="1390" spans="1:10" ht="18" x14ac:dyDescent="0.4">
      <c r="A1390" s="5"/>
      <c r="B1390" s="5"/>
      <c r="C1390" s="5"/>
      <c r="D1390" s="6"/>
      <c r="E1390" s="7"/>
      <c r="F1390" s="7"/>
      <c r="G1390" s="7"/>
      <c r="H1390" s="7"/>
      <c r="I1390" s="7"/>
      <c r="J1390" s="7"/>
    </row>
    <row r="1391" spans="1:10" ht="18" x14ac:dyDescent="0.4">
      <c r="A1391" s="5"/>
      <c r="B1391" s="5"/>
      <c r="C1391" s="5"/>
      <c r="D1391" s="6"/>
      <c r="E1391" s="7"/>
      <c r="F1391" s="7"/>
      <c r="G1391" s="7"/>
      <c r="H1391" s="7"/>
      <c r="I1391" s="7"/>
      <c r="J1391" s="7"/>
    </row>
    <row r="1392" spans="1:10" ht="18" x14ac:dyDescent="0.4">
      <c r="A1392" s="5"/>
      <c r="B1392" s="5"/>
      <c r="C1392" s="5"/>
      <c r="D1392" s="6"/>
      <c r="E1392" s="7"/>
      <c r="F1392" s="7"/>
      <c r="G1392" s="7"/>
      <c r="H1392" s="7"/>
      <c r="I1392" s="7"/>
      <c r="J1392" s="7"/>
    </row>
    <row r="1393" spans="1:10" ht="18" x14ac:dyDescent="0.4">
      <c r="A1393" s="5"/>
      <c r="B1393" s="5"/>
      <c r="C1393" s="5"/>
      <c r="D1393" s="6"/>
      <c r="E1393" s="7"/>
      <c r="F1393" s="7"/>
      <c r="G1393" s="7"/>
      <c r="H1393" s="7"/>
      <c r="I1393" s="7"/>
      <c r="J1393" s="7"/>
    </row>
    <row r="1394" spans="1:10" ht="18" x14ac:dyDescent="0.4">
      <c r="A1394" s="5"/>
      <c r="B1394" s="5"/>
      <c r="C1394" s="5"/>
      <c r="D1394" s="6"/>
      <c r="E1394" s="7"/>
      <c r="F1394" s="7"/>
      <c r="G1394" s="7"/>
      <c r="H1394" s="7"/>
      <c r="I1394" s="7"/>
      <c r="J1394" s="7"/>
    </row>
    <row r="1395" spans="1:10" ht="18" x14ac:dyDescent="0.4">
      <c r="A1395" s="5"/>
      <c r="B1395" s="5"/>
      <c r="C1395" s="5"/>
      <c r="D1395" s="6"/>
      <c r="E1395" s="7"/>
      <c r="F1395" s="7"/>
      <c r="G1395" s="7"/>
      <c r="H1395" s="7"/>
      <c r="I1395" s="7"/>
      <c r="J1395" s="7"/>
    </row>
    <row r="1396" spans="1:10" ht="18" x14ac:dyDescent="0.4">
      <c r="A1396" s="5"/>
      <c r="B1396" s="5"/>
      <c r="C1396" s="5"/>
      <c r="D1396" s="6"/>
      <c r="E1396" s="7"/>
      <c r="F1396" s="7"/>
      <c r="G1396" s="7"/>
      <c r="H1396" s="7"/>
      <c r="I1396" s="7"/>
      <c r="J1396" s="7"/>
    </row>
    <row r="1397" spans="1:10" ht="18" x14ac:dyDescent="0.4">
      <c r="A1397" s="5"/>
      <c r="B1397" s="5"/>
      <c r="C1397" s="5"/>
      <c r="D1397" s="6"/>
      <c r="E1397" s="7"/>
      <c r="F1397" s="7"/>
      <c r="G1397" s="7"/>
      <c r="H1397" s="7"/>
      <c r="I1397" s="7"/>
      <c r="J1397" s="7"/>
    </row>
    <row r="1398" spans="1:10" ht="18" x14ac:dyDescent="0.4">
      <c r="A1398" s="5"/>
      <c r="B1398" s="5"/>
      <c r="C1398" s="5"/>
      <c r="D1398" s="6"/>
      <c r="E1398" s="7"/>
      <c r="F1398" s="7"/>
      <c r="G1398" s="7"/>
      <c r="H1398" s="7"/>
      <c r="I1398" s="7"/>
      <c r="J1398" s="7"/>
    </row>
    <row r="1399" spans="1:10" ht="18" x14ac:dyDescent="0.4">
      <c r="A1399" s="5"/>
      <c r="B1399" s="5"/>
      <c r="C1399" s="5"/>
      <c r="D1399" s="6"/>
      <c r="E1399" s="7"/>
      <c r="F1399" s="7"/>
      <c r="G1399" s="7"/>
      <c r="H1399" s="7"/>
      <c r="I1399" s="7"/>
      <c r="J1399" s="7"/>
    </row>
    <row r="1400" spans="1:10" ht="18" x14ac:dyDescent="0.4">
      <c r="A1400" s="5"/>
      <c r="B1400" s="5"/>
      <c r="C1400" s="5"/>
      <c r="D1400" s="6"/>
      <c r="E1400" s="7"/>
      <c r="F1400" s="7"/>
      <c r="G1400" s="7"/>
      <c r="H1400" s="7"/>
      <c r="I1400" s="7"/>
      <c r="J1400" s="7"/>
    </row>
    <row r="1401" spans="1:10" ht="18" x14ac:dyDescent="0.4">
      <c r="A1401" s="5"/>
      <c r="B1401" s="5"/>
      <c r="C1401" s="5"/>
      <c r="D1401" s="6"/>
      <c r="E1401" s="7"/>
      <c r="F1401" s="7"/>
      <c r="G1401" s="7"/>
      <c r="H1401" s="7"/>
      <c r="I1401" s="7"/>
      <c r="J1401" s="7"/>
    </row>
    <row r="1402" spans="1:10" ht="18" x14ac:dyDescent="0.4">
      <c r="A1402" s="5"/>
      <c r="B1402" s="5"/>
      <c r="C1402" s="5"/>
      <c r="D1402" s="6"/>
      <c r="E1402" s="7"/>
      <c r="F1402" s="7"/>
      <c r="G1402" s="7"/>
      <c r="H1402" s="7"/>
      <c r="I1402" s="7"/>
      <c r="J1402" s="7"/>
    </row>
    <row r="1403" spans="1:10" ht="18" x14ac:dyDescent="0.4">
      <c r="A1403" s="5"/>
      <c r="B1403" s="5"/>
      <c r="C1403" s="5"/>
      <c r="D1403" s="6"/>
      <c r="E1403" s="7"/>
      <c r="F1403" s="7"/>
      <c r="G1403" s="7"/>
      <c r="H1403" s="7"/>
      <c r="I1403" s="7"/>
      <c r="J1403" s="7"/>
    </row>
    <row r="1404" spans="1:10" ht="18" x14ac:dyDescent="0.4">
      <c r="A1404" s="5"/>
      <c r="B1404" s="5"/>
      <c r="C1404" s="5"/>
      <c r="D1404" s="6"/>
      <c r="E1404" s="7"/>
      <c r="F1404" s="7"/>
      <c r="G1404" s="7"/>
      <c r="H1404" s="7"/>
      <c r="I1404" s="7"/>
      <c r="J1404" s="7"/>
    </row>
    <row r="1405" spans="1:10" ht="18" x14ac:dyDescent="0.4">
      <c r="A1405" s="5"/>
      <c r="B1405" s="5"/>
      <c r="C1405" s="5"/>
      <c r="D1405" s="6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LmGrsLP5lscIP0xpVc2lunjrWanXQx0aDpaoeIROyiMLh8V1x7ONZiM0BNtV1Rj+S+Uh3Xug1ZPZH1NG3Hi4oA==" saltValue="Qu1i630X7huzn4ukw93XOA==" spinCount="100000" sheet="1" objects="1" scenarios="1" formatCells="0"/>
  <mergeCells count="1">
    <mergeCell ref="A1:D1"/>
  </mergeCells>
  <conditionalFormatting sqref="D2012:D2256">
    <cfRule type="cellIs" dxfId="43" priority="6" stopIfTrue="1" operator="notEqual">
      <formula>""</formula>
    </cfRule>
  </conditionalFormatting>
  <conditionalFormatting sqref="D1927:D2011">
    <cfRule type="cellIs" dxfId="42" priority="5" stopIfTrue="1" operator="notEqual">
      <formula>""</formula>
    </cfRule>
  </conditionalFormatting>
  <conditionalFormatting sqref="D1730:D1779">
    <cfRule type="cellIs" dxfId="41" priority="4" stopIfTrue="1" operator="notEqual">
      <formula>""</formula>
    </cfRule>
  </conditionalFormatting>
  <conditionalFormatting sqref="D1780:D1926">
    <cfRule type="cellIs" dxfId="40" priority="3" stopIfTrue="1" operator="notEqual">
      <formula>""</formula>
    </cfRule>
  </conditionalFormatting>
  <conditionalFormatting sqref="D1311:D1729">
    <cfRule type="cellIs" dxfId="39" priority="2" stopIfTrue="1" operator="notEqual">
      <formula>""</formula>
    </cfRule>
  </conditionalFormatting>
  <conditionalFormatting sqref="D4:D1310">
    <cfRule type="cellIs" dxfId="38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975"/>
  <sheetViews>
    <sheetView showGridLines="0" zoomScale="85" zoomScaleNormal="85" workbookViewId="0">
      <selection activeCell="D4" sqref="D4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65826</v>
      </c>
      <c r="B4" s="1" t="s">
        <v>65827</v>
      </c>
      <c r="C4" s="1" t="s">
        <v>65828</v>
      </c>
      <c r="D4" s="2"/>
    </row>
    <row r="5" spans="1:4" ht="18" x14ac:dyDescent="0.4">
      <c r="A5" s="1" t="s">
        <v>65826</v>
      </c>
      <c r="B5" s="1" t="s">
        <v>65829</v>
      </c>
      <c r="C5" s="1" t="s">
        <v>65830</v>
      </c>
      <c r="D5" s="2"/>
    </row>
    <row r="6" spans="1:4" ht="18" x14ac:dyDescent="0.4">
      <c r="A6" s="1" t="s">
        <v>65826</v>
      </c>
      <c r="B6" s="1" t="s">
        <v>65831</v>
      </c>
      <c r="C6" s="1" t="s">
        <v>65832</v>
      </c>
      <c r="D6" s="2"/>
    </row>
    <row r="7" spans="1:4" ht="18" x14ac:dyDescent="0.4">
      <c r="A7" s="1" t="s">
        <v>65826</v>
      </c>
      <c r="B7" s="1" t="s">
        <v>65833</v>
      </c>
      <c r="C7" s="1" t="s">
        <v>65834</v>
      </c>
      <c r="D7" s="2"/>
    </row>
    <row r="8" spans="1:4" ht="18" x14ac:dyDescent="0.4">
      <c r="A8" s="1" t="s">
        <v>65826</v>
      </c>
      <c r="B8" s="1" t="s">
        <v>65835</v>
      </c>
      <c r="C8" s="1" t="s">
        <v>65836</v>
      </c>
      <c r="D8" s="2"/>
    </row>
    <row r="9" spans="1:4" ht="18" x14ac:dyDescent="0.4">
      <c r="A9" s="1" t="s">
        <v>65826</v>
      </c>
      <c r="B9" s="1" t="s">
        <v>65837</v>
      </c>
      <c r="C9" s="1" t="s">
        <v>65838</v>
      </c>
      <c r="D9" s="2"/>
    </row>
    <row r="10" spans="1:4" ht="18" x14ac:dyDescent="0.4">
      <c r="A10" s="1" t="s">
        <v>65826</v>
      </c>
      <c r="B10" s="1" t="s">
        <v>65839</v>
      </c>
      <c r="C10" s="1" t="s">
        <v>65840</v>
      </c>
      <c r="D10" s="2"/>
    </row>
    <row r="11" spans="1:4" ht="18" x14ac:dyDescent="0.4">
      <c r="A11" s="1" t="s">
        <v>65826</v>
      </c>
      <c r="B11" s="1" t="s">
        <v>65841</v>
      </c>
      <c r="C11" s="1" t="s">
        <v>65842</v>
      </c>
      <c r="D11" s="2"/>
    </row>
    <row r="12" spans="1:4" ht="18" x14ac:dyDescent="0.4">
      <c r="A12" s="1" t="s">
        <v>65826</v>
      </c>
      <c r="B12" s="1" t="s">
        <v>65843</v>
      </c>
      <c r="C12" s="1" t="s">
        <v>65844</v>
      </c>
      <c r="D12" s="2"/>
    </row>
    <row r="13" spans="1:4" ht="18" x14ac:dyDescent="0.4">
      <c r="A13" s="1" t="s">
        <v>65826</v>
      </c>
      <c r="B13" s="1" t="s">
        <v>65845</v>
      </c>
      <c r="C13" s="1" t="s">
        <v>65846</v>
      </c>
      <c r="D13" s="2"/>
    </row>
    <row r="14" spans="1:4" ht="18" x14ac:dyDescent="0.4">
      <c r="A14" s="1" t="s">
        <v>65826</v>
      </c>
      <c r="B14" s="1" t="s">
        <v>65847</v>
      </c>
      <c r="C14" s="1" t="s">
        <v>65848</v>
      </c>
      <c r="D14" s="2"/>
    </row>
    <row r="15" spans="1:4" ht="18" x14ac:dyDescent="0.4">
      <c r="A15" s="1" t="s">
        <v>65826</v>
      </c>
      <c r="B15" s="1" t="s">
        <v>65849</v>
      </c>
      <c r="C15" s="1" t="s">
        <v>65850</v>
      </c>
      <c r="D15" s="2"/>
    </row>
    <row r="16" spans="1:4" ht="18" x14ac:dyDescent="0.4">
      <c r="A16" s="1" t="s">
        <v>65826</v>
      </c>
      <c r="B16" s="1" t="s">
        <v>65851</v>
      </c>
      <c r="C16" s="1" t="s">
        <v>65852</v>
      </c>
      <c r="D16" s="2"/>
    </row>
    <row r="17" spans="1:4" ht="18" x14ac:dyDescent="0.4">
      <c r="A17" s="1" t="s">
        <v>65826</v>
      </c>
      <c r="B17" s="1" t="s">
        <v>65853</v>
      </c>
      <c r="C17" s="1" t="s">
        <v>65854</v>
      </c>
      <c r="D17" s="2"/>
    </row>
    <row r="18" spans="1:4" ht="18" x14ac:dyDescent="0.4">
      <c r="A18" s="1" t="s">
        <v>65826</v>
      </c>
      <c r="B18" s="1" t="s">
        <v>65855</v>
      </c>
      <c r="C18" s="1" t="s">
        <v>65856</v>
      </c>
      <c r="D18" s="2"/>
    </row>
    <row r="19" spans="1:4" ht="18" x14ac:dyDescent="0.4">
      <c r="A19" s="1" t="s">
        <v>65826</v>
      </c>
      <c r="B19" s="1" t="s">
        <v>65857</v>
      </c>
      <c r="C19" s="1" t="s">
        <v>65858</v>
      </c>
      <c r="D19" s="2"/>
    </row>
    <row r="20" spans="1:4" ht="18" x14ac:dyDescent="0.4">
      <c r="A20" s="1" t="s">
        <v>65826</v>
      </c>
      <c r="B20" s="1" t="s">
        <v>65859</v>
      </c>
      <c r="C20" s="1" t="s">
        <v>65860</v>
      </c>
      <c r="D20" s="2"/>
    </row>
    <row r="21" spans="1:4" ht="18" x14ac:dyDescent="0.4">
      <c r="A21" s="1" t="s">
        <v>65826</v>
      </c>
      <c r="B21" s="1" t="s">
        <v>65861</v>
      </c>
      <c r="C21" s="1" t="s">
        <v>65862</v>
      </c>
      <c r="D21" s="2"/>
    </row>
    <row r="22" spans="1:4" ht="18" x14ac:dyDescent="0.4">
      <c r="A22" s="1" t="s">
        <v>65826</v>
      </c>
      <c r="B22" s="1" t="s">
        <v>65863</v>
      </c>
      <c r="C22" s="1" t="s">
        <v>65864</v>
      </c>
      <c r="D22" s="2"/>
    </row>
    <row r="23" spans="1:4" ht="18" x14ac:dyDescent="0.4">
      <c r="A23" s="1" t="s">
        <v>65826</v>
      </c>
      <c r="B23" s="1" t="s">
        <v>65865</v>
      </c>
      <c r="C23" s="1" t="s">
        <v>65866</v>
      </c>
      <c r="D23" s="2"/>
    </row>
    <row r="24" spans="1:4" ht="18" x14ac:dyDescent="0.4">
      <c r="A24" s="1" t="s">
        <v>65867</v>
      </c>
      <c r="B24" s="1" t="s">
        <v>65868</v>
      </c>
      <c r="C24" s="1" t="s">
        <v>65869</v>
      </c>
      <c r="D24" s="2"/>
    </row>
    <row r="25" spans="1:4" ht="18" x14ac:dyDescent="0.4">
      <c r="A25" s="1" t="s">
        <v>65867</v>
      </c>
      <c r="B25" s="1" t="s">
        <v>65870</v>
      </c>
      <c r="C25" s="1" t="s">
        <v>65871</v>
      </c>
      <c r="D25" s="2"/>
    </row>
    <row r="26" spans="1:4" ht="18" x14ac:dyDescent="0.4">
      <c r="A26" s="1" t="s">
        <v>65867</v>
      </c>
      <c r="B26" s="1" t="s">
        <v>65872</v>
      </c>
      <c r="C26" s="1" t="s">
        <v>65873</v>
      </c>
      <c r="D26" s="2"/>
    </row>
    <row r="27" spans="1:4" ht="18" x14ac:dyDescent="0.4">
      <c r="A27" s="1" t="s">
        <v>65867</v>
      </c>
      <c r="B27" s="1" t="s">
        <v>65874</v>
      </c>
      <c r="C27" s="1" t="s">
        <v>65875</v>
      </c>
      <c r="D27" s="2"/>
    </row>
    <row r="28" spans="1:4" ht="18" x14ac:dyDescent="0.4">
      <c r="A28" s="1" t="s">
        <v>65867</v>
      </c>
      <c r="B28" s="1" t="s">
        <v>65876</v>
      </c>
      <c r="C28" s="1" t="s">
        <v>65877</v>
      </c>
      <c r="D28" s="2"/>
    </row>
    <row r="29" spans="1:4" ht="18" x14ac:dyDescent="0.4">
      <c r="A29" s="1" t="s">
        <v>65867</v>
      </c>
      <c r="B29" s="1" t="s">
        <v>65878</v>
      </c>
      <c r="C29" s="1" t="s">
        <v>65879</v>
      </c>
      <c r="D29" s="2"/>
    </row>
    <row r="30" spans="1:4" ht="18" x14ac:dyDescent="0.4">
      <c r="A30" s="1" t="s">
        <v>65867</v>
      </c>
      <c r="B30" s="1" t="s">
        <v>65880</v>
      </c>
      <c r="C30" s="1" t="s">
        <v>65881</v>
      </c>
      <c r="D30" s="2"/>
    </row>
    <row r="31" spans="1:4" ht="18" x14ac:dyDescent="0.4">
      <c r="A31" s="1" t="s">
        <v>65867</v>
      </c>
      <c r="B31" s="1" t="s">
        <v>65882</v>
      </c>
      <c r="C31" s="1" t="s">
        <v>65883</v>
      </c>
      <c r="D31" s="2"/>
    </row>
    <row r="32" spans="1:4" ht="18" x14ac:dyDescent="0.4">
      <c r="A32" s="1" t="s">
        <v>65867</v>
      </c>
      <c r="B32" s="1" t="s">
        <v>65884</v>
      </c>
      <c r="C32" s="1" t="s">
        <v>65885</v>
      </c>
      <c r="D32" s="2"/>
    </row>
    <row r="33" spans="1:4" ht="18" x14ac:dyDescent="0.4">
      <c r="A33" s="1" t="s">
        <v>65867</v>
      </c>
      <c r="B33" s="1" t="s">
        <v>65886</v>
      </c>
      <c r="C33" s="1" t="s">
        <v>65887</v>
      </c>
      <c r="D33" s="2"/>
    </row>
    <row r="34" spans="1:4" ht="18" x14ac:dyDescent="0.4">
      <c r="A34" s="1" t="s">
        <v>65867</v>
      </c>
      <c r="B34" s="1" t="s">
        <v>65888</v>
      </c>
      <c r="C34" s="1" t="s">
        <v>65889</v>
      </c>
      <c r="D34" s="2"/>
    </row>
    <row r="35" spans="1:4" ht="18" x14ac:dyDescent="0.4">
      <c r="A35" s="1" t="s">
        <v>65867</v>
      </c>
      <c r="B35" s="1" t="s">
        <v>65890</v>
      </c>
      <c r="C35" s="1" t="s">
        <v>65891</v>
      </c>
      <c r="D35" s="2"/>
    </row>
    <row r="36" spans="1:4" ht="18" x14ac:dyDescent="0.4">
      <c r="A36" s="1" t="s">
        <v>65867</v>
      </c>
      <c r="B36" s="1" t="s">
        <v>65892</v>
      </c>
      <c r="C36" s="1" t="s">
        <v>65893</v>
      </c>
      <c r="D36" s="2"/>
    </row>
    <row r="37" spans="1:4" ht="18" x14ac:dyDescent="0.4">
      <c r="A37" s="1" t="s">
        <v>65867</v>
      </c>
      <c r="B37" s="1" t="s">
        <v>65894</v>
      </c>
      <c r="C37" s="1" t="s">
        <v>59487</v>
      </c>
      <c r="D37" s="2"/>
    </row>
    <row r="38" spans="1:4" ht="18" x14ac:dyDescent="0.4">
      <c r="A38" s="1" t="s">
        <v>65867</v>
      </c>
      <c r="B38" s="1" t="s">
        <v>65895</v>
      </c>
      <c r="C38" s="1" t="s">
        <v>65896</v>
      </c>
      <c r="D38" s="2"/>
    </row>
    <row r="39" spans="1:4" ht="18" x14ac:dyDescent="0.4">
      <c r="A39" s="1" t="s">
        <v>65867</v>
      </c>
      <c r="B39" s="1" t="s">
        <v>65897</v>
      </c>
      <c r="C39" s="1" t="s">
        <v>65898</v>
      </c>
      <c r="D39" s="2"/>
    </row>
    <row r="40" spans="1:4" ht="18" x14ac:dyDescent="0.4">
      <c r="A40" s="1" t="s">
        <v>65867</v>
      </c>
      <c r="B40" s="1" t="s">
        <v>65899</v>
      </c>
      <c r="C40" s="1" t="s">
        <v>65900</v>
      </c>
      <c r="D40" s="2"/>
    </row>
    <row r="41" spans="1:4" ht="18" x14ac:dyDescent="0.4">
      <c r="A41" s="1" t="s">
        <v>65867</v>
      </c>
      <c r="B41" s="1" t="s">
        <v>65901</v>
      </c>
      <c r="C41" s="1" t="s">
        <v>65902</v>
      </c>
      <c r="D41" s="2"/>
    </row>
    <row r="42" spans="1:4" ht="18" x14ac:dyDescent="0.4">
      <c r="A42" s="1" t="s">
        <v>65867</v>
      </c>
      <c r="B42" s="1" t="s">
        <v>65903</v>
      </c>
      <c r="C42" s="1" t="s">
        <v>65904</v>
      </c>
      <c r="D42" s="2"/>
    </row>
    <row r="43" spans="1:4" ht="18" x14ac:dyDescent="0.4">
      <c r="A43" s="1" t="s">
        <v>65867</v>
      </c>
      <c r="B43" s="1" t="s">
        <v>65905</v>
      </c>
      <c r="C43" s="1" t="s">
        <v>65906</v>
      </c>
      <c r="D43" s="2"/>
    </row>
    <row r="44" spans="1:4" ht="18" x14ac:dyDescent="0.4">
      <c r="A44" s="1" t="s">
        <v>65867</v>
      </c>
      <c r="B44" s="1" t="s">
        <v>65907</v>
      </c>
      <c r="C44" s="1" t="s">
        <v>65908</v>
      </c>
      <c r="D44" s="2"/>
    </row>
    <row r="45" spans="1:4" ht="18" x14ac:dyDescent="0.4">
      <c r="A45" s="1" t="s">
        <v>65867</v>
      </c>
      <c r="B45" s="1" t="s">
        <v>65909</v>
      </c>
      <c r="C45" s="1" t="s">
        <v>65910</v>
      </c>
      <c r="D45" s="2"/>
    </row>
    <row r="46" spans="1:4" ht="18" x14ac:dyDescent="0.4">
      <c r="A46" s="1" t="s">
        <v>65867</v>
      </c>
      <c r="B46" s="1" t="s">
        <v>65911</v>
      </c>
      <c r="C46" s="1" t="s">
        <v>65912</v>
      </c>
      <c r="D46" s="2"/>
    </row>
    <row r="47" spans="1:4" ht="18" x14ac:dyDescent="0.4">
      <c r="A47" s="1" t="s">
        <v>65867</v>
      </c>
      <c r="B47" s="1" t="s">
        <v>65913</v>
      </c>
      <c r="C47" s="1" t="s">
        <v>65914</v>
      </c>
      <c r="D47" s="2"/>
    </row>
    <row r="48" spans="1:4" ht="18" x14ac:dyDescent="0.4">
      <c r="A48" s="1" t="s">
        <v>65867</v>
      </c>
      <c r="B48" s="1" t="s">
        <v>65915</v>
      </c>
      <c r="C48" s="1" t="s">
        <v>65916</v>
      </c>
      <c r="D48" s="2"/>
    </row>
    <row r="49" spans="1:4" ht="18" x14ac:dyDescent="0.4">
      <c r="A49" s="1" t="s">
        <v>65867</v>
      </c>
      <c r="B49" s="1" t="s">
        <v>65917</v>
      </c>
      <c r="C49" s="1" t="s">
        <v>65918</v>
      </c>
      <c r="D49" s="2"/>
    </row>
    <row r="50" spans="1:4" ht="18" x14ac:dyDescent="0.4">
      <c r="A50" s="1" t="s">
        <v>65867</v>
      </c>
      <c r="B50" s="1" t="s">
        <v>65919</v>
      </c>
      <c r="C50" s="1" t="s">
        <v>65920</v>
      </c>
      <c r="D50" s="2"/>
    </row>
    <row r="51" spans="1:4" ht="18" x14ac:dyDescent="0.4">
      <c r="A51" s="1" t="s">
        <v>65867</v>
      </c>
      <c r="B51" s="1" t="s">
        <v>65921</v>
      </c>
      <c r="C51" s="1" t="s">
        <v>9900</v>
      </c>
      <c r="D51" s="2"/>
    </row>
    <row r="52" spans="1:4" ht="18" x14ac:dyDescent="0.4">
      <c r="A52" s="1" t="s">
        <v>65867</v>
      </c>
      <c r="B52" s="1" t="s">
        <v>65922</v>
      </c>
      <c r="C52" s="1" t="s">
        <v>65923</v>
      </c>
      <c r="D52" s="2"/>
    </row>
    <row r="53" spans="1:4" ht="18" x14ac:dyDescent="0.4">
      <c r="A53" s="1" t="s">
        <v>65867</v>
      </c>
      <c r="B53" s="1" t="s">
        <v>65924</v>
      </c>
      <c r="C53" s="1" t="s">
        <v>65925</v>
      </c>
      <c r="D53" s="2"/>
    </row>
    <row r="54" spans="1:4" ht="18" x14ac:dyDescent="0.4">
      <c r="A54" s="1" t="s">
        <v>65867</v>
      </c>
      <c r="B54" s="1" t="s">
        <v>65926</v>
      </c>
      <c r="C54" s="1" t="s">
        <v>65927</v>
      </c>
      <c r="D54" s="2"/>
    </row>
    <row r="55" spans="1:4" ht="18" x14ac:dyDescent="0.4">
      <c r="A55" s="1" t="s">
        <v>65867</v>
      </c>
      <c r="B55" s="1" t="s">
        <v>65928</v>
      </c>
      <c r="C55" s="1" t="s">
        <v>65929</v>
      </c>
      <c r="D55" s="2"/>
    </row>
    <row r="56" spans="1:4" ht="18" x14ac:dyDescent="0.4">
      <c r="A56" s="1" t="s">
        <v>65867</v>
      </c>
      <c r="B56" s="1" t="s">
        <v>65930</v>
      </c>
      <c r="C56" s="1" t="s">
        <v>65931</v>
      </c>
      <c r="D56" s="2"/>
    </row>
    <row r="57" spans="1:4" ht="18" x14ac:dyDescent="0.4">
      <c r="A57" s="1" t="s">
        <v>65867</v>
      </c>
      <c r="B57" s="1" t="s">
        <v>65932</v>
      </c>
      <c r="C57" s="1" t="s">
        <v>65933</v>
      </c>
      <c r="D57" s="2"/>
    </row>
    <row r="58" spans="1:4" ht="18" x14ac:dyDescent="0.4">
      <c r="A58" s="1" t="s">
        <v>65867</v>
      </c>
      <c r="B58" s="1" t="s">
        <v>65934</v>
      </c>
      <c r="C58" s="1" t="s">
        <v>65935</v>
      </c>
      <c r="D58" s="2"/>
    </row>
    <row r="59" spans="1:4" ht="18" x14ac:dyDescent="0.4">
      <c r="A59" s="1" t="s">
        <v>65867</v>
      </c>
      <c r="B59" s="1" t="s">
        <v>65936</v>
      </c>
      <c r="C59" s="1" t="s">
        <v>29306</v>
      </c>
      <c r="D59" s="2"/>
    </row>
    <row r="60" spans="1:4" ht="18" x14ac:dyDescent="0.4">
      <c r="A60" s="1" t="s">
        <v>65867</v>
      </c>
      <c r="B60" s="1" t="s">
        <v>65937</v>
      </c>
      <c r="C60" s="1" t="s">
        <v>65938</v>
      </c>
      <c r="D60" s="2"/>
    </row>
    <row r="61" spans="1:4" ht="18" x14ac:dyDescent="0.4">
      <c r="A61" s="1" t="s">
        <v>65867</v>
      </c>
      <c r="B61" s="1" t="s">
        <v>65939</v>
      </c>
      <c r="C61" s="1" t="s">
        <v>65940</v>
      </c>
      <c r="D61" s="2"/>
    </row>
    <row r="62" spans="1:4" ht="18" x14ac:dyDescent="0.4">
      <c r="A62" s="1" t="s">
        <v>65867</v>
      </c>
      <c r="B62" s="1" t="s">
        <v>65941</v>
      </c>
      <c r="C62" s="1" t="s">
        <v>65942</v>
      </c>
      <c r="D62" s="2"/>
    </row>
    <row r="63" spans="1:4" ht="18" x14ac:dyDescent="0.4">
      <c r="A63" s="1" t="s">
        <v>65867</v>
      </c>
      <c r="B63" s="1" t="s">
        <v>65943</v>
      </c>
      <c r="C63" s="1" t="s">
        <v>65944</v>
      </c>
      <c r="D63" s="2"/>
    </row>
    <row r="64" spans="1:4" ht="18" x14ac:dyDescent="0.4">
      <c r="A64" s="1" t="s">
        <v>65867</v>
      </c>
      <c r="B64" s="1" t="s">
        <v>65945</v>
      </c>
      <c r="C64" s="1" t="s">
        <v>65946</v>
      </c>
      <c r="D64" s="2"/>
    </row>
    <row r="65" spans="1:4" ht="18" x14ac:dyDescent="0.4">
      <c r="A65" s="1" t="s">
        <v>65867</v>
      </c>
      <c r="B65" s="1" t="s">
        <v>65947</v>
      </c>
      <c r="C65" s="1" t="s">
        <v>10852</v>
      </c>
      <c r="D65" s="2"/>
    </row>
    <row r="66" spans="1:4" ht="18" x14ac:dyDescent="0.4">
      <c r="A66" s="1" t="s">
        <v>65867</v>
      </c>
      <c r="B66" s="1" t="s">
        <v>65948</v>
      </c>
      <c r="C66" s="1" t="s">
        <v>65949</v>
      </c>
      <c r="D66" s="2"/>
    </row>
    <row r="67" spans="1:4" ht="18" x14ac:dyDescent="0.4">
      <c r="A67" s="1" t="s">
        <v>65867</v>
      </c>
      <c r="B67" s="1" t="s">
        <v>65950</v>
      </c>
      <c r="C67" s="1" t="s">
        <v>65951</v>
      </c>
      <c r="D67" s="2"/>
    </row>
    <row r="68" spans="1:4" ht="18" x14ac:dyDescent="0.4">
      <c r="A68" s="1" t="s">
        <v>65867</v>
      </c>
      <c r="B68" s="1" t="s">
        <v>65952</v>
      </c>
      <c r="C68" s="1" t="s">
        <v>65953</v>
      </c>
      <c r="D68" s="2"/>
    </row>
    <row r="69" spans="1:4" ht="18" x14ac:dyDescent="0.4">
      <c r="A69" s="1" t="s">
        <v>65867</v>
      </c>
      <c r="B69" s="1" t="s">
        <v>65954</v>
      </c>
      <c r="C69" s="1" t="s">
        <v>65955</v>
      </c>
      <c r="D69" s="2"/>
    </row>
    <row r="70" spans="1:4" ht="18" x14ac:dyDescent="0.4">
      <c r="A70" s="1" t="s">
        <v>65867</v>
      </c>
      <c r="B70" s="1" t="s">
        <v>65956</v>
      </c>
      <c r="C70" s="1" t="s">
        <v>65957</v>
      </c>
      <c r="D70" s="2"/>
    </row>
    <row r="71" spans="1:4" ht="18" x14ac:dyDescent="0.4">
      <c r="A71" s="1" t="s">
        <v>65867</v>
      </c>
      <c r="B71" s="1" t="s">
        <v>65958</v>
      </c>
      <c r="C71" s="1" t="s">
        <v>65959</v>
      </c>
      <c r="D71" s="2"/>
    </row>
    <row r="72" spans="1:4" ht="18" x14ac:dyDescent="0.4">
      <c r="A72" s="1" t="s">
        <v>65867</v>
      </c>
      <c r="B72" s="1" t="s">
        <v>65960</v>
      </c>
      <c r="C72" s="1" t="s">
        <v>65961</v>
      </c>
      <c r="D72" s="2"/>
    </row>
    <row r="73" spans="1:4" ht="18" x14ac:dyDescent="0.4">
      <c r="A73" s="1" t="s">
        <v>65867</v>
      </c>
      <c r="B73" s="1" t="s">
        <v>65962</v>
      </c>
      <c r="C73" s="1" t="s">
        <v>65963</v>
      </c>
      <c r="D73" s="2"/>
    </row>
    <row r="74" spans="1:4" ht="18" x14ac:dyDescent="0.4">
      <c r="A74" s="1" t="s">
        <v>65867</v>
      </c>
      <c r="B74" s="1" t="s">
        <v>65964</v>
      </c>
      <c r="C74" s="1" t="s">
        <v>65965</v>
      </c>
      <c r="D74" s="2"/>
    </row>
    <row r="75" spans="1:4" ht="18" x14ac:dyDescent="0.4">
      <c r="A75" s="1" t="s">
        <v>65867</v>
      </c>
      <c r="B75" s="1" t="s">
        <v>65966</v>
      </c>
      <c r="C75" s="1" t="s">
        <v>65967</v>
      </c>
      <c r="D75" s="2"/>
    </row>
    <row r="76" spans="1:4" ht="18" x14ac:dyDescent="0.4">
      <c r="A76" s="1" t="s">
        <v>65867</v>
      </c>
      <c r="B76" s="1" t="s">
        <v>65968</v>
      </c>
      <c r="C76" s="1" t="s">
        <v>65969</v>
      </c>
      <c r="D76" s="2"/>
    </row>
    <row r="77" spans="1:4" ht="18" x14ac:dyDescent="0.4">
      <c r="A77" s="1" t="s">
        <v>65867</v>
      </c>
      <c r="B77" s="1" t="s">
        <v>65970</v>
      </c>
      <c r="C77" s="1" t="s">
        <v>65971</v>
      </c>
      <c r="D77" s="2"/>
    </row>
    <row r="78" spans="1:4" ht="18" x14ac:dyDescent="0.4">
      <c r="A78" s="1" t="s">
        <v>65867</v>
      </c>
      <c r="B78" s="1" t="s">
        <v>65972</v>
      </c>
      <c r="C78" s="1" t="s">
        <v>65973</v>
      </c>
      <c r="D78" s="2"/>
    </row>
    <row r="79" spans="1:4" ht="18" x14ac:dyDescent="0.4">
      <c r="A79" s="1" t="s">
        <v>65867</v>
      </c>
      <c r="B79" s="1" t="s">
        <v>65974</v>
      </c>
      <c r="C79" s="1" t="s">
        <v>7971</v>
      </c>
      <c r="D79" s="2"/>
    </row>
    <row r="80" spans="1:4" ht="18" x14ac:dyDescent="0.4">
      <c r="A80" s="1" t="s">
        <v>65867</v>
      </c>
      <c r="B80" s="1" t="s">
        <v>65975</v>
      </c>
      <c r="C80" s="1" t="s">
        <v>65976</v>
      </c>
      <c r="D80" s="2"/>
    </row>
    <row r="81" spans="1:4" ht="18" x14ac:dyDescent="0.4">
      <c r="A81" s="1" t="s">
        <v>65867</v>
      </c>
      <c r="B81" s="1" t="s">
        <v>65977</v>
      </c>
      <c r="C81" s="1" t="s">
        <v>65978</v>
      </c>
      <c r="D81" s="2"/>
    </row>
    <row r="82" spans="1:4" ht="18" x14ac:dyDescent="0.4">
      <c r="A82" s="1" t="s">
        <v>65867</v>
      </c>
      <c r="B82" s="1" t="s">
        <v>65979</v>
      </c>
      <c r="C82" s="1" t="s">
        <v>28128</v>
      </c>
      <c r="D82" s="2"/>
    </row>
    <row r="83" spans="1:4" ht="18" x14ac:dyDescent="0.4">
      <c r="A83" s="1" t="s">
        <v>65867</v>
      </c>
      <c r="B83" s="1" t="s">
        <v>65980</v>
      </c>
      <c r="C83" s="1" t="s">
        <v>65981</v>
      </c>
      <c r="D83" s="2"/>
    </row>
    <row r="84" spans="1:4" ht="18" x14ac:dyDescent="0.4">
      <c r="A84" s="1" t="s">
        <v>65867</v>
      </c>
      <c r="B84" s="1" t="s">
        <v>65982</v>
      </c>
      <c r="C84" s="1" t="s">
        <v>65983</v>
      </c>
      <c r="D84" s="2"/>
    </row>
    <row r="85" spans="1:4" ht="18" x14ac:dyDescent="0.4">
      <c r="A85" s="1" t="s">
        <v>65867</v>
      </c>
      <c r="B85" s="1" t="s">
        <v>65984</v>
      </c>
      <c r="C85" s="1" t="s">
        <v>65985</v>
      </c>
      <c r="D85" s="2"/>
    </row>
    <row r="86" spans="1:4" ht="18" x14ac:dyDescent="0.4">
      <c r="A86" s="1" t="s">
        <v>65867</v>
      </c>
      <c r="B86" s="1" t="s">
        <v>65986</v>
      </c>
      <c r="C86" s="1" t="s">
        <v>65987</v>
      </c>
      <c r="D86" s="2"/>
    </row>
    <row r="87" spans="1:4" ht="18" x14ac:dyDescent="0.4">
      <c r="A87" s="1" t="s">
        <v>65867</v>
      </c>
      <c r="B87" s="1" t="s">
        <v>65988</v>
      </c>
      <c r="C87" s="1" t="s">
        <v>65989</v>
      </c>
      <c r="D87" s="2"/>
    </row>
    <row r="88" spans="1:4" ht="18" x14ac:dyDescent="0.4">
      <c r="A88" s="1" t="s">
        <v>65867</v>
      </c>
      <c r="B88" s="1" t="s">
        <v>65990</v>
      </c>
      <c r="C88" s="1" t="s">
        <v>65991</v>
      </c>
      <c r="D88" s="2"/>
    </row>
    <row r="89" spans="1:4" ht="18" x14ac:dyDescent="0.4">
      <c r="A89" s="1" t="s">
        <v>65867</v>
      </c>
      <c r="B89" s="1" t="s">
        <v>65992</v>
      </c>
      <c r="C89" s="1" t="s">
        <v>65993</v>
      </c>
      <c r="D89" s="2"/>
    </row>
    <row r="90" spans="1:4" ht="18" x14ac:dyDescent="0.4">
      <c r="A90" s="1" t="s">
        <v>65867</v>
      </c>
      <c r="B90" s="1" t="s">
        <v>65994</v>
      </c>
      <c r="C90" s="1" t="s">
        <v>65995</v>
      </c>
      <c r="D90" s="2"/>
    </row>
    <row r="91" spans="1:4" ht="18" x14ac:dyDescent="0.4">
      <c r="A91" s="1" t="s">
        <v>65867</v>
      </c>
      <c r="B91" s="1" t="s">
        <v>65996</v>
      </c>
      <c r="C91" s="1" t="s">
        <v>65997</v>
      </c>
      <c r="D91" s="2"/>
    </row>
    <row r="92" spans="1:4" ht="18" x14ac:dyDescent="0.4">
      <c r="A92" s="1" t="s">
        <v>65867</v>
      </c>
      <c r="B92" s="1" t="s">
        <v>65998</v>
      </c>
      <c r="C92" s="1" t="s">
        <v>65999</v>
      </c>
      <c r="D92" s="2"/>
    </row>
    <row r="93" spans="1:4" ht="18" x14ac:dyDescent="0.4">
      <c r="A93" s="1" t="s">
        <v>65867</v>
      </c>
      <c r="B93" s="1" t="s">
        <v>66000</v>
      </c>
      <c r="C93" s="1" t="s">
        <v>66001</v>
      </c>
      <c r="D93" s="2"/>
    </row>
    <row r="94" spans="1:4" ht="18" x14ac:dyDescent="0.4">
      <c r="A94" s="1" t="s">
        <v>65867</v>
      </c>
      <c r="B94" s="1" t="s">
        <v>66002</v>
      </c>
      <c r="C94" s="1" t="s">
        <v>66003</v>
      </c>
      <c r="D94" s="2"/>
    </row>
    <row r="95" spans="1:4" ht="18" x14ac:dyDescent="0.4">
      <c r="A95" s="1" t="s">
        <v>65867</v>
      </c>
      <c r="B95" s="1" t="s">
        <v>66004</v>
      </c>
      <c r="C95" s="1" t="s">
        <v>66005</v>
      </c>
      <c r="D95" s="2"/>
    </row>
    <row r="96" spans="1:4" ht="18" x14ac:dyDescent="0.4">
      <c r="A96" s="1" t="s">
        <v>65867</v>
      </c>
      <c r="B96" s="1" t="s">
        <v>66006</v>
      </c>
      <c r="C96" s="1" t="s">
        <v>66007</v>
      </c>
      <c r="D96" s="2"/>
    </row>
    <row r="97" spans="1:4" ht="18" x14ac:dyDescent="0.4">
      <c r="A97" s="1" t="s">
        <v>65867</v>
      </c>
      <c r="B97" s="1" t="s">
        <v>66008</v>
      </c>
      <c r="C97" s="1" t="s">
        <v>53859</v>
      </c>
      <c r="D97" s="2"/>
    </row>
    <row r="98" spans="1:4" ht="18" x14ac:dyDescent="0.4">
      <c r="A98" s="1" t="s">
        <v>65867</v>
      </c>
      <c r="B98" s="1" t="s">
        <v>66009</v>
      </c>
      <c r="C98" s="1" t="s">
        <v>66010</v>
      </c>
      <c r="D98" s="2"/>
    </row>
    <row r="99" spans="1:4" ht="18" x14ac:dyDescent="0.4">
      <c r="A99" s="1" t="s">
        <v>65867</v>
      </c>
      <c r="B99" s="1" t="s">
        <v>66011</v>
      </c>
      <c r="C99" s="1" t="s">
        <v>66012</v>
      </c>
      <c r="D99" s="2"/>
    </row>
    <row r="100" spans="1:4" ht="18" x14ac:dyDescent="0.4">
      <c r="A100" s="1" t="s">
        <v>65867</v>
      </c>
      <c r="B100" s="1" t="s">
        <v>66013</v>
      </c>
      <c r="C100" s="1" t="s">
        <v>66014</v>
      </c>
      <c r="D100" s="2"/>
    </row>
    <row r="101" spans="1:4" ht="18" x14ac:dyDescent="0.4">
      <c r="A101" s="1" t="s">
        <v>65867</v>
      </c>
      <c r="B101" s="1" t="s">
        <v>66015</v>
      </c>
      <c r="C101" s="1" t="s">
        <v>66016</v>
      </c>
      <c r="D101" s="2"/>
    </row>
    <row r="102" spans="1:4" ht="18" x14ac:dyDescent="0.4">
      <c r="A102" s="1" t="s">
        <v>65867</v>
      </c>
      <c r="B102" s="1" t="s">
        <v>66017</v>
      </c>
      <c r="C102" s="1" t="s">
        <v>10007</v>
      </c>
      <c r="D102" s="2"/>
    </row>
    <row r="103" spans="1:4" ht="18" x14ac:dyDescent="0.4">
      <c r="A103" s="1" t="s">
        <v>65867</v>
      </c>
      <c r="B103" s="1" t="s">
        <v>66018</v>
      </c>
      <c r="C103" s="1" t="s">
        <v>66019</v>
      </c>
      <c r="D103" s="2"/>
    </row>
    <row r="104" spans="1:4" ht="18" x14ac:dyDescent="0.4">
      <c r="A104" s="1" t="s">
        <v>65867</v>
      </c>
      <c r="B104" s="1" t="s">
        <v>66020</v>
      </c>
      <c r="C104" s="1" t="s">
        <v>66021</v>
      </c>
      <c r="D104" s="2"/>
    </row>
    <row r="105" spans="1:4" ht="18" x14ac:dyDescent="0.4">
      <c r="A105" s="1" t="s">
        <v>65867</v>
      </c>
      <c r="B105" s="1" t="s">
        <v>66022</v>
      </c>
      <c r="C105" s="1" t="s">
        <v>66023</v>
      </c>
      <c r="D105" s="2"/>
    </row>
    <row r="106" spans="1:4" ht="18" x14ac:dyDescent="0.4">
      <c r="A106" s="1" t="s">
        <v>65867</v>
      </c>
      <c r="B106" s="1" t="s">
        <v>66024</v>
      </c>
      <c r="C106" s="1" t="s">
        <v>29425</v>
      </c>
      <c r="D106" s="2"/>
    </row>
    <row r="107" spans="1:4" ht="18" x14ac:dyDescent="0.4">
      <c r="A107" s="1" t="s">
        <v>65867</v>
      </c>
      <c r="B107" s="1" t="s">
        <v>66025</v>
      </c>
      <c r="C107" s="1" t="s">
        <v>66026</v>
      </c>
      <c r="D107" s="2"/>
    </row>
    <row r="108" spans="1:4" ht="18" x14ac:dyDescent="0.4">
      <c r="A108" s="1" t="s">
        <v>65867</v>
      </c>
      <c r="B108" s="1" t="s">
        <v>66027</v>
      </c>
      <c r="C108" s="1" t="s">
        <v>66028</v>
      </c>
      <c r="D108" s="2"/>
    </row>
    <row r="109" spans="1:4" ht="18" x14ac:dyDescent="0.4">
      <c r="A109" s="1" t="s">
        <v>65867</v>
      </c>
      <c r="B109" s="1" t="s">
        <v>66029</v>
      </c>
      <c r="C109" s="1" t="s">
        <v>66030</v>
      </c>
      <c r="D109" s="2"/>
    </row>
    <row r="110" spans="1:4" ht="18" x14ac:dyDescent="0.4">
      <c r="A110" s="1" t="s">
        <v>65867</v>
      </c>
      <c r="B110" s="1" t="s">
        <v>66031</v>
      </c>
      <c r="C110" s="1" t="s">
        <v>66032</v>
      </c>
      <c r="D110" s="2"/>
    </row>
    <row r="111" spans="1:4" ht="18" x14ac:dyDescent="0.4">
      <c r="A111" s="1" t="s">
        <v>65867</v>
      </c>
      <c r="B111" s="1" t="s">
        <v>66033</v>
      </c>
      <c r="C111" s="1" t="s">
        <v>66034</v>
      </c>
      <c r="D111" s="2"/>
    </row>
    <row r="112" spans="1:4" ht="18" x14ac:dyDescent="0.4">
      <c r="A112" s="1" t="s">
        <v>65867</v>
      </c>
      <c r="B112" s="1" t="s">
        <v>66035</v>
      </c>
      <c r="C112" s="1" t="s">
        <v>66036</v>
      </c>
      <c r="D112" s="2"/>
    </row>
    <row r="113" spans="1:4" ht="18" x14ac:dyDescent="0.4">
      <c r="A113" s="1" t="s">
        <v>65867</v>
      </c>
      <c r="B113" s="1" t="s">
        <v>66037</v>
      </c>
      <c r="C113" s="1" t="s">
        <v>66038</v>
      </c>
      <c r="D113" s="2"/>
    </row>
    <row r="114" spans="1:4" ht="18" x14ac:dyDescent="0.4">
      <c r="A114" s="1" t="s">
        <v>65867</v>
      </c>
      <c r="B114" s="1" t="s">
        <v>66039</v>
      </c>
      <c r="C114" s="1" t="s">
        <v>11831</v>
      </c>
      <c r="D114" s="2"/>
    </row>
    <row r="115" spans="1:4" ht="18" x14ac:dyDescent="0.4">
      <c r="A115" s="1" t="s">
        <v>65867</v>
      </c>
      <c r="B115" s="1" t="s">
        <v>66040</v>
      </c>
      <c r="C115" s="1" t="s">
        <v>66041</v>
      </c>
      <c r="D115" s="2"/>
    </row>
    <row r="116" spans="1:4" ht="18" x14ac:dyDescent="0.4">
      <c r="A116" s="1" t="s">
        <v>65867</v>
      </c>
      <c r="B116" s="1" t="s">
        <v>66042</v>
      </c>
      <c r="C116" s="1" t="s">
        <v>66043</v>
      </c>
      <c r="D116" s="2"/>
    </row>
    <row r="117" spans="1:4" ht="18" x14ac:dyDescent="0.4">
      <c r="A117" s="1" t="s">
        <v>65867</v>
      </c>
      <c r="B117" s="1" t="s">
        <v>66044</v>
      </c>
      <c r="C117" s="1" t="s">
        <v>66045</v>
      </c>
      <c r="D117" s="2"/>
    </row>
    <row r="118" spans="1:4" ht="18" x14ac:dyDescent="0.4">
      <c r="A118" s="1" t="s">
        <v>65867</v>
      </c>
      <c r="B118" s="1" t="s">
        <v>66046</v>
      </c>
      <c r="C118" s="1" t="s">
        <v>66047</v>
      </c>
      <c r="D118" s="2"/>
    </row>
    <row r="119" spans="1:4" ht="18" x14ac:dyDescent="0.4">
      <c r="A119" s="1" t="s">
        <v>65867</v>
      </c>
      <c r="B119" s="1" t="s">
        <v>66048</v>
      </c>
      <c r="C119" s="1" t="s">
        <v>66049</v>
      </c>
      <c r="D119" s="2"/>
    </row>
    <row r="120" spans="1:4" ht="18" x14ac:dyDescent="0.4">
      <c r="A120" s="1" t="s">
        <v>65867</v>
      </c>
      <c r="B120" s="1" t="s">
        <v>66050</v>
      </c>
      <c r="C120" s="1" t="s">
        <v>66051</v>
      </c>
      <c r="D120" s="2"/>
    </row>
    <row r="121" spans="1:4" ht="18" x14ac:dyDescent="0.4">
      <c r="A121" s="1" t="s">
        <v>65867</v>
      </c>
      <c r="B121" s="1" t="s">
        <v>66052</v>
      </c>
      <c r="C121" s="1" t="s">
        <v>20875</v>
      </c>
      <c r="D121" s="2"/>
    </row>
    <row r="122" spans="1:4" ht="18" x14ac:dyDescent="0.4">
      <c r="A122" s="1" t="s">
        <v>65867</v>
      </c>
      <c r="B122" s="1" t="s">
        <v>66053</v>
      </c>
      <c r="C122" s="1" t="s">
        <v>66054</v>
      </c>
      <c r="D122" s="2"/>
    </row>
    <row r="123" spans="1:4" ht="18" x14ac:dyDescent="0.4">
      <c r="A123" s="1" t="s">
        <v>65867</v>
      </c>
      <c r="B123" s="1" t="s">
        <v>66055</v>
      </c>
      <c r="C123" s="1" t="s">
        <v>1964</v>
      </c>
      <c r="D123" s="2"/>
    </row>
    <row r="124" spans="1:4" ht="18" x14ac:dyDescent="0.4">
      <c r="A124" s="1" t="s">
        <v>65867</v>
      </c>
      <c r="B124" s="1" t="s">
        <v>66056</v>
      </c>
      <c r="C124" s="1" t="s">
        <v>66057</v>
      </c>
      <c r="D124" s="2"/>
    </row>
    <row r="125" spans="1:4" ht="18" x14ac:dyDescent="0.4">
      <c r="A125" s="1" t="s">
        <v>65867</v>
      </c>
      <c r="B125" s="1" t="s">
        <v>66058</v>
      </c>
      <c r="C125" s="1" t="s">
        <v>66059</v>
      </c>
      <c r="D125" s="2"/>
    </row>
    <row r="126" spans="1:4" ht="18" x14ac:dyDescent="0.4">
      <c r="A126" s="1" t="s">
        <v>65867</v>
      </c>
      <c r="B126" s="1" t="s">
        <v>66060</v>
      </c>
      <c r="C126" s="1" t="s">
        <v>55365</v>
      </c>
      <c r="D126" s="2"/>
    </row>
    <row r="127" spans="1:4" ht="18" x14ac:dyDescent="0.4">
      <c r="A127" s="1" t="s">
        <v>65867</v>
      </c>
      <c r="B127" s="1" t="s">
        <v>66061</v>
      </c>
      <c r="C127" s="1" t="s">
        <v>66062</v>
      </c>
      <c r="D127" s="2"/>
    </row>
    <row r="128" spans="1:4" ht="18" x14ac:dyDescent="0.4">
      <c r="A128" s="1" t="s">
        <v>65867</v>
      </c>
      <c r="B128" s="1" t="s">
        <v>66063</v>
      </c>
      <c r="C128" s="1" t="s">
        <v>66064</v>
      </c>
      <c r="D128" s="2"/>
    </row>
    <row r="129" spans="1:4" ht="18" x14ac:dyDescent="0.4">
      <c r="A129" s="1" t="s">
        <v>65867</v>
      </c>
      <c r="B129" s="1" t="s">
        <v>66065</v>
      </c>
      <c r="C129" s="1" t="s">
        <v>64328</v>
      </c>
      <c r="D129" s="2"/>
    </row>
    <row r="130" spans="1:4" ht="18" x14ac:dyDescent="0.4">
      <c r="A130" s="1" t="s">
        <v>65867</v>
      </c>
      <c r="B130" s="1" t="s">
        <v>66066</v>
      </c>
      <c r="C130" s="1" t="s">
        <v>66067</v>
      </c>
      <c r="D130" s="2"/>
    </row>
    <row r="131" spans="1:4" ht="18" x14ac:dyDescent="0.4">
      <c r="A131" s="1" t="s">
        <v>65867</v>
      </c>
      <c r="B131" s="1" t="s">
        <v>66068</v>
      </c>
      <c r="C131" s="1" t="s">
        <v>66069</v>
      </c>
      <c r="D131" s="2"/>
    </row>
    <row r="132" spans="1:4" ht="18" x14ac:dyDescent="0.4">
      <c r="A132" s="1" t="s">
        <v>65867</v>
      </c>
      <c r="B132" s="1" t="s">
        <v>66070</v>
      </c>
      <c r="C132" s="1" t="s">
        <v>66071</v>
      </c>
      <c r="D132" s="2"/>
    </row>
    <row r="133" spans="1:4" ht="18" x14ac:dyDescent="0.4">
      <c r="A133" s="1" t="s">
        <v>65867</v>
      </c>
      <c r="B133" s="1" t="s">
        <v>66072</v>
      </c>
      <c r="C133" s="1" t="s">
        <v>66073</v>
      </c>
      <c r="D133" s="2"/>
    </row>
    <row r="134" spans="1:4" ht="18" x14ac:dyDescent="0.4">
      <c r="A134" s="1" t="s">
        <v>65867</v>
      </c>
      <c r="B134" s="1" t="s">
        <v>66074</v>
      </c>
      <c r="C134" s="1" t="s">
        <v>66075</v>
      </c>
      <c r="D134" s="2"/>
    </row>
    <row r="135" spans="1:4" ht="18" x14ac:dyDescent="0.4">
      <c r="A135" s="1" t="s">
        <v>65867</v>
      </c>
      <c r="B135" s="1" t="s">
        <v>66076</v>
      </c>
      <c r="C135" s="1" t="s">
        <v>66077</v>
      </c>
      <c r="D135" s="2"/>
    </row>
    <row r="136" spans="1:4" ht="18" x14ac:dyDescent="0.4">
      <c r="A136" s="1" t="s">
        <v>65867</v>
      </c>
      <c r="B136" s="1" t="s">
        <v>66078</v>
      </c>
      <c r="C136" s="1" t="s">
        <v>66079</v>
      </c>
      <c r="D136" s="2"/>
    </row>
    <row r="137" spans="1:4" ht="18" x14ac:dyDescent="0.4">
      <c r="A137" s="1" t="s">
        <v>65867</v>
      </c>
      <c r="B137" s="1" t="s">
        <v>66080</v>
      </c>
      <c r="C137" s="1" t="s">
        <v>66081</v>
      </c>
      <c r="D137" s="2"/>
    </row>
    <row r="138" spans="1:4" ht="18" x14ac:dyDescent="0.4">
      <c r="A138" s="1" t="s">
        <v>65867</v>
      </c>
      <c r="B138" s="1" t="s">
        <v>66082</v>
      </c>
      <c r="C138" s="1" t="s">
        <v>66083</v>
      </c>
      <c r="D138" s="2"/>
    </row>
    <row r="139" spans="1:4" ht="18" x14ac:dyDescent="0.4">
      <c r="A139" s="1" t="s">
        <v>65867</v>
      </c>
      <c r="B139" s="1" t="s">
        <v>66084</v>
      </c>
      <c r="C139" s="1" t="s">
        <v>66085</v>
      </c>
      <c r="D139" s="2"/>
    </row>
    <row r="140" spans="1:4" ht="18" x14ac:dyDescent="0.4">
      <c r="A140" s="1" t="s">
        <v>65867</v>
      </c>
      <c r="B140" s="1" t="s">
        <v>66086</v>
      </c>
      <c r="C140" s="1" t="s">
        <v>66087</v>
      </c>
      <c r="D140" s="2"/>
    </row>
    <row r="141" spans="1:4" ht="18" x14ac:dyDescent="0.4">
      <c r="A141" s="1" t="s">
        <v>65867</v>
      </c>
      <c r="B141" s="1" t="s">
        <v>66088</v>
      </c>
      <c r="C141" s="1" t="s">
        <v>66089</v>
      </c>
      <c r="D141" s="2"/>
    </row>
    <row r="142" spans="1:4" ht="18" x14ac:dyDescent="0.4">
      <c r="A142" s="1" t="s">
        <v>65867</v>
      </c>
      <c r="B142" s="1" t="s">
        <v>66090</v>
      </c>
      <c r="C142" s="1" t="s">
        <v>66091</v>
      </c>
      <c r="D142" s="2"/>
    </row>
    <row r="143" spans="1:4" ht="18" x14ac:dyDescent="0.4">
      <c r="A143" s="1" t="s">
        <v>65867</v>
      </c>
      <c r="B143" s="1" t="s">
        <v>66092</v>
      </c>
      <c r="C143" s="1" t="s">
        <v>66093</v>
      </c>
      <c r="D143" s="2"/>
    </row>
    <row r="144" spans="1:4" ht="18" x14ac:dyDescent="0.4">
      <c r="A144" s="1" t="s">
        <v>65867</v>
      </c>
      <c r="B144" s="1" t="s">
        <v>66094</v>
      </c>
      <c r="C144" s="1" t="s">
        <v>66095</v>
      </c>
      <c r="D144" s="2"/>
    </row>
    <row r="145" spans="1:4" ht="18" x14ac:dyDescent="0.4">
      <c r="A145" s="1" t="s">
        <v>65867</v>
      </c>
      <c r="B145" s="1" t="s">
        <v>66096</v>
      </c>
      <c r="C145" s="1" t="s">
        <v>66097</v>
      </c>
      <c r="D145" s="2"/>
    </row>
    <row r="146" spans="1:4" ht="18" x14ac:dyDescent="0.4">
      <c r="A146" s="1" t="s">
        <v>65867</v>
      </c>
      <c r="B146" s="1" t="s">
        <v>66098</v>
      </c>
      <c r="C146" s="1" t="s">
        <v>66099</v>
      </c>
      <c r="D146" s="2"/>
    </row>
    <row r="147" spans="1:4" ht="18" x14ac:dyDescent="0.4">
      <c r="A147" s="1" t="s">
        <v>65867</v>
      </c>
      <c r="B147" s="1" t="s">
        <v>66100</v>
      </c>
      <c r="C147" s="1" t="s">
        <v>66101</v>
      </c>
      <c r="D147" s="2"/>
    </row>
    <row r="148" spans="1:4" ht="18" x14ac:dyDescent="0.4">
      <c r="A148" s="1" t="s">
        <v>65867</v>
      </c>
      <c r="B148" s="1" t="s">
        <v>66102</v>
      </c>
      <c r="C148" s="1" t="s">
        <v>66103</v>
      </c>
      <c r="D148" s="2"/>
    </row>
    <row r="149" spans="1:4" ht="18" x14ac:dyDescent="0.4">
      <c r="A149" s="1" t="s">
        <v>65867</v>
      </c>
      <c r="B149" s="1" t="s">
        <v>66104</v>
      </c>
      <c r="C149" s="1" t="s">
        <v>66105</v>
      </c>
      <c r="D149" s="2"/>
    </row>
    <row r="150" spans="1:4" ht="18" x14ac:dyDescent="0.4">
      <c r="A150" s="1" t="s">
        <v>65867</v>
      </c>
      <c r="B150" s="1" t="s">
        <v>66106</v>
      </c>
      <c r="C150" s="1" t="s">
        <v>66107</v>
      </c>
      <c r="D150" s="2"/>
    </row>
    <row r="151" spans="1:4" ht="18" x14ac:dyDescent="0.4">
      <c r="A151" s="1" t="s">
        <v>65867</v>
      </c>
      <c r="B151" s="1" t="s">
        <v>66108</v>
      </c>
      <c r="C151" s="1" t="s">
        <v>66109</v>
      </c>
      <c r="D151" s="2"/>
    </row>
    <row r="152" spans="1:4" ht="18" x14ac:dyDescent="0.4">
      <c r="A152" s="1" t="s">
        <v>65867</v>
      </c>
      <c r="B152" s="1" t="s">
        <v>66110</v>
      </c>
      <c r="C152" s="1" t="s">
        <v>66111</v>
      </c>
      <c r="D152" s="2"/>
    </row>
    <row r="153" spans="1:4" ht="18" x14ac:dyDescent="0.4">
      <c r="A153" s="1" t="s">
        <v>65867</v>
      </c>
      <c r="B153" s="1" t="s">
        <v>66112</v>
      </c>
      <c r="C153" s="1" t="s">
        <v>66113</v>
      </c>
      <c r="D153" s="2"/>
    </row>
    <row r="154" spans="1:4" ht="18" x14ac:dyDescent="0.4">
      <c r="A154" s="1" t="s">
        <v>65867</v>
      </c>
      <c r="B154" s="1" t="s">
        <v>66114</v>
      </c>
      <c r="C154" s="1" t="s">
        <v>66115</v>
      </c>
      <c r="D154" s="2"/>
    </row>
    <row r="155" spans="1:4" ht="18" x14ac:dyDescent="0.4">
      <c r="A155" s="1" t="s">
        <v>65867</v>
      </c>
      <c r="B155" s="1" t="s">
        <v>66116</v>
      </c>
      <c r="C155" s="1" t="s">
        <v>66117</v>
      </c>
      <c r="D155" s="2"/>
    </row>
    <row r="156" spans="1:4" ht="18" x14ac:dyDescent="0.4">
      <c r="A156" s="1" t="s">
        <v>65867</v>
      </c>
      <c r="B156" s="1" t="s">
        <v>66118</v>
      </c>
      <c r="C156" s="1" t="s">
        <v>10978</v>
      </c>
      <c r="D156" s="2"/>
    </row>
    <row r="157" spans="1:4" ht="18" x14ac:dyDescent="0.4">
      <c r="A157" s="1" t="s">
        <v>65867</v>
      </c>
      <c r="B157" s="1" t="s">
        <v>66119</v>
      </c>
      <c r="C157" s="1" t="s">
        <v>66120</v>
      </c>
      <c r="D157" s="2"/>
    </row>
    <row r="158" spans="1:4" ht="18" x14ac:dyDescent="0.4">
      <c r="A158" s="1" t="s">
        <v>65867</v>
      </c>
      <c r="B158" s="1" t="s">
        <v>66121</v>
      </c>
      <c r="C158" s="1" t="s">
        <v>66122</v>
      </c>
      <c r="D158" s="2"/>
    </row>
    <row r="159" spans="1:4" ht="18" x14ac:dyDescent="0.4">
      <c r="A159" s="1" t="s">
        <v>65867</v>
      </c>
      <c r="B159" s="1" t="s">
        <v>66123</v>
      </c>
      <c r="C159" s="1" t="s">
        <v>66124</v>
      </c>
      <c r="D159" s="2"/>
    </row>
    <row r="160" spans="1:4" ht="18" x14ac:dyDescent="0.4">
      <c r="A160" s="1" t="s">
        <v>65867</v>
      </c>
      <c r="B160" s="1" t="s">
        <v>66125</v>
      </c>
      <c r="C160" s="1" t="s">
        <v>66126</v>
      </c>
      <c r="D160" s="2"/>
    </row>
    <row r="161" spans="1:4" ht="18" x14ac:dyDescent="0.4">
      <c r="A161" s="1" t="s">
        <v>65867</v>
      </c>
      <c r="B161" s="1" t="s">
        <v>66127</v>
      </c>
      <c r="C161" s="1" t="s">
        <v>66128</v>
      </c>
      <c r="D161" s="2"/>
    </row>
    <row r="162" spans="1:4" ht="18" x14ac:dyDescent="0.4">
      <c r="A162" s="1" t="s">
        <v>65867</v>
      </c>
      <c r="B162" s="1" t="s">
        <v>66129</v>
      </c>
      <c r="C162" s="1" t="s">
        <v>66130</v>
      </c>
      <c r="D162" s="2"/>
    </row>
    <row r="163" spans="1:4" ht="18" x14ac:dyDescent="0.4">
      <c r="A163" s="1" t="s">
        <v>65867</v>
      </c>
      <c r="B163" s="1" t="s">
        <v>66131</v>
      </c>
      <c r="C163" s="1" t="s">
        <v>66132</v>
      </c>
      <c r="D163" s="2"/>
    </row>
    <row r="164" spans="1:4" ht="18" x14ac:dyDescent="0.4">
      <c r="A164" s="1" t="s">
        <v>65867</v>
      </c>
      <c r="B164" s="1" t="s">
        <v>66133</v>
      </c>
      <c r="C164" s="1" t="s">
        <v>66134</v>
      </c>
      <c r="D164" s="2"/>
    </row>
    <row r="165" spans="1:4" ht="18" x14ac:dyDescent="0.4">
      <c r="A165" s="1" t="s">
        <v>65867</v>
      </c>
      <c r="B165" s="1" t="s">
        <v>66135</v>
      </c>
      <c r="C165" s="1" t="s">
        <v>66136</v>
      </c>
      <c r="D165" s="2"/>
    </row>
    <row r="166" spans="1:4" ht="18" x14ac:dyDescent="0.4">
      <c r="A166" s="1" t="s">
        <v>65867</v>
      </c>
      <c r="B166" s="1" t="s">
        <v>66137</v>
      </c>
      <c r="C166" s="1" t="s">
        <v>66138</v>
      </c>
      <c r="D166" s="2"/>
    </row>
    <row r="167" spans="1:4" ht="18" x14ac:dyDescent="0.4">
      <c r="A167" s="1" t="s">
        <v>65867</v>
      </c>
      <c r="B167" s="1" t="s">
        <v>66139</v>
      </c>
      <c r="C167" s="1" t="s">
        <v>66140</v>
      </c>
      <c r="D167" s="2"/>
    </row>
    <row r="168" spans="1:4" ht="18" x14ac:dyDescent="0.4">
      <c r="A168" s="1" t="s">
        <v>65867</v>
      </c>
      <c r="B168" s="1" t="s">
        <v>66141</v>
      </c>
      <c r="C168" s="1" t="s">
        <v>37486</v>
      </c>
      <c r="D168" s="2"/>
    </row>
    <row r="169" spans="1:4" ht="18" x14ac:dyDescent="0.4">
      <c r="A169" s="1" t="s">
        <v>65867</v>
      </c>
      <c r="B169" s="1" t="s">
        <v>66142</v>
      </c>
      <c r="C169" s="1" t="s">
        <v>66143</v>
      </c>
      <c r="D169" s="2"/>
    </row>
    <row r="170" spans="1:4" ht="18" x14ac:dyDescent="0.4">
      <c r="A170" s="1" t="s">
        <v>65867</v>
      </c>
      <c r="B170" s="1" t="s">
        <v>66144</v>
      </c>
      <c r="C170" s="1" t="s">
        <v>66145</v>
      </c>
      <c r="D170" s="2"/>
    </row>
    <row r="171" spans="1:4" ht="18" x14ac:dyDescent="0.4">
      <c r="A171" s="1" t="s">
        <v>65867</v>
      </c>
      <c r="B171" s="1" t="s">
        <v>66146</v>
      </c>
      <c r="C171" s="1" t="s">
        <v>66147</v>
      </c>
      <c r="D171" s="2"/>
    </row>
    <row r="172" spans="1:4" ht="18" x14ac:dyDescent="0.4">
      <c r="A172" s="1" t="s">
        <v>65867</v>
      </c>
      <c r="B172" s="1" t="s">
        <v>66148</v>
      </c>
      <c r="C172" s="1" t="s">
        <v>66149</v>
      </c>
      <c r="D172" s="2"/>
    </row>
    <row r="173" spans="1:4" ht="18" x14ac:dyDescent="0.4">
      <c r="A173" s="1" t="s">
        <v>65867</v>
      </c>
      <c r="B173" s="1" t="s">
        <v>66150</v>
      </c>
      <c r="C173" s="1" t="s">
        <v>66151</v>
      </c>
      <c r="D173" s="2"/>
    </row>
    <row r="174" spans="1:4" ht="18" x14ac:dyDescent="0.4">
      <c r="A174" s="1" t="s">
        <v>65867</v>
      </c>
      <c r="B174" s="1" t="s">
        <v>66152</v>
      </c>
      <c r="C174" s="1" t="s">
        <v>66153</v>
      </c>
      <c r="D174" s="2"/>
    </row>
    <row r="175" spans="1:4" ht="18" x14ac:dyDescent="0.4">
      <c r="A175" s="1" t="s">
        <v>65867</v>
      </c>
      <c r="B175" s="1" t="s">
        <v>66154</v>
      </c>
      <c r="C175" s="1" t="s">
        <v>66155</v>
      </c>
      <c r="D175" s="2"/>
    </row>
    <row r="176" spans="1:4" ht="18" x14ac:dyDescent="0.4">
      <c r="A176" s="1" t="s">
        <v>65867</v>
      </c>
      <c r="B176" s="1" t="s">
        <v>66156</v>
      </c>
      <c r="C176" s="1" t="s">
        <v>66157</v>
      </c>
      <c r="D176" s="2"/>
    </row>
    <row r="177" spans="1:4" ht="18" x14ac:dyDescent="0.4">
      <c r="A177" s="1" t="s">
        <v>65867</v>
      </c>
      <c r="B177" s="1" t="s">
        <v>66158</v>
      </c>
      <c r="C177" s="1" t="s">
        <v>66159</v>
      </c>
      <c r="D177" s="2"/>
    </row>
    <row r="178" spans="1:4" ht="18" x14ac:dyDescent="0.4">
      <c r="A178" s="1" t="s">
        <v>65867</v>
      </c>
      <c r="B178" s="1" t="s">
        <v>66160</v>
      </c>
      <c r="C178" s="1" t="s">
        <v>66161</v>
      </c>
      <c r="D178" s="2"/>
    </row>
    <row r="179" spans="1:4" ht="18" x14ac:dyDescent="0.4">
      <c r="A179" s="1" t="s">
        <v>65867</v>
      </c>
      <c r="B179" s="1" t="s">
        <v>66162</v>
      </c>
      <c r="C179" s="1" t="s">
        <v>66163</v>
      </c>
      <c r="D179" s="2"/>
    </row>
    <row r="180" spans="1:4" ht="18" x14ac:dyDescent="0.4">
      <c r="A180" s="1" t="s">
        <v>65867</v>
      </c>
      <c r="B180" s="1" t="s">
        <v>66164</v>
      </c>
      <c r="C180" s="1" t="s">
        <v>66165</v>
      </c>
      <c r="D180" s="2"/>
    </row>
    <row r="181" spans="1:4" ht="18" x14ac:dyDescent="0.4">
      <c r="A181" s="1" t="s">
        <v>65867</v>
      </c>
      <c r="B181" s="1" t="s">
        <v>66166</v>
      </c>
      <c r="C181" s="1" t="s">
        <v>66167</v>
      </c>
      <c r="D181" s="2"/>
    </row>
    <row r="182" spans="1:4" ht="18" x14ac:dyDescent="0.4">
      <c r="A182" s="1" t="s">
        <v>65867</v>
      </c>
      <c r="B182" s="1" t="s">
        <v>66168</v>
      </c>
      <c r="C182" s="1" t="s">
        <v>66169</v>
      </c>
      <c r="D182" s="2"/>
    </row>
    <row r="183" spans="1:4" ht="18" x14ac:dyDescent="0.4">
      <c r="A183" s="1" t="s">
        <v>65867</v>
      </c>
      <c r="B183" s="1" t="s">
        <v>66170</v>
      </c>
      <c r="C183" s="1" t="s">
        <v>66171</v>
      </c>
      <c r="D183" s="2"/>
    </row>
    <row r="184" spans="1:4" ht="18" x14ac:dyDescent="0.4">
      <c r="A184" s="1" t="s">
        <v>65867</v>
      </c>
      <c r="B184" s="1" t="s">
        <v>66172</v>
      </c>
      <c r="C184" s="1" t="s">
        <v>66173</v>
      </c>
      <c r="D184" s="2"/>
    </row>
    <row r="185" spans="1:4" ht="18" x14ac:dyDescent="0.4">
      <c r="A185" s="1" t="s">
        <v>65867</v>
      </c>
      <c r="B185" s="1" t="s">
        <v>66174</v>
      </c>
      <c r="C185" s="1" t="s">
        <v>66175</v>
      </c>
      <c r="D185" s="2"/>
    </row>
    <row r="186" spans="1:4" ht="18" x14ac:dyDescent="0.4">
      <c r="A186" s="1" t="s">
        <v>65867</v>
      </c>
      <c r="B186" s="1" t="s">
        <v>66176</v>
      </c>
      <c r="C186" s="1" t="s">
        <v>66177</v>
      </c>
      <c r="D186" s="2"/>
    </row>
    <row r="187" spans="1:4" ht="18" x14ac:dyDescent="0.4">
      <c r="A187" s="1" t="s">
        <v>65867</v>
      </c>
      <c r="B187" s="1" t="s">
        <v>66178</v>
      </c>
      <c r="C187" s="1" t="s">
        <v>66179</v>
      </c>
      <c r="D187" s="2"/>
    </row>
    <row r="188" spans="1:4" ht="18" x14ac:dyDescent="0.4">
      <c r="A188" s="1" t="s">
        <v>65867</v>
      </c>
      <c r="B188" s="1" t="s">
        <v>66180</v>
      </c>
      <c r="C188" s="1" t="s">
        <v>54118</v>
      </c>
      <c r="D188" s="2"/>
    </row>
    <row r="189" spans="1:4" ht="18" x14ac:dyDescent="0.4">
      <c r="A189" s="1" t="s">
        <v>65867</v>
      </c>
      <c r="B189" s="1" t="s">
        <v>66181</v>
      </c>
      <c r="C189" s="1" t="s">
        <v>66182</v>
      </c>
      <c r="D189" s="2"/>
    </row>
    <row r="190" spans="1:4" ht="18" x14ac:dyDescent="0.4">
      <c r="A190" s="1" t="s">
        <v>65867</v>
      </c>
      <c r="B190" s="1" t="s">
        <v>66183</v>
      </c>
      <c r="C190" s="1" t="s">
        <v>66184</v>
      </c>
      <c r="D190" s="2"/>
    </row>
    <row r="191" spans="1:4" ht="18" x14ac:dyDescent="0.4">
      <c r="A191" s="1" t="s">
        <v>65867</v>
      </c>
      <c r="B191" s="1" t="s">
        <v>66185</v>
      </c>
      <c r="C191" s="1" t="s">
        <v>66186</v>
      </c>
      <c r="D191" s="2"/>
    </row>
    <row r="192" spans="1:4" ht="18" x14ac:dyDescent="0.4">
      <c r="A192" s="1" t="s">
        <v>65867</v>
      </c>
      <c r="B192" s="1" t="s">
        <v>66187</v>
      </c>
      <c r="C192" s="1" t="s">
        <v>18717</v>
      </c>
      <c r="D192" s="2"/>
    </row>
    <row r="193" spans="1:4" ht="18" x14ac:dyDescent="0.4">
      <c r="A193" s="1" t="s">
        <v>65867</v>
      </c>
      <c r="B193" s="1" t="s">
        <v>66188</v>
      </c>
      <c r="C193" s="1" t="s">
        <v>66189</v>
      </c>
      <c r="D193" s="2"/>
    </row>
    <row r="194" spans="1:4" ht="18" x14ac:dyDescent="0.4">
      <c r="A194" s="1" t="s">
        <v>65867</v>
      </c>
      <c r="B194" s="1" t="s">
        <v>66190</v>
      </c>
      <c r="C194" s="1" t="s">
        <v>66191</v>
      </c>
      <c r="D194" s="2"/>
    </row>
    <row r="195" spans="1:4" ht="18" x14ac:dyDescent="0.4">
      <c r="A195" s="1" t="s">
        <v>65867</v>
      </c>
      <c r="B195" s="1" t="s">
        <v>66192</v>
      </c>
      <c r="C195" s="1" t="s">
        <v>66193</v>
      </c>
      <c r="D195" s="2"/>
    </row>
    <row r="196" spans="1:4" ht="18" x14ac:dyDescent="0.4">
      <c r="A196" s="1" t="s">
        <v>65867</v>
      </c>
      <c r="B196" s="1" t="s">
        <v>66194</v>
      </c>
      <c r="C196" s="1" t="s">
        <v>66195</v>
      </c>
      <c r="D196" s="2"/>
    </row>
    <row r="197" spans="1:4" ht="18" x14ac:dyDescent="0.4">
      <c r="A197" s="1" t="s">
        <v>65867</v>
      </c>
      <c r="B197" s="1" t="s">
        <v>66196</v>
      </c>
      <c r="C197" s="1" t="s">
        <v>66197</v>
      </c>
      <c r="D197" s="2"/>
    </row>
    <row r="198" spans="1:4" ht="18" x14ac:dyDescent="0.4">
      <c r="A198" s="1" t="s">
        <v>65867</v>
      </c>
      <c r="B198" s="1" t="s">
        <v>66198</v>
      </c>
      <c r="C198" s="1" t="s">
        <v>66199</v>
      </c>
      <c r="D198" s="2"/>
    </row>
    <row r="199" spans="1:4" ht="18" x14ac:dyDescent="0.4">
      <c r="A199" s="1" t="s">
        <v>65867</v>
      </c>
      <c r="B199" s="1" t="s">
        <v>66200</v>
      </c>
      <c r="C199" s="1" t="s">
        <v>13918</v>
      </c>
      <c r="D199" s="2"/>
    </row>
    <row r="200" spans="1:4" ht="18" x14ac:dyDescent="0.4">
      <c r="A200" s="1" t="s">
        <v>65867</v>
      </c>
      <c r="B200" s="1" t="s">
        <v>66201</v>
      </c>
      <c r="C200" s="1" t="s">
        <v>66202</v>
      </c>
      <c r="D200" s="2"/>
    </row>
    <row r="201" spans="1:4" ht="18" x14ac:dyDescent="0.4">
      <c r="A201" s="1" t="s">
        <v>65867</v>
      </c>
      <c r="B201" s="1" t="s">
        <v>66203</v>
      </c>
      <c r="C201" s="1" t="s">
        <v>66204</v>
      </c>
      <c r="D201" s="2"/>
    </row>
    <row r="202" spans="1:4" ht="18" x14ac:dyDescent="0.4">
      <c r="A202" s="1" t="s">
        <v>65867</v>
      </c>
      <c r="B202" s="1" t="s">
        <v>66205</v>
      </c>
      <c r="C202" s="1" t="s">
        <v>66206</v>
      </c>
      <c r="D202" s="2"/>
    </row>
    <row r="203" spans="1:4" ht="18" x14ac:dyDescent="0.4">
      <c r="A203" s="1" t="s">
        <v>65867</v>
      </c>
      <c r="B203" s="1" t="s">
        <v>66207</v>
      </c>
      <c r="C203" s="1" t="s">
        <v>66208</v>
      </c>
      <c r="D203" s="2"/>
    </row>
    <row r="204" spans="1:4" ht="18" x14ac:dyDescent="0.4">
      <c r="A204" s="1" t="s">
        <v>65867</v>
      </c>
      <c r="B204" s="1" t="s">
        <v>66209</v>
      </c>
      <c r="C204" s="1" t="s">
        <v>66210</v>
      </c>
      <c r="D204" s="2"/>
    </row>
    <row r="205" spans="1:4" ht="18" x14ac:dyDescent="0.4">
      <c r="A205" s="1" t="s">
        <v>65867</v>
      </c>
      <c r="B205" s="1" t="s">
        <v>66211</v>
      </c>
      <c r="C205" s="1" t="s">
        <v>66212</v>
      </c>
      <c r="D205" s="2"/>
    </row>
    <row r="206" spans="1:4" ht="18" x14ac:dyDescent="0.4">
      <c r="A206" s="1" t="s">
        <v>65867</v>
      </c>
      <c r="B206" s="1" t="s">
        <v>66213</v>
      </c>
      <c r="C206" s="1" t="s">
        <v>66214</v>
      </c>
      <c r="D206" s="2"/>
    </row>
    <row r="207" spans="1:4" ht="18" x14ac:dyDescent="0.4">
      <c r="A207" s="1" t="s">
        <v>65867</v>
      </c>
      <c r="B207" s="1" t="s">
        <v>66215</v>
      </c>
      <c r="C207" s="1" t="s">
        <v>66216</v>
      </c>
      <c r="D207" s="2"/>
    </row>
    <row r="208" spans="1:4" ht="18" x14ac:dyDescent="0.4">
      <c r="A208" s="1" t="s">
        <v>65867</v>
      </c>
      <c r="B208" s="1" t="s">
        <v>66217</v>
      </c>
      <c r="C208" s="1" t="s">
        <v>58881</v>
      </c>
      <c r="D208" s="2"/>
    </row>
    <row r="209" spans="1:4" ht="18" x14ac:dyDescent="0.4">
      <c r="A209" s="1" t="s">
        <v>65867</v>
      </c>
      <c r="B209" s="1" t="s">
        <v>66218</v>
      </c>
      <c r="C209" s="1" t="s">
        <v>66219</v>
      </c>
      <c r="D209" s="2"/>
    </row>
    <row r="210" spans="1:4" ht="18" x14ac:dyDescent="0.4">
      <c r="A210" s="1" t="s">
        <v>65867</v>
      </c>
      <c r="B210" s="1" t="s">
        <v>66220</v>
      </c>
      <c r="C210" s="1" t="s">
        <v>66221</v>
      </c>
      <c r="D210" s="2"/>
    </row>
    <row r="211" spans="1:4" ht="18" x14ac:dyDescent="0.4">
      <c r="A211" s="1" t="s">
        <v>65867</v>
      </c>
      <c r="B211" s="1" t="s">
        <v>66222</v>
      </c>
      <c r="C211" s="1" t="s">
        <v>66223</v>
      </c>
      <c r="D211" s="2"/>
    </row>
    <row r="212" spans="1:4" ht="18" x14ac:dyDescent="0.4">
      <c r="A212" s="1" t="s">
        <v>65867</v>
      </c>
      <c r="B212" s="1" t="s">
        <v>66224</v>
      </c>
      <c r="C212" s="1" t="s">
        <v>66225</v>
      </c>
      <c r="D212" s="2"/>
    </row>
    <row r="213" spans="1:4" ht="18" x14ac:dyDescent="0.4">
      <c r="A213" s="1" t="s">
        <v>65867</v>
      </c>
      <c r="B213" s="1" t="s">
        <v>66226</v>
      </c>
      <c r="C213" s="1" t="s">
        <v>66227</v>
      </c>
      <c r="D213" s="2"/>
    </row>
    <row r="214" spans="1:4" ht="18" x14ac:dyDescent="0.4">
      <c r="A214" s="1" t="s">
        <v>65867</v>
      </c>
      <c r="B214" s="1" t="s">
        <v>66228</v>
      </c>
      <c r="C214" s="1" t="s">
        <v>66229</v>
      </c>
      <c r="D214" s="2"/>
    </row>
    <row r="215" spans="1:4" ht="18" x14ac:dyDescent="0.4">
      <c r="A215" s="1" t="s">
        <v>65867</v>
      </c>
      <c r="B215" s="1" t="s">
        <v>66230</v>
      </c>
      <c r="C215" s="1" t="s">
        <v>66231</v>
      </c>
      <c r="D215" s="2"/>
    </row>
    <row r="216" spans="1:4" ht="18" x14ac:dyDescent="0.4">
      <c r="A216" s="1" t="s">
        <v>65867</v>
      </c>
      <c r="B216" s="1" t="s">
        <v>66232</v>
      </c>
      <c r="C216" s="1" t="s">
        <v>66233</v>
      </c>
      <c r="D216" s="2"/>
    </row>
    <row r="217" spans="1:4" ht="18" x14ac:dyDescent="0.4">
      <c r="A217" s="1" t="s">
        <v>65867</v>
      </c>
      <c r="B217" s="1" t="s">
        <v>66234</v>
      </c>
      <c r="C217" s="1" t="s">
        <v>66235</v>
      </c>
      <c r="D217" s="2"/>
    </row>
    <row r="218" spans="1:4" ht="18" x14ac:dyDescent="0.4">
      <c r="A218" s="1" t="s">
        <v>65867</v>
      </c>
      <c r="B218" s="1" t="s">
        <v>66236</v>
      </c>
      <c r="C218" s="1" t="s">
        <v>66237</v>
      </c>
      <c r="D218" s="2"/>
    </row>
    <row r="219" spans="1:4" ht="18" x14ac:dyDescent="0.4">
      <c r="A219" s="1" t="s">
        <v>65867</v>
      </c>
      <c r="B219" s="1" t="s">
        <v>66238</v>
      </c>
      <c r="C219" s="1" t="s">
        <v>66239</v>
      </c>
      <c r="D219" s="2"/>
    </row>
    <row r="220" spans="1:4" ht="18" x14ac:dyDescent="0.4">
      <c r="A220" s="1" t="s">
        <v>65867</v>
      </c>
      <c r="B220" s="1" t="s">
        <v>66240</v>
      </c>
      <c r="C220" s="1" t="s">
        <v>66241</v>
      </c>
      <c r="D220" s="2"/>
    </row>
    <row r="221" spans="1:4" ht="18" x14ac:dyDescent="0.4">
      <c r="A221" s="1" t="s">
        <v>65867</v>
      </c>
      <c r="B221" s="1" t="s">
        <v>66242</v>
      </c>
      <c r="C221" s="1" t="s">
        <v>66243</v>
      </c>
      <c r="D221" s="2"/>
    </row>
    <row r="222" spans="1:4" ht="18" x14ac:dyDescent="0.4">
      <c r="A222" s="1" t="s">
        <v>65867</v>
      </c>
      <c r="B222" s="1" t="s">
        <v>66244</v>
      </c>
      <c r="C222" s="1" t="s">
        <v>66245</v>
      </c>
      <c r="D222" s="2"/>
    </row>
    <row r="223" spans="1:4" ht="18" x14ac:dyDescent="0.4">
      <c r="A223" s="1" t="s">
        <v>65867</v>
      </c>
      <c r="B223" s="1" t="s">
        <v>66246</v>
      </c>
      <c r="C223" s="1" t="s">
        <v>66247</v>
      </c>
      <c r="D223" s="2"/>
    </row>
    <row r="224" spans="1:4" ht="18" x14ac:dyDescent="0.4">
      <c r="A224" s="1" t="s">
        <v>65867</v>
      </c>
      <c r="B224" s="1" t="s">
        <v>66248</v>
      </c>
      <c r="C224" s="1" t="s">
        <v>66249</v>
      </c>
      <c r="D224" s="2"/>
    </row>
    <row r="225" spans="1:4" ht="18" x14ac:dyDescent="0.4">
      <c r="A225" s="1" t="s">
        <v>65867</v>
      </c>
      <c r="B225" s="1" t="s">
        <v>66250</v>
      </c>
      <c r="C225" s="1" t="s">
        <v>66251</v>
      </c>
      <c r="D225" s="2"/>
    </row>
    <row r="226" spans="1:4" ht="18" x14ac:dyDescent="0.4">
      <c r="A226" s="1" t="s">
        <v>65867</v>
      </c>
      <c r="B226" s="1" t="s">
        <v>66252</v>
      </c>
      <c r="C226" s="1" t="s">
        <v>66253</v>
      </c>
      <c r="D226" s="2"/>
    </row>
    <row r="227" spans="1:4" ht="18" x14ac:dyDescent="0.4">
      <c r="A227" s="1" t="s">
        <v>65867</v>
      </c>
      <c r="B227" s="1" t="s">
        <v>66254</v>
      </c>
      <c r="C227" s="1" t="s">
        <v>66255</v>
      </c>
      <c r="D227" s="2"/>
    </row>
    <row r="228" spans="1:4" ht="18" x14ac:dyDescent="0.4">
      <c r="A228" s="1" t="s">
        <v>65867</v>
      </c>
      <c r="B228" s="1" t="s">
        <v>66256</v>
      </c>
      <c r="C228" s="1" t="s">
        <v>66257</v>
      </c>
      <c r="D228" s="2"/>
    </row>
    <row r="229" spans="1:4" ht="18" x14ac:dyDescent="0.4">
      <c r="A229" s="1" t="s">
        <v>65867</v>
      </c>
      <c r="B229" s="1" t="s">
        <v>66258</v>
      </c>
      <c r="C229" s="1" t="s">
        <v>66259</v>
      </c>
      <c r="D229" s="2"/>
    </row>
    <row r="230" spans="1:4" ht="18" x14ac:dyDescent="0.4">
      <c r="A230" s="1" t="s">
        <v>65867</v>
      </c>
      <c r="B230" s="1" t="s">
        <v>66260</v>
      </c>
      <c r="C230" s="1" t="s">
        <v>66261</v>
      </c>
      <c r="D230" s="2"/>
    </row>
    <row r="231" spans="1:4" ht="18" x14ac:dyDescent="0.4">
      <c r="A231" s="1" t="s">
        <v>65867</v>
      </c>
      <c r="B231" s="1" t="s">
        <v>66262</v>
      </c>
      <c r="C231" s="1" t="s">
        <v>66263</v>
      </c>
      <c r="D231" s="2"/>
    </row>
    <row r="232" spans="1:4" ht="18" x14ac:dyDescent="0.4">
      <c r="A232" s="1" t="s">
        <v>65867</v>
      </c>
      <c r="B232" s="1" t="s">
        <v>66264</v>
      </c>
      <c r="C232" s="1" t="s">
        <v>66265</v>
      </c>
      <c r="D232" s="2"/>
    </row>
    <row r="233" spans="1:4" ht="18" x14ac:dyDescent="0.4">
      <c r="A233" s="1" t="s">
        <v>65867</v>
      </c>
      <c r="B233" s="1" t="s">
        <v>66266</v>
      </c>
      <c r="C233" s="1" t="s">
        <v>66267</v>
      </c>
      <c r="D233" s="2"/>
    </row>
    <row r="234" spans="1:4" ht="18" x14ac:dyDescent="0.4">
      <c r="A234" s="1" t="s">
        <v>65867</v>
      </c>
      <c r="B234" s="1" t="s">
        <v>66268</v>
      </c>
      <c r="C234" s="1" t="s">
        <v>66269</v>
      </c>
      <c r="D234" s="2"/>
    </row>
    <row r="235" spans="1:4" ht="18" x14ac:dyDescent="0.4">
      <c r="A235" s="1" t="s">
        <v>65867</v>
      </c>
      <c r="B235" s="1" t="s">
        <v>66270</v>
      </c>
      <c r="C235" s="1" t="s">
        <v>66271</v>
      </c>
      <c r="D235" s="2"/>
    </row>
    <row r="236" spans="1:4" ht="18" x14ac:dyDescent="0.4">
      <c r="A236" s="1" t="s">
        <v>65867</v>
      </c>
      <c r="B236" s="1" t="s">
        <v>66272</v>
      </c>
      <c r="C236" s="1" t="s">
        <v>66273</v>
      </c>
      <c r="D236" s="2"/>
    </row>
    <row r="237" spans="1:4" ht="18" x14ac:dyDescent="0.4">
      <c r="A237" s="1" t="s">
        <v>65867</v>
      </c>
      <c r="B237" s="1" t="s">
        <v>66274</v>
      </c>
      <c r="C237" s="1" t="s">
        <v>66275</v>
      </c>
      <c r="D237" s="2"/>
    </row>
    <row r="238" spans="1:4" ht="18" x14ac:dyDescent="0.4">
      <c r="A238" s="1" t="s">
        <v>65867</v>
      </c>
      <c r="B238" s="1" t="s">
        <v>66276</v>
      </c>
      <c r="C238" s="1" t="s">
        <v>66277</v>
      </c>
      <c r="D238" s="2"/>
    </row>
    <row r="239" spans="1:4" ht="18" x14ac:dyDescent="0.4">
      <c r="A239" s="1" t="s">
        <v>65867</v>
      </c>
      <c r="B239" s="1" t="s">
        <v>66278</v>
      </c>
      <c r="C239" s="1" t="s">
        <v>66279</v>
      </c>
      <c r="D239" s="2"/>
    </row>
    <row r="240" spans="1:4" ht="18" x14ac:dyDescent="0.4">
      <c r="A240" s="1" t="s">
        <v>65867</v>
      </c>
      <c r="B240" s="1" t="s">
        <v>66280</v>
      </c>
      <c r="C240" s="1" t="s">
        <v>66281</v>
      </c>
      <c r="D240" s="2"/>
    </row>
    <row r="241" spans="1:4" ht="18" x14ac:dyDescent="0.4">
      <c r="A241" s="1" t="s">
        <v>65867</v>
      </c>
      <c r="B241" s="1" t="s">
        <v>66282</v>
      </c>
      <c r="C241" s="1" t="s">
        <v>66283</v>
      </c>
      <c r="D241" s="2"/>
    </row>
    <row r="242" spans="1:4" ht="18" x14ac:dyDescent="0.4">
      <c r="A242" s="1" t="s">
        <v>65867</v>
      </c>
      <c r="B242" s="1" t="s">
        <v>66284</v>
      </c>
      <c r="C242" s="1" t="s">
        <v>66285</v>
      </c>
      <c r="D242" s="2"/>
    </row>
    <row r="243" spans="1:4" ht="18" x14ac:dyDescent="0.4">
      <c r="A243" s="1" t="s">
        <v>65867</v>
      </c>
      <c r="B243" s="1" t="s">
        <v>66286</v>
      </c>
      <c r="C243" s="1" t="s">
        <v>66287</v>
      </c>
      <c r="D243" s="2"/>
    </row>
    <row r="244" spans="1:4" ht="18" x14ac:dyDescent="0.4">
      <c r="A244" s="1" t="s">
        <v>65867</v>
      </c>
      <c r="B244" s="1" t="s">
        <v>66288</v>
      </c>
      <c r="C244" s="1" t="s">
        <v>66289</v>
      </c>
      <c r="D244" s="2"/>
    </row>
    <row r="245" spans="1:4" ht="18" x14ac:dyDescent="0.4">
      <c r="A245" s="1" t="s">
        <v>65867</v>
      </c>
      <c r="B245" s="1" t="s">
        <v>66290</v>
      </c>
      <c r="C245" s="1" t="s">
        <v>66291</v>
      </c>
      <c r="D245" s="2"/>
    </row>
    <row r="246" spans="1:4" ht="18" x14ac:dyDescent="0.4">
      <c r="A246" s="1" t="s">
        <v>65867</v>
      </c>
      <c r="B246" s="1" t="s">
        <v>66292</v>
      </c>
      <c r="C246" s="1" t="s">
        <v>66293</v>
      </c>
      <c r="D246" s="2"/>
    </row>
    <row r="247" spans="1:4" ht="18" x14ac:dyDescent="0.4">
      <c r="A247" s="1" t="s">
        <v>65867</v>
      </c>
      <c r="B247" s="1" t="s">
        <v>66294</v>
      </c>
      <c r="C247" s="1" t="s">
        <v>66295</v>
      </c>
      <c r="D247" s="2"/>
    </row>
    <row r="248" spans="1:4" ht="18" x14ac:dyDescent="0.4">
      <c r="A248" s="1" t="s">
        <v>65867</v>
      </c>
      <c r="B248" s="1" t="s">
        <v>66296</v>
      </c>
      <c r="C248" s="1" t="s">
        <v>66297</v>
      </c>
      <c r="D248" s="2"/>
    </row>
    <row r="249" spans="1:4" ht="18" x14ac:dyDescent="0.4">
      <c r="A249" s="1" t="s">
        <v>65867</v>
      </c>
      <c r="B249" s="1" t="s">
        <v>66298</v>
      </c>
      <c r="C249" s="1" t="s">
        <v>66299</v>
      </c>
      <c r="D249" s="2"/>
    </row>
    <row r="250" spans="1:4" ht="18" x14ac:dyDescent="0.4">
      <c r="A250" s="1" t="s">
        <v>65867</v>
      </c>
      <c r="B250" s="1" t="s">
        <v>66300</v>
      </c>
      <c r="C250" s="1" t="s">
        <v>66301</v>
      </c>
      <c r="D250" s="2"/>
    </row>
    <row r="251" spans="1:4" ht="18" x14ac:dyDescent="0.4">
      <c r="A251" s="1" t="s">
        <v>65867</v>
      </c>
      <c r="B251" s="1" t="s">
        <v>66302</v>
      </c>
      <c r="C251" s="1" t="s">
        <v>66303</v>
      </c>
      <c r="D251" s="2"/>
    </row>
    <row r="252" spans="1:4" ht="18" x14ac:dyDescent="0.4">
      <c r="A252" s="1" t="s">
        <v>65867</v>
      </c>
      <c r="B252" s="1" t="s">
        <v>66304</v>
      </c>
      <c r="C252" s="1" t="s">
        <v>66305</v>
      </c>
      <c r="D252" s="2"/>
    </row>
    <row r="253" spans="1:4" ht="18" x14ac:dyDescent="0.4">
      <c r="A253" s="1" t="s">
        <v>65867</v>
      </c>
      <c r="B253" s="1" t="s">
        <v>66306</v>
      </c>
      <c r="C253" s="1" t="s">
        <v>66307</v>
      </c>
      <c r="D253" s="2"/>
    </row>
    <row r="254" spans="1:4" ht="18" x14ac:dyDescent="0.4">
      <c r="A254" s="1" t="s">
        <v>65867</v>
      </c>
      <c r="B254" s="1" t="s">
        <v>66308</v>
      </c>
      <c r="C254" s="1" t="s">
        <v>12185</v>
      </c>
      <c r="D254" s="2"/>
    </row>
    <row r="255" spans="1:4" ht="18" x14ac:dyDescent="0.4">
      <c r="A255" s="1" t="s">
        <v>65867</v>
      </c>
      <c r="B255" s="1" t="s">
        <v>66309</v>
      </c>
      <c r="C255" s="1" t="s">
        <v>66310</v>
      </c>
      <c r="D255" s="2"/>
    </row>
    <row r="256" spans="1:4" ht="18" x14ac:dyDescent="0.4">
      <c r="A256" s="1" t="s">
        <v>65867</v>
      </c>
      <c r="B256" s="1" t="s">
        <v>66311</v>
      </c>
      <c r="C256" s="1" t="s">
        <v>66312</v>
      </c>
      <c r="D256" s="2"/>
    </row>
    <row r="257" spans="1:4" ht="18" x14ac:dyDescent="0.4">
      <c r="A257" s="1" t="s">
        <v>65867</v>
      </c>
      <c r="B257" s="1" t="s">
        <v>66313</v>
      </c>
      <c r="C257" s="1" t="s">
        <v>66314</v>
      </c>
      <c r="D257" s="2"/>
    </row>
    <row r="258" spans="1:4" ht="18" x14ac:dyDescent="0.4">
      <c r="A258" s="1" t="s">
        <v>65867</v>
      </c>
      <c r="B258" s="1" t="s">
        <v>66315</v>
      </c>
      <c r="C258" s="1" t="s">
        <v>66316</v>
      </c>
      <c r="D258" s="2"/>
    </row>
    <row r="259" spans="1:4" ht="18" x14ac:dyDescent="0.4">
      <c r="A259" s="1" t="s">
        <v>65867</v>
      </c>
      <c r="B259" s="1" t="s">
        <v>66317</v>
      </c>
      <c r="C259" s="1" t="s">
        <v>48481</v>
      </c>
      <c r="D259" s="2"/>
    </row>
    <row r="260" spans="1:4" ht="18" x14ac:dyDescent="0.4">
      <c r="A260" s="1" t="s">
        <v>65867</v>
      </c>
      <c r="B260" s="1" t="s">
        <v>66318</v>
      </c>
      <c r="C260" s="1" t="s">
        <v>66319</v>
      </c>
      <c r="D260" s="2"/>
    </row>
    <row r="261" spans="1:4" ht="18" x14ac:dyDescent="0.4">
      <c r="A261" s="1" t="s">
        <v>65867</v>
      </c>
      <c r="B261" s="1" t="s">
        <v>66320</v>
      </c>
      <c r="C261" s="1" t="s">
        <v>66321</v>
      </c>
      <c r="D261" s="2"/>
    </row>
    <row r="262" spans="1:4" ht="18" x14ac:dyDescent="0.4">
      <c r="A262" s="1" t="s">
        <v>65867</v>
      </c>
      <c r="B262" s="1" t="s">
        <v>66322</v>
      </c>
      <c r="C262" s="1" t="s">
        <v>60219</v>
      </c>
      <c r="D262" s="2"/>
    </row>
    <row r="263" spans="1:4" ht="18" x14ac:dyDescent="0.4">
      <c r="A263" s="1" t="s">
        <v>65867</v>
      </c>
      <c r="B263" s="1" t="s">
        <v>66323</v>
      </c>
      <c r="C263" s="1" t="s">
        <v>66324</v>
      </c>
      <c r="D263" s="2"/>
    </row>
    <row r="264" spans="1:4" ht="18" x14ac:dyDescent="0.4">
      <c r="A264" s="1" t="s">
        <v>65867</v>
      </c>
      <c r="B264" s="1" t="s">
        <v>66325</v>
      </c>
      <c r="C264" s="1" t="s">
        <v>10225</v>
      </c>
      <c r="D264" s="2"/>
    </row>
    <row r="265" spans="1:4" ht="18" x14ac:dyDescent="0.4">
      <c r="A265" s="1" t="s">
        <v>65867</v>
      </c>
      <c r="B265" s="1" t="s">
        <v>66326</v>
      </c>
      <c r="C265" s="1" t="s">
        <v>66327</v>
      </c>
      <c r="D265" s="2"/>
    </row>
    <row r="266" spans="1:4" ht="18" x14ac:dyDescent="0.4">
      <c r="A266" s="1" t="s">
        <v>65867</v>
      </c>
      <c r="B266" s="1" t="s">
        <v>66328</v>
      </c>
      <c r="C266" s="1" t="s">
        <v>66329</v>
      </c>
      <c r="D266" s="2"/>
    </row>
    <row r="267" spans="1:4" ht="18" x14ac:dyDescent="0.4">
      <c r="A267" s="1" t="s">
        <v>65867</v>
      </c>
      <c r="B267" s="1" t="s">
        <v>66330</v>
      </c>
      <c r="C267" s="1" t="s">
        <v>66331</v>
      </c>
      <c r="D267" s="2"/>
    </row>
    <row r="268" spans="1:4" ht="18" x14ac:dyDescent="0.4">
      <c r="A268" s="1" t="s">
        <v>65867</v>
      </c>
      <c r="B268" s="1" t="s">
        <v>66332</v>
      </c>
      <c r="C268" s="1" t="s">
        <v>66333</v>
      </c>
      <c r="D268" s="2"/>
    </row>
    <row r="269" spans="1:4" ht="18" x14ac:dyDescent="0.4">
      <c r="A269" s="1" t="s">
        <v>65867</v>
      </c>
      <c r="B269" s="1" t="s">
        <v>66334</v>
      </c>
      <c r="C269" s="1" t="s">
        <v>66335</v>
      </c>
      <c r="D269" s="2"/>
    </row>
    <row r="270" spans="1:4" ht="18" x14ac:dyDescent="0.4">
      <c r="A270" s="1" t="s">
        <v>65867</v>
      </c>
      <c r="B270" s="1" t="s">
        <v>66336</v>
      </c>
      <c r="C270" s="1" t="s">
        <v>66337</v>
      </c>
      <c r="D270" s="2"/>
    </row>
    <row r="271" spans="1:4" ht="18" x14ac:dyDescent="0.4">
      <c r="A271" s="1" t="s">
        <v>65867</v>
      </c>
      <c r="B271" s="1" t="s">
        <v>66338</v>
      </c>
      <c r="C271" s="1" t="s">
        <v>66339</v>
      </c>
      <c r="D271" s="2"/>
    </row>
    <row r="272" spans="1:4" ht="18" x14ac:dyDescent="0.4">
      <c r="A272" s="1" t="s">
        <v>65867</v>
      </c>
      <c r="B272" s="1" t="s">
        <v>66340</v>
      </c>
      <c r="C272" s="1" t="s">
        <v>66341</v>
      </c>
      <c r="D272" s="2"/>
    </row>
    <row r="273" spans="1:4" ht="18" x14ac:dyDescent="0.4">
      <c r="A273" s="1" t="s">
        <v>65867</v>
      </c>
      <c r="B273" s="1" t="s">
        <v>66342</v>
      </c>
      <c r="C273" s="1" t="s">
        <v>4821</v>
      </c>
      <c r="D273" s="2"/>
    </row>
    <row r="274" spans="1:4" ht="18" x14ac:dyDescent="0.4">
      <c r="A274" s="1" t="s">
        <v>65867</v>
      </c>
      <c r="B274" s="1" t="s">
        <v>66343</v>
      </c>
      <c r="C274" s="1" t="s">
        <v>66344</v>
      </c>
      <c r="D274" s="2"/>
    </row>
    <row r="275" spans="1:4" ht="18" x14ac:dyDescent="0.4">
      <c r="A275" s="1" t="s">
        <v>65867</v>
      </c>
      <c r="B275" s="1" t="s">
        <v>66345</v>
      </c>
      <c r="C275" s="1" t="s">
        <v>66346</v>
      </c>
      <c r="D275" s="2"/>
    </row>
    <row r="276" spans="1:4" ht="18" x14ac:dyDescent="0.4">
      <c r="A276" s="1" t="s">
        <v>65867</v>
      </c>
      <c r="B276" s="1" t="s">
        <v>66347</v>
      </c>
      <c r="C276" s="1" t="s">
        <v>66348</v>
      </c>
      <c r="D276" s="2"/>
    </row>
    <row r="277" spans="1:4" ht="18" x14ac:dyDescent="0.4">
      <c r="A277" s="1" t="s">
        <v>65867</v>
      </c>
      <c r="B277" s="1" t="s">
        <v>66349</v>
      </c>
      <c r="C277" s="1" t="s">
        <v>66350</v>
      </c>
      <c r="D277" s="2"/>
    </row>
    <row r="278" spans="1:4" ht="18" x14ac:dyDescent="0.4">
      <c r="A278" s="1" t="s">
        <v>65867</v>
      </c>
      <c r="B278" s="1" t="s">
        <v>66351</v>
      </c>
      <c r="C278" s="1" t="s">
        <v>66352</v>
      </c>
      <c r="D278" s="2"/>
    </row>
    <row r="279" spans="1:4" ht="18" x14ac:dyDescent="0.4">
      <c r="A279" s="1" t="s">
        <v>65867</v>
      </c>
      <c r="B279" s="1" t="s">
        <v>66353</v>
      </c>
      <c r="C279" s="1" t="s">
        <v>21817</v>
      </c>
      <c r="D279" s="2"/>
    </row>
    <row r="280" spans="1:4" ht="18" x14ac:dyDescent="0.4">
      <c r="A280" s="1" t="s">
        <v>65867</v>
      </c>
      <c r="B280" s="1" t="s">
        <v>66354</v>
      </c>
      <c r="C280" s="1" t="s">
        <v>66355</v>
      </c>
      <c r="D280" s="2"/>
    </row>
    <row r="281" spans="1:4" ht="18" x14ac:dyDescent="0.4">
      <c r="A281" s="1" t="s">
        <v>65867</v>
      </c>
      <c r="B281" s="1" t="s">
        <v>66356</v>
      </c>
      <c r="C281" s="1" t="s">
        <v>66357</v>
      </c>
      <c r="D281" s="2"/>
    </row>
    <row r="282" spans="1:4" ht="18" x14ac:dyDescent="0.4">
      <c r="A282" s="1" t="s">
        <v>65867</v>
      </c>
      <c r="B282" s="1" t="s">
        <v>66358</v>
      </c>
      <c r="C282" s="1" t="s">
        <v>66359</v>
      </c>
      <c r="D282" s="2"/>
    </row>
    <row r="283" spans="1:4" ht="18" x14ac:dyDescent="0.4">
      <c r="A283" s="1" t="s">
        <v>65867</v>
      </c>
      <c r="B283" s="1" t="s">
        <v>66360</v>
      </c>
      <c r="C283" s="1" t="s">
        <v>66361</v>
      </c>
      <c r="D283" s="2"/>
    </row>
    <row r="284" spans="1:4" ht="18" x14ac:dyDescent="0.4">
      <c r="A284" s="1" t="s">
        <v>65867</v>
      </c>
      <c r="B284" s="1" t="s">
        <v>66362</v>
      </c>
      <c r="C284" s="1" t="s">
        <v>66363</v>
      </c>
      <c r="D284" s="2"/>
    </row>
    <row r="285" spans="1:4" ht="18" x14ac:dyDescent="0.4">
      <c r="A285" s="1" t="s">
        <v>65867</v>
      </c>
      <c r="B285" s="1" t="s">
        <v>66364</v>
      </c>
      <c r="C285" s="1" t="s">
        <v>66365</v>
      </c>
      <c r="D285" s="2"/>
    </row>
    <row r="286" spans="1:4" ht="18" x14ac:dyDescent="0.4">
      <c r="A286" s="1" t="s">
        <v>65867</v>
      </c>
      <c r="B286" s="1" t="s">
        <v>66366</v>
      </c>
      <c r="C286" s="1" t="s">
        <v>66367</v>
      </c>
      <c r="D286" s="2"/>
    </row>
    <row r="287" spans="1:4" ht="18" x14ac:dyDescent="0.4">
      <c r="A287" s="1" t="s">
        <v>65867</v>
      </c>
      <c r="B287" s="1" t="s">
        <v>66368</v>
      </c>
      <c r="C287" s="1" t="s">
        <v>10256</v>
      </c>
      <c r="D287" s="2"/>
    </row>
    <row r="288" spans="1:4" ht="18" x14ac:dyDescent="0.4">
      <c r="A288" s="1" t="s">
        <v>65867</v>
      </c>
      <c r="B288" s="1" t="s">
        <v>66369</v>
      </c>
      <c r="C288" s="1" t="s">
        <v>66370</v>
      </c>
      <c r="D288" s="2"/>
    </row>
    <row r="289" spans="1:4" ht="18" x14ac:dyDescent="0.4">
      <c r="A289" s="1" t="s">
        <v>65867</v>
      </c>
      <c r="B289" s="1" t="s">
        <v>66371</v>
      </c>
      <c r="C289" s="1" t="s">
        <v>66372</v>
      </c>
      <c r="D289" s="2"/>
    </row>
    <row r="290" spans="1:4" ht="18" x14ac:dyDescent="0.4">
      <c r="A290" s="1" t="s">
        <v>65867</v>
      </c>
      <c r="B290" s="1" t="s">
        <v>66373</v>
      </c>
      <c r="C290" s="1" t="s">
        <v>66374</v>
      </c>
      <c r="D290" s="2"/>
    </row>
    <row r="291" spans="1:4" ht="18" x14ac:dyDescent="0.4">
      <c r="A291" s="1" t="s">
        <v>65867</v>
      </c>
      <c r="B291" s="1" t="s">
        <v>66375</v>
      </c>
      <c r="C291" s="1" t="s">
        <v>66376</v>
      </c>
      <c r="D291" s="2"/>
    </row>
    <row r="292" spans="1:4" ht="18" x14ac:dyDescent="0.4">
      <c r="A292" s="1" t="s">
        <v>65867</v>
      </c>
      <c r="B292" s="1" t="s">
        <v>66377</v>
      </c>
      <c r="C292" s="1" t="s">
        <v>66378</v>
      </c>
      <c r="D292" s="2"/>
    </row>
    <row r="293" spans="1:4" ht="18" x14ac:dyDescent="0.4">
      <c r="A293" s="1" t="s">
        <v>65867</v>
      </c>
      <c r="B293" s="1" t="s">
        <v>66379</v>
      </c>
      <c r="C293" s="1" t="s">
        <v>66380</v>
      </c>
      <c r="D293" s="2"/>
    </row>
    <row r="294" spans="1:4" ht="18" x14ac:dyDescent="0.4">
      <c r="A294" s="1" t="s">
        <v>65867</v>
      </c>
      <c r="B294" s="1" t="s">
        <v>66381</v>
      </c>
      <c r="C294" s="1" t="s">
        <v>66382</v>
      </c>
      <c r="D294" s="2"/>
    </row>
    <row r="295" spans="1:4" ht="18" x14ac:dyDescent="0.4">
      <c r="A295" s="1" t="s">
        <v>65867</v>
      </c>
      <c r="B295" s="1" t="s">
        <v>66383</v>
      </c>
      <c r="C295" s="1" t="s">
        <v>66384</v>
      </c>
      <c r="D295" s="2"/>
    </row>
    <row r="296" spans="1:4" ht="18" x14ac:dyDescent="0.4">
      <c r="A296" s="1" t="s">
        <v>65867</v>
      </c>
      <c r="B296" s="1" t="s">
        <v>66385</v>
      </c>
      <c r="C296" s="1" t="s">
        <v>66386</v>
      </c>
      <c r="D296" s="2"/>
    </row>
    <row r="297" spans="1:4" ht="18" x14ac:dyDescent="0.4">
      <c r="A297" s="1" t="s">
        <v>65867</v>
      </c>
      <c r="B297" s="1" t="s">
        <v>66387</v>
      </c>
      <c r="C297" s="1" t="s">
        <v>66388</v>
      </c>
      <c r="D297" s="2"/>
    </row>
    <row r="298" spans="1:4" ht="18" x14ac:dyDescent="0.4">
      <c r="A298" s="1" t="s">
        <v>65867</v>
      </c>
      <c r="B298" s="1" t="s">
        <v>66389</v>
      </c>
      <c r="C298" s="1" t="s">
        <v>66390</v>
      </c>
      <c r="D298" s="2"/>
    </row>
    <row r="299" spans="1:4" ht="18" x14ac:dyDescent="0.4">
      <c r="A299" s="1" t="s">
        <v>65867</v>
      </c>
      <c r="B299" s="1" t="s">
        <v>66391</v>
      </c>
      <c r="C299" s="1" t="s">
        <v>57335</v>
      </c>
      <c r="D299" s="2"/>
    </row>
    <row r="300" spans="1:4" ht="18" x14ac:dyDescent="0.4">
      <c r="A300" s="1" t="s">
        <v>65867</v>
      </c>
      <c r="B300" s="1" t="s">
        <v>66392</v>
      </c>
      <c r="C300" s="1" t="s">
        <v>66393</v>
      </c>
      <c r="D300" s="2"/>
    </row>
    <row r="301" spans="1:4" ht="18" x14ac:dyDescent="0.4">
      <c r="A301" s="1" t="s">
        <v>65867</v>
      </c>
      <c r="B301" s="1" t="s">
        <v>66394</v>
      </c>
      <c r="C301" s="1" t="s">
        <v>66395</v>
      </c>
      <c r="D301" s="2"/>
    </row>
    <row r="302" spans="1:4" ht="18" x14ac:dyDescent="0.4">
      <c r="A302" s="1" t="s">
        <v>65867</v>
      </c>
      <c r="B302" s="1" t="s">
        <v>66396</v>
      </c>
      <c r="C302" s="1" t="s">
        <v>66397</v>
      </c>
      <c r="D302" s="2"/>
    </row>
    <row r="303" spans="1:4" ht="18" x14ac:dyDescent="0.4">
      <c r="A303" s="1" t="s">
        <v>65867</v>
      </c>
      <c r="B303" s="1" t="s">
        <v>66398</v>
      </c>
      <c r="C303" s="1" t="s">
        <v>66399</v>
      </c>
      <c r="D303" s="2"/>
    </row>
    <row r="304" spans="1:4" ht="18" x14ac:dyDescent="0.4">
      <c r="A304" s="1" t="s">
        <v>65867</v>
      </c>
      <c r="B304" s="1" t="s">
        <v>66400</v>
      </c>
      <c r="C304" s="1" t="s">
        <v>66401</v>
      </c>
      <c r="D304" s="2"/>
    </row>
    <row r="305" spans="1:4" ht="18" x14ac:dyDescent="0.4">
      <c r="A305" s="1" t="s">
        <v>65867</v>
      </c>
      <c r="B305" s="1" t="s">
        <v>66402</v>
      </c>
      <c r="C305" s="1" t="s">
        <v>66403</v>
      </c>
      <c r="D305" s="2"/>
    </row>
    <row r="306" spans="1:4" ht="18" x14ac:dyDescent="0.4">
      <c r="A306" s="1" t="s">
        <v>65867</v>
      </c>
      <c r="B306" s="1" t="s">
        <v>66404</v>
      </c>
      <c r="C306" s="1" t="s">
        <v>66405</v>
      </c>
      <c r="D306" s="2"/>
    </row>
    <row r="307" spans="1:4" ht="18" x14ac:dyDescent="0.4">
      <c r="A307" s="1" t="s">
        <v>65867</v>
      </c>
      <c r="B307" s="1" t="s">
        <v>66406</v>
      </c>
      <c r="C307" s="1" t="s">
        <v>66407</v>
      </c>
      <c r="D307" s="2"/>
    </row>
    <row r="308" spans="1:4" ht="18" x14ac:dyDescent="0.4">
      <c r="A308" s="1" t="s">
        <v>65867</v>
      </c>
      <c r="B308" s="1" t="s">
        <v>66408</v>
      </c>
      <c r="C308" s="1" t="s">
        <v>66409</v>
      </c>
      <c r="D308" s="2"/>
    </row>
    <row r="309" spans="1:4" ht="18" x14ac:dyDescent="0.4">
      <c r="A309" s="1" t="s">
        <v>65867</v>
      </c>
      <c r="B309" s="1" t="s">
        <v>66410</v>
      </c>
      <c r="C309" s="1" t="s">
        <v>66411</v>
      </c>
      <c r="D309" s="2"/>
    </row>
    <row r="310" spans="1:4" ht="18" x14ac:dyDescent="0.4">
      <c r="A310" s="1" t="s">
        <v>65867</v>
      </c>
      <c r="B310" s="1" t="s">
        <v>66412</v>
      </c>
      <c r="C310" s="1" t="s">
        <v>66413</v>
      </c>
      <c r="D310" s="2"/>
    </row>
    <row r="311" spans="1:4" ht="18" x14ac:dyDescent="0.4">
      <c r="A311" s="1" t="s">
        <v>65867</v>
      </c>
      <c r="B311" s="1" t="s">
        <v>66414</v>
      </c>
      <c r="C311" s="1" t="s">
        <v>66415</v>
      </c>
      <c r="D311" s="2"/>
    </row>
    <row r="312" spans="1:4" ht="18" x14ac:dyDescent="0.4">
      <c r="A312" s="1" t="s">
        <v>65867</v>
      </c>
      <c r="B312" s="1" t="s">
        <v>66416</v>
      </c>
      <c r="C312" s="1" t="s">
        <v>66417</v>
      </c>
      <c r="D312" s="2"/>
    </row>
    <row r="313" spans="1:4" ht="18" x14ac:dyDescent="0.4">
      <c r="A313" s="1" t="s">
        <v>65867</v>
      </c>
      <c r="B313" s="1" t="s">
        <v>66418</v>
      </c>
      <c r="C313" s="1" t="s">
        <v>66419</v>
      </c>
      <c r="D313" s="2"/>
    </row>
    <row r="314" spans="1:4" ht="18" x14ac:dyDescent="0.4">
      <c r="A314" s="1" t="s">
        <v>65867</v>
      </c>
      <c r="B314" s="1" t="s">
        <v>66420</v>
      </c>
      <c r="C314" s="1" t="s">
        <v>66421</v>
      </c>
      <c r="D314" s="2"/>
    </row>
    <row r="315" spans="1:4" ht="18" x14ac:dyDescent="0.4">
      <c r="A315" s="1" t="s">
        <v>65867</v>
      </c>
      <c r="B315" s="1" t="s">
        <v>66422</v>
      </c>
      <c r="C315" s="1" t="s">
        <v>66423</v>
      </c>
      <c r="D315" s="2"/>
    </row>
    <row r="316" spans="1:4" ht="18" x14ac:dyDescent="0.4">
      <c r="A316" s="1" t="s">
        <v>65867</v>
      </c>
      <c r="B316" s="1" t="s">
        <v>66424</v>
      </c>
      <c r="C316" s="1" t="s">
        <v>66425</v>
      </c>
      <c r="D316" s="2"/>
    </row>
    <row r="317" spans="1:4" ht="18" x14ac:dyDescent="0.4">
      <c r="A317" s="1" t="s">
        <v>65867</v>
      </c>
      <c r="B317" s="1" t="s">
        <v>66426</v>
      </c>
      <c r="C317" s="1" t="s">
        <v>66427</v>
      </c>
      <c r="D317" s="2"/>
    </row>
    <row r="318" spans="1:4" ht="18" x14ac:dyDescent="0.4">
      <c r="A318" s="1" t="s">
        <v>65867</v>
      </c>
      <c r="B318" s="1" t="s">
        <v>66428</v>
      </c>
      <c r="C318" s="1" t="s">
        <v>66429</v>
      </c>
      <c r="D318" s="2"/>
    </row>
    <row r="319" spans="1:4" ht="18" x14ac:dyDescent="0.4">
      <c r="A319" s="1" t="s">
        <v>65867</v>
      </c>
      <c r="B319" s="1" t="s">
        <v>66430</v>
      </c>
      <c r="C319" s="1" t="s">
        <v>66431</v>
      </c>
      <c r="D319" s="2"/>
    </row>
    <row r="320" spans="1:4" ht="18" x14ac:dyDescent="0.4">
      <c r="A320" s="1" t="s">
        <v>65867</v>
      </c>
      <c r="B320" s="1" t="s">
        <v>66432</v>
      </c>
      <c r="C320" s="1" t="s">
        <v>66433</v>
      </c>
      <c r="D320" s="2"/>
    </row>
    <row r="321" spans="1:4" ht="18" x14ac:dyDescent="0.4">
      <c r="A321" s="1" t="s">
        <v>65867</v>
      </c>
      <c r="B321" s="1" t="s">
        <v>66434</v>
      </c>
      <c r="C321" s="1" t="s">
        <v>66435</v>
      </c>
      <c r="D321" s="2"/>
    </row>
    <row r="322" spans="1:4" ht="18" x14ac:dyDescent="0.4">
      <c r="A322" s="1" t="s">
        <v>65867</v>
      </c>
      <c r="B322" s="1" t="s">
        <v>66436</v>
      </c>
      <c r="C322" s="1" t="s">
        <v>66437</v>
      </c>
      <c r="D322" s="2"/>
    </row>
    <row r="323" spans="1:4" ht="18" x14ac:dyDescent="0.4">
      <c r="A323" s="1" t="s">
        <v>65867</v>
      </c>
      <c r="B323" s="1" t="s">
        <v>66438</v>
      </c>
      <c r="C323" s="1" t="s">
        <v>66439</v>
      </c>
      <c r="D323" s="2"/>
    </row>
    <row r="324" spans="1:4" ht="18" x14ac:dyDescent="0.4">
      <c r="A324" s="1" t="s">
        <v>65867</v>
      </c>
      <c r="B324" s="1" t="s">
        <v>66440</v>
      </c>
      <c r="C324" s="1" t="s">
        <v>66441</v>
      </c>
      <c r="D324" s="2"/>
    </row>
    <row r="325" spans="1:4" ht="18" x14ac:dyDescent="0.4">
      <c r="A325" s="1" t="s">
        <v>65867</v>
      </c>
      <c r="B325" s="1" t="s">
        <v>66442</v>
      </c>
      <c r="C325" s="1" t="s">
        <v>66443</v>
      </c>
      <c r="D325" s="2"/>
    </row>
    <row r="326" spans="1:4" ht="18" x14ac:dyDescent="0.4">
      <c r="A326" s="1" t="s">
        <v>65867</v>
      </c>
      <c r="B326" s="1" t="s">
        <v>66444</v>
      </c>
      <c r="C326" s="1" t="s">
        <v>66445</v>
      </c>
      <c r="D326" s="2"/>
    </row>
    <row r="327" spans="1:4" ht="18" x14ac:dyDescent="0.4">
      <c r="A327" s="1" t="s">
        <v>65867</v>
      </c>
      <c r="B327" s="1" t="s">
        <v>66446</v>
      </c>
      <c r="C327" s="1" t="s">
        <v>66447</v>
      </c>
      <c r="D327" s="2"/>
    </row>
    <row r="328" spans="1:4" ht="18" x14ac:dyDescent="0.4">
      <c r="A328" s="1" t="s">
        <v>65867</v>
      </c>
      <c r="B328" s="1" t="s">
        <v>66448</v>
      </c>
      <c r="C328" s="1" t="s">
        <v>66449</v>
      </c>
      <c r="D328" s="2"/>
    </row>
    <row r="329" spans="1:4" ht="18" x14ac:dyDescent="0.4">
      <c r="A329" s="1" t="s">
        <v>65867</v>
      </c>
      <c r="B329" s="1" t="s">
        <v>66450</v>
      </c>
      <c r="C329" s="1" t="s">
        <v>66451</v>
      </c>
      <c r="D329" s="2"/>
    </row>
    <row r="330" spans="1:4" ht="18" x14ac:dyDescent="0.4">
      <c r="A330" s="1" t="s">
        <v>65867</v>
      </c>
      <c r="B330" s="1" t="s">
        <v>66452</v>
      </c>
      <c r="C330" s="1" t="s">
        <v>66453</v>
      </c>
      <c r="D330" s="2"/>
    </row>
    <row r="331" spans="1:4" ht="18" x14ac:dyDescent="0.4">
      <c r="A331" s="1" t="s">
        <v>65867</v>
      </c>
      <c r="B331" s="1" t="s">
        <v>66454</v>
      </c>
      <c r="C331" s="1" t="s">
        <v>66455</v>
      </c>
      <c r="D331" s="2"/>
    </row>
    <row r="332" spans="1:4" ht="18" x14ac:dyDescent="0.4">
      <c r="A332" s="1" t="s">
        <v>65867</v>
      </c>
      <c r="B332" s="1" t="s">
        <v>66456</v>
      </c>
      <c r="C332" s="1" t="s">
        <v>66457</v>
      </c>
      <c r="D332" s="2"/>
    </row>
    <row r="333" spans="1:4" ht="18" x14ac:dyDescent="0.4">
      <c r="A333" s="1" t="s">
        <v>65867</v>
      </c>
      <c r="B333" s="1" t="s">
        <v>66458</v>
      </c>
      <c r="C333" s="1" t="s">
        <v>66459</v>
      </c>
      <c r="D333" s="2"/>
    </row>
    <row r="334" spans="1:4" ht="18" x14ac:dyDescent="0.4">
      <c r="A334" s="1" t="s">
        <v>65867</v>
      </c>
      <c r="B334" s="1" t="s">
        <v>66460</v>
      </c>
      <c r="C334" s="1" t="s">
        <v>66461</v>
      </c>
      <c r="D334" s="2"/>
    </row>
    <row r="335" spans="1:4" ht="18" x14ac:dyDescent="0.4">
      <c r="A335" s="1" t="s">
        <v>65867</v>
      </c>
      <c r="B335" s="1" t="s">
        <v>66462</v>
      </c>
      <c r="C335" s="1" t="s">
        <v>66463</v>
      </c>
      <c r="D335" s="2"/>
    </row>
    <row r="336" spans="1:4" ht="18" x14ac:dyDescent="0.4">
      <c r="A336" s="1" t="s">
        <v>65867</v>
      </c>
      <c r="B336" s="1" t="s">
        <v>66464</v>
      </c>
      <c r="C336" s="1" t="s">
        <v>66465</v>
      </c>
      <c r="D336" s="2"/>
    </row>
    <row r="337" spans="1:4" ht="18" x14ac:dyDescent="0.4">
      <c r="A337" s="1" t="s">
        <v>65867</v>
      </c>
      <c r="B337" s="1" t="s">
        <v>66466</v>
      </c>
      <c r="C337" s="1" t="s">
        <v>66467</v>
      </c>
      <c r="D337" s="2"/>
    </row>
    <row r="338" spans="1:4" ht="18" x14ac:dyDescent="0.4">
      <c r="A338" s="1" t="s">
        <v>65867</v>
      </c>
      <c r="B338" s="1" t="s">
        <v>66468</v>
      </c>
      <c r="C338" s="1" t="s">
        <v>66469</v>
      </c>
      <c r="D338" s="2"/>
    </row>
    <row r="339" spans="1:4" ht="18" x14ac:dyDescent="0.4">
      <c r="A339" s="1" t="s">
        <v>65867</v>
      </c>
      <c r="B339" s="1" t="s">
        <v>66470</v>
      </c>
      <c r="C339" s="1" t="s">
        <v>66471</v>
      </c>
      <c r="D339" s="2"/>
    </row>
    <row r="340" spans="1:4" ht="18" x14ac:dyDescent="0.4">
      <c r="A340" s="1" t="s">
        <v>65867</v>
      </c>
      <c r="B340" s="1" t="s">
        <v>66472</v>
      </c>
      <c r="C340" s="1" t="s">
        <v>66473</v>
      </c>
      <c r="D340" s="2"/>
    </row>
    <row r="341" spans="1:4" ht="18" x14ac:dyDescent="0.4">
      <c r="A341" s="1" t="s">
        <v>65867</v>
      </c>
      <c r="B341" s="1" t="s">
        <v>66474</v>
      </c>
      <c r="C341" s="1" t="s">
        <v>66475</v>
      </c>
      <c r="D341" s="2"/>
    </row>
    <row r="342" spans="1:4" ht="18" x14ac:dyDescent="0.4">
      <c r="A342" s="1" t="s">
        <v>65867</v>
      </c>
      <c r="B342" s="1" t="s">
        <v>66476</v>
      </c>
      <c r="C342" s="1" t="s">
        <v>66477</v>
      </c>
      <c r="D342" s="2"/>
    </row>
    <row r="343" spans="1:4" ht="18" x14ac:dyDescent="0.4">
      <c r="A343" s="1" t="s">
        <v>65867</v>
      </c>
      <c r="B343" s="1" t="s">
        <v>66478</v>
      </c>
      <c r="C343" s="1" t="s">
        <v>66479</v>
      </c>
      <c r="D343" s="2"/>
    </row>
    <row r="344" spans="1:4" ht="18" x14ac:dyDescent="0.4">
      <c r="A344" s="1" t="s">
        <v>65867</v>
      </c>
      <c r="B344" s="1" t="s">
        <v>66480</v>
      </c>
      <c r="C344" s="1" t="s">
        <v>66481</v>
      </c>
      <c r="D344" s="2"/>
    </row>
    <row r="345" spans="1:4" ht="18" x14ac:dyDescent="0.4">
      <c r="A345" s="1" t="s">
        <v>65867</v>
      </c>
      <c r="B345" s="1" t="s">
        <v>66482</v>
      </c>
      <c r="C345" s="1" t="s">
        <v>66483</v>
      </c>
      <c r="D345" s="2"/>
    </row>
    <row r="346" spans="1:4" ht="18" x14ac:dyDescent="0.4">
      <c r="A346" s="1" t="s">
        <v>65867</v>
      </c>
      <c r="B346" s="1" t="s">
        <v>66484</v>
      </c>
      <c r="C346" s="1" t="s">
        <v>66485</v>
      </c>
      <c r="D346" s="2"/>
    </row>
    <row r="347" spans="1:4" ht="18" x14ac:dyDescent="0.4">
      <c r="A347" s="1" t="s">
        <v>65867</v>
      </c>
      <c r="B347" s="1" t="s">
        <v>66486</v>
      </c>
      <c r="C347" s="1" t="s">
        <v>66487</v>
      </c>
      <c r="D347" s="2"/>
    </row>
    <row r="348" spans="1:4" ht="18" x14ac:dyDescent="0.4">
      <c r="A348" s="1" t="s">
        <v>65867</v>
      </c>
      <c r="B348" s="1" t="s">
        <v>66488</v>
      </c>
      <c r="C348" s="1" t="s">
        <v>66489</v>
      </c>
      <c r="D348" s="2"/>
    </row>
    <row r="349" spans="1:4" ht="18" x14ac:dyDescent="0.4">
      <c r="A349" s="1" t="s">
        <v>65867</v>
      </c>
      <c r="B349" s="1" t="s">
        <v>66490</v>
      </c>
      <c r="C349" s="1" t="s">
        <v>66491</v>
      </c>
      <c r="D349" s="2"/>
    </row>
    <row r="350" spans="1:4" ht="18" x14ac:dyDescent="0.4">
      <c r="A350" s="1" t="s">
        <v>65867</v>
      </c>
      <c r="B350" s="1" t="s">
        <v>66492</v>
      </c>
      <c r="C350" s="1" t="s">
        <v>40287</v>
      </c>
      <c r="D350" s="2"/>
    </row>
    <row r="351" spans="1:4" ht="18" x14ac:dyDescent="0.4">
      <c r="A351" s="1" t="s">
        <v>65867</v>
      </c>
      <c r="B351" s="1" t="s">
        <v>66493</v>
      </c>
      <c r="C351" s="1" t="s">
        <v>66494</v>
      </c>
      <c r="D351" s="2"/>
    </row>
    <row r="352" spans="1:4" ht="18" x14ac:dyDescent="0.4">
      <c r="A352" s="1" t="s">
        <v>65867</v>
      </c>
      <c r="B352" s="1" t="s">
        <v>66495</v>
      </c>
      <c r="C352" s="1" t="s">
        <v>66496</v>
      </c>
      <c r="D352" s="2"/>
    </row>
    <row r="353" spans="1:4" ht="18" x14ac:dyDescent="0.4">
      <c r="A353" s="1" t="s">
        <v>65867</v>
      </c>
      <c r="B353" s="1" t="s">
        <v>66497</v>
      </c>
      <c r="C353" s="1" t="s">
        <v>66498</v>
      </c>
      <c r="D353" s="2"/>
    </row>
    <row r="354" spans="1:4" ht="18" x14ac:dyDescent="0.4">
      <c r="A354" s="1" t="s">
        <v>65867</v>
      </c>
      <c r="B354" s="1" t="s">
        <v>66499</v>
      </c>
      <c r="C354" s="1" t="s">
        <v>66500</v>
      </c>
      <c r="D354" s="2"/>
    </row>
    <row r="355" spans="1:4" ht="18" x14ac:dyDescent="0.4">
      <c r="A355" s="1" t="s">
        <v>65867</v>
      </c>
      <c r="B355" s="1" t="s">
        <v>66501</v>
      </c>
      <c r="C355" s="1" t="s">
        <v>66502</v>
      </c>
      <c r="D355" s="2"/>
    </row>
    <row r="356" spans="1:4" ht="18" x14ac:dyDescent="0.4">
      <c r="A356" s="1" t="s">
        <v>65867</v>
      </c>
      <c r="B356" s="1" t="s">
        <v>66503</v>
      </c>
      <c r="C356" s="1" t="s">
        <v>66504</v>
      </c>
      <c r="D356" s="2"/>
    </row>
    <row r="357" spans="1:4" ht="18" x14ac:dyDescent="0.4">
      <c r="A357" s="1" t="s">
        <v>65867</v>
      </c>
      <c r="B357" s="1" t="s">
        <v>66505</v>
      </c>
      <c r="C357" s="1" t="s">
        <v>66506</v>
      </c>
      <c r="D357" s="2"/>
    </row>
    <row r="358" spans="1:4" ht="18" x14ac:dyDescent="0.4">
      <c r="A358" s="1" t="s">
        <v>65867</v>
      </c>
      <c r="B358" s="1" t="s">
        <v>66507</v>
      </c>
      <c r="C358" s="1" t="s">
        <v>66508</v>
      </c>
      <c r="D358" s="2"/>
    </row>
    <row r="359" spans="1:4" ht="18" x14ac:dyDescent="0.4">
      <c r="A359" s="1" t="s">
        <v>65867</v>
      </c>
      <c r="B359" s="1" t="s">
        <v>66509</v>
      </c>
      <c r="C359" s="1" t="s">
        <v>66510</v>
      </c>
      <c r="D359" s="2"/>
    </row>
    <row r="360" spans="1:4" ht="18" x14ac:dyDescent="0.4">
      <c r="A360" s="1" t="s">
        <v>65867</v>
      </c>
      <c r="B360" s="1" t="s">
        <v>66511</v>
      </c>
      <c r="C360" s="1" t="s">
        <v>66512</v>
      </c>
      <c r="D360" s="2"/>
    </row>
    <row r="361" spans="1:4" ht="18" x14ac:dyDescent="0.4">
      <c r="A361" s="1" t="s">
        <v>65867</v>
      </c>
      <c r="B361" s="1" t="s">
        <v>66513</v>
      </c>
      <c r="C361" s="1" t="s">
        <v>66514</v>
      </c>
      <c r="D361" s="2"/>
    </row>
    <row r="362" spans="1:4" ht="18" x14ac:dyDescent="0.4">
      <c r="A362" s="1" t="s">
        <v>65867</v>
      </c>
      <c r="B362" s="1" t="s">
        <v>66515</v>
      </c>
      <c r="C362" s="1" t="s">
        <v>66516</v>
      </c>
      <c r="D362" s="2"/>
    </row>
    <row r="363" spans="1:4" ht="18" x14ac:dyDescent="0.4">
      <c r="A363" s="4" t="s">
        <v>65867</v>
      </c>
      <c r="B363" s="4" t="s">
        <v>66517</v>
      </c>
      <c r="C363" s="4" t="s">
        <v>26609</v>
      </c>
      <c r="D363" s="2"/>
    </row>
    <row r="364" spans="1:4" ht="18" x14ac:dyDescent="0.4">
      <c r="A364" s="4" t="s">
        <v>65867</v>
      </c>
      <c r="B364" s="4" t="s">
        <v>66518</v>
      </c>
      <c r="C364" s="4" t="s">
        <v>66519</v>
      </c>
      <c r="D364" s="2"/>
    </row>
    <row r="365" spans="1:4" ht="18" x14ac:dyDescent="0.4">
      <c r="A365" s="4" t="s">
        <v>65867</v>
      </c>
      <c r="B365" s="4" t="s">
        <v>66520</v>
      </c>
      <c r="C365" s="4" t="s">
        <v>66521</v>
      </c>
      <c r="D365" s="2"/>
    </row>
    <row r="366" spans="1:4" ht="18" x14ac:dyDescent="0.4">
      <c r="A366" s="4" t="s">
        <v>65867</v>
      </c>
      <c r="B366" s="4" t="s">
        <v>66522</v>
      </c>
      <c r="C366" s="4" t="s">
        <v>66523</v>
      </c>
      <c r="D366" s="2"/>
    </row>
    <row r="367" spans="1:4" ht="18" x14ac:dyDescent="0.4">
      <c r="A367" s="4" t="s">
        <v>65867</v>
      </c>
      <c r="B367" s="4" t="s">
        <v>66524</v>
      </c>
      <c r="C367" s="4" t="s">
        <v>21948</v>
      </c>
      <c r="D367" s="2"/>
    </row>
    <row r="368" spans="1:4" ht="18" x14ac:dyDescent="0.4">
      <c r="A368" s="4" t="s">
        <v>65867</v>
      </c>
      <c r="B368" s="4" t="s">
        <v>66525</v>
      </c>
      <c r="C368" s="4" t="s">
        <v>66526</v>
      </c>
      <c r="D368" s="2"/>
    </row>
    <row r="369" spans="1:4" ht="18" x14ac:dyDescent="0.4">
      <c r="A369" s="4" t="s">
        <v>65867</v>
      </c>
      <c r="B369" s="4" t="s">
        <v>66527</v>
      </c>
      <c r="C369" s="4" t="s">
        <v>66528</v>
      </c>
      <c r="D369" s="2"/>
    </row>
    <row r="370" spans="1:4" ht="18" x14ac:dyDescent="0.4">
      <c r="A370" s="4" t="s">
        <v>65867</v>
      </c>
      <c r="B370" s="4" t="s">
        <v>66529</v>
      </c>
      <c r="C370" s="4" t="s">
        <v>6646</v>
      </c>
      <c r="D370" s="2"/>
    </row>
    <row r="371" spans="1:4" ht="18" x14ac:dyDescent="0.4">
      <c r="A371" s="4" t="s">
        <v>65867</v>
      </c>
      <c r="B371" s="4" t="s">
        <v>66530</v>
      </c>
      <c r="C371" s="4" t="s">
        <v>66531</v>
      </c>
      <c r="D371" s="2"/>
    </row>
    <row r="372" spans="1:4" ht="18" x14ac:dyDescent="0.4">
      <c r="A372" s="4" t="s">
        <v>65867</v>
      </c>
      <c r="B372" s="4" t="s">
        <v>66532</v>
      </c>
      <c r="C372" s="4" t="s">
        <v>66533</v>
      </c>
      <c r="D372" s="2"/>
    </row>
    <row r="373" spans="1:4" ht="18" x14ac:dyDescent="0.4">
      <c r="A373" s="4" t="s">
        <v>65867</v>
      </c>
      <c r="B373" s="4" t="s">
        <v>66534</v>
      </c>
      <c r="C373" s="4" t="s">
        <v>66535</v>
      </c>
      <c r="D373" s="2"/>
    </row>
    <row r="374" spans="1:4" ht="18" x14ac:dyDescent="0.4">
      <c r="A374" s="4" t="s">
        <v>65867</v>
      </c>
      <c r="B374" s="4" t="s">
        <v>66536</v>
      </c>
      <c r="C374" s="4" t="s">
        <v>66537</v>
      </c>
      <c r="D374" s="2"/>
    </row>
    <row r="375" spans="1:4" ht="18" x14ac:dyDescent="0.4">
      <c r="A375" s="4" t="s">
        <v>65867</v>
      </c>
      <c r="B375" s="4" t="s">
        <v>66538</v>
      </c>
      <c r="C375" s="4" t="s">
        <v>66539</v>
      </c>
      <c r="D375" s="2"/>
    </row>
    <row r="376" spans="1:4" ht="18" x14ac:dyDescent="0.4">
      <c r="A376" s="4" t="s">
        <v>65867</v>
      </c>
      <c r="B376" s="4" t="s">
        <v>66540</v>
      </c>
      <c r="C376" s="4" t="s">
        <v>66541</v>
      </c>
      <c r="D376" s="2"/>
    </row>
    <row r="377" spans="1:4" ht="18" x14ac:dyDescent="0.4">
      <c r="A377" s="4" t="s">
        <v>65867</v>
      </c>
      <c r="B377" s="4" t="s">
        <v>66542</v>
      </c>
      <c r="C377" s="4" t="s">
        <v>22802</v>
      </c>
      <c r="D377" s="2"/>
    </row>
    <row r="378" spans="1:4" ht="18" x14ac:dyDescent="0.4">
      <c r="A378" s="4" t="s">
        <v>65867</v>
      </c>
      <c r="B378" s="4" t="s">
        <v>66543</v>
      </c>
      <c r="C378" s="4" t="s">
        <v>66544</v>
      </c>
      <c r="D378" s="2"/>
    </row>
    <row r="379" spans="1:4" ht="18" x14ac:dyDescent="0.4">
      <c r="A379" s="4" t="s">
        <v>65867</v>
      </c>
      <c r="B379" s="4" t="s">
        <v>66545</v>
      </c>
      <c r="C379" s="4" t="s">
        <v>66546</v>
      </c>
      <c r="D379" s="2"/>
    </row>
    <row r="380" spans="1:4" ht="18" x14ac:dyDescent="0.4">
      <c r="A380" s="4" t="s">
        <v>65867</v>
      </c>
      <c r="B380" s="4" t="s">
        <v>66547</v>
      </c>
      <c r="C380" s="4" t="s">
        <v>66548</v>
      </c>
      <c r="D380" s="2"/>
    </row>
    <row r="381" spans="1:4" ht="18" x14ac:dyDescent="0.4">
      <c r="A381" s="4" t="s">
        <v>65867</v>
      </c>
      <c r="B381" s="4" t="s">
        <v>66549</v>
      </c>
      <c r="C381" s="4" t="s">
        <v>66550</v>
      </c>
      <c r="D381" s="2"/>
    </row>
    <row r="382" spans="1:4" ht="18" x14ac:dyDescent="0.4">
      <c r="A382" s="4" t="s">
        <v>65867</v>
      </c>
      <c r="B382" s="4" t="s">
        <v>66551</v>
      </c>
      <c r="C382" s="4" t="s">
        <v>66552</v>
      </c>
      <c r="D382" s="2"/>
    </row>
    <row r="383" spans="1:4" ht="18" x14ac:dyDescent="0.4">
      <c r="A383" s="4" t="s">
        <v>65867</v>
      </c>
      <c r="B383" s="4" t="s">
        <v>66553</v>
      </c>
      <c r="C383" s="4" t="s">
        <v>66554</v>
      </c>
      <c r="D383" s="2"/>
    </row>
    <row r="384" spans="1:4" ht="18" x14ac:dyDescent="0.4">
      <c r="A384" s="4" t="s">
        <v>65867</v>
      </c>
      <c r="B384" s="4" t="s">
        <v>66555</v>
      </c>
      <c r="C384" s="4" t="s">
        <v>23880</v>
      </c>
      <c r="D384" s="2"/>
    </row>
    <row r="385" spans="1:4" ht="18" x14ac:dyDescent="0.4">
      <c r="A385" s="4" t="s">
        <v>65867</v>
      </c>
      <c r="B385" s="4" t="s">
        <v>66556</v>
      </c>
      <c r="C385" s="4" t="s">
        <v>66557</v>
      </c>
      <c r="D385" s="2"/>
    </row>
    <row r="386" spans="1:4" ht="18" x14ac:dyDescent="0.4">
      <c r="A386" s="4" t="s">
        <v>65867</v>
      </c>
      <c r="B386" s="4" t="s">
        <v>66558</v>
      </c>
      <c r="C386" s="4" t="s">
        <v>48830</v>
      </c>
      <c r="D386" s="2"/>
    </row>
    <row r="387" spans="1:4" ht="18" x14ac:dyDescent="0.4">
      <c r="A387" s="4" t="s">
        <v>65867</v>
      </c>
      <c r="B387" s="4" t="s">
        <v>66559</v>
      </c>
      <c r="C387" s="4" t="s">
        <v>66560</v>
      </c>
      <c r="D387" s="2"/>
    </row>
    <row r="388" spans="1:4" ht="18" x14ac:dyDescent="0.4">
      <c r="A388" s="4" t="s">
        <v>65867</v>
      </c>
      <c r="B388" s="4" t="s">
        <v>66561</v>
      </c>
      <c r="C388" s="4" t="s">
        <v>66562</v>
      </c>
      <c r="D388" s="2"/>
    </row>
    <row r="389" spans="1:4" ht="18" x14ac:dyDescent="0.4">
      <c r="A389" s="4" t="s">
        <v>65867</v>
      </c>
      <c r="B389" s="4" t="s">
        <v>66563</v>
      </c>
      <c r="C389" s="4" t="s">
        <v>66564</v>
      </c>
      <c r="D389" s="2"/>
    </row>
    <row r="390" spans="1:4" ht="18" x14ac:dyDescent="0.4">
      <c r="A390" s="4" t="s">
        <v>65867</v>
      </c>
      <c r="B390" s="4" t="s">
        <v>66565</v>
      </c>
      <c r="C390" s="4" t="s">
        <v>66566</v>
      </c>
      <c r="D390" s="2"/>
    </row>
    <row r="391" spans="1:4" ht="18" x14ac:dyDescent="0.4">
      <c r="A391" s="4" t="s">
        <v>65867</v>
      </c>
      <c r="B391" s="4" t="s">
        <v>66567</v>
      </c>
      <c r="C391" s="4" t="s">
        <v>66568</v>
      </c>
      <c r="D391" s="2"/>
    </row>
    <row r="392" spans="1:4" ht="18" x14ac:dyDescent="0.4">
      <c r="A392" s="4" t="s">
        <v>65867</v>
      </c>
      <c r="B392" s="4" t="s">
        <v>66569</v>
      </c>
      <c r="C392" s="4" t="s">
        <v>66570</v>
      </c>
      <c r="D392" s="2"/>
    </row>
    <row r="393" spans="1:4" ht="18" x14ac:dyDescent="0.4">
      <c r="A393" s="4" t="s">
        <v>65867</v>
      </c>
      <c r="B393" s="4" t="s">
        <v>66571</v>
      </c>
      <c r="C393" s="4" t="s">
        <v>66572</v>
      </c>
      <c r="D393" s="2"/>
    </row>
    <row r="394" spans="1:4" ht="18" x14ac:dyDescent="0.4">
      <c r="A394" s="4" t="s">
        <v>65867</v>
      </c>
      <c r="B394" s="4" t="s">
        <v>66573</v>
      </c>
      <c r="C394" s="4" t="s">
        <v>66574</v>
      </c>
      <c r="D394" s="2"/>
    </row>
    <row r="395" spans="1:4" ht="18" x14ac:dyDescent="0.4">
      <c r="A395" s="4" t="s">
        <v>65867</v>
      </c>
      <c r="B395" s="4" t="s">
        <v>66575</v>
      </c>
      <c r="C395" s="4" t="s">
        <v>49544</v>
      </c>
      <c r="D395" s="2"/>
    </row>
    <row r="396" spans="1:4" ht="18" x14ac:dyDescent="0.4">
      <c r="A396" s="4" t="s">
        <v>65867</v>
      </c>
      <c r="B396" s="4" t="s">
        <v>66576</v>
      </c>
      <c r="C396" s="4" t="s">
        <v>66577</v>
      </c>
      <c r="D396" s="2"/>
    </row>
    <row r="397" spans="1:4" ht="18" x14ac:dyDescent="0.4">
      <c r="A397" s="4" t="s">
        <v>65867</v>
      </c>
      <c r="B397" s="4" t="s">
        <v>66578</v>
      </c>
      <c r="C397" s="4" t="s">
        <v>66579</v>
      </c>
      <c r="D397" s="2"/>
    </row>
    <row r="398" spans="1:4" ht="18" x14ac:dyDescent="0.4">
      <c r="A398" s="4" t="s">
        <v>65867</v>
      </c>
      <c r="B398" s="4" t="s">
        <v>66580</v>
      </c>
      <c r="C398" s="4" t="s">
        <v>9544</v>
      </c>
      <c r="D398" s="2"/>
    </row>
    <row r="399" spans="1:4" ht="18" x14ac:dyDescent="0.4">
      <c r="A399" s="4" t="s">
        <v>65867</v>
      </c>
      <c r="B399" s="4" t="s">
        <v>66581</v>
      </c>
      <c r="C399" s="4" t="s">
        <v>66582</v>
      </c>
      <c r="D399" s="2"/>
    </row>
    <row r="400" spans="1:4" ht="18" x14ac:dyDescent="0.4">
      <c r="A400" s="4" t="s">
        <v>65867</v>
      </c>
      <c r="B400" s="4" t="s">
        <v>66583</v>
      </c>
      <c r="C400" s="4" t="s">
        <v>66584</v>
      </c>
      <c r="D400" s="2"/>
    </row>
    <row r="401" spans="1:4" ht="18" x14ac:dyDescent="0.4">
      <c r="A401" s="4" t="s">
        <v>65867</v>
      </c>
      <c r="B401" s="4" t="s">
        <v>66585</v>
      </c>
      <c r="C401" s="4" t="s">
        <v>38010</v>
      </c>
      <c r="D401" s="2"/>
    </row>
    <row r="402" spans="1:4" ht="18" x14ac:dyDescent="0.4">
      <c r="A402" s="4" t="s">
        <v>65867</v>
      </c>
      <c r="B402" s="4" t="s">
        <v>66586</v>
      </c>
      <c r="C402" s="4" t="s">
        <v>66587</v>
      </c>
      <c r="D402" s="2"/>
    </row>
    <row r="403" spans="1:4" ht="18" x14ac:dyDescent="0.4">
      <c r="A403" s="4" t="s">
        <v>65867</v>
      </c>
      <c r="B403" s="4" t="s">
        <v>66588</v>
      </c>
      <c r="C403" s="4" t="s">
        <v>66589</v>
      </c>
      <c r="D403" s="2"/>
    </row>
    <row r="404" spans="1:4" ht="18" x14ac:dyDescent="0.4">
      <c r="A404" s="4" t="s">
        <v>65867</v>
      </c>
      <c r="B404" s="4" t="s">
        <v>66590</v>
      </c>
      <c r="C404" s="4" t="s">
        <v>66591</v>
      </c>
      <c r="D404" s="2"/>
    </row>
    <row r="405" spans="1:4" ht="18" x14ac:dyDescent="0.4">
      <c r="A405" s="4" t="s">
        <v>65867</v>
      </c>
      <c r="B405" s="4" t="s">
        <v>66592</v>
      </c>
      <c r="C405" s="4" t="s">
        <v>66593</v>
      </c>
      <c r="D405" s="2"/>
    </row>
    <row r="406" spans="1:4" ht="18" x14ac:dyDescent="0.4">
      <c r="A406" s="4" t="s">
        <v>65867</v>
      </c>
      <c r="B406" s="4" t="s">
        <v>66594</v>
      </c>
      <c r="C406" s="4" t="s">
        <v>35014</v>
      </c>
      <c r="D406" s="2"/>
    </row>
    <row r="407" spans="1:4" ht="18" x14ac:dyDescent="0.4">
      <c r="A407" s="4" t="s">
        <v>65867</v>
      </c>
      <c r="B407" s="4" t="s">
        <v>66595</v>
      </c>
      <c r="C407" s="4" t="s">
        <v>66596</v>
      </c>
      <c r="D407" s="2"/>
    </row>
    <row r="408" spans="1:4" ht="18" x14ac:dyDescent="0.4">
      <c r="A408" s="4" t="s">
        <v>65867</v>
      </c>
      <c r="B408" s="4" t="s">
        <v>66597</v>
      </c>
      <c r="C408" s="4" t="s">
        <v>4363</v>
      </c>
      <c r="D408" s="2"/>
    </row>
    <row r="409" spans="1:4" ht="18" x14ac:dyDescent="0.4">
      <c r="A409" s="4" t="s">
        <v>65867</v>
      </c>
      <c r="B409" s="4" t="s">
        <v>66598</v>
      </c>
      <c r="C409" s="4" t="s">
        <v>3537</v>
      </c>
      <c r="D409" s="2"/>
    </row>
    <row r="410" spans="1:4" ht="18" x14ac:dyDescent="0.4">
      <c r="A410" s="4" t="s">
        <v>65867</v>
      </c>
      <c r="B410" s="4" t="s">
        <v>66599</v>
      </c>
      <c r="C410" s="4" t="s">
        <v>3559</v>
      </c>
      <c r="D410" s="2"/>
    </row>
    <row r="411" spans="1:4" ht="18" x14ac:dyDescent="0.4">
      <c r="A411" s="4" t="s">
        <v>65867</v>
      </c>
      <c r="B411" s="4" t="s">
        <v>66600</v>
      </c>
      <c r="C411" s="4" t="s">
        <v>66601</v>
      </c>
      <c r="D411" s="2"/>
    </row>
    <row r="412" spans="1:4" ht="18" x14ac:dyDescent="0.4">
      <c r="A412" s="4" t="s">
        <v>65867</v>
      </c>
      <c r="B412" s="4" t="s">
        <v>66602</v>
      </c>
      <c r="C412" s="4" t="s">
        <v>66603</v>
      </c>
      <c r="D412" s="2"/>
    </row>
    <row r="413" spans="1:4" ht="18" x14ac:dyDescent="0.4">
      <c r="A413" s="4" t="s">
        <v>65867</v>
      </c>
      <c r="B413" s="4" t="s">
        <v>66604</v>
      </c>
      <c r="C413" s="4" t="s">
        <v>66605</v>
      </c>
      <c r="D413" s="2"/>
    </row>
    <row r="414" spans="1:4" ht="18" x14ac:dyDescent="0.4">
      <c r="A414" s="4" t="s">
        <v>65867</v>
      </c>
      <c r="B414" s="4" t="s">
        <v>66606</v>
      </c>
      <c r="C414" s="4" t="s">
        <v>16004</v>
      </c>
      <c r="D414" s="2"/>
    </row>
    <row r="415" spans="1:4" ht="18" x14ac:dyDescent="0.4">
      <c r="A415" s="4" t="s">
        <v>65867</v>
      </c>
      <c r="B415" s="4" t="s">
        <v>66607</v>
      </c>
      <c r="C415" s="4" t="s">
        <v>64033</v>
      </c>
      <c r="D415" s="2"/>
    </row>
    <row r="416" spans="1:4" ht="18" x14ac:dyDescent="0.4">
      <c r="A416" s="4" t="s">
        <v>65867</v>
      </c>
      <c r="B416" s="4" t="s">
        <v>66608</v>
      </c>
      <c r="C416" s="4" t="s">
        <v>66609</v>
      </c>
      <c r="D416" s="2"/>
    </row>
    <row r="417" spans="1:4" ht="18" x14ac:dyDescent="0.4">
      <c r="A417" s="4" t="s">
        <v>65867</v>
      </c>
      <c r="B417" s="4" t="s">
        <v>66610</v>
      </c>
      <c r="C417" s="4" t="s">
        <v>66611</v>
      </c>
      <c r="D417" s="2"/>
    </row>
    <row r="418" spans="1:4" ht="18" x14ac:dyDescent="0.4">
      <c r="A418" s="4" t="s">
        <v>65867</v>
      </c>
      <c r="B418" s="4" t="s">
        <v>66612</v>
      </c>
      <c r="C418" s="4" t="s">
        <v>66613</v>
      </c>
      <c r="D418" s="2"/>
    </row>
    <row r="419" spans="1:4" ht="18" x14ac:dyDescent="0.4">
      <c r="A419" s="4" t="s">
        <v>65867</v>
      </c>
      <c r="B419" s="4" t="s">
        <v>66614</v>
      </c>
      <c r="C419" s="4" t="s">
        <v>66615</v>
      </c>
      <c r="D419" s="2"/>
    </row>
    <row r="420" spans="1:4" ht="18" x14ac:dyDescent="0.4">
      <c r="A420" s="4" t="s">
        <v>65867</v>
      </c>
      <c r="B420" s="4" t="s">
        <v>66616</v>
      </c>
      <c r="C420" s="4" t="s">
        <v>66617</v>
      </c>
      <c r="D420" s="2"/>
    </row>
    <row r="421" spans="1:4" ht="18" x14ac:dyDescent="0.4">
      <c r="A421" s="4" t="s">
        <v>65867</v>
      </c>
      <c r="B421" s="4" t="s">
        <v>66618</v>
      </c>
      <c r="C421" s="4" t="s">
        <v>66619</v>
      </c>
      <c r="D421" s="2"/>
    </row>
    <row r="422" spans="1:4" ht="18" x14ac:dyDescent="0.4">
      <c r="A422" s="4" t="s">
        <v>65867</v>
      </c>
      <c r="B422" s="4" t="s">
        <v>66620</v>
      </c>
      <c r="C422" s="4" t="s">
        <v>66621</v>
      </c>
      <c r="D422" s="2"/>
    </row>
    <row r="423" spans="1:4" ht="18" x14ac:dyDescent="0.4">
      <c r="A423" s="4" t="s">
        <v>65867</v>
      </c>
      <c r="B423" s="4" t="s">
        <v>66622</v>
      </c>
      <c r="C423" s="4" t="s">
        <v>5008</v>
      </c>
      <c r="D423" s="2"/>
    </row>
    <row r="424" spans="1:4" ht="18" x14ac:dyDescent="0.4">
      <c r="A424" s="4" t="s">
        <v>65867</v>
      </c>
      <c r="B424" s="4" t="s">
        <v>66623</v>
      </c>
      <c r="C424" s="4" t="s">
        <v>66624</v>
      </c>
      <c r="D424" s="2"/>
    </row>
    <row r="425" spans="1:4" ht="18" x14ac:dyDescent="0.4">
      <c r="A425" s="4" t="s">
        <v>65867</v>
      </c>
      <c r="B425" s="4" t="s">
        <v>66625</v>
      </c>
      <c r="C425" s="4" t="s">
        <v>66626</v>
      </c>
      <c r="D425" s="2"/>
    </row>
    <row r="426" spans="1:4" ht="18" x14ac:dyDescent="0.4">
      <c r="A426" s="4" t="s">
        <v>65867</v>
      </c>
      <c r="B426" s="4" t="s">
        <v>66627</v>
      </c>
      <c r="C426" s="4" t="s">
        <v>37011</v>
      </c>
      <c r="D426" s="2"/>
    </row>
    <row r="427" spans="1:4" ht="18" x14ac:dyDescent="0.4">
      <c r="A427" s="4" t="s">
        <v>65867</v>
      </c>
      <c r="B427" s="4" t="s">
        <v>66628</v>
      </c>
      <c r="C427" s="4" t="s">
        <v>66629</v>
      </c>
      <c r="D427" s="2"/>
    </row>
    <row r="428" spans="1:4" ht="18" x14ac:dyDescent="0.4">
      <c r="A428" s="4" t="s">
        <v>65867</v>
      </c>
      <c r="B428" s="4" t="s">
        <v>66630</v>
      </c>
      <c r="C428" s="4" t="s">
        <v>10587</v>
      </c>
      <c r="D428" s="2"/>
    </row>
    <row r="429" spans="1:4" ht="18" x14ac:dyDescent="0.4">
      <c r="A429" s="4" t="s">
        <v>65867</v>
      </c>
      <c r="B429" s="4" t="s">
        <v>66631</v>
      </c>
      <c r="C429" s="4" t="s">
        <v>66632</v>
      </c>
      <c r="D429" s="2"/>
    </row>
    <row r="430" spans="1:4" ht="18" x14ac:dyDescent="0.4">
      <c r="A430" s="4" t="s">
        <v>65867</v>
      </c>
      <c r="B430" s="4" t="s">
        <v>66633</v>
      </c>
      <c r="C430" s="4" t="s">
        <v>66634</v>
      </c>
      <c r="D430" s="2"/>
    </row>
    <row r="431" spans="1:4" ht="18" x14ac:dyDescent="0.4">
      <c r="A431" s="4" t="s">
        <v>65867</v>
      </c>
      <c r="B431" s="4" t="s">
        <v>66635</v>
      </c>
      <c r="C431" s="4" t="s">
        <v>66636</v>
      </c>
      <c r="D431" s="2"/>
    </row>
    <row r="432" spans="1:4" ht="18" x14ac:dyDescent="0.4">
      <c r="A432" s="4" t="s">
        <v>65867</v>
      </c>
      <c r="B432" s="4" t="s">
        <v>66637</v>
      </c>
      <c r="C432" s="4" t="s">
        <v>66638</v>
      </c>
      <c r="D432" s="2"/>
    </row>
    <row r="433" spans="1:4" ht="18" x14ac:dyDescent="0.4">
      <c r="A433" s="4" t="s">
        <v>65867</v>
      </c>
      <c r="B433" s="4" t="s">
        <v>66639</v>
      </c>
      <c r="C433" s="4" t="s">
        <v>66640</v>
      </c>
      <c r="D433" s="2"/>
    </row>
    <row r="434" spans="1:4" ht="18" x14ac:dyDescent="0.4">
      <c r="A434" s="4" t="s">
        <v>65867</v>
      </c>
      <c r="B434" s="4" t="s">
        <v>66641</v>
      </c>
      <c r="C434" s="4" t="s">
        <v>66642</v>
      </c>
      <c r="D434" s="2"/>
    </row>
    <row r="435" spans="1:4" ht="18" x14ac:dyDescent="0.4">
      <c r="A435" s="4" t="s">
        <v>65867</v>
      </c>
      <c r="B435" s="4" t="s">
        <v>66643</v>
      </c>
      <c r="C435" s="4" t="s">
        <v>66644</v>
      </c>
      <c r="D435" s="2"/>
    </row>
    <row r="436" spans="1:4" ht="18" x14ac:dyDescent="0.4">
      <c r="A436" s="4" t="s">
        <v>65867</v>
      </c>
      <c r="B436" s="4" t="s">
        <v>66645</v>
      </c>
      <c r="C436" s="4" t="s">
        <v>66646</v>
      </c>
      <c r="D436" s="2"/>
    </row>
    <row r="437" spans="1:4" ht="18" x14ac:dyDescent="0.4">
      <c r="A437" s="4" t="s">
        <v>65867</v>
      </c>
      <c r="B437" s="4" t="s">
        <v>66647</v>
      </c>
      <c r="C437" s="4" t="s">
        <v>66648</v>
      </c>
      <c r="D437" s="2"/>
    </row>
    <row r="438" spans="1:4" ht="18" x14ac:dyDescent="0.4">
      <c r="A438" s="4" t="s">
        <v>65867</v>
      </c>
      <c r="B438" s="4" t="s">
        <v>66649</v>
      </c>
      <c r="C438" s="4" t="s">
        <v>66650</v>
      </c>
      <c r="D438" s="2"/>
    </row>
    <row r="439" spans="1:4" ht="18" x14ac:dyDescent="0.4">
      <c r="A439" s="4" t="s">
        <v>65867</v>
      </c>
      <c r="B439" s="4" t="s">
        <v>66651</v>
      </c>
      <c r="C439" s="4" t="s">
        <v>66652</v>
      </c>
      <c r="D439" s="2"/>
    </row>
    <row r="440" spans="1:4" ht="18" x14ac:dyDescent="0.4">
      <c r="A440" s="4" t="s">
        <v>65867</v>
      </c>
      <c r="B440" s="4" t="s">
        <v>66653</v>
      </c>
      <c r="C440" s="4" t="s">
        <v>66654</v>
      </c>
      <c r="D440" s="2"/>
    </row>
    <row r="441" spans="1:4" ht="18" x14ac:dyDescent="0.4">
      <c r="A441" s="4" t="s">
        <v>65867</v>
      </c>
      <c r="B441" s="4" t="s">
        <v>66655</v>
      </c>
      <c r="C441" s="4" t="s">
        <v>30178</v>
      </c>
      <c r="D441" s="2"/>
    </row>
    <row r="442" spans="1:4" ht="18" x14ac:dyDescent="0.4">
      <c r="A442" s="4" t="s">
        <v>65867</v>
      </c>
      <c r="B442" s="4" t="s">
        <v>66656</v>
      </c>
      <c r="C442" s="4" t="s">
        <v>66657</v>
      </c>
      <c r="D442" s="2"/>
    </row>
    <row r="443" spans="1:4" ht="18" x14ac:dyDescent="0.4">
      <c r="A443" s="4" t="s">
        <v>65867</v>
      </c>
      <c r="B443" s="4" t="s">
        <v>66658</v>
      </c>
      <c r="C443" s="4" t="s">
        <v>66659</v>
      </c>
      <c r="D443" s="2"/>
    </row>
    <row r="444" spans="1:4" ht="18" x14ac:dyDescent="0.4">
      <c r="A444" s="4" t="s">
        <v>65867</v>
      </c>
      <c r="B444" s="4" t="s">
        <v>66660</v>
      </c>
      <c r="C444" s="4" t="s">
        <v>7258</v>
      </c>
      <c r="D444" s="2"/>
    </row>
    <row r="445" spans="1:4" ht="18" x14ac:dyDescent="0.4">
      <c r="A445" s="4" t="s">
        <v>65867</v>
      </c>
      <c r="B445" s="4" t="s">
        <v>66661</v>
      </c>
      <c r="C445" s="4" t="s">
        <v>66662</v>
      </c>
      <c r="D445" s="2"/>
    </row>
    <row r="446" spans="1:4" ht="18" x14ac:dyDescent="0.4">
      <c r="A446" s="4" t="s">
        <v>65867</v>
      </c>
      <c r="B446" s="4" t="s">
        <v>66663</v>
      </c>
      <c r="C446" s="4" t="s">
        <v>66664</v>
      </c>
      <c r="D446" s="2"/>
    </row>
    <row r="447" spans="1:4" ht="18" x14ac:dyDescent="0.4">
      <c r="A447" s="4" t="s">
        <v>65867</v>
      </c>
      <c r="B447" s="4" t="s">
        <v>66665</v>
      </c>
      <c r="C447" s="4" t="s">
        <v>66666</v>
      </c>
      <c r="D447" s="2"/>
    </row>
    <row r="448" spans="1:4" ht="18" x14ac:dyDescent="0.4">
      <c r="A448" s="4" t="s">
        <v>65867</v>
      </c>
      <c r="B448" s="4" t="s">
        <v>66667</v>
      </c>
      <c r="C448" s="4" t="s">
        <v>37033</v>
      </c>
      <c r="D448" s="2"/>
    </row>
    <row r="449" spans="1:4" ht="18" x14ac:dyDescent="0.4">
      <c r="A449" s="4" t="s">
        <v>65867</v>
      </c>
      <c r="B449" s="4" t="s">
        <v>66668</v>
      </c>
      <c r="C449" s="4" t="s">
        <v>66669</v>
      </c>
      <c r="D449" s="2"/>
    </row>
    <row r="450" spans="1:4" ht="18" x14ac:dyDescent="0.4">
      <c r="A450" s="4" t="s">
        <v>65867</v>
      </c>
      <c r="B450" s="4" t="s">
        <v>66670</v>
      </c>
      <c r="C450" s="4" t="s">
        <v>66671</v>
      </c>
      <c r="D450" s="2"/>
    </row>
    <row r="451" spans="1:4" ht="18" x14ac:dyDescent="0.4">
      <c r="A451" s="4" t="s">
        <v>65867</v>
      </c>
      <c r="B451" s="4" t="s">
        <v>66672</v>
      </c>
      <c r="C451" s="4" t="s">
        <v>66673</v>
      </c>
      <c r="D451" s="2"/>
    </row>
    <row r="452" spans="1:4" ht="18" x14ac:dyDescent="0.4">
      <c r="A452" s="4" t="s">
        <v>65867</v>
      </c>
      <c r="B452" s="4" t="s">
        <v>66674</v>
      </c>
      <c r="C452" s="4" t="s">
        <v>66675</v>
      </c>
      <c r="D452" s="2"/>
    </row>
    <row r="453" spans="1:4" ht="18" x14ac:dyDescent="0.4">
      <c r="A453" s="4" t="s">
        <v>65867</v>
      </c>
      <c r="B453" s="4" t="s">
        <v>66676</v>
      </c>
      <c r="C453" s="4" t="s">
        <v>66677</v>
      </c>
      <c r="D453" s="2"/>
    </row>
    <row r="454" spans="1:4" ht="18" x14ac:dyDescent="0.4">
      <c r="A454" s="4" t="s">
        <v>65867</v>
      </c>
      <c r="B454" s="4" t="s">
        <v>66678</v>
      </c>
      <c r="C454" s="4" t="s">
        <v>66679</v>
      </c>
      <c r="D454" s="2"/>
    </row>
    <row r="455" spans="1:4" ht="18" x14ac:dyDescent="0.4">
      <c r="A455" s="4" t="s">
        <v>65867</v>
      </c>
      <c r="B455" s="4" t="s">
        <v>66680</v>
      </c>
      <c r="C455" s="4" t="s">
        <v>10673</v>
      </c>
      <c r="D455" s="2"/>
    </row>
    <row r="456" spans="1:4" ht="18" x14ac:dyDescent="0.4">
      <c r="A456" s="4" t="s">
        <v>65867</v>
      </c>
      <c r="B456" s="4" t="s">
        <v>66681</v>
      </c>
      <c r="C456" s="4" t="s">
        <v>66682</v>
      </c>
      <c r="D456" s="2"/>
    </row>
    <row r="457" spans="1:4" ht="18" x14ac:dyDescent="0.4">
      <c r="A457" s="4" t="s">
        <v>65867</v>
      </c>
      <c r="B457" s="4" t="s">
        <v>66683</v>
      </c>
      <c r="C457" s="4" t="s">
        <v>66684</v>
      </c>
      <c r="D457" s="2"/>
    </row>
    <row r="458" spans="1:4" ht="18" x14ac:dyDescent="0.4">
      <c r="A458" s="4" t="s">
        <v>65867</v>
      </c>
      <c r="B458" s="4" t="s">
        <v>66685</v>
      </c>
      <c r="C458" s="4" t="s">
        <v>66686</v>
      </c>
      <c r="D458" s="2"/>
    </row>
    <row r="459" spans="1:4" ht="18" x14ac:dyDescent="0.4">
      <c r="A459" s="4" t="s">
        <v>65867</v>
      </c>
      <c r="B459" s="4" t="s">
        <v>66687</v>
      </c>
      <c r="C459" s="4" t="s">
        <v>66688</v>
      </c>
      <c r="D459" s="2"/>
    </row>
    <row r="460" spans="1:4" ht="18" x14ac:dyDescent="0.4">
      <c r="A460" s="4" t="s">
        <v>65867</v>
      </c>
      <c r="B460" s="4" t="s">
        <v>66689</v>
      </c>
      <c r="C460" s="4" t="s">
        <v>66690</v>
      </c>
      <c r="D460" s="2"/>
    </row>
    <row r="461" spans="1:4" ht="18" x14ac:dyDescent="0.4">
      <c r="A461" s="4" t="s">
        <v>65867</v>
      </c>
      <c r="B461" s="4" t="s">
        <v>66691</v>
      </c>
      <c r="C461" s="4" t="s">
        <v>66692</v>
      </c>
      <c r="D461" s="2"/>
    </row>
    <row r="462" spans="1:4" ht="18" x14ac:dyDescent="0.4">
      <c r="A462" s="4" t="s">
        <v>65867</v>
      </c>
      <c r="B462" s="4" t="s">
        <v>66693</v>
      </c>
      <c r="C462" s="4" t="s">
        <v>66694</v>
      </c>
      <c r="D462" s="2"/>
    </row>
    <row r="463" spans="1:4" ht="18" x14ac:dyDescent="0.4">
      <c r="A463" s="4" t="s">
        <v>65867</v>
      </c>
      <c r="B463" s="4" t="s">
        <v>66695</v>
      </c>
      <c r="C463" s="4" t="s">
        <v>66696</v>
      </c>
      <c r="D463" s="2"/>
    </row>
    <row r="464" spans="1:4" ht="18" x14ac:dyDescent="0.4">
      <c r="A464" s="4" t="s">
        <v>65867</v>
      </c>
      <c r="B464" s="4" t="s">
        <v>66697</v>
      </c>
      <c r="C464" s="4" t="s">
        <v>66698</v>
      </c>
      <c r="D464" s="2"/>
    </row>
    <row r="465" spans="1:4" ht="18" x14ac:dyDescent="0.4">
      <c r="A465" s="4" t="s">
        <v>65867</v>
      </c>
      <c r="B465" s="4" t="s">
        <v>66699</v>
      </c>
      <c r="C465" s="4" t="s">
        <v>66700</v>
      </c>
      <c r="D465" s="2"/>
    </row>
    <row r="466" spans="1:4" ht="18" x14ac:dyDescent="0.4">
      <c r="A466" s="4" t="s">
        <v>65867</v>
      </c>
      <c r="B466" s="4" t="s">
        <v>66701</v>
      </c>
      <c r="C466" s="4" t="s">
        <v>66702</v>
      </c>
      <c r="D466" s="2"/>
    </row>
    <row r="467" spans="1:4" ht="18" x14ac:dyDescent="0.4">
      <c r="A467" s="4" t="s">
        <v>65867</v>
      </c>
      <c r="B467" s="4" t="s">
        <v>66703</v>
      </c>
      <c r="C467" s="4" t="s">
        <v>56268</v>
      </c>
      <c r="D467" s="2"/>
    </row>
    <row r="468" spans="1:4" ht="18" x14ac:dyDescent="0.4">
      <c r="A468" s="4" t="s">
        <v>65867</v>
      </c>
      <c r="B468" s="4" t="s">
        <v>66704</v>
      </c>
      <c r="C468" s="4" t="s">
        <v>66705</v>
      </c>
      <c r="D468" s="2"/>
    </row>
    <row r="469" spans="1:4" ht="18" x14ac:dyDescent="0.4">
      <c r="A469" s="4" t="s">
        <v>65867</v>
      </c>
      <c r="B469" s="4" t="s">
        <v>66706</v>
      </c>
      <c r="C469" s="4" t="s">
        <v>66707</v>
      </c>
      <c r="D469" s="2"/>
    </row>
    <row r="470" spans="1:4" ht="18" x14ac:dyDescent="0.4">
      <c r="A470" s="4" t="s">
        <v>65867</v>
      </c>
      <c r="B470" s="4" t="s">
        <v>66708</v>
      </c>
      <c r="C470" s="4" t="s">
        <v>66709</v>
      </c>
      <c r="D470" s="2"/>
    </row>
    <row r="471" spans="1:4" ht="18" x14ac:dyDescent="0.4">
      <c r="A471" s="4" t="s">
        <v>65867</v>
      </c>
      <c r="B471" s="4" t="s">
        <v>66710</v>
      </c>
      <c r="C471" s="4" t="s">
        <v>66711</v>
      </c>
      <c r="D471" s="2"/>
    </row>
    <row r="472" spans="1:4" ht="18" x14ac:dyDescent="0.4">
      <c r="A472" s="4" t="s">
        <v>65867</v>
      </c>
      <c r="B472" s="4" t="s">
        <v>66712</v>
      </c>
      <c r="C472" s="4" t="s">
        <v>66713</v>
      </c>
      <c r="D472" s="2"/>
    </row>
    <row r="473" spans="1:4" ht="18" x14ac:dyDescent="0.4">
      <c r="A473" s="4" t="s">
        <v>65867</v>
      </c>
      <c r="B473" s="4" t="s">
        <v>66714</v>
      </c>
      <c r="C473" s="4" t="s">
        <v>14556</v>
      </c>
      <c r="D473" s="2"/>
    </row>
    <row r="474" spans="1:4" ht="18" x14ac:dyDescent="0.4">
      <c r="A474" s="4" t="s">
        <v>65867</v>
      </c>
      <c r="B474" s="4" t="s">
        <v>66715</v>
      </c>
      <c r="C474" s="4" t="s">
        <v>66716</v>
      </c>
      <c r="D474" s="2"/>
    </row>
    <row r="475" spans="1:4" ht="18" x14ac:dyDescent="0.4">
      <c r="A475" s="4" t="s">
        <v>65867</v>
      </c>
      <c r="B475" s="4" t="s">
        <v>66717</v>
      </c>
      <c r="C475" s="4" t="s">
        <v>66718</v>
      </c>
      <c r="D475" s="2"/>
    </row>
    <row r="476" spans="1:4" ht="18" x14ac:dyDescent="0.4">
      <c r="A476" s="4" t="s">
        <v>65867</v>
      </c>
      <c r="B476" s="4" t="s">
        <v>66719</v>
      </c>
      <c r="C476" s="4" t="s">
        <v>66720</v>
      </c>
      <c r="D476" s="2"/>
    </row>
    <row r="477" spans="1:4" ht="18" x14ac:dyDescent="0.4">
      <c r="A477" s="4" t="s">
        <v>65867</v>
      </c>
      <c r="B477" s="4" t="s">
        <v>66721</v>
      </c>
      <c r="C477" s="4" t="s">
        <v>66722</v>
      </c>
      <c r="D477" s="2"/>
    </row>
    <row r="478" spans="1:4" ht="18" x14ac:dyDescent="0.4">
      <c r="A478" s="4" t="s">
        <v>65867</v>
      </c>
      <c r="B478" s="4" t="s">
        <v>66723</v>
      </c>
      <c r="C478" s="4" t="s">
        <v>66724</v>
      </c>
      <c r="D478" s="2"/>
    </row>
    <row r="479" spans="1:4" ht="18" x14ac:dyDescent="0.4">
      <c r="A479" s="4" t="s">
        <v>65867</v>
      </c>
      <c r="B479" s="4" t="s">
        <v>66725</v>
      </c>
      <c r="C479" s="4" t="s">
        <v>66726</v>
      </c>
      <c r="D479" s="2"/>
    </row>
    <row r="480" spans="1:4" ht="18" x14ac:dyDescent="0.4">
      <c r="A480" s="4" t="s">
        <v>65867</v>
      </c>
      <c r="B480" s="4" t="s">
        <v>66727</v>
      </c>
      <c r="C480" s="4" t="s">
        <v>66728</v>
      </c>
      <c r="D480" s="2"/>
    </row>
    <row r="481" spans="1:4" ht="18" x14ac:dyDescent="0.4">
      <c r="A481" s="4" t="s">
        <v>65867</v>
      </c>
      <c r="B481" s="4" t="s">
        <v>66729</v>
      </c>
      <c r="C481" s="4" t="s">
        <v>66730</v>
      </c>
      <c r="D481" s="2"/>
    </row>
    <row r="482" spans="1:4" ht="18" x14ac:dyDescent="0.4">
      <c r="A482" s="4" t="s">
        <v>65867</v>
      </c>
      <c r="B482" s="4" t="s">
        <v>66731</v>
      </c>
      <c r="C482" s="4" t="s">
        <v>66732</v>
      </c>
      <c r="D482" s="2"/>
    </row>
    <row r="483" spans="1:4" ht="18" x14ac:dyDescent="0.4">
      <c r="A483" s="4" t="s">
        <v>65867</v>
      </c>
      <c r="B483" s="4" t="s">
        <v>66733</v>
      </c>
      <c r="C483" s="4" t="s">
        <v>66734</v>
      </c>
      <c r="D483" s="2"/>
    </row>
    <row r="484" spans="1:4" ht="18" x14ac:dyDescent="0.4">
      <c r="A484" s="4" t="s">
        <v>65867</v>
      </c>
      <c r="B484" s="4" t="s">
        <v>66735</v>
      </c>
      <c r="C484" s="4" t="s">
        <v>66736</v>
      </c>
      <c r="D484" s="2"/>
    </row>
    <row r="485" spans="1:4" ht="18" x14ac:dyDescent="0.4">
      <c r="A485" s="4" t="s">
        <v>65867</v>
      </c>
      <c r="B485" s="4" t="s">
        <v>66737</v>
      </c>
      <c r="C485" s="4" t="s">
        <v>66738</v>
      </c>
      <c r="D485" s="2"/>
    </row>
    <row r="486" spans="1:4" ht="18" x14ac:dyDescent="0.4">
      <c r="A486" s="4" t="s">
        <v>65867</v>
      </c>
      <c r="B486" s="4" t="s">
        <v>66739</v>
      </c>
      <c r="C486" s="4" t="s">
        <v>66740</v>
      </c>
      <c r="D486" s="2"/>
    </row>
    <row r="487" spans="1:4" ht="18" x14ac:dyDescent="0.4">
      <c r="A487" s="4" t="s">
        <v>65867</v>
      </c>
      <c r="B487" s="4" t="s">
        <v>66741</v>
      </c>
      <c r="C487" s="4" t="s">
        <v>66742</v>
      </c>
      <c r="D487" s="2"/>
    </row>
    <row r="488" spans="1:4" ht="18" x14ac:dyDescent="0.4">
      <c r="A488" s="4" t="s">
        <v>65867</v>
      </c>
      <c r="B488" s="4" t="s">
        <v>66743</v>
      </c>
      <c r="C488" s="4" t="s">
        <v>66744</v>
      </c>
      <c r="D488" s="2"/>
    </row>
    <row r="489" spans="1:4" ht="18" x14ac:dyDescent="0.4">
      <c r="A489" s="4" t="s">
        <v>65867</v>
      </c>
      <c r="B489" s="4" t="s">
        <v>66745</v>
      </c>
      <c r="C489" s="4" t="s">
        <v>66746</v>
      </c>
      <c r="D489" s="2"/>
    </row>
    <row r="490" spans="1:4" ht="18" x14ac:dyDescent="0.4">
      <c r="A490" s="4" t="s">
        <v>65867</v>
      </c>
      <c r="B490" s="4" t="s">
        <v>66747</v>
      </c>
      <c r="C490" s="4" t="s">
        <v>66748</v>
      </c>
      <c r="D490" s="2"/>
    </row>
    <row r="491" spans="1:4" ht="18" x14ac:dyDescent="0.4">
      <c r="A491" s="4" t="s">
        <v>65867</v>
      </c>
      <c r="B491" s="4" t="s">
        <v>66749</v>
      </c>
      <c r="C491" s="4" t="s">
        <v>66750</v>
      </c>
      <c r="D491" s="2"/>
    </row>
    <row r="492" spans="1:4" ht="18" x14ac:dyDescent="0.4">
      <c r="A492" s="4" t="s">
        <v>65867</v>
      </c>
      <c r="B492" s="4" t="s">
        <v>66751</v>
      </c>
      <c r="C492" s="4" t="s">
        <v>66752</v>
      </c>
      <c r="D492" s="2"/>
    </row>
    <row r="493" spans="1:4" ht="18" x14ac:dyDescent="0.4">
      <c r="A493" s="4" t="s">
        <v>65867</v>
      </c>
      <c r="B493" s="4" t="s">
        <v>66753</v>
      </c>
      <c r="C493" s="4" t="s">
        <v>66754</v>
      </c>
      <c r="D493" s="2"/>
    </row>
    <row r="494" spans="1:4" ht="18" x14ac:dyDescent="0.4">
      <c r="A494" s="4" t="s">
        <v>65867</v>
      </c>
      <c r="B494" s="4" t="s">
        <v>66755</v>
      </c>
      <c r="C494" s="4" t="s">
        <v>66756</v>
      </c>
      <c r="D494" s="2"/>
    </row>
    <row r="495" spans="1:4" ht="18" x14ac:dyDescent="0.4">
      <c r="A495" s="4" t="s">
        <v>65867</v>
      </c>
      <c r="B495" s="4" t="s">
        <v>66757</v>
      </c>
      <c r="C495" s="4" t="s">
        <v>66758</v>
      </c>
      <c r="D495" s="2"/>
    </row>
    <row r="496" spans="1:4" ht="18" x14ac:dyDescent="0.4">
      <c r="A496" s="4" t="s">
        <v>65867</v>
      </c>
      <c r="B496" s="4" t="s">
        <v>66759</v>
      </c>
      <c r="C496" s="4" t="s">
        <v>66760</v>
      </c>
      <c r="D496" s="2"/>
    </row>
    <row r="497" spans="1:4" ht="18" x14ac:dyDescent="0.4">
      <c r="A497" s="4" t="s">
        <v>65867</v>
      </c>
      <c r="B497" s="4" t="s">
        <v>66761</v>
      </c>
      <c r="C497" s="4" t="s">
        <v>66762</v>
      </c>
      <c r="D497" s="2"/>
    </row>
    <row r="498" spans="1:4" ht="18" x14ac:dyDescent="0.4">
      <c r="A498" s="4" t="s">
        <v>65867</v>
      </c>
      <c r="B498" s="4" t="s">
        <v>66763</v>
      </c>
      <c r="C498" s="4" t="s">
        <v>66764</v>
      </c>
      <c r="D498" s="2"/>
    </row>
    <row r="499" spans="1:4" ht="18" x14ac:dyDescent="0.4">
      <c r="A499" s="4" t="s">
        <v>65867</v>
      </c>
      <c r="B499" s="4" t="s">
        <v>66765</v>
      </c>
      <c r="C499" s="4" t="s">
        <v>66766</v>
      </c>
      <c r="D499" s="2"/>
    </row>
    <row r="500" spans="1:4" ht="18" x14ac:dyDescent="0.4">
      <c r="A500" s="4" t="s">
        <v>65867</v>
      </c>
      <c r="B500" s="4" t="s">
        <v>66767</v>
      </c>
      <c r="C500" s="4" t="s">
        <v>66768</v>
      </c>
      <c r="D500" s="2"/>
    </row>
    <row r="501" spans="1:4" ht="18" x14ac:dyDescent="0.4">
      <c r="A501" s="4" t="s">
        <v>65867</v>
      </c>
      <c r="B501" s="4" t="s">
        <v>66769</v>
      </c>
      <c r="C501" s="4" t="s">
        <v>66770</v>
      </c>
      <c r="D501" s="2"/>
    </row>
    <row r="502" spans="1:4" ht="18" x14ac:dyDescent="0.4">
      <c r="A502" s="4" t="s">
        <v>65867</v>
      </c>
      <c r="B502" s="4" t="s">
        <v>66771</v>
      </c>
      <c r="C502" s="4" t="s">
        <v>66772</v>
      </c>
      <c r="D502" s="2"/>
    </row>
    <row r="503" spans="1:4" ht="18" x14ac:dyDescent="0.4">
      <c r="A503" s="4" t="s">
        <v>65867</v>
      </c>
      <c r="B503" s="4" t="s">
        <v>66773</v>
      </c>
      <c r="C503" s="4" t="s">
        <v>66774</v>
      </c>
      <c r="D503" s="2"/>
    </row>
    <row r="504" spans="1:4" ht="18" x14ac:dyDescent="0.4">
      <c r="A504" s="4" t="s">
        <v>65867</v>
      </c>
      <c r="B504" s="4" t="s">
        <v>66775</v>
      </c>
      <c r="C504" s="4" t="s">
        <v>66776</v>
      </c>
      <c r="D504" s="2"/>
    </row>
    <row r="505" spans="1:4" ht="18" x14ac:dyDescent="0.4">
      <c r="A505" s="4" t="s">
        <v>65867</v>
      </c>
      <c r="B505" s="4" t="s">
        <v>66777</v>
      </c>
      <c r="C505" s="4" t="s">
        <v>66778</v>
      </c>
      <c r="D505" s="2"/>
    </row>
    <row r="506" spans="1:4" ht="18" x14ac:dyDescent="0.4">
      <c r="A506" s="4" t="s">
        <v>65867</v>
      </c>
      <c r="B506" s="4" t="s">
        <v>66779</v>
      </c>
      <c r="C506" s="4" t="s">
        <v>66780</v>
      </c>
      <c r="D506" s="2"/>
    </row>
    <row r="507" spans="1:4" ht="18" x14ac:dyDescent="0.4">
      <c r="A507" s="4" t="s">
        <v>65867</v>
      </c>
      <c r="B507" s="4" t="s">
        <v>66781</v>
      </c>
      <c r="C507" s="4" t="s">
        <v>66782</v>
      </c>
      <c r="D507" s="2"/>
    </row>
    <row r="508" spans="1:4" ht="18" x14ac:dyDescent="0.4">
      <c r="A508" s="4" t="s">
        <v>65867</v>
      </c>
      <c r="B508" s="4" t="s">
        <v>66783</v>
      </c>
      <c r="C508" s="4" t="s">
        <v>66784</v>
      </c>
      <c r="D508" s="2"/>
    </row>
    <row r="509" spans="1:4" ht="18" x14ac:dyDescent="0.4">
      <c r="A509" s="4" t="s">
        <v>65867</v>
      </c>
      <c r="B509" s="4" t="s">
        <v>66785</v>
      </c>
      <c r="C509" s="4" t="s">
        <v>66786</v>
      </c>
      <c r="D509" s="2"/>
    </row>
    <row r="510" spans="1:4" ht="18" x14ac:dyDescent="0.4">
      <c r="A510" s="4" t="s">
        <v>65867</v>
      </c>
      <c r="B510" s="4" t="s">
        <v>66787</v>
      </c>
      <c r="C510" s="4" t="s">
        <v>66788</v>
      </c>
      <c r="D510" s="2"/>
    </row>
    <row r="511" spans="1:4" ht="18" x14ac:dyDescent="0.4">
      <c r="A511" s="4" t="s">
        <v>65867</v>
      </c>
      <c r="B511" s="4" t="s">
        <v>66789</v>
      </c>
      <c r="C511" s="4" t="s">
        <v>66790</v>
      </c>
      <c r="D511" s="2"/>
    </row>
    <row r="512" spans="1:4" ht="18" x14ac:dyDescent="0.4">
      <c r="A512" s="4" t="s">
        <v>65867</v>
      </c>
      <c r="B512" s="4" t="s">
        <v>66791</v>
      </c>
      <c r="C512" s="4" t="s">
        <v>66792</v>
      </c>
      <c r="D512" s="2"/>
    </row>
    <row r="513" spans="1:4" ht="18" x14ac:dyDescent="0.4">
      <c r="A513" s="4" t="s">
        <v>65867</v>
      </c>
      <c r="B513" s="4" t="s">
        <v>66793</v>
      </c>
      <c r="C513" s="4" t="s">
        <v>66794</v>
      </c>
      <c r="D513" s="2"/>
    </row>
    <row r="514" spans="1:4" ht="18" x14ac:dyDescent="0.4">
      <c r="A514" s="4" t="s">
        <v>65867</v>
      </c>
      <c r="B514" s="4" t="s">
        <v>66795</v>
      </c>
      <c r="C514" s="4" t="s">
        <v>15438</v>
      </c>
      <c r="D514" s="2"/>
    </row>
    <row r="515" spans="1:4" ht="18" x14ac:dyDescent="0.4">
      <c r="A515" s="4" t="s">
        <v>65867</v>
      </c>
      <c r="B515" s="4" t="s">
        <v>66796</v>
      </c>
      <c r="C515" s="4" t="s">
        <v>66797</v>
      </c>
      <c r="D515" s="2"/>
    </row>
    <row r="516" spans="1:4" ht="18" x14ac:dyDescent="0.4">
      <c r="A516" s="4" t="s">
        <v>65867</v>
      </c>
      <c r="B516" s="4" t="s">
        <v>66798</v>
      </c>
      <c r="C516" s="4" t="s">
        <v>66799</v>
      </c>
      <c r="D516" s="2"/>
    </row>
    <row r="517" spans="1:4" ht="18" x14ac:dyDescent="0.4">
      <c r="A517" s="4" t="s">
        <v>65867</v>
      </c>
      <c r="B517" s="4" t="s">
        <v>66800</v>
      </c>
      <c r="C517" s="4" t="s">
        <v>66801</v>
      </c>
      <c r="D517" s="2"/>
    </row>
    <row r="518" spans="1:4" ht="18" x14ac:dyDescent="0.4">
      <c r="A518" s="4" t="s">
        <v>65867</v>
      </c>
      <c r="B518" s="4" t="s">
        <v>66802</v>
      </c>
      <c r="C518" s="4" t="s">
        <v>66803</v>
      </c>
      <c r="D518" s="2"/>
    </row>
    <row r="519" spans="1:4" ht="18" x14ac:dyDescent="0.4">
      <c r="A519" s="4" t="s">
        <v>65867</v>
      </c>
      <c r="B519" s="4" t="s">
        <v>66804</v>
      </c>
      <c r="C519" s="4" t="s">
        <v>66805</v>
      </c>
      <c r="D519" s="2"/>
    </row>
    <row r="520" spans="1:4" ht="18" x14ac:dyDescent="0.4">
      <c r="A520" s="4" t="s">
        <v>65867</v>
      </c>
      <c r="B520" s="4" t="s">
        <v>66806</v>
      </c>
      <c r="C520" s="4" t="s">
        <v>66807</v>
      </c>
      <c r="D520" s="2"/>
    </row>
    <row r="521" spans="1:4" ht="18" x14ac:dyDescent="0.4">
      <c r="A521" s="4" t="s">
        <v>65867</v>
      </c>
      <c r="B521" s="4" t="s">
        <v>66808</v>
      </c>
      <c r="C521" s="4" t="s">
        <v>66809</v>
      </c>
      <c r="D521" s="2"/>
    </row>
    <row r="522" spans="1:4" ht="18" x14ac:dyDescent="0.4">
      <c r="A522" s="4" t="s">
        <v>65867</v>
      </c>
      <c r="B522" s="4" t="s">
        <v>66810</v>
      </c>
      <c r="C522" s="4" t="s">
        <v>66811</v>
      </c>
      <c r="D522" s="2"/>
    </row>
    <row r="523" spans="1:4" ht="18" x14ac:dyDescent="0.4">
      <c r="A523" s="4" t="s">
        <v>65867</v>
      </c>
      <c r="B523" s="4" t="s">
        <v>66812</v>
      </c>
      <c r="C523" s="4" t="s">
        <v>66813</v>
      </c>
      <c r="D523" s="2"/>
    </row>
    <row r="524" spans="1:4" ht="18" x14ac:dyDescent="0.4">
      <c r="A524" s="4" t="s">
        <v>65867</v>
      </c>
      <c r="B524" s="4" t="s">
        <v>66814</v>
      </c>
      <c r="C524" s="4" t="s">
        <v>66815</v>
      </c>
      <c r="D524" s="2"/>
    </row>
    <row r="525" spans="1:4" ht="18" x14ac:dyDescent="0.4">
      <c r="A525" s="4" t="s">
        <v>65867</v>
      </c>
      <c r="B525" s="4" t="s">
        <v>66816</v>
      </c>
      <c r="C525" s="4" t="s">
        <v>66817</v>
      </c>
      <c r="D525" s="2"/>
    </row>
    <row r="526" spans="1:4" ht="18" x14ac:dyDescent="0.4">
      <c r="A526" s="4" t="s">
        <v>65867</v>
      </c>
      <c r="B526" s="4" t="s">
        <v>66818</v>
      </c>
      <c r="C526" s="4" t="s">
        <v>66819</v>
      </c>
      <c r="D526" s="2"/>
    </row>
    <row r="527" spans="1:4" ht="18" x14ac:dyDescent="0.4">
      <c r="A527" s="4" t="s">
        <v>65867</v>
      </c>
      <c r="B527" s="4" t="s">
        <v>66820</v>
      </c>
      <c r="C527" s="4" t="s">
        <v>66821</v>
      </c>
      <c r="D527" s="2"/>
    </row>
    <row r="528" spans="1:4" ht="18" x14ac:dyDescent="0.4">
      <c r="A528" s="4" t="s">
        <v>65867</v>
      </c>
      <c r="B528" s="4" t="s">
        <v>66822</v>
      </c>
      <c r="C528" s="4" t="s">
        <v>66823</v>
      </c>
      <c r="D528" s="2"/>
    </row>
    <row r="529" spans="1:4" ht="18" x14ac:dyDescent="0.4">
      <c r="A529" s="4" t="s">
        <v>65867</v>
      </c>
      <c r="B529" s="4" t="s">
        <v>66824</v>
      </c>
      <c r="C529" s="4" t="s">
        <v>66825</v>
      </c>
      <c r="D529" s="2"/>
    </row>
    <row r="530" spans="1:4" ht="18" x14ac:dyDescent="0.4">
      <c r="A530" s="4" t="s">
        <v>65867</v>
      </c>
      <c r="B530" s="4" t="s">
        <v>66826</v>
      </c>
      <c r="C530" s="4" t="s">
        <v>66827</v>
      </c>
      <c r="D530" s="2"/>
    </row>
    <row r="531" spans="1:4" ht="18" x14ac:dyDescent="0.4">
      <c r="A531" s="4" t="s">
        <v>65867</v>
      </c>
      <c r="B531" s="4" t="s">
        <v>66828</v>
      </c>
      <c r="C531" s="4" t="s">
        <v>66829</v>
      </c>
      <c r="D531" s="2"/>
    </row>
    <row r="532" spans="1:4" ht="18" x14ac:dyDescent="0.4">
      <c r="A532" s="4" t="s">
        <v>65867</v>
      </c>
      <c r="B532" s="4" t="s">
        <v>66830</v>
      </c>
      <c r="C532" s="4" t="s">
        <v>66831</v>
      </c>
      <c r="D532" s="2"/>
    </row>
    <row r="533" spans="1:4" ht="18" x14ac:dyDescent="0.4">
      <c r="A533" s="4" t="s">
        <v>65867</v>
      </c>
      <c r="B533" s="4" t="s">
        <v>66832</v>
      </c>
      <c r="C533" s="4" t="s">
        <v>66833</v>
      </c>
      <c r="D533" s="2"/>
    </row>
    <row r="534" spans="1:4" ht="18" x14ac:dyDescent="0.4">
      <c r="A534" s="4" t="s">
        <v>66834</v>
      </c>
      <c r="B534" s="4" t="s">
        <v>66835</v>
      </c>
      <c r="C534" s="4" t="s">
        <v>66836</v>
      </c>
      <c r="D534" s="2"/>
    </row>
    <row r="535" spans="1:4" ht="18" x14ac:dyDescent="0.4">
      <c r="A535" s="4" t="s">
        <v>66834</v>
      </c>
      <c r="B535" s="4" t="s">
        <v>66837</v>
      </c>
      <c r="C535" s="4" t="s">
        <v>17908</v>
      </c>
      <c r="D535" s="2"/>
    </row>
    <row r="536" spans="1:4" ht="18" x14ac:dyDescent="0.4">
      <c r="A536" s="4" t="s">
        <v>66834</v>
      </c>
      <c r="B536" s="4" t="s">
        <v>66838</v>
      </c>
      <c r="C536" s="4" t="s">
        <v>66839</v>
      </c>
      <c r="D536" s="2"/>
    </row>
    <row r="537" spans="1:4" ht="18" x14ac:dyDescent="0.4">
      <c r="A537" s="4" t="s">
        <v>66834</v>
      </c>
      <c r="B537" s="4" t="s">
        <v>66840</v>
      </c>
      <c r="C537" s="4" t="s">
        <v>14652</v>
      </c>
      <c r="D537" s="2"/>
    </row>
    <row r="538" spans="1:4" ht="18" x14ac:dyDescent="0.4">
      <c r="A538" s="4" t="s">
        <v>66834</v>
      </c>
      <c r="B538" s="4" t="s">
        <v>66841</v>
      </c>
      <c r="C538" s="4" t="s">
        <v>18473</v>
      </c>
      <c r="D538" s="2"/>
    </row>
    <row r="539" spans="1:4" ht="18" x14ac:dyDescent="0.4">
      <c r="A539" s="4" t="s">
        <v>66834</v>
      </c>
      <c r="B539" s="4" t="s">
        <v>66842</v>
      </c>
      <c r="C539" s="4" t="s">
        <v>66843</v>
      </c>
      <c r="D539" s="2"/>
    </row>
    <row r="540" spans="1:4" ht="18" x14ac:dyDescent="0.4">
      <c r="A540" s="4" t="s">
        <v>66834</v>
      </c>
      <c r="B540" s="4" t="s">
        <v>66844</v>
      </c>
      <c r="C540" s="4" t="s">
        <v>66845</v>
      </c>
      <c r="D540" s="2"/>
    </row>
    <row r="541" spans="1:4" ht="18" x14ac:dyDescent="0.4">
      <c r="A541" s="4" t="s">
        <v>66834</v>
      </c>
      <c r="B541" s="4" t="s">
        <v>66846</v>
      </c>
      <c r="C541" s="4" t="s">
        <v>66847</v>
      </c>
      <c r="D541" s="2"/>
    </row>
    <row r="542" spans="1:4" ht="18" x14ac:dyDescent="0.4">
      <c r="A542" s="4" t="s">
        <v>66834</v>
      </c>
      <c r="B542" s="4" t="s">
        <v>66848</v>
      </c>
      <c r="C542" s="4" t="s">
        <v>66849</v>
      </c>
      <c r="D542" s="2"/>
    </row>
    <row r="543" spans="1:4" ht="18" x14ac:dyDescent="0.4">
      <c r="A543" s="4" t="s">
        <v>66834</v>
      </c>
      <c r="B543" s="4" t="s">
        <v>66850</v>
      </c>
      <c r="C543" s="4" t="s">
        <v>66851</v>
      </c>
      <c r="D543" s="2"/>
    </row>
    <row r="544" spans="1:4" ht="18" x14ac:dyDescent="0.4">
      <c r="A544" s="4" t="s">
        <v>66834</v>
      </c>
      <c r="B544" s="4" t="s">
        <v>66852</v>
      </c>
      <c r="C544" s="4" t="s">
        <v>66853</v>
      </c>
      <c r="D544" s="2"/>
    </row>
    <row r="545" spans="1:4" ht="18" x14ac:dyDescent="0.4">
      <c r="A545" s="4" t="s">
        <v>66834</v>
      </c>
      <c r="B545" s="4" t="s">
        <v>66854</v>
      </c>
      <c r="C545" s="4" t="s">
        <v>66855</v>
      </c>
      <c r="D545" s="2"/>
    </row>
    <row r="546" spans="1:4" ht="18" x14ac:dyDescent="0.4">
      <c r="A546" s="4" t="s">
        <v>66834</v>
      </c>
      <c r="B546" s="4" t="s">
        <v>66856</v>
      </c>
      <c r="C546" s="4" t="s">
        <v>66857</v>
      </c>
      <c r="D546" s="2"/>
    </row>
    <row r="547" spans="1:4" ht="18" x14ac:dyDescent="0.4">
      <c r="A547" s="4" t="s">
        <v>66834</v>
      </c>
      <c r="B547" s="4" t="s">
        <v>66858</v>
      </c>
      <c r="C547" s="4" t="s">
        <v>55150</v>
      </c>
      <c r="D547" s="2"/>
    </row>
    <row r="548" spans="1:4" ht="18" x14ac:dyDescent="0.4">
      <c r="A548" s="4" t="s">
        <v>66834</v>
      </c>
      <c r="B548" s="4" t="s">
        <v>66859</v>
      </c>
      <c r="C548" s="4" t="s">
        <v>66860</v>
      </c>
      <c r="D548" s="2"/>
    </row>
    <row r="549" spans="1:4" ht="18" x14ac:dyDescent="0.4">
      <c r="A549" s="4" t="s">
        <v>66834</v>
      </c>
      <c r="B549" s="4" t="s">
        <v>66861</v>
      </c>
      <c r="C549" s="4" t="s">
        <v>55175</v>
      </c>
      <c r="D549" s="2"/>
    </row>
    <row r="550" spans="1:4" ht="18" x14ac:dyDescent="0.4">
      <c r="A550" s="4" t="s">
        <v>66834</v>
      </c>
      <c r="B550" s="4" t="s">
        <v>66862</v>
      </c>
      <c r="C550" s="4" t="s">
        <v>66863</v>
      </c>
      <c r="D550" s="2"/>
    </row>
    <row r="551" spans="1:4" ht="18" x14ac:dyDescent="0.4">
      <c r="A551" s="4" t="s">
        <v>66834</v>
      </c>
      <c r="B551" s="4" t="s">
        <v>66864</v>
      </c>
      <c r="C551" s="4" t="s">
        <v>66865</v>
      </c>
      <c r="D551" s="2"/>
    </row>
    <row r="552" spans="1:4" ht="18" x14ac:dyDescent="0.4">
      <c r="A552" s="4" t="s">
        <v>66834</v>
      </c>
      <c r="B552" s="4" t="s">
        <v>66866</v>
      </c>
      <c r="C552" s="4" t="s">
        <v>66867</v>
      </c>
      <c r="D552" s="2"/>
    </row>
    <row r="553" spans="1:4" ht="18" x14ac:dyDescent="0.4">
      <c r="A553" s="4" t="s">
        <v>66834</v>
      </c>
      <c r="B553" s="4" t="s">
        <v>66868</v>
      </c>
      <c r="C553" s="4" t="s">
        <v>66869</v>
      </c>
      <c r="D553" s="2"/>
    </row>
    <row r="554" spans="1:4" ht="18" x14ac:dyDescent="0.4">
      <c r="A554" s="4" t="s">
        <v>66834</v>
      </c>
      <c r="B554" s="4" t="s">
        <v>66870</v>
      </c>
      <c r="C554" s="4" t="s">
        <v>66871</v>
      </c>
      <c r="D554" s="2"/>
    </row>
    <row r="555" spans="1:4" ht="18" x14ac:dyDescent="0.4">
      <c r="A555" s="4" t="s">
        <v>66834</v>
      </c>
      <c r="B555" s="4" t="s">
        <v>66872</v>
      </c>
      <c r="C555" s="4" t="s">
        <v>49324</v>
      </c>
      <c r="D555" s="2"/>
    </row>
    <row r="556" spans="1:4" ht="18" x14ac:dyDescent="0.4">
      <c r="A556" s="4" t="s">
        <v>66834</v>
      </c>
      <c r="B556" s="4" t="s">
        <v>66873</v>
      </c>
      <c r="C556" s="4" t="s">
        <v>66874</v>
      </c>
      <c r="D556" s="2"/>
    </row>
    <row r="557" spans="1:4" ht="18" x14ac:dyDescent="0.4">
      <c r="A557" s="4" t="s">
        <v>66834</v>
      </c>
      <c r="B557" s="4" t="s">
        <v>66875</v>
      </c>
      <c r="C557" s="4" t="s">
        <v>66876</v>
      </c>
      <c r="D557" s="2"/>
    </row>
    <row r="558" spans="1:4" ht="18" x14ac:dyDescent="0.4">
      <c r="A558" s="4" t="s">
        <v>66834</v>
      </c>
      <c r="B558" s="4" t="s">
        <v>66877</v>
      </c>
      <c r="C558" s="4" t="s">
        <v>66878</v>
      </c>
      <c r="D558" s="2"/>
    </row>
    <row r="559" spans="1:4" ht="18" x14ac:dyDescent="0.4">
      <c r="A559" s="4" t="s">
        <v>66834</v>
      </c>
      <c r="B559" s="4" t="s">
        <v>66879</v>
      </c>
      <c r="C559" s="4" t="s">
        <v>66880</v>
      </c>
      <c r="D559" s="2"/>
    </row>
    <row r="560" spans="1:4" ht="18" x14ac:dyDescent="0.4">
      <c r="A560" s="4" t="s">
        <v>66834</v>
      </c>
      <c r="B560" s="4" t="s">
        <v>66881</v>
      </c>
      <c r="C560" s="4" t="s">
        <v>14739</v>
      </c>
      <c r="D560" s="2"/>
    </row>
    <row r="561" spans="1:4" ht="18" x14ac:dyDescent="0.4">
      <c r="A561" s="4" t="s">
        <v>66834</v>
      </c>
      <c r="B561" s="4" t="s">
        <v>66882</v>
      </c>
      <c r="C561" s="4" t="s">
        <v>66883</v>
      </c>
      <c r="D561" s="2"/>
    </row>
    <row r="562" spans="1:4" ht="18" x14ac:dyDescent="0.4">
      <c r="A562" s="4" t="s">
        <v>66834</v>
      </c>
      <c r="B562" s="4" t="s">
        <v>66884</v>
      </c>
      <c r="C562" s="4" t="s">
        <v>66885</v>
      </c>
      <c r="D562" s="2"/>
    </row>
    <row r="563" spans="1:4" ht="18" x14ac:dyDescent="0.4">
      <c r="A563" s="4" t="s">
        <v>66834</v>
      </c>
      <c r="B563" s="4" t="s">
        <v>66886</v>
      </c>
      <c r="C563" s="4" t="s">
        <v>66887</v>
      </c>
      <c r="D563" s="2"/>
    </row>
    <row r="564" spans="1:4" ht="18" x14ac:dyDescent="0.4">
      <c r="A564" s="4" t="s">
        <v>66834</v>
      </c>
      <c r="B564" s="4" t="s">
        <v>66888</v>
      </c>
      <c r="C564" s="4" t="s">
        <v>66889</v>
      </c>
      <c r="D564" s="2"/>
    </row>
    <row r="565" spans="1:4" ht="18" x14ac:dyDescent="0.4">
      <c r="A565" s="4" t="s">
        <v>66834</v>
      </c>
      <c r="B565" s="4" t="s">
        <v>66890</v>
      </c>
      <c r="C565" s="4" t="s">
        <v>66891</v>
      </c>
      <c r="D565" s="2"/>
    </row>
    <row r="566" spans="1:4" ht="18" x14ac:dyDescent="0.4">
      <c r="A566" s="4" t="s">
        <v>66834</v>
      </c>
      <c r="B566" s="4" t="s">
        <v>66892</v>
      </c>
      <c r="C566" s="4" t="s">
        <v>66893</v>
      </c>
      <c r="D566" s="2"/>
    </row>
    <row r="567" spans="1:4" ht="18" x14ac:dyDescent="0.4">
      <c r="A567" s="4" t="s">
        <v>66834</v>
      </c>
      <c r="B567" s="4" t="s">
        <v>66894</v>
      </c>
      <c r="C567" s="4" t="s">
        <v>66895</v>
      </c>
      <c r="D567" s="2"/>
    </row>
    <row r="568" spans="1:4" ht="18" x14ac:dyDescent="0.4">
      <c r="A568" s="4" t="s">
        <v>66834</v>
      </c>
      <c r="B568" s="4" t="s">
        <v>66896</v>
      </c>
      <c r="C568" s="4" t="s">
        <v>66897</v>
      </c>
      <c r="D568" s="2"/>
    </row>
    <row r="569" spans="1:4" ht="18" x14ac:dyDescent="0.4">
      <c r="A569" s="4" t="s">
        <v>66834</v>
      </c>
      <c r="B569" s="4" t="s">
        <v>66898</v>
      </c>
      <c r="C569" s="4" t="s">
        <v>66899</v>
      </c>
      <c r="D569" s="2"/>
    </row>
    <row r="570" spans="1:4" ht="18" x14ac:dyDescent="0.4">
      <c r="A570" s="4" t="s">
        <v>66834</v>
      </c>
      <c r="B570" s="4" t="s">
        <v>66900</v>
      </c>
      <c r="C570" s="4" t="s">
        <v>66901</v>
      </c>
      <c r="D570" s="2"/>
    </row>
    <row r="571" spans="1:4" ht="18" x14ac:dyDescent="0.4">
      <c r="A571" s="4" t="s">
        <v>66834</v>
      </c>
      <c r="B571" s="4" t="s">
        <v>66902</v>
      </c>
      <c r="C571" s="4" t="s">
        <v>66903</v>
      </c>
      <c r="D571" s="2"/>
    </row>
    <row r="572" spans="1:4" ht="18" x14ac:dyDescent="0.4">
      <c r="A572" s="4" t="s">
        <v>66834</v>
      </c>
      <c r="B572" s="4" t="s">
        <v>66904</v>
      </c>
      <c r="C572" s="4" t="s">
        <v>66905</v>
      </c>
      <c r="D572" s="2"/>
    </row>
    <row r="573" spans="1:4" ht="18" x14ac:dyDescent="0.4">
      <c r="A573" s="4" t="s">
        <v>66834</v>
      </c>
      <c r="B573" s="4" t="s">
        <v>66906</v>
      </c>
      <c r="C573" s="4" t="s">
        <v>66907</v>
      </c>
      <c r="D573" s="2"/>
    </row>
    <row r="574" spans="1:4" ht="18" x14ac:dyDescent="0.4">
      <c r="A574" s="4" t="s">
        <v>66834</v>
      </c>
      <c r="B574" s="4" t="s">
        <v>66908</v>
      </c>
      <c r="C574" s="4" t="s">
        <v>29015</v>
      </c>
      <c r="D574" s="2"/>
    </row>
    <row r="575" spans="1:4" ht="18" x14ac:dyDescent="0.4">
      <c r="A575" s="4" t="s">
        <v>66834</v>
      </c>
      <c r="B575" s="4" t="s">
        <v>66909</v>
      </c>
      <c r="C575" s="4" t="s">
        <v>66910</v>
      </c>
      <c r="D575" s="2"/>
    </row>
    <row r="576" spans="1:4" ht="18" x14ac:dyDescent="0.4">
      <c r="A576" s="4" t="s">
        <v>66834</v>
      </c>
      <c r="B576" s="4" t="s">
        <v>66911</v>
      </c>
      <c r="C576" s="4" t="s">
        <v>66912</v>
      </c>
      <c r="D576" s="2"/>
    </row>
    <row r="577" spans="1:4" ht="18" x14ac:dyDescent="0.4">
      <c r="A577" s="4" t="s">
        <v>66834</v>
      </c>
      <c r="B577" s="4" t="s">
        <v>66913</v>
      </c>
      <c r="C577" s="4" t="s">
        <v>66914</v>
      </c>
      <c r="D577" s="2"/>
    </row>
    <row r="578" spans="1:4" ht="18" x14ac:dyDescent="0.4">
      <c r="A578" s="4" t="s">
        <v>66834</v>
      </c>
      <c r="B578" s="4" t="s">
        <v>66915</v>
      </c>
      <c r="C578" s="4" t="s">
        <v>66916</v>
      </c>
      <c r="D578" s="2"/>
    </row>
    <row r="579" spans="1:4" ht="18" x14ac:dyDescent="0.4">
      <c r="A579" s="4" t="s">
        <v>66834</v>
      </c>
      <c r="B579" s="4" t="s">
        <v>66917</v>
      </c>
      <c r="C579" s="4" t="s">
        <v>66918</v>
      </c>
      <c r="D579" s="2"/>
    </row>
    <row r="580" spans="1:4" ht="18" x14ac:dyDescent="0.4">
      <c r="A580" s="4" t="s">
        <v>66834</v>
      </c>
      <c r="B580" s="4" t="s">
        <v>66919</v>
      </c>
      <c r="C580" s="4" t="s">
        <v>66920</v>
      </c>
      <c r="D580" s="2"/>
    </row>
    <row r="581" spans="1:4" ht="18" x14ac:dyDescent="0.4">
      <c r="A581" s="4" t="s">
        <v>66834</v>
      </c>
      <c r="B581" s="4" t="s">
        <v>66921</v>
      </c>
      <c r="C581" s="4" t="s">
        <v>66922</v>
      </c>
      <c r="D581" s="2"/>
    </row>
    <row r="582" spans="1:4" ht="18" x14ac:dyDescent="0.4">
      <c r="A582" s="4" t="s">
        <v>66834</v>
      </c>
      <c r="B582" s="4" t="s">
        <v>66923</v>
      </c>
      <c r="C582" s="4" t="s">
        <v>66924</v>
      </c>
      <c r="D582" s="2"/>
    </row>
    <row r="583" spans="1:4" ht="18" x14ac:dyDescent="0.4">
      <c r="A583" s="4" t="s">
        <v>66834</v>
      </c>
      <c r="B583" s="4" t="s">
        <v>66925</v>
      </c>
      <c r="C583" s="4" t="s">
        <v>66926</v>
      </c>
      <c r="D583" s="2"/>
    </row>
    <row r="584" spans="1:4" ht="18" x14ac:dyDescent="0.4">
      <c r="A584" s="4" t="s">
        <v>66834</v>
      </c>
      <c r="B584" s="4" t="s">
        <v>66927</v>
      </c>
      <c r="C584" s="4" t="s">
        <v>66928</v>
      </c>
      <c r="D584" s="2"/>
    </row>
    <row r="585" spans="1:4" ht="18" x14ac:dyDescent="0.4">
      <c r="A585" s="4" t="s">
        <v>66834</v>
      </c>
      <c r="B585" s="4" t="s">
        <v>66929</v>
      </c>
      <c r="C585" s="4" t="s">
        <v>49359</v>
      </c>
      <c r="D585" s="2"/>
    </row>
    <row r="586" spans="1:4" ht="18" x14ac:dyDescent="0.4">
      <c r="A586" s="4" t="s">
        <v>66834</v>
      </c>
      <c r="B586" s="4" t="s">
        <v>66930</v>
      </c>
      <c r="C586" s="4" t="s">
        <v>66931</v>
      </c>
      <c r="D586" s="2"/>
    </row>
    <row r="587" spans="1:4" ht="18" x14ac:dyDescent="0.4">
      <c r="A587" s="4" t="s">
        <v>66834</v>
      </c>
      <c r="B587" s="4" t="s">
        <v>66932</v>
      </c>
      <c r="C587" s="4" t="s">
        <v>66933</v>
      </c>
      <c r="D587" s="2"/>
    </row>
    <row r="588" spans="1:4" ht="18" x14ac:dyDescent="0.4">
      <c r="A588" s="4" t="s">
        <v>66834</v>
      </c>
      <c r="B588" s="4" t="s">
        <v>66934</v>
      </c>
      <c r="C588" s="4" t="s">
        <v>66935</v>
      </c>
      <c r="D588" s="2"/>
    </row>
    <row r="589" spans="1:4" ht="18" x14ac:dyDescent="0.4">
      <c r="A589" s="4" t="s">
        <v>66834</v>
      </c>
      <c r="B589" s="4" t="s">
        <v>66936</v>
      </c>
      <c r="C589" s="4" t="s">
        <v>66937</v>
      </c>
      <c r="D589" s="2"/>
    </row>
    <row r="590" spans="1:4" ht="18" x14ac:dyDescent="0.4">
      <c r="A590" s="4" t="s">
        <v>66834</v>
      </c>
      <c r="B590" s="4" t="s">
        <v>66938</v>
      </c>
      <c r="C590" s="4" t="s">
        <v>66939</v>
      </c>
      <c r="D590" s="2"/>
    </row>
    <row r="591" spans="1:4" ht="18" x14ac:dyDescent="0.4">
      <c r="A591" s="4" t="s">
        <v>66834</v>
      </c>
      <c r="B591" s="4" t="s">
        <v>66940</v>
      </c>
      <c r="C591" s="4" t="s">
        <v>66941</v>
      </c>
      <c r="D591" s="2"/>
    </row>
    <row r="592" spans="1:4" ht="18" x14ac:dyDescent="0.4">
      <c r="A592" s="4" t="s">
        <v>66834</v>
      </c>
      <c r="B592" s="4" t="s">
        <v>66942</v>
      </c>
      <c r="C592" s="4" t="s">
        <v>66943</v>
      </c>
      <c r="D592" s="2"/>
    </row>
    <row r="593" spans="1:4" ht="18" x14ac:dyDescent="0.4">
      <c r="A593" s="4" t="s">
        <v>66834</v>
      </c>
      <c r="B593" s="4" t="s">
        <v>66944</v>
      </c>
      <c r="C593" s="4" t="s">
        <v>66945</v>
      </c>
      <c r="D593" s="2"/>
    </row>
    <row r="594" spans="1:4" ht="18" x14ac:dyDescent="0.4">
      <c r="A594" s="4" t="s">
        <v>66834</v>
      </c>
      <c r="B594" s="4" t="s">
        <v>66946</v>
      </c>
      <c r="C594" s="4" t="s">
        <v>66947</v>
      </c>
      <c r="D594" s="2"/>
    </row>
    <row r="595" spans="1:4" ht="18" x14ac:dyDescent="0.4">
      <c r="A595" s="4" t="s">
        <v>66834</v>
      </c>
      <c r="B595" s="4" t="s">
        <v>66948</v>
      </c>
      <c r="C595" s="4" t="s">
        <v>66949</v>
      </c>
      <c r="D595" s="2"/>
    </row>
    <row r="596" spans="1:4" ht="18" x14ac:dyDescent="0.4">
      <c r="A596" s="4" t="s">
        <v>66834</v>
      </c>
      <c r="B596" s="4" t="s">
        <v>66950</v>
      </c>
      <c r="C596" s="4" t="s">
        <v>66951</v>
      </c>
      <c r="D596" s="2"/>
    </row>
    <row r="597" spans="1:4" ht="18" x14ac:dyDescent="0.4">
      <c r="A597" s="4" t="s">
        <v>66834</v>
      </c>
      <c r="B597" s="4" t="s">
        <v>66952</v>
      </c>
      <c r="C597" s="4" t="s">
        <v>66953</v>
      </c>
      <c r="D597" s="2"/>
    </row>
    <row r="598" spans="1:4" ht="18" x14ac:dyDescent="0.4">
      <c r="A598" s="4" t="s">
        <v>66834</v>
      </c>
      <c r="B598" s="4" t="s">
        <v>66954</v>
      </c>
      <c r="C598" s="4" t="s">
        <v>66955</v>
      </c>
      <c r="D598" s="2"/>
    </row>
    <row r="599" spans="1:4" ht="18" x14ac:dyDescent="0.4">
      <c r="A599" s="4" t="s">
        <v>66834</v>
      </c>
      <c r="B599" s="4" t="s">
        <v>66956</v>
      </c>
      <c r="C599" s="4" t="s">
        <v>66957</v>
      </c>
      <c r="D599" s="2"/>
    </row>
    <row r="600" spans="1:4" ht="18" x14ac:dyDescent="0.4">
      <c r="A600" s="4" t="s">
        <v>66834</v>
      </c>
      <c r="B600" s="4" t="s">
        <v>66958</v>
      </c>
      <c r="C600" s="4" t="s">
        <v>66959</v>
      </c>
      <c r="D600" s="2"/>
    </row>
    <row r="601" spans="1:4" ht="18" x14ac:dyDescent="0.4">
      <c r="A601" s="4" t="s">
        <v>66834</v>
      </c>
      <c r="B601" s="4" t="s">
        <v>66960</v>
      </c>
      <c r="C601" s="4" t="s">
        <v>66961</v>
      </c>
      <c r="D601" s="2"/>
    </row>
    <row r="602" spans="1:4" ht="18" x14ac:dyDescent="0.4">
      <c r="A602" s="4" t="s">
        <v>66834</v>
      </c>
      <c r="B602" s="4" t="s">
        <v>66962</v>
      </c>
      <c r="C602" s="4" t="s">
        <v>66963</v>
      </c>
      <c r="D602" s="2"/>
    </row>
    <row r="603" spans="1:4" ht="18" x14ac:dyDescent="0.4">
      <c r="A603" s="4" t="s">
        <v>66834</v>
      </c>
      <c r="B603" s="4" t="s">
        <v>66964</v>
      </c>
      <c r="C603" s="4" t="s">
        <v>66965</v>
      </c>
      <c r="D603" s="2"/>
    </row>
    <row r="604" spans="1:4" ht="18" x14ac:dyDescent="0.4">
      <c r="A604" s="4" t="s">
        <v>66834</v>
      </c>
      <c r="B604" s="4" t="s">
        <v>66966</v>
      </c>
      <c r="C604" s="4" t="s">
        <v>1157</v>
      </c>
      <c r="D604" s="2"/>
    </row>
    <row r="605" spans="1:4" ht="18" x14ac:dyDescent="0.4">
      <c r="A605" s="4" t="s">
        <v>66834</v>
      </c>
      <c r="B605" s="4" t="s">
        <v>66967</v>
      </c>
      <c r="C605" s="4" t="s">
        <v>66968</v>
      </c>
      <c r="D605" s="2"/>
    </row>
    <row r="606" spans="1:4" ht="18" x14ac:dyDescent="0.4">
      <c r="A606" s="4" t="s">
        <v>66834</v>
      </c>
      <c r="B606" s="4" t="s">
        <v>66969</v>
      </c>
      <c r="C606" s="4" t="s">
        <v>48068</v>
      </c>
      <c r="D606" s="2"/>
    </row>
    <row r="607" spans="1:4" ht="18" x14ac:dyDescent="0.4">
      <c r="A607" s="4" t="s">
        <v>66834</v>
      </c>
      <c r="B607" s="4" t="s">
        <v>66970</v>
      </c>
      <c r="C607" s="4" t="s">
        <v>66971</v>
      </c>
      <c r="D607" s="2"/>
    </row>
    <row r="608" spans="1:4" ht="18" x14ac:dyDescent="0.4">
      <c r="A608" s="4" t="s">
        <v>66834</v>
      </c>
      <c r="B608" s="4" t="s">
        <v>66972</v>
      </c>
      <c r="C608" s="4" t="s">
        <v>66973</v>
      </c>
      <c r="D608" s="2"/>
    </row>
    <row r="609" spans="1:4" ht="18" x14ac:dyDescent="0.4">
      <c r="A609" s="4" t="s">
        <v>66834</v>
      </c>
      <c r="B609" s="4" t="s">
        <v>66974</v>
      </c>
      <c r="C609" s="4" t="s">
        <v>66975</v>
      </c>
      <c r="D609" s="2"/>
    </row>
    <row r="610" spans="1:4" ht="18" x14ac:dyDescent="0.4">
      <c r="A610" s="4" t="s">
        <v>66834</v>
      </c>
      <c r="B610" s="4" t="s">
        <v>66976</v>
      </c>
      <c r="C610" s="4" t="s">
        <v>66977</v>
      </c>
      <c r="D610" s="2"/>
    </row>
    <row r="611" spans="1:4" ht="18" x14ac:dyDescent="0.4">
      <c r="A611" s="4" t="s">
        <v>66834</v>
      </c>
      <c r="B611" s="4" t="s">
        <v>66978</v>
      </c>
      <c r="C611" s="4" t="s">
        <v>66979</v>
      </c>
      <c r="D611" s="2"/>
    </row>
    <row r="612" spans="1:4" ht="18" x14ac:dyDescent="0.4">
      <c r="A612" s="4" t="s">
        <v>66834</v>
      </c>
      <c r="B612" s="4" t="s">
        <v>66980</v>
      </c>
      <c r="C612" s="4" t="s">
        <v>66981</v>
      </c>
      <c r="D612" s="2"/>
    </row>
    <row r="613" spans="1:4" ht="18" x14ac:dyDescent="0.4">
      <c r="A613" s="4" t="s">
        <v>66834</v>
      </c>
      <c r="B613" s="4" t="s">
        <v>66982</v>
      </c>
      <c r="C613" s="4" t="s">
        <v>66983</v>
      </c>
      <c r="D613" s="2"/>
    </row>
    <row r="614" spans="1:4" ht="18" x14ac:dyDescent="0.4">
      <c r="A614" s="4" t="s">
        <v>66834</v>
      </c>
      <c r="B614" s="4" t="s">
        <v>66984</v>
      </c>
      <c r="C614" s="4" t="s">
        <v>66985</v>
      </c>
      <c r="D614" s="2"/>
    </row>
    <row r="615" spans="1:4" ht="18" x14ac:dyDescent="0.4">
      <c r="A615" s="4" t="s">
        <v>66834</v>
      </c>
      <c r="B615" s="4" t="s">
        <v>66986</v>
      </c>
      <c r="C615" s="4" t="s">
        <v>66987</v>
      </c>
      <c r="D615" s="2"/>
    </row>
    <row r="616" spans="1:4" ht="18" x14ac:dyDescent="0.4">
      <c r="A616" s="4" t="s">
        <v>66834</v>
      </c>
      <c r="B616" s="4" t="s">
        <v>66988</v>
      </c>
      <c r="C616" s="4" t="s">
        <v>66989</v>
      </c>
      <c r="D616" s="2"/>
    </row>
    <row r="617" spans="1:4" ht="18" x14ac:dyDescent="0.4">
      <c r="A617" s="4" t="s">
        <v>66834</v>
      </c>
      <c r="B617" s="4" t="s">
        <v>66990</v>
      </c>
      <c r="C617" s="4" t="s">
        <v>66991</v>
      </c>
      <c r="D617" s="2"/>
    </row>
    <row r="618" spans="1:4" ht="18" x14ac:dyDescent="0.4">
      <c r="A618" s="4" t="s">
        <v>66834</v>
      </c>
      <c r="B618" s="4" t="s">
        <v>66992</v>
      </c>
      <c r="C618" s="4" t="s">
        <v>66993</v>
      </c>
      <c r="D618" s="2"/>
    </row>
    <row r="619" spans="1:4" ht="18" x14ac:dyDescent="0.4">
      <c r="A619" s="4" t="s">
        <v>66834</v>
      </c>
      <c r="B619" s="4" t="s">
        <v>66994</v>
      </c>
      <c r="C619" s="4" t="s">
        <v>66995</v>
      </c>
      <c r="D619" s="2"/>
    </row>
    <row r="620" spans="1:4" ht="18" x14ac:dyDescent="0.4">
      <c r="A620" s="4" t="s">
        <v>66834</v>
      </c>
      <c r="B620" s="4" t="s">
        <v>66996</v>
      </c>
      <c r="C620" s="4" t="s">
        <v>66997</v>
      </c>
      <c r="D620" s="2"/>
    </row>
    <row r="621" spans="1:4" ht="18" x14ac:dyDescent="0.4">
      <c r="A621" s="4" t="s">
        <v>66834</v>
      </c>
      <c r="B621" s="4" t="s">
        <v>66998</v>
      </c>
      <c r="C621" s="4" t="s">
        <v>66999</v>
      </c>
      <c r="D621" s="2"/>
    </row>
    <row r="622" spans="1:4" ht="18" x14ac:dyDescent="0.4">
      <c r="A622" s="4" t="s">
        <v>66834</v>
      </c>
      <c r="B622" s="4" t="s">
        <v>67000</v>
      </c>
      <c r="C622" s="4" t="s">
        <v>67001</v>
      </c>
      <c r="D622" s="2"/>
    </row>
    <row r="623" spans="1:4" ht="18" x14ac:dyDescent="0.4">
      <c r="A623" s="4" t="s">
        <v>66834</v>
      </c>
      <c r="B623" s="4" t="s">
        <v>67002</v>
      </c>
      <c r="C623" s="4" t="s">
        <v>67003</v>
      </c>
      <c r="D623" s="2"/>
    </row>
    <row r="624" spans="1:4" ht="18" x14ac:dyDescent="0.4">
      <c r="A624" s="4" t="s">
        <v>66834</v>
      </c>
      <c r="B624" s="4" t="s">
        <v>67004</v>
      </c>
      <c r="C624" s="4" t="s">
        <v>67005</v>
      </c>
      <c r="D624" s="2"/>
    </row>
    <row r="625" spans="1:4" ht="18" x14ac:dyDescent="0.4">
      <c r="A625" s="4" t="s">
        <v>66834</v>
      </c>
      <c r="B625" s="4" t="s">
        <v>67006</v>
      </c>
      <c r="C625" s="4" t="s">
        <v>67007</v>
      </c>
      <c r="D625" s="2"/>
    </row>
    <row r="626" spans="1:4" ht="18" x14ac:dyDescent="0.4">
      <c r="A626" s="4" t="s">
        <v>66834</v>
      </c>
      <c r="B626" s="4" t="s">
        <v>67008</v>
      </c>
      <c r="C626" s="4" t="s">
        <v>30840</v>
      </c>
      <c r="D626" s="2"/>
    </row>
    <row r="627" spans="1:4" ht="18" x14ac:dyDescent="0.4">
      <c r="A627" s="4" t="s">
        <v>66834</v>
      </c>
      <c r="B627" s="4" t="s">
        <v>67009</v>
      </c>
      <c r="C627" s="4" t="s">
        <v>67010</v>
      </c>
      <c r="D627" s="2"/>
    </row>
    <row r="628" spans="1:4" ht="18" x14ac:dyDescent="0.4">
      <c r="A628" s="4" t="s">
        <v>66834</v>
      </c>
      <c r="B628" s="4" t="s">
        <v>67011</v>
      </c>
      <c r="C628" s="4" t="s">
        <v>67012</v>
      </c>
      <c r="D628" s="2"/>
    </row>
    <row r="629" spans="1:4" ht="18" x14ac:dyDescent="0.4">
      <c r="A629" s="4" t="s">
        <v>66834</v>
      </c>
      <c r="B629" s="4" t="s">
        <v>67013</v>
      </c>
      <c r="C629" s="4" t="s">
        <v>67014</v>
      </c>
      <c r="D629" s="2"/>
    </row>
    <row r="630" spans="1:4" ht="18" x14ac:dyDescent="0.4">
      <c r="A630" s="4" t="s">
        <v>66834</v>
      </c>
      <c r="B630" s="4" t="s">
        <v>67015</v>
      </c>
      <c r="C630" s="4" t="s">
        <v>67016</v>
      </c>
      <c r="D630" s="2"/>
    </row>
    <row r="631" spans="1:4" ht="18" x14ac:dyDescent="0.4">
      <c r="A631" s="4" t="s">
        <v>66834</v>
      </c>
      <c r="B631" s="4" t="s">
        <v>67017</v>
      </c>
      <c r="C631" s="4" t="s">
        <v>67018</v>
      </c>
      <c r="D631" s="2"/>
    </row>
    <row r="632" spans="1:4" ht="18" x14ac:dyDescent="0.4">
      <c r="A632" s="4" t="s">
        <v>66834</v>
      </c>
      <c r="B632" s="4" t="s">
        <v>67019</v>
      </c>
      <c r="C632" s="4" t="s">
        <v>67020</v>
      </c>
      <c r="D632" s="2"/>
    </row>
    <row r="633" spans="1:4" ht="18" x14ac:dyDescent="0.4">
      <c r="A633" s="4" t="s">
        <v>66834</v>
      </c>
      <c r="B633" s="4" t="s">
        <v>67021</v>
      </c>
      <c r="C633" s="4" t="s">
        <v>67022</v>
      </c>
      <c r="D633" s="2"/>
    </row>
    <row r="634" spans="1:4" ht="18" x14ac:dyDescent="0.4">
      <c r="A634" s="4" t="s">
        <v>66834</v>
      </c>
      <c r="B634" s="4" t="s">
        <v>67023</v>
      </c>
      <c r="C634" s="4" t="s">
        <v>48256</v>
      </c>
      <c r="D634" s="2"/>
    </row>
    <row r="635" spans="1:4" ht="18" x14ac:dyDescent="0.4">
      <c r="A635" s="4" t="s">
        <v>66834</v>
      </c>
      <c r="B635" s="4" t="s">
        <v>67024</v>
      </c>
      <c r="C635" s="4" t="s">
        <v>9222</v>
      </c>
      <c r="D635" s="2"/>
    </row>
    <row r="636" spans="1:4" ht="18" x14ac:dyDescent="0.4">
      <c r="A636" s="4" t="s">
        <v>66834</v>
      </c>
      <c r="B636" s="4" t="s">
        <v>67025</v>
      </c>
      <c r="C636" s="4" t="s">
        <v>67026</v>
      </c>
      <c r="D636" s="2"/>
    </row>
    <row r="637" spans="1:4" ht="18" x14ac:dyDescent="0.4">
      <c r="A637" s="4" t="s">
        <v>66834</v>
      </c>
      <c r="B637" s="4" t="s">
        <v>67027</v>
      </c>
      <c r="C637" s="4" t="s">
        <v>21699</v>
      </c>
      <c r="D637" s="2"/>
    </row>
    <row r="638" spans="1:4" ht="18" x14ac:dyDescent="0.4">
      <c r="A638" s="4" t="s">
        <v>66834</v>
      </c>
      <c r="B638" s="4" t="s">
        <v>67028</v>
      </c>
      <c r="C638" s="4" t="s">
        <v>67029</v>
      </c>
      <c r="D638" s="2"/>
    </row>
    <row r="639" spans="1:4" ht="18" x14ac:dyDescent="0.4">
      <c r="A639" s="4" t="s">
        <v>66834</v>
      </c>
      <c r="B639" s="4" t="s">
        <v>67030</v>
      </c>
      <c r="C639" s="4" t="s">
        <v>67031</v>
      </c>
      <c r="D639" s="2"/>
    </row>
    <row r="640" spans="1:4" ht="18" x14ac:dyDescent="0.4">
      <c r="A640" s="4" t="s">
        <v>66834</v>
      </c>
      <c r="B640" s="4" t="s">
        <v>67032</v>
      </c>
      <c r="C640" s="4" t="s">
        <v>67033</v>
      </c>
      <c r="D640" s="2"/>
    </row>
    <row r="641" spans="1:4" ht="18" x14ac:dyDescent="0.4">
      <c r="A641" s="4" t="s">
        <v>66834</v>
      </c>
      <c r="B641" s="4" t="s">
        <v>67034</v>
      </c>
      <c r="C641" s="4" t="s">
        <v>30933</v>
      </c>
      <c r="D641" s="2"/>
    </row>
    <row r="642" spans="1:4" ht="18" x14ac:dyDescent="0.4">
      <c r="A642" s="4" t="s">
        <v>66834</v>
      </c>
      <c r="B642" s="4" t="s">
        <v>67035</v>
      </c>
      <c r="C642" s="4" t="s">
        <v>67036</v>
      </c>
      <c r="D642" s="2"/>
    </row>
    <row r="643" spans="1:4" ht="18" x14ac:dyDescent="0.4">
      <c r="A643" s="4" t="s">
        <v>66834</v>
      </c>
      <c r="B643" s="4" t="s">
        <v>67037</v>
      </c>
      <c r="C643" s="4" t="s">
        <v>67038</v>
      </c>
      <c r="D643" s="2"/>
    </row>
    <row r="644" spans="1:4" ht="18" x14ac:dyDescent="0.4">
      <c r="A644" s="4" t="s">
        <v>66834</v>
      </c>
      <c r="B644" s="4" t="s">
        <v>67039</v>
      </c>
      <c r="C644" s="4" t="s">
        <v>67040</v>
      </c>
      <c r="D644" s="2"/>
    </row>
    <row r="645" spans="1:4" ht="18" x14ac:dyDescent="0.4">
      <c r="A645" s="4" t="s">
        <v>66834</v>
      </c>
      <c r="B645" s="4" t="s">
        <v>67041</v>
      </c>
      <c r="C645" s="4" t="s">
        <v>67042</v>
      </c>
      <c r="D645" s="2"/>
    </row>
    <row r="646" spans="1:4" ht="18" x14ac:dyDescent="0.4">
      <c r="A646" s="4" t="s">
        <v>66834</v>
      </c>
      <c r="B646" s="4" t="s">
        <v>67043</v>
      </c>
      <c r="C646" s="4" t="s">
        <v>67044</v>
      </c>
      <c r="D646" s="2"/>
    </row>
    <row r="647" spans="1:4" ht="18" x14ac:dyDescent="0.4">
      <c r="A647" s="4" t="s">
        <v>66834</v>
      </c>
      <c r="B647" s="4" t="s">
        <v>67045</v>
      </c>
      <c r="C647" s="4" t="s">
        <v>67046</v>
      </c>
      <c r="D647" s="2"/>
    </row>
    <row r="648" spans="1:4" ht="18" x14ac:dyDescent="0.4">
      <c r="A648" s="4" t="s">
        <v>66834</v>
      </c>
      <c r="B648" s="4" t="s">
        <v>67047</v>
      </c>
      <c r="C648" s="4" t="s">
        <v>67048</v>
      </c>
      <c r="D648" s="2"/>
    </row>
    <row r="649" spans="1:4" ht="18" x14ac:dyDescent="0.4">
      <c r="A649" s="4" t="s">
        <v>66834</v>
      </c>
      <c r="B649" s="4" t="s">
        <v>67049</v>
      </c>
      <c r="C649" s="4" t="s">
        <v>67050</v>
      </c>
      <c r="D649" s="2"/>
    </row>
    <row r="650" spans="1:4" ht="18" x14ac:dyDescent="0.4">
      <c r="A650" s="4" t="s">
        <v>66834</v>
      </c>
      <c r="B650" s="4" t="s">
        <v>67051</v>
      </c>
      <c r="C650" s="4" t="s">
        <v>67052</v>
      </c>
      <c r="D650" s="2"/>
    </row>
    <row r="651" spans="1:4" ht="18" x14ac:dyDescent="0.4">
      <c r="A651" s="4" t="s">
        <v>66834</v>
      </c>
      <c r="B651" s="4" t="s">
        <v>67053</v>
      </c>
      <c r="C651" s="4" t="s">
        <v>67054</v>
      </c>
      <c r="D651" s="2"/>
    </row>
    <row r="652" spans="1:4" ht="18" x14ac:dyDescent="0.4">
      <c r="A652" s="4" t="s">
        <v>66834</v>
      </c>
      <c r="B652" s="4" t="s">
        <v>67055</v>
      </c>
      <c r="C652" s="4" t="s">
        <v>67056</v>
      </c>
      <c r="D652" s="2"/>
    </row>
    <row r="653" spans="1:4" ht="18" x14ac:dyDescent="0.4">
      <c r="A653" s="4" t="s">
        <v>66834</v>
      </c>
      <c r="B653" s="4" t="s">
        <v>67057</v>
      </c>
      <c r="C653" s="4" t="s">
        <v>67058</v>
      </c>
      <c r="D653" s="2"/>
    </row>
    <row r="654" spans="1:4" ht="18" x14ac:dyDescent="0.4">
      <c r="A654" s="4" t="s">
        <v>66834</v>
      </c>
      <c r="B654" s="4" t="s">
        <v>67059</v>
      </c>
      <c r="C654" s="4" t="s">
        <v>67060</v>
      </c>
      <c r="D654" s="2"/>
    </row>
    <row r="655" spans="1:4" ht="18" x14ac:dyDescent="0.4">
      <c r="A655" s="4" t="s">
        <v>66834</v>
      </c>
      <c r="B655" s="4" t="s">
        <v>67061</v>
      </c>
      <c r="C655" s="4" t="s">
        <v>67062</v>
      </c>
      <c r="D655" s="2"/>
    </row>
    <row r="656" spans="1:4" ht="18" x14ac:dyDescent="0.4">
      <c r="A656" s="4" t="s">
        <v>66834</v>
      </c>
      <c r="B656" s="4" t="s">
        <v>67063</v>
      </c>
      <c r="C656" s="4" t="s">
        <v>67064</v>
      </c>
      <c r="D656" s="2"/>
    </row>
    <row r="657" spans="1:4" ht="18" x14ac:dyDescent="0.4">
      <c r="A657" s="4" t="s">
        <v>66834</v>
      </c>
      <c r="B657" s="4" t="s">
        <v>67065</v>
      </c>
      <c r="C657" s="4" t="s">
        <v>67066</v>
      </c>
      <c r="D657" s="2"/>
    </row>
    <row r="658" spans="1:4" ht="18" x14ac:dyDescent="0.4">
      <c r="A658" s="4" t="s">
        <v>66834</v>
      </c>
      <c r="B658" s="4" t="s">
        <v>67067</v>
      </c>
      <c r="C658" s="4" t="s">
        <v>67068</v>
      </c>
      <c r="D658" s="2"/>
    </row>
    <row r="659" spans="1:4" ht="18" x14ac:dyDescent="0.4">
      <c r="A659" s="4" t="s">
        <v>66834</v>
      </c>
      <c r="B659" s="4" t="s">
        <v>67069</v>
      </c>
      <c r="C659" s="4" t="s">
        <v>67070</v>
      </c>
      <c r="D659" s="2"/>
    </row>
    <row r="660" spans="1:4" ht="18" x14ac:dyDescent="0.4">
      <c r="A660" s="4" t="s">
        <v>66834</v>
      </c>
      <c r="B660" s="4" t="s">
        <v>67071</v>
      </c>
      <c r="C660" s="4" t="s">
        <v>67072</v>
      </c>
      <c r="D660" s="2"/>
    </row>
    <row r="661" spans="1:4" ht="18" x14ac:dyDescent="0.4">
      <c r="A661" s="4" t="s">
        <v>66834</v>
      </c>
      <c r="B661" s="4" t="s">
        <v>67073</v>
      </c>
      <c r="C661" s="4" t="s">
        <v>67074</v>
      </c>
      <c r="D661" s="2"/>
    </row>
    <row r="662" spans="1:4" ht="18" x14ac:dyDescent="0.4">
      <c r="A662" s="4" t="s">
        <v>66834</v>
      </c>
      <c r="B662" s="4" t="s">
        <v>67075</v>
      </c>
      <c r="C662" s="4" t="s">
        <v>67076</v>
      </c>
      <c r="D662" s="2"/>
    </row>
    <row r="663" spans="1:4" ht="18" x14ac:dyDescent="0.4">
      <c r="A663" s="4" t="s">
        <v>66834</v>
      </c>
      <c r="B663" s="4" t="s">
        <v>67077</v>
      </c>
      <c r="C663" s="4" t="s">
        <v>67078</v>
      </c>
      <c r="D663" s="2"/>
    </row>
    <row r="664" spans="1:4" ht="18" x14ac:dyDescent="0.4">
      <c r="A664" s="4" t="s">
        <v>66834</v>
      </c>
      <c r="B664" s="4" t="s">
        <v>67079</v>
      </c>
      <c r="C664" s="4" t="s">
        <v>67080</v>
      </c>
      <c r="D664" s="2"/>
    </row>
    <row r="665" spans="1:4" ht="18" x14ac:dyDescent="0.4">
      <c r="A665" s="4" t="s">
        <v>66834</v>
      </c>
      <c r="B665" s="4" t="s">
        <v>67081</v>
      </c>
      <c r="C665" s="4" t="s">
        <v>52657</v>
      </c>
      <c r="D665" s="2"/>
    </row>
    <row r="666" spans="1:4" ht="18" x14ac:dyDescent="0.4">
      <c r="A666" s="4" t="s">
        <v>66834</v>
      </c>
      <c r="B666" s="4" t="s">
        <v>67082</v>
      </c>
      <c r="C666" s="4" t="s">
        <v>48546</v>
      </c>
      <c r="D666" s="2"/>
    </row>
    <row r="667" spans="1:4" ht="18" x14ac:dyDescent="0.4">
      <c r="A667" s="4" t="s">
        <v>66834</v>
      </c>
      <c r="B667" s="4" t="s">
        <v>67083</v>
      </c>
      <c r="C667" s="4" t="s">
        <v>67084</v>
      </c>
      <c r="D667" s="2"/>
    </row>
    <row r="668" spans="1:4" ht="18" x14ac:dyDescent="0.4">
      <c r="A668" s="4" t="s">
        <v>66834</v>
      </c>
      <c r="B668" s="4" t="s">
        <v>67085</v>
      </c>
      <c r="C668" s="4" t="s">
        <v>67086</v>
      </c>
      <c r="D668" s="2"/>
    </row>
    <row r="669" spans="1:4" ht="18" x14ac:dyDescent="0.4">
      <c r="A669" s="4" t="s">
        <v>66834</v>
      </c>
      <c r="B669" s="4" t="s">
        <v>67087</v>
      </c>
      <c r="C669" s="4" t="s">
        <v>67088</v>
      </c>
      <c r="D669" s="2"/>
    </row>
    <row r="670" spans="1:4" ht="18" x14ac:dyDescent="0.4">
      <c r="A670" s="4" t="s">
        <v>66834</v>
      </c>
      <c r="B670" s="4" t="s">
        <v>67089</v>
      </c>
      <c r="C670" s="4" t="s">
        <v>67090</v>
      </c>
      <c r="D670" s="2"/>
    </row>
    <row r="671" spans="1:4" ht="18" x14ac:dyDescent="0.4">
      <c r="A671" s="4" t="s">
        <v>66834</v>
      </c>
      <c r="B671" s="4" t="s">
        <v>67091</v>
      </c>
      <c r="C671" s="4" t="s">
        <v>67092</v>
      </c>
      <c r="D671" s="2"/>
    </row>
    <row r="672" spans="1:4" ht="18" x14ac:dyDescent="0.4">
      <c r="A672" s="4" t="s">
        <v>66834</v>
      </c>
      <c r="B672" s="4" t="s">
        <v>67093</v>
      </c>
      <c r="C672" s="4" t="s">
        <v>67094</v>
      </c>
      <c r="D672" s="2"/>
    </row>
    <row r="673" spans="1:4" ht="18" x14ac:dyDescent="0.4">
      <c r="A673" s="4" t="s">
        <v>66834</v>
      </c>
      <c r="B673" s="4" t="s">
        <v>67095</v>
      </c>
      <c r="C673" s="4" t="s">
        <v>21829</v>
      </c>
      <c r="D673" s="2"/>
    </row>
    <row r="674" spans="1:4" ht="18" x14ac:dyDescent="0.4">
      <c r="A674" s="4" t="s">
        <v>66834</v>
      </c>
      <c r="B674" s="4" t="s">
        <v>67096</v>
      </c>
      <c r="C674" s="4" t="s">
        <v>67097</v>
      </c>
      <c r="D674" s="2"/>
    </row>
    <row r="675" spans="1:4" ht="18" x14ac:dyDescent="0.4">
      <c r="A675" s="4" t="s">
        <v>66834</v>
      </c>
      <c r="B675" s="4" t="s">
        <v>67098</v>
      </c>
      <c r="C675" s="4" t="s">
        <v>67099</v>
      </c>
      <c r="D675" s="2"/>
    </row>
    <row r="676" spans="1:4" ht="18" x14ac:dyDescent="0.4">
      <c r="A676" s="4" t="s">
        <v>66834</v>
      </c>
      <c r="B676" s="4" t="s">
        <v>67100</v>
      </c>
      <c r="C676" s="4" t="s">
        <v>67101</v>
      </c>
      <c r="D676" s="2"/>
    </row>
    <row r="677" spans="1:4" ht="18" x14ac:dyDescent="0.4">
      <c r="A677" s="4" t="s">
        <v>66834</v>
      </c>
      <c r="B677" s="4" t="s">
        <v>67102</v>
      </c>
      <c r="C677" s="4" t="s">
        <v>67103</v>
      </c>
      <c r="D677" s="2"/>
    </row>
    <row r="678" spans="1:4" ht="18" x14ac:dyDescent="0.4">
      <c r="A678" s="4" t="s">
        <v>66834</v>
      </c>
      <c r="B678" s="4" t="s">
        <v>67104</v>
      </c>
      <c r="C678" s="4" t="s">
        <v>67105</v>
      </c>
      <c r="D678" s="2"/>
    </row>
    <row r="679" spans="1:4" ht="18" x14ac:dyDescent="0.4">
      <c r="A679" s="4" t="s">
        <v>66834</v>
      </c>
      <c r="B679" s="4" t="s">
        <v>67106</v>
      </c>
      <c r="C679" s="4" t="s">
        <v>67107</v>
      </c>
      <c r="D679" s="2"/>
    </row>
    <row r="680" spans="1:4" ht="18" x14ac:dyDescent="0.4">
      <c r="A680" s="4" t="s">
        <v>66834</v>
      </c>
      <c r="B680" s="4" t="s">
        <v>67108</v>
      </c>
      <c r="C680" s="4" t="s">
        <v>67109</v>
      </c>
      <c r="D680" s="2"/>
    </row>
    <row r="681" spans="1:4" ht="18" x14ac:dyDescent="0.4">
      <c r="A681" s="4" t="s">
        <v>66834</v>
      </c>
      <c r="B681" s="4" t="s">
        <v>67110</v>
      </c>
      <c r="C681" s="4" t="s">
        <v>57327</v>
      </c>
      <c r="D681" s="2"/>
    </row>
    <row r="682" spans="1:4" ht="18" x14ac:dyDescent="0.4">
      <c r="A682" s="4" t="s">
        <v>66834</v>
      </c>
      <c r="B682" s="4" t="s">
        <v>67111</v>
      </c>
      <c r="C682" s="4" t="s">
        <v>67112</v>
      </c>
      <c r="D682" s="2"/>
    </row>
    <row r="683" spans="1:4" ht="18" x14ac:dyDescent="0.4">
      <c r="A683" s="4" t="s">
        <v>66834</v>
      </c>
      <c r="B683" s="4" t="s">
        <v>67113</v>
      </c>
      <c r="C683" s="4" t="s">
        <v>67114</v>
      </c>
      <c r="D683" s="2"/>
    </row>
    <row r="684" spans="1:4" ht="18" x14ac:dyDescent="0.4">
      <c r="A684" s="4" t="s">
        <v>66834</v>
      </c>
      <c r="B684" s="4" t="s">
        <v>67115</v>
      </c>
      <c r="C684" s="4" t="s">
        <v>15072</v>
      </c>
      <c r="D684" s="2"/>
    </row>
    <row r="685" spans="1:4" ht="18" x14ac:dyDescent="0.4">
      <c r="A685" s="4" t="s">
        <v>66834</v>
      </c>
      <c r="B685" s="4" t="s">
        <v>67116</v>
      </c>
      <c r="C685" s="4" t="s">
        <v>48630</v>
      </c>
      <c r="D685" s="2"/>
    </row>
    <row r="686" spans="1:4" ht="18" x14ac:dyDescent="0.4">
      <c r="A686" s="4" t="s">
        <v>66834</v>
      </c>
      <c r="B686" s="4" t="s">
        <v>67117</v>
      </c>
      <c r="C686" s="4" t="s">
        <v>67118</v>
      </c>
      <c r="D686" s="2"/>
    </row>
    <row r="687" spans="1:4" ht="18" x14ac:dyDescent="0.4">
      <c r="A687" s="4" t="s">
        <v>66834</v>
      </c>
      <c r="B687" s="4" t="s">
        <v>67119</v>
      </c>
      <c r="C687" s="4" t="s">
        <v>67120</v>
      </c>
      <c r="D687" s="2"/>
    </row>
    <row r="688" spans="1:4" ht="18" x14ac:dyDescent="0.4">
      <c r="A688" s="4" t="s">
        <v>66834</v>
      </c>
      <c r="B688" s="4" t="s">
        <v>67121</v>
      </c>
      <c r="C688" s="4" t="s">
        <v>67122</v>
      </c>
      <c r="D688" s="2"/>
    </row>
    <row r="689" spans="1:4" ht="18" x14ac:dyDescent="0.4">
      <c r="A689" s="4" t="s">
        <v>66834</v>
      </c>
      <c r="B689" s="4" t="s">
        <v>67123</v>
      </c>
      <c r="C689" s="4" t="s">
        <v>67124</v>
      </c>
      <c r="D689" s="2"/>
    </row>
    <row r="690" spans="1:4" ht="18" x14ac:dyDescent="0.4">
      <c r="A690" s="4" t="s">
        <v>66834</v>
      </c>
      <c r="B690" s="4" t="s">
        <v>67125</v>
      </c>
      <c r="C690" s="4" t="s">
        <v>67126</v>
      </c>
      <c r="D690" s="2"/>
    </row>
    <row r="691" spans="1:4" ht="18" x14ac:dyDescent="0.4">
      <c r="A691" s="4" t="s">
        <v>66834</v>
      </c>
      <c r="B691" s="4" t="s">
        <v>67127</v>
      </c>
      <c r="C691" s="4" t="s">
        <v>67128</v>
      </c>
      <c r="D691" s="2"/>
    </row>
    <row r="692" spans="1:4" ht="18" x14ac:dyDescent="0.4">
      <c r="A692" s="4" t="s">
        <v>66834</v>
      </c>
      <c r="B692" s="4" t="s">
        <v>67129</v>
      </c>
      <c r="C692" s="4" t="s">
        <v>67130</v>
      </c>
      <c r="D692" s="2"/>
    </row>
    <row r="693" spans="1:4" ht="18" x14ac:dyDescent="0.4">
      <c r="A693" s="4" t="s">
        <v>66834</v>
      </c>
      <c r="B693" s="4" t="s">
        <v>67131</v>
      </c>
      <c r="C693" s="4" t="s">
        <v>67132</v>
      </c>
      <c r="D693" s="2"/>
    </row>
    <row r="694" spans="1:4" ht="18" x14ac:dyDescent="0.4">
      <c r="A694" s="4" t="s">
        <v>66834</v>
      </c>
      <c r="B694" s="4" t="s">
        <v>67133</v>
      </c>
      <c r="C694" s="4" t="s">
        <v>67134</v>
      </c>
      <c r="D694" s="2"/>
    </row>
    <row r="695" spans="1:4" ht="18" x14ac:dyDescent="0.4">
      <c r="A695" s="4" t="s">
        <v>66834</v>
      </c>
      <c r="B695" s="4" t="s">
        <v>67135</v>
      </c>
      <c r="C695" s="4" t="s">
        <v>67136</v>
      </c>
      <c r="D695" s="2"/>
    </row>
    <row r="696" spans="1:4" ht="18" x14ac:dyDescent="0.4">
      <c r="A696" s="4" t="s">
        <v>66834</v>
      </c>
      <c r="B696" s="4" t="s">
        <v>67137</v>
      </c>
      <c r="C696" s="4" t="s">
        <v>66413</v>
      </c>
      <c r="D696" s="2"/>
    </row>
    <row r="697" spans="1:4" ht="18" x14ac:dyDescent="0.4">
      <c r="A697" s="4" t="s">
        <v>66834</v>
      </c>
      <c r="B697" s="4" t="s">
        <v>67138</v>
      </c>
      <c r="C697" s="4" t="s">
        <v>67139</v>
      </c>
      <c r="D697" s="2"/>
    </row>
    <row r="698" spans="1:4" ht="18" x14ac:dyDescent="0.4">
      <c r="A698" s="4" t="s">
        <v>66834</v>
      </c>
      <c r="B698" s="4" t="s">
        <v>67140</v>
      </c>
      <c r="C698" s="4" t="s">
        <v>67141</v>
      </c>
      <c r="D698" s="2"/>
    </row>
    <row r="699" spans="1:4" ht="18" x14ac:dyDescent="0.4">
      <c r="A699" s="4" t="s">
        <v>66834</v>
      </c>
      <c r="B699" s="4" t="s">
        <v>67142</v>
      </c>
      <c r="C699" s="4" t="s">
        <v>67143</v>
      </c>
      <c r="D699" s="2"/>
    </row>
    <row r="700" spans="1:4" ht="18" x14ac:dyDescent="0.4">
      <c r="A700" s="4" t="s">
        <v>66834</v>
      </c>
      <c r="B700" s="4" t="s">
        <v>67144</v>
      </c>
      <c r="C700" s="4" t="s">
        <v>67145</v>
      </c>
      <c r="D700" s="2"/>
    </row>
    <row r="701" spans="1:4" ht="18" x14ac:dyDescent="0.4">
      <c r="A701" s="4" t="s">
        <v>66834</v>
      </c>
      <c r="B701" s="4" t="s">
        <v>67146</v>
      </c>
      <c r="C701" s="4" t="s">
        <v>67147</v>
      </c>
      <c r="D701" s="2"/>
    </row>
    <row r="702" spans="1:4" ht="18" x14ac:dyDescent="0.4">
      <c r="A702" s="4" t="s">
        <v>66834</v>
      </c>
      <c r="B702" s="4" t="s">
        <v>67148</v>
      </c>
      <c r="C702" s="4" t="s">
        <v>67149</v>
      </c>
      <c r="D702" s="2"/>
    </row>
    <row r="703" spans="1:4" ht="18" x14ac:dyDescent="0.4">
      <c r="A703" s="4" t="s">
        <v>66834</v>
      </c>
      <c r="B703" s="4" t="s">
        <v>67150</v>
      </c>
      <c r="C703" s="4" t="s">
        <v>67151</v>
      </c>
      <c r="D703" s="2"/>
    </row>
    <row r="704" spans="1:4" ht="18" x14ac:dyDescent="0.4">
      <c r="A704" s="4" t="s">
        <v>66834</v>
      </c>
      <c r="B704" s="4" t="s">
        <v>67152</v>
      </c>
      <c r="C704" s="4" t="s">
        <v>67153</v>
      </c>
      <c r="D704" s="2"/>
    </row>
    <row r="705" spans="1:4" ht="18" x14ac:dyDescent="0.4">
      <c r="A705" s="4" t="s">
        <v>66834</v>
      </c>
      <c r="B705" s="4" t="s">
        <v>67154</v>
      </c>
      <c r="C705" s="4" t="s">
        <v>67155</v>
      </c>
      <c r="D705" s="2"/>
    </row>
    <row r="706" spans="1:4" ht="18" x14ac:dyDescent="0.4">
      <c r="A706" s="4" t="s">
        <v>66834</v>
      </c>
      <c r="B706" s="4" t="s">
        <v>67156</v>
      </c>
      <c r="C706" s="4" t="s">
        <v>67157</v>
      </c>
      <c r="D706" s="2"/>
    </row>
    <row r="707" spans="1:4" ht="18" x14ac:dyDescent="0.4">
      <c r="A707" s="4" t="s">
        <v>66834</v>
      </c>
      <c r="B707" s="4" t="s">
        <v>67158</v>
      </c>
      <c r="C707" s="4" t="s">
        <v>67159</v>
      </c>
      <c r="D707" s="2"/>
    </row>
    <row r="708" spans="1:4" ht="18" x14ac:dyDescent="0.4">
      <c r="A708" s="4" t="s">
        <v>66834</v>
      </c>
      <c r="B708" s="4" t="s">
        <v>67160</v>
      </c>
      <c r="C708" s="4" t="s">
        <v>67161</v>
      </c>
      <c r="D708" s="2"/>
    </row>
    <row r="709" spans="1:4" ht="18" x14ac:dyDescent="0.4">
      <c r="A709" s="4" t="s">
        <v>66834</v>
      </c>
      <c r="B709" s="4" t="s">
        <v>67162</v>
      </c>
      <c r="C709" s="4" t="s">
        <v>67163</v>
      </c>
      <c r="D709" s="2"/>
    </row>
    <row r="710" spans="1:4" ht="18" x14ac:dyDescent="0.4">
      <c r="A710" s="4" t="s">
        <v>66834</v>
      </c>
      <c r="B710" s="4" t="s">
        <v>67164</v>
      </c>
      <c r="C710" s="4" t="s">
        <v>67165</v>
      </c>
      <c r="D710" s="2"/>
    </row>
    <row r="711" spans="1:4" ht="18" x14ac:dyDescent="0.4">
      <c r="A711" s="4" t="s">
        <v>66834</v>
      </c>
      <c r="B711" s="4" t="s">
        <v>67166</v>
      </c>
      <c r="C711" s="4" t="s">
        <v>67167</v>
      </c>
      <c r="D711" s="2"/>
    </row>
    <row r="712" spans="1:4" ht="18" x14ac:dyDescent="0.4">
      <c r="A712" s="4" t="s">
        <v>66834</v>
      </c>
      <c r="B712" s="4" t="s">
        <v>67168</v>
      </c>
      <c r="C712" s="4" t="s">
        <v>67169</v>
      </c>
      <c r="D712" s="2"/>
    </row>
    <row r="713" spans="1:4" ht="18" x14ac:dyDescent="0.4">
      <c r="A713" s="4" t="s">
        <v>66834</v>
      </c>
      <c r="B713" s="4" t="s">
        <v>67170</v>
      </c>
      <c r="C713" s="4" t="s">
        <v>67171</v>
      </c>
      <c r="D713" s="2"/>
    </row>
    <row r="714" spans="1:4" ht="18" x14ac:dyDescent="0.4">
      <c r="A714" s="4" t="s">
        <v>66834</v>
      </c>
      <c r="B714" s="4" t="s">
        <v>67172</v>
      </c>
      <c r="C714" s="4" t="s">
        <v>67173</v>
      </c>
      <c r="D714" s="2"/>
    </row>
    <row r="715" spans="1:4" ht="18" x14ac:dyDescent="0.4">
      <c r="A715" s="4" t="s">
        <v>66834</v>
      </c>
      <c r="B715" s="4" t="s">
        <v>67174</v>
      </c>
      <c r="C715" s="4" t="s">
        <v>54618</v>
      </c>
      <c r="D715" s="2"/>
    </row>
    <row r="716" spans="1:4" ht="18" x14ac:dyDescent="0.4">
      <c r="A716" s="4" t="s">
        <v>66834</v>
      </c>
      <c r="B716" s="4" t="s">
        <v>67175</v>
      </c>
      <c r="C716" s="4" t="s">
        <v>67176</v>
      </c>
      <c r="D716" s="2"/>
    </row>
    <row r="717" spans="1:4" ht="18" x14ac:dyDescent="0.4">
      <c r="A717" s="4" t="s">
        <v>66834</v>
      </c>
      <c r="B717" s="4" t="s">
        <v>67177</v>
      </c>
      <c r="C717" s="4" t="s">
        <v>67178</v>
      </c>
      <c r="D717" s="2"/>
    </row>
    <row r="718" spans="1:4" ht="18" x14ac:dyDescent="0.4">
      <c r="A718" s="4" t="s">
        <v>66834</v>
      </c>
      <c r="B718" s="4" t="s">
        <v>67179</v>
      </c>
      <c r="C718" s="4" t="s">
        <v>67180</v>
      </c>
      <c r="D718" s="2"/>
    </row>
    <row r="719" spans="1:4" ht="18" x14ac:dyDescent="0.4">
      <c r="A719" s="4" t="s">
        <v>66834</v>
      </c>
      <c r="B719" s="4" t="s">
        <v>67181</v>
      </c>
      <c r="C719" s="4" t="s">
        <v>18244</v>
      </c>
      <c r="D719" s="2"/>
    </row>
    <row r="720" spans="1:4" ht="18" x14ac:dyDescent="0.4">
      <c r="A720" s="4" t="s">
        <v>66834</v>
      </c>
      <c r="B720" s="4" t="s">
        <v>67182</v>
      </c>
      <c r="C720" s="4" t="s">
        <v>67183</v>
      </c>
      <c r="D720" s="2"/>
    </row>
    <row r="721" spans="1:4" ht="18" x14ac:dyDescent="0.4">
      <c r="A721" s="4" t="s">
        <v>66834</v>
      </c>
      <c r="B721" s="4" t="s">
        <v>67184</v>
      </c>
      <c r="C721" s="4" t="s">
        <v>67185</v>
      </c>
      <c r="D721" s="2"/>
    </row>
    <row r="722" spans="1:4" ht="18" x14ac:dyDescent="0.4">
      <c r="A722" s="4" t="s">
        <v>66834</v>
      </c>
      <c r="B722" s="4" t="s">
        <v>67186</v>
      </c>
      <c r="C722" s="4" t="s">
        <v>67187</v>
      </c>
      <c r="D722" s="2"/>
    </row>
    <row r="723" spans="1:4" ht="18" x14ac:dyDescent="0.4">
      <c r="A723" s="4" t="s">
        <v>66834</v>
      </c>
      <c r="B723" s="4" t="s">
        <v>67188</v>
      </c>
      <c r="C723" s="4" t="s">
        <v>67189</v>
      </c>
      <c r="D723" s="2"/>
    </row>
    <row r="724" spans="1:4" ht="18" x14ac:dyDescent="0.4">
      <c r="A724" s="4" t="s">
        <v>66834</v>
      </c>
      <c r="B724" s="4" t="s">
        <v>67190</v>
      </c>
      <c r="C724" s="4" t="s">
        <v>67191</v>
      </c>
      <c r="D724" s="2"/>
    </row>
    <row r="725" spans="1:4" ht="18" x14ac:dyDescent="0.4">
      <c r="A725" s="4" t="s">
        <v>66834</v>
      </c>
      <c r="B725" s="4" t="s">
        <v>67192</v>
      </c>
      <c r="C725" s="4" t="s">
        <v>67193</v>
      </c>
      <c r="D725" s="2"/>
    </row>
    <row r="726" spans="1:4" ht="18" x14ac:dyDescent="0.4">
      <c r="A726" s="4" t="s">
        <v>66834</v>
      </c>
      <c r="B726" s="4" t="s">
        <v>67194</v>
      </c>
      <c r="C726" s="4" t="s">
        <v>67195</v>
      </c>
      <c r="D726" s="2"/>
    </row>
    <row r="727" spans="1:4" ht="18" x14ac:dyDescent="0.4">
      <c r="A727" s="4" t="s">
        <v>66834</v>
      </c>
      <c r="B727" s="4" t="s">
        <v>67196</v>
      </c>
      <c r="C727" s="4" t="s">
        <v>67197</v>
      </c>
      <c r="D727" s="2"/>
    </row>
    <row r="728" spans="1:4" ht="18" x14ac:dyDescent="0.4">
      <c r="A728" s="4" t="s">
        <v>66834</v>
      </c>
      <c r="B728" s="4" t="s">
        <v>67198</v>
      </c>
      <c r="C728" s="4" t="s">
        <v>67199</v>
      </c>
      <c r="D728" s="2"/>
    </row>
    <row r="729" spans="1:4" ht="18" x14ac:dyDescent="0.4">
      <c r="A729" s="4" t="s">
        <v>66834</v>
      </c>
      <c r="B729" s="4" t="s">
        <v>67200</v>
      </c>
      <c r="C729" s="4" t="s">
        <v>67201</v>
      </c>
      <c r="D729" s="2"/>
    </row>
    <row r="730" spans="1:4" ht="18" x14ac:dyDescent="0.4">
      <c r="A730" s="4" t="s">
        <v>66834</v>
      </c>
      <c r="B730" s="4" t="s">
        <v>67202</v>
      </c>
      <c r="C730" s="4" t="s">
        <v>67203</v>
      </c>
      <c r="D730" s="2"/>
    </row>
    <row r="731" spans="1:4" ht="18" x14ac:dyDescent="0.4">
      <c r="A731" s="4" t="s">
        <v>66834</v>
      </c>
      <c r="B731" s="4" t="s">
        <v>67204</v>
      </c>
      <c r="C731" s="4" t="s">
        <v>67205</v>
      </c>
      <c r="D731" s="2"/>
    </row>
    <row r="732" spans="1:4" ht="18" x14ac:dyDescent="0.4">
      <c r="A732" s="4" t="s">
        <v>66834</v>
      </c>
      <c r="B732" s="4" t="s">
        <v>67206</v>
      </c>
      <c r="C732" s="4" t="s">
        <v>67207</v>
      </c>
      <c r="D732" s="2"/>
    </row>
    <row r="733" spans="1:4" ht="18" x14ac:dyDescent="0.4">
      <c r="A733" s="4" t="s">
        <v>66834</v>
      </c>
      <c r="B733" s="4" t="s">
        <v>67208</v>
      </c>
      <c r="C733" s="4" t="s">
        <v>67209</v>
      </c>
      <c r="D733" s="2"/>
    </row>
    <row r="734" spans="1:4" ht="18" x14ac:dyDescent="0.4">
      <c r="A734" s="4" t="s">
        <v>66834</v>
      </c>
      <c r="B734" s="4" t="s">
        <v>67210</v>
      </c>
      <c r="C734" s="4" t="s">
        <v>67211</v>
      </c>
      <c r="D734" s="2"/>
    </row>
    <row r="735" spans="1:4" ht="18" x14ac:dyDescent="0.4">
      <c r="A735" s="4" t="s">
        <v>66834</v>
      </c>
      <c r="B735" s="4" t="s">
        <v>67212</v>
      </c>
      <c r="C735" s="4" t="s">
        <v>67213</v>
      </c>
      <c r="D735" s="2"/>
    </row>
    <row r="736" spans="1:4" ht="18" x14ac:dyDescent="0.4">
      <c r="A736" s="4" t="s">
        <v>66834</v>
      </c>
      <c r="B736" s="4" t="s">
        <v>67214</v>
      </c>
      <c r="C736" s="4" t="s">
        <v>67215</v>
      </c>
      <c r="D736" s="2"/>
    </row>
    <row r="737" spans="1:4" ht="18" x14ac:dyDescent="0.4">
      <c r="A737" s="4" t="s">
        <v>66834</v>
      </c>
      <c r="B737" s="4" t="s">
        <v>67216</v>
      </c>
      <c r="C737" s="4" t="s">
        <v>24903</v>
      </c>
      <c r="D737" s="2"/>
    </row>
    <row r="738" spans="1:4" ht="18" x14ac:dyDescent="0.4">
      <c r="A738" s="4" t="s">
        <v>66834</v>
      </c>
      <c r="B738" s="4" t="s">
        <v>67217</v>
      </c>
      <c r="C738" s="4" t="s">
        <v>67218</v>
      </c>
      <c r="D738" s="2"/>
    </row>
    <row r="739" spans="1:4" ht="18" x14ac:dyDescent="0.4">
      <c r="A739" s="4" t="s">
        <v>66834</v>
      </c>
      <c r="B739" s="4" t="s">
        <v>67219</v>
      </c>
      <c r="C739" s="4" t="s">
        <v>56113</v>
      </c>
      <c r="D739" s="2"/>
    </row>
    <row r="740" spans="1:4" ht="18" x14ac:dyDescent="0.4">
      <c r="A740" s="4" t="s">
        <v>66834</v>
      </c>
      <c r="B740" s="4" t="s">
        <v>67220</v>
      </c>
      <c r="C740" s="4" t="s">
        <v>67221</v>
      </c>
      <c r="D740" s="2"/>
    </row>
    <row r="741" spans="1:4" ht="18" x14ac:dyDescent="0.4">
      <c r="A741" s="4" t="s">
        <v>66834</v>
      </c>
      <c r="B741" s="4" t="s">
        <v>67222</v>
      </c>
      <c r="C741" s="4" t="s">
        <v>27731</v>
      </c>
      <c r="D741" s="2"/>
    </row>
    <row r="742" spans="1:4" ht="18" x14ac:dyDescent="0.4">
      <c r="A742" s="4" t="s">
        <v>66834</v>
      </c>
      <c r="B742" s="4" t="s">
        <v>67223</v>
      </c>
      <c r="C742" s="4" t="s">
        <v>67224</v>
      </c>
      <c r="D742" s="2"/>
    </row>
    <row r="743" spans="1:4" ht="18" x14ac:dyDescent="0.4">
      <c r="A743" s="4" t="s">
        <v>66834</v>
      </c>
      <c r="B743" s="4" t="s">
        <v>67225</v>
      </c>
      <c r="C743" s="4" t="s">
        <v>14265</v>
      </c>
      <c r="D743" s="2"/>
    </row>
    <row r="744" spans="1:4" ht="18" x14ac:dyDescent="0.4">
      <c r="A744" s="4" t="s">
        <v>66834</v>
      </c>
      <c r="B744" s="4" t="s">
        <v>67226</v>
      </c>
      <c r="C744" s="4" t="s">
        <v>67227</v>
      </c>
      <c r="D744" s="2"/>
    </row>
    <row r="745" spans="1:4" ht="18" x14ac:dyDescent="0.4">
      <c r="A745" s="4" t="s">
        <v>66834</v>
      </c>
      <c r="B745" s="4" t="s">
        <v>67228</v>
      </c>
      <c r="C745" s="4" t="s">
        <v>67229</v>
      </c>
      <c r="D745" s="2"/>
    </row>
    <row r="746" spans="1:4" ht="18" x14ac:dyDescent="0.4">
      <c r="A746" s="4" t="s">
        <v>66834</v>
      </c>
      <c r="B746" s="4" t="s">
        <v>67230</v>
      </c>
      <c r="C746" s="4" t="s">
        <v>67231</v>
      </c>
      <c r="D746" s="2"/>
    </row>
    <row r="747" spans="1:4" ht="18" x14ac:dyDescent="0.4">
      <c r="A747" s="4" t="s">
        <v>66834</v>
      </c>
      <c r="B747" s="4" t="s">
        <v>67232</v>
      </c>
      <c r="C747" s="4" t="s">
        <v>67233</v>
      </c>
      <c r="D747" s="2"/>
    </row>
    <row r="748" spans="1:4" ht="18" x14ac:dyDescent="0.4">
      <c r="A748" s="4" t="s">
        <v>66834</v>
      </c>
      <c r="B748" s="4" t="s">
        <v>67234</v>
      </c>
      <c r="C748" s="4" t="s">
        <v>67235</v>
      </c>
      <c r="D748" s="2"/>
    </row>
    <row r="749" spans="1:4" ht="18" x14ac:dyDescent="0.4">
      <c r="A749" s="4" t="s">
        <v>66834</v>
      </c>
      <c r="B749" s="4" t="s">
        <v>67236</v>
      </c>
      <c r="C749" s="4" t="s">
        <v>67237</v>
      </c>
      <c r="D749" s="2"/>
    </row>
    <row r="750" spans="1:4" ht="18" x14ac:dyDescent="0.4">
      <c r="A750" s="4" t="s">
        <v>66834</v>
      </c>
      <c r="B750" s="4" t="s">
        <v>67238</v>
      </c>
      <c r="C750" s="4" t="s">
        <v>67239</v>
      </c>
      <c r="D750" s="2"/>
    </row>
    <row r="751" spans="1:4" ht="18" x14ac:dyDescent="0.4">
      <c r="A751" s="4" t="s">
        <v>66834</v>
      </c>
      <c r="B751" s="4" t="s">
        <v>67240</v>
      </c>
      <c r="C751" s="4" t="s">
        <v>67241</v>
      </c>
      <c r="D751" s="2"/>
    </row>
    <row r="752" spans="1:4" ht="18" x14ac:dyDescent="0.4">
      <c r="A752" s="4" t="s">
        <v>66834</v>
      </c>
      <c r="B752" s="4" t="s">
        <v>67242</v>
      </c>
      <c r="C752" s="4" t="s">
        <v>9614</v>
      </c>
      <c r="D752" s="2"/>
    </row>
    <row r="753" spans="1:4" ht="18" x14ac:dyDescent="0.4">
      <c r="A753" s="4" t="s">
        <v>66834</v>
      </c>
      <c r="B753" s="4" t="s">
        <v>67243</v>
      </c>
      <c r="C753" s="4" t="s">
        <v>67244</v>
      </c>
      <c r="D753" s="2"/>
    </row>
    <row r="754" spans="1:4" ht="18" x14ac:dyDescent="0.4">
      <c r="A754" s="4" t="s">
        <v>66834</v>
      </c>
      <c r="B754" s="4" t="s">
        <v>67245</v>
      </c>
      <c r="C754" s="4" t="s">
        <v>67246</v>
      </c>
      <c r="D754" s="2"/>
    </row>
    <row r="755" spans="1:4" ht="18" x14ac:dyDescent="0.4">
      <c r="A755" s="4" t="s">
        <v>66834</v>
      </c>
      <c r="B755" s="4" t="s">
        <v>67247</v>
      </c>
      <c r="C755" s="4" t="s">
        <v>10587</v>
      </c>
      <c r="D755" s="2"/>
    </row>
    <row r="756" spans="1:4" ht="18" x14ac:dyDescent="0.4">
      <c r="A756" s="4" t="s">
        <v>66834</v>
      </c>
      <c r="B756" s="4" t="s">
        <v>67248</v>
      </c>
      <c r="C756" s="4" t="s">
        <v>67249</v>
      </c>
      <c r="D756" s="2"/>
    </row>
    <row r="757" spans="1:4" ht="18" x14ac:dyDescent="0.4">
      <c r="A757" s="4" t="s">
        <v>66834</v>
      </c>
      <c r="B757" s="4" t="s">
        <v>67250</v>
      </c>
      <c r="C757" s="4" t="s">
        <v>67251</v>
      </c>
      <c r="D757" s="2"/>
    </row>
    <row r="758" spans="1:4" ht="18" x14ac:dyDescent="0.4">
      <c r="A758" s="4" t="s">
        <v>66834</v>
      </c>
      <c r="B758" s="4" t="s">
        <v>67252</v>
      </c>
      <c r="C758" s="4" t="s">
        <v>67253</v>
      </c>
      <c r="D758" s="2"/>
    </row>
    <row r="759" spans="1:4" ht="18" x14ac:dyDescent="0.4">
      <c r="A759" s="4" t="s">
        <v>66834</v>
      </c>
      <c r="B759" s="4" t="s">
        <v>67254</v>
      </c>
      <c r="C759" s="4" t="s">
        <v>67255</v>
      </c>
      <c r="D759" s="2"/>
    </row>
    <row r="760" spans="1:4" ht="18" x14ac:dyDescent="0.4">
      <c r="A760" s="4" t="s">
        <v>66834</v>
      </c>
      <c r="B760" s="4" t="s">
        <v>67256</v>
      </c>
      <c r="C760" s="4" t="s">
        <v>67257</v>
      </c>
      <c r="D760" s="2"/>
    </row>
    <row r="761" spans="1:4" ht="18" x14ac:dyDescent="0.4">
      <c r="A761" s="4" t="s">
        <v>66834</v>
      </c>
      <c r="B761" s="4" t="s">
        <v>67258</v>
      </c>
      <c r="C761" s="4" t="s">
        <v>67259</v>
      </c>
      <c r="D761" s="2"/>
    </row>
    <row r="762" spans="1:4" ht="18" x14ac:dyDescent="0.4">
      <c r="A762" s="4" t="s">
        <v>66834</v>
      </c>
      <c r="B762" s="4" t="s">
        <v>67260</v>
      </c>
      <c r="C762" s="4" t="s">
        <v>67261</v>
      </c>
      <c r="D762" s="2"/>
    </row>
    <row r="763" spans="1:4" ht="18" x14ac:dyDescent="0.4">
      <c r="A763" s="4" t="s">
        <v>66834</v>
      </c>
      <c r="B763" s="4" t="s">
        <v>67262</v>
      </c>
      <c r="C763" s="4" t="s">
        <v>67263</v>
      </c>
      <c r="D763" s="2"/>
    </row>
    <row r="764" spans="1:4" ht="18" x14ac:dyDescent="0.4">
      <c r="A764" s="4" t="s">
        <v>66834</v>
      </c>
      <c r="B764" s="4" t="s">
        <v>67264</v>
      </c>
      <c r="C764" s="4" t="s">
        <v>67265</v>
      </c>
      <c r="D764" s="2"/>
    </row>
    <row r="765" spans="1:4" ht="18" x14ac:dyDescent="0.4">
      <c r="A765" s="4" t="s">
        <v>66834</v>
      </c>
      <c r="B765" s="4" t="s">
        <v>67266</v>
      </c>
      <c r="C765" s="4" t="s">
        <v>67267</v>
      </c>
      <c r="D765" s="2"/>
    </row>
    <row r="766" spans="1:4" ht="18" x14ac:dyDescent="0.4">
      <c r="A766" s="4" t="s">
        <v>66834</v>
      </c>
      <c r="B766" s="4" t="s">
        <v>67268</v>
      </c>
      <c r="C766" s="4" t="s">
        <v>67269</v>
      </c>
      <c r="D766" s="2"/>
    </row>
    <row r="767" spans="1:4" ht="18" x14ac:dyDescent="0.4">
      <c r="A767" s="4" t="s">
        <v>66834</v>
      </c>
      <c r="B767" s="4" t="s">
        <v>67270</v>
      </c>
      <c r="C767" s="4" t="s">
        <v>67271</v>
      </c>
      <c r="D767" s="2"/>
    </row>
    <row r="768" spans="1:4" ht="18" x14ac:dyDescent="0.4">
      <c r="A768" s="4" t="s">
        <v>66834</v>
      </c>
      <c r="B768" s="4" t="s">
        <v>67272</v>
      </c>
      <c r="C768" s="4" t="s">
        <v>67273</v>
      </c>
      <c r="D768" s="2"/>
    </row>
    <row r="769" spans="1:4" ht="18" x14ac:dyDescent="0.4">
      <c r="A769" s="4" t="s">
        <v>66834</v>
      </c>
      <c r="B769" s="4" t="s">
        <v>67274</v>
      </c>
      <c r="C769" s="4" t="s">
        <v>67275</v>
      </c>
      <c r="D769" s="2"/>
    </row>
    <row r="770" spans="1:4" ht="18" x14ac:dyDescent="0.4">
      <c r="A770" s="4" t="s">
        <v>66834</v>
      </c>
      <c r="B770" s="4" t="s">
        <v>67276</v>
      </c>
      <c r="C770" s="4" t="s">
        <v>67277</v>
      </c>
      <c r="D770" s="2"/>
    </row>
    <row r="771" spans="1:4" ht="18" x14ac:dyDescent="0.4">
      <c r="A771" s="4" t="s">
        <v>66834</v>
      </c>
      <c r="B771" s="4" t="s">
        <v>67278</v>
      </c>
      <c r="C771" s="4" t="s">
        <v>67279</v>
      </c>
      <c r="D771" s="2"/>
    </row>
    <row r="772" spans="1:4" ht="18" x14ac:dyDescent="0.4">
      <c r="A772" s="4" t="s">
        <v>66834</v>
      </c>
      <c r="B772" s="4" t="s">
        <v>67280</v>
      </c>
      <c r="C772" s="4" t="s">
        <v>61204</v>
      </c>
      <c r="D772" s="2"/>
    </row>
    <row r="773" spans="1:4" ht="18" x14ac:dyDescent="0.4">
      <c r="A773" s="4" t="s">
        <v>66834</v>
      </c>
      <c r="B773" s="4" t="s">
        <v>67281</v>
      </c>
      <c r="C773" s="4" t="s">
        <v>19610</v>
      </c>
      <c r="D773" s="2"/>
    </row>
    <row r="774" spans="1:4" ht="18" x14ac:dyDescent="0.4">
      <c r="A774" s="4" t="s">
        <v>66834</v>
      </c>
      <c r="B774" s="4" t="s">
        <v>67282</v>
      </c>
      <c r="C774" s="4" t="s">
        <v>67283</v>
      </c>
      <c r="D774" s="2"/>
    </row>
    <row r="775" spans="1:4" ht="18" x14ac:dyDescent="0.4">
      <c r="A775" s="4" t="s">
        <v>66834</v>
      </c>
      <c r="B775" s="4" t="s">
        <v>67284</v>
      </c>
      <c r="C775" s="4" t="s">
        <v>67285</v>
      </c>
      <c r="D775" s="2"/>
    </row>
    <row r="776" spans="1:4" ht="18" x14ac:dyDescent="0.4">
      <c r="A776" s="4" t="s">
        <v>66834</v>
      </c>
      <c r="B776" s="4" t="s">
        <v>67286</v>
      </c>
      <c r="C776" s="4" t="s">
        <v>67287</v>
      </c>
      <c r="D776" s="2"/>
    </row>
    <row r="777" spans="1:4" ht="18" x14ac:dyDescent="0.4">
      <c r="A777" s="4" t="s">
        <v>66834</v>
      </c>
      <c r="B777" s="4" t="s">
        <v>67288</v>
      </c>
      <c r="C777" s="4" t="s">
        <v>67289</v>
      </c>
      <c r="D777" s="2"/>
    </row>
    <row r="778" spans="1:4" ht="18" x14ac:dyDescent="0.4">
      <c r="A778" s="4" t="s">
        <v>66834</v>
      </c>
      <c r="B778" s="4" t="s">
        <v>67290</v>
      </c>
      <c r="C778" s="4" t="s">
        <v>67291</v>
      </c>
      <c r="D778" s="2"/>
    </row>
    <row r="779" spans="1:4" ht="18" x14ac:dyDescent="0.4">
      <c r="A779" s="4" t="s">
        <v>66834</v>
      </c>
      <c r="B779" s="4" t="s">
        <v>67292</v>
      </c>
      <c r="C779" s="4" t="s">
        <v>67293</v>
      </c>
      <c r="D779" s="2"/>
    </row>
    <row r="780" spans="1:4" ht="18" x14ac:dyDescent="0.4">
      <c r="A780" s="4" t="s">
        <v>66834</v>
      </c>
      <c r="B780" s="4" t="s">
        <v>67294</v>
      </c>
      <c r="C780" s="4" t="s">
        <v>67295</v>
      </c>
      <c r="D780" s="2"/>
    </row>
    <row r="781" spans="1:4" ht="18" x14ac:dyDescent="0.4">
      <c r="A781" s="4" t="s">
        <v>66834</v>
      </c>
      <c r="B781" s="4" t="s">
        <v>67296</v>
      </c>
      <c r="C781" s="4" t="s">
        <v>19153</v>
      </c>
      <c r="D781" s="2"/>
    </row>
    <row r="782" spans="1:4" ht="18" x14ac:dyDescent="0.4">
      <c r="A782" s="4" t="s">
        <v>66834</v>
      </c>
      <c r="B782" s="4" t="s">
        <v>67297</v>
      </c>
      <c r="C782" s="4" t="s">
        <v>67298</v>
      </c>
      <c r="D782" s="2"/>
    </row>
    <row r="783" spans="1:4" ht="18" x14ac:dyDescent="0.4">
      <c r="A783" s="4" t="s">
        <v>66834</v>
      </c>
      <c r="B783" s="4" t="s">
        <v>67299</v>
      </c>
      <c r="C783" s="4" t="s">
        <v>67300</v>
      </c>
      <c r="D783" s="2"/>
    </row>
    <row r="784" spans="1:4" ht="18" x14ac:dyDescent="0.4">
      <c r="A784" s="4" t="s">
        <v>66834</v>
      </c>
      <c r="B784" s="4" t="s">
        <v>67301</v>
      </c>
      <c r="C784" s="4" t="s">
        <v>4505</v>
      </c>
      <c r="D784" s="2"/>
    </row>
    <row r="785" spans="1:4" ht="18" x14ac:dyDescent="0.4">
      <c r="A785" s="4" t="s">
        <v>66834</v>
      </c>
      <c r="B785" s="4" t="s">
        <v>67302</v>
      </c>
      <c r="C785" s="4" t="s">
        <v>67303</v>
      </c>
      <c r="D785" s="2"/>
    </row>
    <row r="786" spans="1:4" ht="18" x14ac:dyDescent="0.4">
      <c r="A786" s="4" t="s">
        <v>66834</v>
      </c>
      <c r="B786" s="4" t="s">
        <v>67304</v>
      </c>
      <c r="C786" s="4" t="s">
        <v>6849</v>
      </c>
      <c r="D786" s="2"/>
    </row>
    <row r="787" spans="1:4" ht="18" x14ac:dyDescent="0.4">
      <c r="A787" s="4" t="s">
        <v>66834</v>
      </c>
      <c r="B787" s="4" t="s">
        <v>67305</v>
      </c>
      <c r="C787" s="4" t="s">
        <v>67306</v>
      </c>
      <c r="D787" s="2"/>
    </row>
    <row r="788" spans="1:4" ht="18" x14ac:dyDescent="0.4">
      <c r="A788" s="4" t="s">
        <v>66834</v>
      </c>
      <c r="B788" s="4" t="s">
        <v>67307</v>
      </c>
      <c r="C788" s="4" t="s">
        <v>67308</v>
      </c>
      <c r="D788" s="2"/>
    </row>
    <row r="789" spans="1:4" ht="18" x14ac:dyDescent="0.4">
      <c r="A789" s="4" t="s">
        <v>66834</v>
      </c>
      <c r="B789" s="4" t="s">
        <v>67309</v>
      </c>
      <c r="C789" s="4" t="s">
        <v>67310</v>
      </c>
      <c r="D789" s="2"/>
    </row>
    <row r="790" spans="1:4" ht="18" x14ac:dyDescent="0.4">
      <c r="A790" s="4" t="s">
        <v>66834</v>
      </c>
      <c r="B790" s="4" t="s">
        <v>67311</v>
      </c>
      <c r="C790" s="4" t="s">
        <v>67312</v>
      </c>
      <c r="D790" s="2"/>
    </row>
    <row r="791" spans="1:4" ht="18" x14ac:dyDescent="0.4">
      <c r="A791" s="4" t="s">
        <v>66834</v>
      </c>
      <c r="B791" s="4" t="s">
        <v>67313</v>
      </c>
      <c r="C791" s="4" t="s">
        <v>37209</v>
      </c>
      <c r="D791" s="2"/>
    </row>
    <row r="792" spans="1:4" ht="18" x14ac:dyDescent="0.4">
      <c r="A792" s="4" t="s">
        <v>66834</v>
      </c>
      <c r="B792" s="4" t="s">
        <v>67314</v>
      </c>
      <c r="C792" s="4" t="s">
        <v>67315</v>
      </c>
      <c r="D792" s="2"/>
    </row>
    <row r="793" spans="1:4" ht="18" x14ac:dyDescent="0.4">
      <c r="A793" s="4" t="s">
        <v>66834</v>
      </c>
      <c r="B793" s="4" t="s">
        <v>67316</v>
      </c>
      <c r="C793" s="4" t="s">
        <v>67317</v>
      </c>
      <c r="D793" s="2"/>
    </row>
    <row r="794" spans="1:4" ht="18" x14ac:dyDescent="0.4">
      <c r="A794" s="4" t="s">
        <v>66834</v>
      </c>
      <c r="B794" s="4" t="s">
        <v>67318</v>
      </c>
      <c r="C794" s="4" t="s">
        <v>67319</v>
      </c>
      <c r="D794" s="2"/>
    </row>
    <row r="795" spans="1:4" ht="18" x14ac:dyDescent="0.4">
      <c r="A795" s="4" t="s">
        <v>66834</v>
      </c>
      <c r="B795" s="4" t="s">
        <v>67320</v>
      </c>
      <c r="C795" s="4" t="s">
        <v>67321</v>
      </c>
      <c r="D795" s="2"/>
    </row>
    <row r="796" spans="1:4" ht="18" x14ac:dyDescent="0.4">
      <c r="A796" s="4" t="s">
        <v>67322</v>
      </c>
      <c r="B796" s="4" t="s">
        <v>67323</v>
      </c>
      <c r="C796" s="4" t="s">
        <v>67324</v>
      </c>
      <c r="D796" s="2"/>
    </row>
    <row r="797" spans="1:4" ht="18" x14ac:dyDescent="0.4">
      <c r="A797" s="4" t="s">
        <v>67322</v>
      </c>
      <c r="B797" s="4" t="s">
        <v>67325</v>
      </c>
      <c r="C797" s="4" t="s">
        <v>8790</v>
      </c>
      <c r="D797" s="2"/>
    </row>
    <row r="798" spans="1:4" ht="18" x14ac:dyDescent="0.4">
      <c r="A798" s="4" t="s">
        <v>67322</v>
      </c>
      <c r="B798" s="4" t="s">
        <v>67326</v>
      </c>
      <c r="C798" s="4" t="s">
        <v>67327</v>
      </c>
      <c r="D798" s="2"/>
    </row>
    <row r="799" spans="1:4" ht="18" x14ac:dyDescent="0.4">
      <c r="A799" s="4" t="s">
        <v>67322</v>
      </c>
      <c r="B799" s="4" t="s">
        <v>67328</v>
      </c>
      <c r="C799" s="4" t="s">
        <v>67329</v>
      </c>
      <c r="D799" s="2"/>
    </row>
    <row r="800" spans="1:4" ht="18" x14ac:dyDescent="0.4">
      <c r="A800" s="4" t="s">
        <v>67322</v>
      </c>
      <c r="B800" s="4" t="s">
        <v>67330</v>
      </c>
      <c r="C800" s="4" t="s">
        <v>67331</v>
      </c>
      <c r="D800" s="2"/>
    </row>
    <row r="801" spans="1:4" ht="18" x14ac:dyDescent="0.4">
      <c r="A801" s="4" t="s">
        <v>67322</v>
      </c>
      <c r="B801" s="4" t="s">
        <v>67332</v>
      </c>
      <c r="C801" s="4" t="s">
        <v>67333</v>
      </c>
      <c r="D801" s="2"/>
    </row>
    <row r="802" spans="1:4" ht="18" x14ac:dyDescent="0.4">
      <c r="A802" s="4" t="s">
        <v>67322</v>
      </c>
      <c r="B802" s="4" t="s">
        <v>67334</v>
      </c>
      <c r="C802" s="4" t="s">
        <v>67335</v>
      </c>
      <c r="D802" s="2"/>
    </row>
    <row r="803" spans="1:4" ht="18" x14ac:dyDescent="0.4">
      <c r="A803" s="4" t="s">
        <v>67322</v>
      </c>
      <c r="B803" s="4" t="s">
        <v>67336</v>
      </c>
      <c r="C803" s="4" t="s">
        <v>67337</v>
      </c>
      <c r="D803" s="2"/>
    </row>
    <row r="804" spans="1:4" ht="18" x14ac:dyDescent="0.4">
      <c r="A804" s="4" t="s">
        <v>67322</v>
      </c>
      <c r="B804" s="4" t="s">
        <v>67338</v>
      </c>
      <c r="C804" s="4" t="s">
        <v>67339</v>
      </c>
      <c r="D804" s="2"/>
    </row>
    <row r="805" spans="1:4" ht="18" x14ac:dyDescent="0.4">
      <c r="A805" s="4" t="s">
        <v>67322</v>
      </c>
      <c r="B805" s="4" t="s">
        <v>67340</v>
      </c>
      <c r="C805" s="4" t="s">
        <v>36168</v>
      </c>
      <c r="D805" s="2"/>
    </row>
    <row r="806" spans="1:4" ht="18" x14ac:dyDescent="0.4">
      <c r="A806" s="4" t="s">
        <v>67322</v>
      </c>
      <c r="B806" s="4" t="s">
        <v>67341</v>
      </c>
      <c r="C806" s="4" t="s">
        <v>67342</v>
      </c>
      <c r="D806" s="2"/>
    </row>
    <row r="807" spans="1:4" ht="18" x14ac:dyDescent="0.4">
      <c r="A807" s="4" t="s">
        <v>67322</v>
      </c>
      <c r="B807" s="4" t="s">
        <v>67343</v>
      </c>
      <c r="C807" s="4" t="s">
        <v>67344</v>
      </c>
      <c r="D807" s="2"/>
    </row>
    <row r="808" spans="1:4" ht="18" x14ac:dyDescent="0.4">
      <c r="A808" s="4" t="s">
        <v>67322</v>
      </c>
      <c r="B808" s="4" t="s">
        <v>67345</v>
      </c>
      <c r="C808" s="4" t="s">
        <v>67346</v>
      </c>
      <c r="D808" s="2"/>
    </row>
    <row r="809" spans="1:4" ht="18" x14ac:dyDescent="0.4">
      <c r="A809" s="4" t="s">
        <v>67322</v>
      </c>
      <c r="B809" s="4" t="s">
        <v>67347</v>
      </c>
      <c r="C809" s="4" t="s">
        <v>21472</v>
      </c>
      <c r="D809" s="2"/>
    </row>
    <row r="810" spans="1:4" ht="18" x14ac:dyDescent="0.4">
      <c r="A810" s="4" t="s">
        <v>67322</v>
      </c>
      <c r="B810" s="4" t="s">
        <v>67348</v>
      </c>
      <c r="C810" s="4" t="s">
        <v>65931</v>
      </c>
      <c r="D810" s="2"/>
    </row>
    <row r="811" spans="1:4" ht="18" x14ac:dyDescent="0.4">
      <c r="A811" s="4" t="s">
        <v>67322</v>
      </c>
      <c r="B811" s="4" t="s">
        <v>67349</v>
      </c>
      <c r="C811" s="4" t="s">
        <v>67350</v>
      </c>
      <c r="D811" s="2"/>
    </row>
    <row r="812" spans="1:4" ht="18" x14ac:dyDescent="0.4">
      <c r="A812" s="4" t="s">
        <v>67322</v>
      </c>
      <c r="B812" s="4" t="s">
        <v>67351</v>
      </c>
      <c r="C812" s="4" t="s">
        <v>67352</v>
      </c>
      <c r="D812" s="2"/>
    </row>
    <row r="813" spans="1:4" ht="18" x14ac:dyDescent="0.4">
      <c r="A813" s="4" t="s">
        <v>67322</v>
      </c>
      <c r="B813" s="4" t="s">
        <v>67353</v>
      </c>
      <c r="C813" s="4" t="s">
        <v>67354</v>
      </c>
      <c r="D813" s="2"/>
    </row>
    <row r="814" spans="1:4" ht="18" x14ac:dyDescent="0.4">
      <c r="A814" s="4" t="s">
        <v>67322</v>
      </c>
      <c r="B814" s="4" t="s">
        <v>67355</v>
      </c>
      <c r="C814" s="4" t="s">
        <v>67356</v>
      </c>
      <c r="D814" s="2"/>
    </row>
    <row r="815" spans="1:4" ht="18" x14ac:dyDescent="0.4">
      <c r="A815" s="4" t="s">
        <v>67322</v>
      </c>
      <c r="B815" s="4" t="s">
        <v>67357</v>
      </c>
      <c r="C815" s="4" t="s">
        <v>67358</v>
      </c>
      <c r="D815" s="2"/>
    </row>
    <row r="816" spans="1:4" ht="18" x14ac:dyDescent="0.4">
      <c r="A816" s="4" t="s">
        <v>67322</v>
      </c>
      <c r="B816" s="4" t="s">
        <v>67359</v>
      </c>
      <c r="C816" s="4" t="s">
        <v>67360</v>
      </c>
      <c r="D816" s="2"/>
    </row>
    <row r="817" spans="1:4" ht="18" x14ac:dyDescent="0.4">
      <c r="A817" s="4" t="s">
        <v>67322</v>
      </c>
      <c r="B817" s="4" t="s">
        <v>67361</v>
      </c>
      <c r="C817" s="4" t="s">
        <v>67362</v>
      </c>
      <c r="D817" s="2"/>
    </row>
    <row r="818" spans="1:4" ht="18" x14ac:dyDescent="0.4">
      <c r="A818" s="4" t="s">
        <v>67322</v>
      </c>
      <c r="B818" s="4" t="s">
        <v>67363</v>
      </c>
      <c r="C818" s="4" t="s">
        <v>67364</v>
      </c>
      <c r="D818" s="2"/>
    </row>
    <row r="819" spans="1:4" ht="18" x14ac:dyDescent="0.4">
      <c r="A819" s="4" t="s">
        <v>67322</v>
      </c>
      <c r="B819" s="4" t="s">
        <v>67365</v>
      </c>
      <c r="C819" s="4" t="s">
        <v>67366</v>
      </c>
      <c r="D819" s="2"/>
    </row>
    <row r="820" spans="1:4" ht="18" x14ac:dyDescent="0.4">
      <c r="A820" s="4" t="s">
        <v>67322</v>
      </c>
      <c r="B820" s="4" t="s">
        <v>67367</v>
      </c>
      <c r="C820" s="4" t="s">
        <v>67368</v>
      </c>
      <c r="D820" s="2"/>
    </row>
    <row r="821" spans="1:4" ht="18" x14ac:dyDescent="0.4">
      <c r="A821" s="4" t="s">
        <v>67322</v>
      </c>
      <c r="B821" s="4" t="s">
        <v>67369</v>
      </c>
      <c r="C821" s="4" t="s">
        <v>67370</v>
      </c>
      <c r="D821" s="2"/>
    </row>
    <row r="822" spans="1:4" ht="18" x14ac:dyDescent="0.4">
      <c r="A822" s="4" t="s">
        <v>67322</v>
      </c>
      <c r="B822" s="4" t="s">
        <v>67371</v>
      </c>
      <c r="C822" s="4" t="s">
        <v>67372</v>
      </c>
      <c r="D822" s="2"/>
    </row>
    <row r="823" spans="1:4" ht="18" x14ac:dyDescent="0.4">
      <c r="A823" s="4" t="s">
        <v>67322</v>
      </c>
      <c r="B823" s="4" t="s">
        <v>67373</v>
      </c>
      <c r="C823" s="4" t="s">
        <v>18566</v>
      </c>
      <c r="D823" s="2"/>
    </row>
    <row r="824" spans="1:4" ht="18" x14ac:dyDescent="0.4">
      <c r="A824" s="4" t="s">
        <v>67322</v>
      </c>
      <c r="B824" s="4" t="s">
        <v>67374</v>
      </c>
      <c r="C824" s="4" t="s">
        <v>67375</v>
      </c>
      <c r="D824" s="2"/>
    </row>
    <row r="825" spans="1:4" ht="18" x14ac:dyDescent="0.4">
      <c r="A825" s="4" t="s">
        <v>67322</v>
      </c>
      <c r="B825" s="4" t="s">
        <v>67376</v>
      </c>
      <c r="C825" s="4" t="s">
        <v>58700</v>
      </c>
      <c r="D825" s="2"/>
    </row>
    <row r="826" spans="1:4" ht="18" x14ac:dyDescent="0.4">
      <c r="A826" s="4" t="s">
        <v>67322</v>
      </c>
      <c r="B826" s="4" t="s">
        <v>67377</v>
      </c>
      <c r="C826" s="4" t="s">
        <v>67378</v>
      </c>
      <c r="D826" s="2"/>
    </row>
    <row r="827" spans="1:4" ht="18" x14ac:dyDescent="0.4">
      <c r="A827" s="4" t="s">
        <v>67322</v>
      </c>
      <c r="B827" s="4" t="s">
        <v>67379</v>
      </c>
      <c r="C827" s="4" t="s">
        <v>67380</v>
      </c>
      <c r="D827" s="2"/>
    </row>
    <row r="828" spans="1:4" ht="18" x14ac:dyDescent="0.4">
      <c r="A828" s="4" t="s">
        <v>67322</v>
      </c>
      <c r="B828" s="4" t="s">
        <v>67381</v>
      </c>
      <c r="C828" s="4" t="s">
        <v>67382</v>
      </c>
      <c r="D828" s="2"/>
    </row>
    <row r="829" spans="1:4" ht="18" x14ac:dyDescent="0.4">
      <c r="A829" s="4" t="s">
        <v>67322</v>
      </c>
      <c r="B829" s="4" t="s">
        <v>67383</v>
      </c>
      <c r="C829" s="4" t="s">
        <v>67384</v>
      </c>
      <c r="D829" s="2"/>
    </row>
    <row r="830" spans="1:4" ht="18" x14ac:dyDescent="0.4">
      <c r="A830" s="4" t="s">
        <v>67322</v>
      </c>
      <c r="B830" s="4" t="s">
        <v>67385</v>
      </c>
      <c r="C830" s="4" t="s">
        <v>67386</v>
      </c>
      <c r="D830" s="2"/>
    </row>
    <row r="831" spans="1:4" ht="18" x14ac:dyDescent="0.4">
      <c r="A831" s="4" t="s">
        <v>67322</v>
      </c>
      <c r="B831" s="4" t="s">
        <v>67387</v>
      </c>
      <c r="C831" s="4" t="s">
        <v>67388</v>
      </c>
      <c r="D831" s="2"/>
    </row>
    <row r="832" spans="1:4" ht="18" x14ac:dyDescent="0.4">
      <c r="A832" s="4" t="s">
        <v>67322</v>
      </c>
      <c r="B832" s="4" t="s">
        <v>67389</v>
      </c>
      <c r="C832" s="4" t="s">
        <v>67390</v>
      </c>
      <c r="D832" s="2"/>
    </row>
    <row r="833" spans="1:4" ht="18" x14ac:dyDescent="0.4">
      <c r="A833" s="4" t="s">
        <v>67322</v>
      </c>
      <c r="B833" s="4" t="s">
        <v>67391</v>
      </c>
      <c r="C833" s="4" t="s">
        <v>67392</v>
      </c>
      <c r="D833" s="2"/>
    </row>
    <row r="834" spans="1:4" ht="18" x14ac:dyDescent="0.4">
      <c r="A834" s="4" t="s">
        <v>67322</v>
      </c>
      <c r="B834" s="4" t="s">
        <v>67393</v>
      </c>
      <c r="C834" s="4" t="s">
        <v>67394</v>
      </c>
      <c r="D834" s="2"/>
    </row>
    <row r="835" spans="1:4" ht="18" x14ac:dyDescent="0.4">
      <c r="A835" s="4" t="s">
        <v>67322</v>
      </c>
      <c r="B835" s="4" t="s">
        <v>67395</v>
      </c>
      <c r="C835" s="4" t="s">
        <v>67396</v>
      </c>
      <c r="D835" s="2"/>
    </row>
    <row r="836" spans="1:4" ht="18" x14ac:dyDescent="0.4">
      <c r="A836" s="4" t="s">
        <v>67322</v>
      </c>
      <c r="B836" s="4" t="s">
        <v>67397</v>
      </c>
      <c r="C836" s="4" t="s">
        <v>67398</v>
      </c>
      <c r="D836" s="2"/>
    </row>
    <row r="837" spans="1:4" ht="18" x14ac:dyDescent="0.4">
      <c r="A837" s="4" t="s">
        <v>67322</v>
      </c>
      <c r="B837" s="4" t="s">
        <v>67399</v>
      </c>
      <c r="C837" s="4" t="s">
        <v>67400</v>
      </c>
      <c r="D837" s="2"/>
    </row>
    <row r="838" spans="1:4" ht="18" x14ac:dyDescent="0.4">
      <c r="A838" s="4" t="s">
        <v>67322</v>
      </c>
      <c r="B838" s="4" t="s">
        <v>67401</v>
      </c>
      <c r="C838" s="4" t="s">
        <v>67402</v>
      </c>
      <c r="D838" s="2"/>
    </row>
    <row r="839" spans="1:4" ht="18" x14ac:dyDescent="0.4">
      <c r="A839" s="4" t="s">
        <v>67322</v>
      </c>
      <c r="B839" s="4" t="s">
        <v>67403</v>
      </c>
      <c r="C839" s="4" t="s">
        <v>67404</v>
      </c>
      <c r="D839" s="2"/>
    </row>
    <row r="840" spans="1:4" ht="18" x14ac:dyDescent="0.4">
      <c r="A840" s="4" t="s">
        <v>67322</v>
      </c>
      <c r="B840" s="4" t="s">
        <v>67405</v>
      </c>
      <c r="C840" s="4" t="s">
        <v>67406</v>
      </c>
      <c r="D840" s="2"/>
    </row>
    <row r="841" spans="1:4" ht="18" x14ac:dyDescent="0.4">
      <c r="A841" s="4" t="s">
        <v>67322</v>
      </c>
      <c r="B841" s="4" t="s">
        <v>67407</v>
      </c>
      <c r="C841" s="4" t="s">
        <v>67408</v>
      </c>
      <c r="D841" s="2"/>
    </row>
    <row r="842" spans="1:4" ht="18" x14ac:dyDescent="0.4">
      <c r="A842" s="4" t="s">
        <v>67322</v>
      </c>
      <c r="B842" s="4" t="s">
        <v>67409</v>
      </c>
      <c r="C842" s="4" t="s">
        <v>67410</v>
      </c>
      <c r="D842" s="2"/>
    </row>
    <row r="843" spans="1:4" ht="18" x14ac:dyDescent="0.4">
      <c r="A843" s="4" t="s">
        <v>67322</v>
      </c>
      <c r="B843" s="4" t="s">
        <v>67411</v>
      </c>
      <c r="C843" s="4" t="s">
        <v>67412</v>
      </c>
      <c r="D843" s="2"/>
    </row>
    <row r="844" spans="1:4" ht="18" x14ac:dyDescent="0.4">
      <c r="A844" s="4" t="s">
        <v>67322</v>
      </c>
      <c r="B844" s="4" t="s">
        <v>67413</v>
      </c>
      <c r="C844" s="4" t="s">
        <v>11875</v>
      </c>
      <c r="D844" s="2"/>
    </row>
    <row r="845" spans="1:4" ht="18" x14ac:dyDescent="0.4">
      <c r="A845" s="4" t="s">
        <v>67322</v>
      </c>
      <c r="B845" s="4" t="s">
        <v>67414</v>
      </c>
      <c r="C845" s="4" t="s">
        <v>67415</v>
      </c>
      <c r="D845" s="2"/>
    </row>
    <row r="846" spans="1:4" ht="18" x14ac:dyDescent="0.4">
      <c r="A846" s="4" t="s">
        <v>67322</v>
      </c>
      <c r="B846" s="4" t="s">
        <v>67416</v>
      </c>
      <c r="C846" s="4" t="s">
        <v>67417</v>
      </c>
      <c r="D846" s="2"/>
    </row>
    <row r="847" spans="1:4" ht="18" x14ac:dyDescent="0.4">
      <c r="A847" s="4" t="s">
        <v>67322</v>
      </c>
      <c r="B847" s="4" t="s">
        <v>67418</v>
      </c>
      <c r="C847" s="4" t="s">
        <v>67419</v>
      </c>
      <c r="D847" s="2"/>
    </row>
    <row r="848" spans="1:4" ht="18" x14ac:dyDescent="0.4">
      <c r="A848" s="4" t="s">
        <v>67322</v>
      </c>
      <c r="B848" s="4" t="s">
        <v>67420</v>
      </c>
      <c r="C848" s="4" t="s">
        <v>67421</v>
      </c>
      <c r="D848" s="2"/>
    </row>
    <row r="849" spans="1:4" ht="18" x14ac:dyDescent="0.4">
      <c r="A849" s="4" t="s">
        <v>67322</v>
      </c>
      <c r="B849" s="4" t="s">
        <v>67422</v>
      </c>
      <c r="C849" s="4" t="s">
        <v>67423</v>
      </c>
      <c r="D849" s="2"/>
    </row>
    <row r="850" spans="1:4" ht="18" x14ac:dyDescent="0.4">
      <c r="A850" s="4" t="s">
        <v>67322</v>
      </c>
      <c r="B850" s="4" t="s">
        <v>67424</v>
      </c>
      <c r="C850" s="4" t="s">
        <v>67425</v>
      </c>
      <c r="D850" s="2"/>
    </row>
    <row r="851" spans="1:4" ht="18" x14ac:dyDescent="0.4">
      <c r="A851" s="4" t="s">
        <v>67322</v>
      </c>
      <c r="B851" s="4" t="s">
        <v>67426</v>
      </c>
      <c r="C851" s="4" t="s">
        <v>67427</v>
      </c>
      <c r="D851" s="2"/>
    </row>
    <row r="852" spans="1:4" ht="18" x14ac:dyDescent="0.4">
      <c r="A852" s="4" t="s">
        <v>67322</v>
      </c>
      <c r="B852" s="4" t="s">
        <v>67428</v>
      </c>
      <c r="C852" s="4" t="s">
        <v>67429</v>
      </c>
      <c r="D852" s="2"/>
    </row>
    <row r="853" spans="1:4" ht="18" x14ac:dyDescent="0.4">
      <c r="A853" s="4" t="s">
        <v>67322</v>
      </c>
      <c r="B853" s="4" t="s">
        <v>67430</v>
      </c>
      <c r="C853" s="4" t="s">
        <v>67431</v>
      </c>
      <c r="D853" s="2"/>
    </row>
    <row r="854" spans="1:4" ht="18" x14ac:dyDescent="0.4">
      <c r="A854" s="4" t="s">
        <v>67322</v>
      </c>
      <c r="B854" s="4" t="s">
        <v>67432</v>
      </c>
      <c r="C854" s="4" t="s">
        <v>67433</v>
      </c>
      <c r="D854" s="2"/>
    </row>
    <row r="855" spans="1:4" ht="18" x14ac:dyDescent="0.4">
      <c r="A855" s="4" t="s">
        <v>67322</v>
      </c>
      <c r="B855" s="4" t="s">
        <v>67434</v>
      </c>
      <c r="C855" s="4" t="s">
        <v>67435</v>
      </c>
      <c r="D855" s="2"/>
    </row>
    <row r="856" spans="1:4" ht="18" x14ac:dyDescent="0.4">
      <c r="A856" s="4" t="s">
        <v>67322</v>
      </c>
      <c r="B856" s="4" t="s">
        <v>67436</v>
      </c>
      <c r="C856" s="4" t="s">
        <v>67437</v>
      </c>
      <c r="D856" s="2"/>
    </row>
    <row r="857" spans="1:4" ht="18" x14ac:dyDescent="0.4">
      <c r="A857" s="4" t="s">
        <v>67322</v>
      </c>
      <c r="B857" s="4" t="s">
        <v>67438</v>
      </c>
      <c r="C857" s="4" t="s">
        <v>67439</v>
      </c>
      <c r="D857" s="2"/>
    </row>
    <row r="858" spans="1:4" ht="18" x14ac:dyDescent="0.4">
      <c r="A858" s="4" t="s">
        <v>67322</v>
      </c>
      <c r="B858" s="4" t="s">
        <v>67440</v>
      </c>
      <c r="C858" s="4" t="s">
        <v>67441</v>
      </c>
      <c r="D858" s="2"/>
    </row>
    <row r="859" spans="1:4" ht="18" x14ac:dyDescent="0.4">
      <c r="A859" s="4" t="s">
        <v>67322</v>
      </c>
      <c r="B859" s="4" t="s">
        <v>67442</v>
      </c>
      <c r="C859" s="4" t="s">
        <v>67443</v>
      </c>
      <c r="D859" s="2"/>
    </row>
    <row r="860" spans="1:4" ht="18" x14ac:dyDescent="0.4">
      <c r="A860" s="4" t="s">
        <v>67322</v>
      </c>
      <c r="B860" s="4" t="s">
        <v>67444</v>
      </c>
      <c r="C860" s="4" t="s">
        <v>67445</v>
      </c>
      <c r="D860" s="2"/>
    </row>
    <row r="861" spans="1:4" ht="18" x14ac:dyDescent="0.4">
      <c r="A861" s="4" t="s">
        <v>67322</v>
      </c>
      <c r="B861" s="4" t="s">
        <v>67446</v>
      </c>
      <c r="C861" s="4" t="s">
        <v>67447</v>
      </c>
      <c r="D861" s="2"/>
    </row>
    <row r="862" spans="1:4" ht="18" x14ac:dyDescent="0.4">
      <c r="A862" s="4" t="s">
        <v>67322</v>
      </c>
      <c r="B862" s="4" t="s">
        <v>67448</v>
      </c>
      <c r="C862" s="4" t="s">
        <v>67449</v>
      </c>
      <c r="D862" s="2"/>
    </row>
    <row r="863" spans="1:4" ht="18" x14ac:dyDescent="0.4">
      <c r="A863" s="4" t="s">
        <v>67322</v>
      </c>
      <c r="B863" s="4" t="s">
        <v>67450</v>
      </c>
      <c r="C863" s="4" t="s">
        <v>67451</v>
      </c>
      <c r="D863" s="2"/>
    </row>
    <row r="864" spans="1:4" ht="18" x14ac:dyDescent="0.4">
      <c r="A864" s="4" t="s">
        <v>67322</v>
      </c>
      <c r="B864" s="4" t="s">
        <v>67452</v>
      </c>
      <c r="C864" s="4" t="s">
        <v>67453</v>
      </c>
      <c r="D864" s="2"/>
    </row>
    <row r="865" spans="1:4" ht="18" x14ac:dyDescent="0.4">
      <c r="A865" s="4" t="s">
        <v>67322</v>
      </c>
      <c r="B865" s="4" t="s">
        <v>67454</v>
      </c>
      <c r="C865" s="4" t="s">
        <v>18080</v>
      </c>
      <c r="D865" s="2"/>
    </row>
    <row r="866" spans="1:4" ht="18" x14ac:dyDescent="0.4">
      <c r="A866" s="4" t="s">
        <v>67322</v>
      </c>
      <c r="B866" s="4" t="s">
        <v>67455</v>
      </c>
      <c r="C866" s="4" t="s">
        <v>14924</v>
      </c>
      <c r="D866" s="2"/>
    </row>
    <row r="867" spans="1:4" ht="18" x14ac:dyDescent="0.4">
      <c r="A867" s="4" t="s">
        <v>67322</v>
      </c>
      <c r="B867" s="4" t="s">
        <v>67456</v>
      </c>
      <c r="C867" s="4" t="s">
        <v>67457</v>
      </c>
      <c r="D867" s="2"/>
    </row>
    <row r="868" spans="1:4" ht="18" x14ac:dyDescent="0.4">
      <c r="A868" s="4" t="s">
        <v>67322</v>
      </c>
      <c r="B868" s="4" t="s">
        <v>67458</v>
      </c>
      <c r="C868" s="4" t="s">
        <v>67459</v>
      </c>
      <c r="D868" s="2"/>
    </row>
    <row r="869" spans="1:4" ht="18" x14ac:dyDescent="0.4">
      <c r="A869" s="4" t="s">
        <v>67322</v>
      </c>
      <c r="B869" s="4" t="s">
        <v>67460</v>
      </c>
      <c r="C869" s="4" t="s">
        <v>67461</v>
      </c>
      <c r="D869" s="2"/>
    </row>
    <row r="870" spans="1:4" ht="18" x14ac:dyDescent="0.4">
      <c r="A870" s="4" t="s">
        <v>67322</v>
      </c>
      <c r="B870" s="4" t="s">
        <v>67462</v>
      </c>
      <c r="C870" s="4" t="s">
        <v>67463</v>
      </c>
      <c r="D870" s="2"/>
    </row>
    <row r="871" spans="1:4" ht="18" x14ac:dyDescent="0.4">
      <c r="A871" s="4" t="s">
        <v>67322</v>
      </c>
      <c r="B871" s="4" t="s">
        <v>67464</v>
      </c>
      <c r="C871" s="4" t="s">
        <v>67465</v>
      </c>
      <c r="D871" s="2"/>
    </row>
    <row r="872" spans="1:4" ht="18" x14ac:dyDescent="0.4">
      <c r="A872" s="4" t="s">
        <v>67322</v>
      </c>
      <c r="B872" s="4" t="s">
        <v>67466</v>
      </c>
      <c r="C872" s="4" t="s">
        <v>67467</v>
      </c>
      <c r="D872" s="2"/>
    </row>
    <row r="873" spans="1:4" ht="18" x14ac:dyDescent="0.4">
      <c r="A873" s="4" t="s">
        <v>67322</v>
      </c>
      <c r="B873" s="4" t="s">
        <v>67468</v>
      </c>
      <c r="C873" s="4" t="s">
        <v>67469</v>
      </c>
      <c r="D873" s="2"/>
    </row>
    <row r="874" spans="1:4" ht="18" x14ac:dyDescent="0.4">
      <c r="A874" s="4" t="s">
        <v>67322</v>
      </c>
      <c r="B874" s="4" t="s">
        <v>67470</v>
      </c>
      <c r="C874" s="4" t="s">
        <v>67471</v>
      </c>
      <c r="D874" s="2"/>
    </row>
    <row r="875" spans="1:4" ht="18" x14ac:dyDescent="0.4">
      <c r="A875" s="4" t="s">
        <v>67322</v>
      </c>
      <c r="B875" s="4" t="s">
        <v>67472</v>
      </c>
      <c r="C875" s="4" t="s">
        <v>67473</v>
      </c>
      <c r="D875" s="2"/>
    </row>
    <row r="876" spans="1:4" ht="18" x14ac:dyDescent="0.4">
      <c r="A876" s="4" t="s">
        <v>67322</v>
      </c>
      <c r="B876" s="4" t="s">
        <v>67474</v>
      </c>
      <c r="C876" s="4" t="s">
        <v>67475</v>
      </c>
      <c r="D876" s="2"/>
    </row>
    <row r="877" spans="1:4" ht="18" x14ac:dyDescent="0.4">
      <c r="A877" s="4" t="s">
        <v>67322</v>
      </c>
      <c r="B877" s="4" t="s">
        <v>67476</v>
      </c>
      <c r="C877" s="4" t="s">
        <v>67477</v>
      </c>
      <c r="D877" s="2"/>
    </row>
    <row r="878" spans="1:4" ht="18" x14ac:dyDescent="0.4">
      <c r="A878" s="4" t="s">
        <v>67322</v>
      </c>
      <c r="B878" s="4" t="s">
        <v>67478</v>
      </c>
      <c r="C878" s="4" t="s">
        <v>67479</v>
      </c>
      <c r="D878" s="2"/>
    </row>
    <row r="879" spans="1:4" ht="18" x14ac:dyDescent="0.4">
      <c r="A879" s="4" t="s">
        <v>67322</v>
      </c>
      <c r="B879" s="4" t="s">
        <v>67480</v>
      </c>
      <c r="C879" s="4" t="s">
        <v>67481</v>
      </c>
      <c r="D879" s="2"/>
    </row>
    <row r="880" spans="1:4" ht="18" x14ac:dyDescent="0.4">
      <c r="A880" s="4" t="s">
        <v>67322</v>
      </c>
      <c r="B880" s="4" t="s">
        <v>67482</v>
      </c>
      <c r="C880" s="4" t="s">
        <v>48282</v>
      </c>
      <c r="D880" s="2"/>
    </row>
    <row r="881" spans="1:4" ht="18" x14ac:dyDescent="0.4">
      <c r="A881" s="4" t="s">
        <v>67322</v>
      </c>
      <c r="B881" s="4" t="s">
        <v>67483</v>
      </c>
      <c r="C881" s="4" t="s">
        <v>67484</v>
      </c>
      <c r="D881" s="2"/>
    </row>
    <row r="882" spans="1:4" ht="18" x14ac:dyDescent="0.4">
      <c r="A882" s="4" t="s">
        <v>67322</v>
      </c>
      <c r="B882" s="4" t="s">
        <v>67485</v>
      </c>
      <c r="C882" s="4" t="s">
        <v>67486</v>
      </c>
      <c r="D882" s="2"/>
    </row>
    <row r="883" spans="1:4" ht="18" x14ac:dyDescent="0.4">
      <c r="A883" s="4" t="s">
        <v>67322</v>
      </c>
      <c r="B883" s="4" t="s">
        <v>67487</v>
      </c>
      <c r="C883" s="4" t="s">
        <v>67488</v>
      </c>
      <c r="D883" s="2"/>
    </row>
    <row r="884" spans="1:4" ht="18" x14ac:dyDescent="0.4">
      <c r="A884" s="4" t="s">
        <v>67322</v>
      </c>
      <c r="B884" s="4" t="s">
        <v>67489</v>
      </c>
      <c r="C884" s="4" t="s">
        <v>28449</v>
      </c>
      <c r="D884" s="2"/>
    </row>
    <row r="885" spans="1:4" ht="18" x14ac:dyDescent="0.4">
      <c r="A885" s="4" t="s">
        <v>67322</v>
      </c>
      <c r="B885" s="4" t="s">
        <v>67490</v>
      </c>
      <c r="C885" s="4" t="s">
        <v>67491</v>
      </c>
      <c r="D885" s="2"/>
    </row>
    <row r="886" spans="1:4" ht="18" x14ac:dyDescent="0.4">
      <c r="A886" s="4" t="s">
        <v>67322</v>
      </c>
      <c r="B886" s="4" t="s">
        <v>67492</v>
      </c>
      <c r="C886" s="4" t="s">
        <v>67493</v>
      </c>
      <c r="D886" s="2"/>
    </row>
    <row r="887" spans="1:4" ht="18" x14ac:dyDescent="0.4">
      <c r="A887" s="4" t="s">
        <v>67322</v>
      </c>
      <c r="B887" s="4" t="s">
        <v>67494</v>
      </c>
      <c r="C887" s="4" t="s">
        <v>23636</v>
      </c>
      <c r="D887" s="2"/>
    </row>
    <row r="888" spans="1:4" ht="18" x14ac:dyDescent="0.4">
      <c r="A888" s="4" t="s">
        <v>67322</v>
      </c>
      <c r="B888" s="4" t="s">
        <v>67495</v>
      </c>
      <c r="C888" s="4" t="s">
        <v>67496</v>
      </c>
      <c r="D888" s="2"/>
    </row>
    <row r="889" spans="1:4" ht="18" x14ac:dyDescent="0.4">
      <c r="A889" s="4" t="s">
        <v>67322</v>
      </c>
      <c r="B889" s="4" t="s">
        <v>67497</v>
      </c>
      <c r="C889" s="4" t="s">
        <v>67498</v>
      </c>
      <c r="D889" s="2"/>
    </row>
    <row r="890" spans="1:4" ht="18" x14ac:dyDescent="0.4">
      <c r="A890" s="4" t="s">
        <v>67322</v>
      </c>
      <c r="B890" s="4" t="s">
        <v>67499</v>
      </c>
      <c r="C890" s="4" t="s">
        <v>67500</v>
      </c>
      <c r="D890" s="2"/>
    </row>
    <row r="891" spans="1:4" ht="18" x14ac:dyDescent="0.4">
      <c r="A891" s="4" t="s">
        <v>67322</v>
      </c>
      <c r="B891" s="4" t="s">
        <v>67501</v>
      </c>
      <c r="C891" s="4" t="s">
        <v>67502</v>
      </c>
      <c r="D891" s="2"/>
    </row>
    <row r="892" spans="1:4" ht="18" x14ac:dyDescent="0.4">
      <c r="A892" s="4" t="s">
        <v>67322</v>
      </c>
      <c r="B892" s="4" t="s">
        <v>67503</v>
      </c>
      <c r="C892" s="4" t="s">
        <v>67504</v>
      </c>
      <c r="D892" s="2"/>
    </row>
    <row r="893" spans="1:4" ht="18" x14ac:dyDescent="0.4">
      <c r="A893" s="4" t="s">
        <v>67322</v>
      </c>
      <c r="B893" s="4" t="s">
        <v>67505</v>
      </c>
      <c r="C893" s="4" t="s">
        <v>67506</v>
      </c>
      <c r="D893" s="2"/>
    </row>
    <row r="894" spans="1:4" ht="18" x14ac:dyDescent="0.4">
      <c r="A894" s="4" t="s">
        <v>67322</v>
      </c>
      <c r="B894" s="4" t="s">
        <v>67507</v>
      </c>
      <c r="C894" s="4" t="s">
        <v>67508</v>
      </c>
      <c r="D894" s="2"/>
    </row>
    <row r="895" spans="1:4" ht="18" x14ac:dyDescent="0.4">
      <c r="A895" s="4" t="s">
        <v>67322</v>
      </c>
      <c r="B895" s="4" t="s">
        <v>67509</v>
      </c>
      <c r="C895" s="4" t="s">
        <v>67510</v>
      </c>
      <c r="D895" s="2"/>
    </row>
    <row r="896" spans="1:4" ht="18" x14ac:dyDescent="0.4">
      <c r="A896" s="4" t="s">
        <v>67322</v>
      </c>
      <c r="B896" s="4" t="s">
        <v>67511</v>
      </c>
      <c r="C896" s="4" t="s">
        <v>67512</v>
      </c>
      <c r="D896" s="2"/>
    </row>
    <row r="897" spans="1:4" ht="18" x14ac:dyDescent="0.4">
      <c r="A897" s="4" t="s">
        <v>67322</v>
      </c>
      <c r="B897" s="4" t="s">
        <v>67513</v>
      </c>
      <c r="C897" s="4" t="s">
        <v>67514</v>
      </c>
      <c r="D897" s="2"/>
    </row>
    <row r="898" spans="1:4" ht="18" x14ac:dyDescent="0.4">
      <c r="A898" s="4" t="s">
        <v>67322</v>
      </c>
      <c r="B898" s="4" t="s">
        <v>67515</v>
      </c>
      <c r="C898" s="4" t="s">
        <v>67516</v>
      </c>
      <c r="D898" s="2"/>
    </row>
    <row r="899" spans="1:4" ht="18" x14ac:dyDescent="0.4">
      <c r="A899" s="4" t="s">
        <v>67322</v>
      </c>
      <c r="B899" s="4" t="s">
        <v>67517</v>
      </c>
      <c r="C899" s="4" t="s">
        <v>67518</v>
      </c>
      <c r="D899" s="2"/>
    </row>
    <row r="900" spans="1:4" ht="18" x14ac:dyDescent="0.4">
      <c r="A900" s="4" t="s">
        <v>67322</v>
      </c>
      <c r="B900" s="4" t="s">
        <v>67519</v>
      </c>
      <c r="C900" s="4" t="s">
        <v>67520</v>
      </c>
      <c r="D900" s="2"/>
    </row>
    <row r="901" spans="1:4" ht="18" x14ac:dyDescent="0.4">
      <c r="A901" s="4" t="s">
        <v>67322</v>
      </c>
      <c r="B901" s="4" t="s">
        <v>67521</v>
      </c>
      <c r="C901" s="4" t="s">
        <v>31089</v>
      </c>
      <c r="D901" s="2"/>
    </row>
    <row r="902" spans="1:4" ht="18" x14ac:dyDescent="0.4">
      <c r="A902" s="4" t="s">
        <v>67322</v>
      </c>
      <c r="B902" s="4" t="s">
        <v>67522</v>
      </c>
      <c r="C902" s="4" t="s">
        <v>67523</v>
      </c>
      <c r="D902" s="2"/>
    </row>
    <row r="903" spans="1:4" ht="18" x14ac:dyDescent="0.4">
      <c r="A903" s="4" t="s">
        <v>67322</v>
      </c>
      <c r="B903" s="4" t="s">
        <v>67524</v>
      </c>
      <c r="C903" s="4" t="s">
        <v>67525</v>
      </c>
      <c r="D903" s="2"/>
    </row>
    <row r="904" spans="1:4" ht="18" x14ac:dyDescent="0.4">
      <c r="A904" s="4" t="s">
        <v>67322</v>
      </c>
      <c r="B904" s="4" t="s">
        <v>67526</v>
      </c>
      <c r="C904" s="4" t="s">
        <v>36800</v>
      </c>
      <c r="D904" s="2"/>
    </row>
    <row r="905" spans="1:4" ht="18" x14ac:dyDescent="0.4">
      <c r="A905" s="4" t="s">
        <v>67322</v>
      </c>
      <c r="B905" s="4" t="s">
        <v>67527</v>
      </c>
      <c r="C905" s="4" t="s">
        <v>67528</v>
      </c>
      <c r="D905" s="2"/>
    </row>
    <row r="906" spans="1:4" ht="18" x14ac:dyDescent="0.4">
      <c r="A906" s="4" t="s">
        <v>67322</v>
      </c>
      <c r="B906" s="4" t="s">
        <v>67529</v>
      </c>
      <c r="C906" s="4" t="s">
        <v>67530</v>
      </c>
      <c r="D906" s="2"/>
    </row>
    <row r="907" spans="1:4" ht="18" x14ac:dyDescent="0.4">
      <c r="A907" s="4" t="s">
        <v>67322</v>
      </c>
      <c r="B907" s="4" t="s">
        <v>67531</v>
      </c>
      <c r="C907" s="4" t="s">
        <v>67532</v>
      </c>
      <c r="D907" s="2"/>
    </row>
    <row r="908" spans="1:4" ht="18" x14ac:dyDescent="0.4">
      <c r="A908" s="4" t="s">
        <v>67322</v>
      </c>
      <c r="B908" s="4" t="s">
        <v>67533</v>
      </c>
      <c r="C908" s="4" t="s">
        <v>67534</v>
      </c>
      <c r="D908" s="2"/>
    </row>
    <row r="909" spans="1:4" ht="18" x14ac:dyDescent="0.4">
      <c r="A909" s="4" t="s">
        <v>67322</v>
      </c>
      <c r="B909" s="4" t="s">
        <v>67535</v>
      </c>
      <c r="C909" s="4" t="s">
        <v>67536</v>
      </c>
      <c r="D909" s="2"/>
    </row>
    <row r="910" spans="1:4" ht="18" x14ac:dyDescent="0.4">
      <c r="A910" s="4" t="s">
        <v>67322</v>
      </c>
      <c r="B910" s="4" t="s">
        <v>67537</v>
      </c>
      <c r="C910" s="4" t="s">
        <v>9402</v>
      </c>
      <c r="D910" s="2"/>
    </row>
    <row r="911" spans="1:4" ht="18" x14ac:dyDescent="0.4">
      <c r="A911" s="4" t="s">
        <v>67322</v>
      </c>
      <c r="B911" s="4" t="s">
        <v>67538</v>
      </c>
      <c r="C911" s="4" t="s">
        <v>67539</v>
      </c>
      <c r="D911" s="2"/>
    </row>
    <row r="912" spans="1:4" ht="18" x14ac:dyDescent="0.4">
      <c r="A912" s="4" t="s">
        <v>67322</v>
      </c>
      <c r="B912" s="4" t="s">
        <v>67540</v>
      </c>
      <c r="C912" s="4" t="s">
        <v>67541</v>
      </c>
      <c r="D912" s="2"/>
    </row>
    <row r="913" spans="1:4" ht="18" x14ac:dyDescent="0.4">
      <c r="A913" s="4" t="s">
        <v>67322</v>
      </c>
      <c r="B913" s="4" t="s">
        <v>67542</v>
      </c>
      <c r="C913" s="4" t="s">
        <v>67543</v>
      </c>
      <c r="D913" s="2"/>
    </row>
    <row r="914" spans="1:4" ht="18" x14ac:dyDescent="0.4">
      <c r="A914" s="4" t="s">
        <v>67322</v>
      </c>
      <c r="B914" s="4" t="s">
        <v>67544</v>
      </c>
      <c r="C914" s="4" t="s">
        <v>23776</v>
      </c>
      <c r="D914" s="2"/>
    </row>
    <row r="915" spans="1:4" ht="18" x14ac:dyDescent="0.4">
      <c r="A915" s="4" t="s">
        <v>67322</v>
      </c>
      <c r="B915" s="4" t="s">
        <v>67545</v>
      </c>
      <c r="C915" s="4" t="s">
        <v>67546</v>
      </c>
      <c r="D915" s="2"/>
    </row>
    <row r="916" spans="1:4" ht="18" x14ac:dyDescent="0.4">
      <c r="A916" s="4" t="s">
        <v>67322</v>
      </c>
      <c r="B916" s="4" t="s">
        <v>67547</v>
      </c>
      <c r="C916" s="4" t="s">
        <v>67548</v>
      </c>
      <c r="D916" s="2"/>
    </row>
    <row r="917" spans="1:4" ht="18" x14ac:dyDescent="0.4">
      <c r="A917" s="4" t="s">
        <v>67322</v>
      </c>
      <c r="B917" s="4" t="s">
        <v>67549</v>
      </c>
      <c r="C917" s="4" t="s">
        <v>67550</v>
      </c>
      <c r="D917" s="2"/>
    </row>
    <row r="918" spans="1:4" ht="18" x14ac:dyDescent="0.4">
      <c r="A918" s="4" t="s">
        <v>67322</v>
      </c>
      <c r="B918" s="4" t="s">
        <v>67551</v>
      </c>
      <c r="C918" s="4" t="s">
        <v>67552</v>
      </c>
      <c r="D918" s="2"/>
    </row>
    <row r="919" spans="1:4" ht="18" x14ac:dyDescent="0.4">
      <c r="A919" s="4" t="s">
        <v>67322</v>
      </c>
      <c r="B919" s="4" t="s">
        <v>67553</v>
      </c>
      <c r="C919" s="4" t="s">
        <v>67554</v>
      </c>
      <c r="D919" s="2"/>
    </row>
    <row r="920" spans="1:4" ht="18" x14ac:dyDescent="0.4">
      <c r="A920" s="4" t="s">
        <v>67322</v>
      </c>
      <c r="B920" s="4" t="s">
        <v>67555</v>
      </c>
      <c r="C920" s="4" t="s">
        <v>22757</v>
      </c>
      <c r="D920" s="2"/>
    </row>
    <row r="921" spans="1:4" ht="18" x14ac:dyDescent="0.4">
      <c r="A921" s="4" t="s">
        <v>67322</v>
      </c>
      <c r="B921" s="4" t="s">
        <v>67556</v>
      </c>
      <c r="C921" s="4" t="s">
        <v>40299</v>
      </c>
      <c r="D921" s="2"/>
    </row>
    <row r="922" spans="1:4" ht="18" x14ac:dyDescent="0.4">
      <c r="A922" s="4" t="s">
        <v>67322</v>
      </c>
      <c r="B922" s="4" t="s">
        <v>67557</v>
      </c>
      <c r="C922" s="4" t="s">
        <v>67558</v>
      </c>
      <c r="D922" s="2"/>
    </row>
    <row r="923" spans="1:4" ht="18" x14ac:dyDescent="0.4">
      <c r="A923" s="4" t="s">
        <v>67322</v>
      </c>
      <c r="B923" s="4" t="s">
        <v>67559</v>
      </c>
      <c r="C923" s="4" t="s">
        <v>15128</v>
      </c>
      <c r="D923" s="2"/>
    </row>
    <row r="924" spans="1:4" ht="18" x14ac:dyDescent="0.4">
      <c r="A924" s="4" t="s">
        <v>67322</v>
      </c>
      <c r="B924" s="4" t="s">
        <v>67560</v>
      </c>
      <c r="C924" s="4" t="s">
        <v>67561</v>
      </c>
      <c r="D924" s="2"/>
    </row>
    <row r="925" spans="1:4" ht="18" x14ac:dyDescent="0.4">
      <c r="A925" s="4" t="s">
        <v>67322</v>
      </c>
      <c r="B925" s="4" t="s">
        <v>67562</v>
      </c>
      <c r="C925" s="4" t="s">
        <v>67563</v>
      </c>
      <c r="D925" s="2"/>
    </row>
    <row r="926" spans="1:4" ht="18" x14ac:dyDescent="0.4">
      <c r="A926" s="4" t="s">
        <v>67322</v>
      </c>
      <c r="B926" s="4" t="s">
        <v>67564</v>
      </c>
      <c r="C926" s="4" t="s">
        <v>67565</v>
      </c>
      <c r="D926" s="2"/>
    </row>
    <row r="927" spans="1:4" ht="18" x14ac:dyDescent="0.4">
      <c r="A927" s="4" t="s">
        <v>67322</v>
      </c>
      <c r="B927" s="4" t="s">
        <v>67566</v>
      </c>
      <c r="C927" s="4" t="s">
        <v>67567</v>
      </c>
      <c r="D927" s="2"/>
    </row>
    <row r="928" spans="1:4" ht="18" x14ac:dyDescent="0.4">
      <c r="A928" s="4" t="s">
        <v>67322</v>
      </c>
      <c r="B928" s="4" t="s">
        <v>67568</v>
      </c>
      <c r="C928" s="4" t="s">
        <v>67569</v>
      </c>
      <c r="D928" s="2"/>
    </row>
    <row r="929" spans="1:4" ht="18" x14ac:dyDescent="0.4">
      <c r="A929" s="4" t="s">
        <v>67322</v>
      </c>
      <c r="B929" s="4" t="s">
        <v>67570</v>
      </c>
      <c r="C929" s="4" t="s">
        <v>67571</v>
      </c>
      <c r="D929" s="2"/>
    </row>
    <row r="930" spans="1:4" ht="18" x14ac:dyDescent="0.4">
      <c r="A930" s="4" t="s">
        <v>67322</v>
      </c>
      <c r="B930" s="4" t="s">
        <v>67572</v>
      </c>
      <c r="C930" s="4" t="s">
        <v>67573</v>
      </c>
      <c r="D930" s="2"/>
    </row>
    <row r="931" spans="1:4" ht="18" x14ac:dyDescent="0.4">
      <c r="A931" s="4" t="s">
        <v>67322</v>
      </c>
      <c r="B931" s="4" t="s">
        <v>67574</v>
      </c>
      <c r="C931" s="4" t="s">
        <v>67575</v>
      </c>
      <c r="D931" s="2"/>
    </row>
    <row r="932" spans="1:4" ht="18" x14ac:dyDescent="0.4">
      <c r="A932" s="4" t="s">
        <v>67322</v>
      </c>
      <c r="B932" s="4" t="s">
        <v>67576</v>
      </c>
      <c r="C932" s="4" t="s">
        <v>67577</v>
      </c>
      <c r="D932" s="2"/>
    </row>
    <row r="933" spans="1:4" ht="18" x14ac:dyDescent="0.4">
      <c r="A933" s="4" t="s">
        <v>67322</v>
      </c>
      <c r="B933" s="4" t="s">
        <v>67578</v>
      </c>
      <c r="C933" s="4" t="s">
        <v>67579</v>
      </c>
      <c r="D933" s="2"/>
    </row>
    <row r="934" spans="1:4" ht="18" x14ac:dyDescent="0.4">
      <c r="A934" s="4" t="s">
        <v>67322</v>
      </c>
      <c r="B934" s="4" t="s">
        <v>67580</v>
      </c>
      <c r="C934" s="4" t="s">
        <v>67581</v>
      </c>
      <c r="D934" s="2"/>
    </row>
    <row r="935" spans="1:4" ht="18" x14ac:dyDescent="0.4">
      <c r="A935" s="4" t="s">
        <v>67322</v>
      </c>
      <c r="B935" s="4" t="s">
        <v>67582</v>
      </c>
      <c r="C935" s="4" t="s">
        <v>67583</v>
      </c>
      <c r="D935" s="2"/>
    </row>
    <row r="936" spans="1:4" ht="18" x14ac:dyDescent="0.4">
      <c r="A936" s="4" t="s">
        <v>67322</v>
      </c>
      <c r="B936" s="4" t="s">
        <v>67584</v>
      </c>
      <c r="C936" s="4" t="s">
        <v>67585</v>
      </c>
      <c r="D936" s="2"/>
    </row>
    <row r="937" spans="1:4" ht="18" x14ac:dyDescent="0.4">
      <c r="A937" s="4" t="s">
        <v>67322</v>
      </c>
      <c r="B937" s="4" t="s">
        <v>67586</v>
      </c>
      <c r="C937" s="4" t="s">
        <v>67587</v>
      </c>
      <c r="D937" s="2"/>
    </row>
    <row r="938" spans="1:4" ht="18" x14ac:dyDescent="0.4">
      <c r="A938" s="4" t="s">
        <v>67322</v>
      </c>
      <c r="B938" s="4" t="s">
        <v>67588</v>
      </c>
      <c r="C938" s="4" t="s">
        <v>19009</v>
      </c>
      <c r="D938" s="2"/>
    </row>
    <row r="939" spans="1:4" ht="18" x14ac:dyDescent="0.4">
      <c r="A939" s="4" t="s">
        <v>67322</v>
      </c>
      <c r="B939" s="4" t="s">
        <v>67589</v>
      </c>
      <c r="C939" s="4" t="s">
        <v>67590</v>
      </c>
      <c r="D939" s="2"/>
    </row>
    <row r="940" spans="1:4" ht="18" x14ac:dyDescent="0.4">
      <c r="A940" s="4" t="s">
        <v>67322</v>
      </c>
      <c r="B940" s="4" t="s">
        <v>67591</v>
      </c>
      <c r="C940" s="4" t="s">
        <v>67592</v>
      </c>
      <c r="D940" s="2"/>
    </row>
    <row r="941" spans="1:4" ht="18" x14ac:dyDescent="0.4">
      <c r="A941" s="4" t="s">
        <v>67322</v>
      </c>
      <c r="B941" s="4" t="s">
        <v>67593</v>
      </c>
      <c r="C941" s="4" t="s">
        <v>67594</v>
      </c>
      <c r="D941" s="2"/>
    </row>
    <row r="942" spans="1:4" ht="18" x14ac:dyDescent="0.4">
      <c r="A942" s="4" t="s">
        <v>67322</v>
      </c>
      <c r="B942" s="4" t="s">
        <v>67595</v>
      </c>
      <c r="C942" s="4" t="s">
        <v>4359</v>
      </c>
      <c r="D942" s="2"/>
    </row>
    <row r="943" spans="1:4" ht="18" x14ac:dyDescent="0.4">
      <c r="A943" s="4" t="s">
        <v>67322</v>
      </c>
      <c r="B943" s="4" t="s">
        <v>67596</v>
      </c>
      <c r="C943" s="4" t="s">
        <v>23931</v>
      </c>
      <c r="D943" s="2"/>
    </row>
    <row r="944" spans="1:4" ht="18" x14ac:dyDescent="0.4">
      <c r="A944" s="4" t="s">
        <v>67322</v>
      </c>
      <c r="B944" s="4" t="s">
        <v>67597</v>
      </c>
      <c r="C944" s="4" t="s">
        <v>67598</v>
      </c>
      <c r="D944" s="2"/>
    </row>
    <row r="945" spans="1:4" ht="18" x14ac:dyDescent="0.4">
      <c r="A945" s="4" t="s">
        <v>67322</v>
      </c>
      <c r="B945" s="4" t="s">
        <v>67599</v>
      </c>
      <c r="C945" s="4" t="s">
        <v>67600</v>
      </c>
      <c r="D945" s="2"/>
    </row>
    <row r="946" spans="1:4" ht="18" x14ac:dyDescent="0.4">
      <c r="A946" s="4" t="s">
        <v>67322</v>
      </c>
      <c r="B946" s="4" t="s">
        <v>67601</v>
      </c>
      <c r="C946" s="4" t="s">
        <v>67602</v>
      </c>
      <c r="D946" s="2"/>
    </row>
    <row r="947" spans="1:4" ht="18" x14ac:dyDescent="0.4">
      <c r="A947" s="4" t="s">
        <v>67322</v>
      </c>
      <c r="B947" s="4" t="s">
        <v>67603</v>
      </c>
      <c r="C947" s="4" t="s">
        <v>21227</v>
      </c>
      <c r="D947" s="2"/>
    </row>
    <row r="948" spans="1:4" ht="18" x14ac:dyDescent="0.4">
      <c r="A948" s="4" t="s">
        <v>67322</v>
      </c>
      <c r="B948" s="4" t="s">
        <v>67604</v>
      </c>
      <c r="C948" s="4" t="s">
        <v>67605</v>
      </c>
      <c r="D948" s="2"/>
    </row>
    <row r="949" spans="1:4" ht="18" x14ac:dyDescent="0.4">
      <c r="A949" s="4" t="s">
        <v>67322</v>
      </c>
      <c r="B949" s="4" t="s">
        <v>67606</v>
      </c>
      <c r="C949" s="4" t="s">
        <v>67607</v>
      </c>
      <c r="D949" s="2"/>
    </row>
    <row r="950" spans="1:4" ht="18" x14ac:dyDescent="0.4">
      <c r="A950" s="4" t="s">
        <v>67322</v>
      </c>
      <c r="B950" s="4" t="s">
        <v>67608</v>
      </c>
      <c r="C950" s="4" t="s">
        <v>6706</v>
      </c>
      <c r="D950" s="2"/>
    </row>
    <row r="951" spans="1:4" ht="18" x14ac:dyDescent="0.4">
      <c r="A951" s="4" t="s">
        <v>67322</v>
      </c>
      <c r="B951" s="4" t="s">
        <v>67609</v>
      </c>
      <c r="C951" s="4" t="s">
        <v>67610</v>
      </c>
      <c r="D951" s="2"/>
    </row>
    <row r="952" spans="1:4" ht="18" x14ac:dyDescent="0.4">
      <c r="A952" s="4" t="s">
        <v>67322</v>
      </c>
      <c r="B952" s="4" t="s">
        <v>67611</v>
      </c>
      <c r="C952" s="4" t="s">
        <v>67612</v>
      </c>
      <c r="D952" s="2"/>
    </row>
    <row r="953" spans="1:4" ht="18" x14ac:dyDescent="0.4">
      <c r="A953" s="4" t="s">
        <v>67322</v>
      </c>
      <c r="B953" s="4" t="s">
        <v>67613</v>
      </c>
      <c r="C953" s="4" t="s">
        <v>67614</v>
      </c>
      <c r="D953" s="2"/>
    </row>
    <row r="954" spans="1:4" ht="18" x14ac:dyDescent="0.4">
      <c r="A954" s="4" t="s">
        <v>67322</v>
      </c>
      <c r="B954" s="4" t="s">
        <v>67615</v>
      </c>
      <c r="C954" s="4" t="s">
        <v>67616</v>
      </c>
      <c r="D954" s="2"/>
    </row>
    <row r="955" spans="1:4" ht="18" x14ac:dyDescent="0.4">
      <c r="A955" s="4" t="s">
        <v>67322</v>
      </c>
      <c r="B955" s="4" t="s">
        <v>67617</v>
      </c>
      <c r="C955" s="4" t="s">
        <v>67618</v>
      </c>
      <c r="D955" s="2"/>
    </row>
    <row r="956" spans="1:4" ht="18" x14ac:dyDescent="0.4">
      <c r="A956" s="4" t="s">
        <v>67322</v>
      </c>
      <c r="B956" s="4" t="s">
        <v>67619</v>
      </c>
      <c r="C956" s="4" t="s">
        <v>67620</v>
      </c>
      <c r="D956" s="2"/>
    </row>
    <row r="957" spans="1:4" ht="18" x14ac:dyDescent="0.4">
      <c r="A957" s="4" t="s">
        <v>67322</v>
      </c>
      <c r="B957" s="4" t="s">
        <v>67621</v>
      </c>
      <c r="C957" s="4" t="s">
        <v>24014</v>
      </c>
      <c r="D957" s="2"/>
    </row>
    <row r="958" spans="1:4" ht="18" x14ac:dyDescent="0.4">
      <c r="A958" s="4" t="s">
        <v>67322</v>
      </c>
      <c r="B958" s="4" t="s">
        <v>67622</v>
      </c>
      <c r="C958" s="4" t="s">
        <v>67623</v>
      </c>
      <c r="D958" s="2"/>
    </row>
    <row r="959" spans="1:4" ht="18" x14ac:dyDescent="0.4">
      <c r="A959" s="4" t="s">
        <v>67322</v>
      </c>
      <c r="B959" s="4" t="s">
        <v>67624</v>
      </c>
      <c r="C959" s="4" t="s">
        <v>67625</v>
      </c>
      <c r="D959" s="2"/>
    </row>
    <row r="960" spans="1:4" ht="18" x14ac:dyDescent="0.4">
      <c r="A960" s="4" t="s">
        <v>67322</v>
      </c>
      <c r="B960" s="4" t="s">
        <v>67626</v>
      </c>
      <c r="C960" s="4" t="s">
        <v>67627</v>
      </c>
      <c r="D960" s="2"/>
    </row>
    <row r="961" spans="1:4" ht="18" x14ac:dyDescent="0.4">
      <c r="A961" s="4" t="s">
        <v>67322</v>
      </c>
      <c r="B961" s="4" t="s">
        <v>67628</v>
      </c>
      <c r="C961" s="4" t="s">
        <v>51815</v>
      </c>
      <c r="D961" s="2"/>
    </row>
    <row r="962" spans="1:4" ht="18" x14ac:dyDescent="0.4">
      <c r="A962" s="4" t="s">
        <v>67322</v>
      </c>
      <c r="B962" s="4" t="s">
        <v>67629</v>
      </c>
      <c r="C962" s="4" t="s">
        <v>67630</v>
      </c>
      <c r="D962" s="2"/>
    </row>
    <row r="963" spans="1:4" ht="18" x14ac:dyDescent="0.4">
      <c r="A963" s="4" t="s">
        <v>67322</v>
      </c>
      <c r="B963" s="4" t="s">
        <v>67631</v>
      </c>
      <c r="C963" s="4" t="s">
        <v>67632</v>
      </c>
      <c r="D963" s="2"/>
    </row>
    <row r="964" spans="1:4" ht="18" x14ac:dyDescent="0.4">
      <c r="A964" s="4" t="s">
        <v>67322</v>
      </c>
      <c r="B964" s="4" t="s">
        <v>67633</v>
      </c>
      <c r="C964" s="4" t="s">
        <v>67634</v>
      </c>
      <c r="D964" s="2"/>
    </row>
    <row r="965" spans="1:4" ht="18" x14ac:dyDescent="0.4">
      <c r="A965" s="4" t="s">
        <v>67322</v>
      </c>
      <c r="B965" s="4" t="s">
        <v>67635</v>
      </c>
      <c r="C965" s="4" t="s">
        <v>67636</v>
      </c>
      <c r="D965" s="2"/>
    </row>
    <row r="966" spans="1:4" ht="18" x14ac:dyDescent="0.4">
      <c r="A966" s="4" t="s">
        <v>67322</v>
      </c>
      <c r="B966" s="4" t="s">
        <v>67637</v>
      </c>
      <c r="C966" s="4" t="s">
        <v>67638</v>
      </c>
      <c r="D966" s="2"/>
    </row>
    <row r="967" spans="1:4" ht="18" x14ac:dyDescent="0.4">
      <c r="A967" s="4" t="s">
        <v>67322</v>
      </c>
      <c r="B967" s="4" t="s">
        <v>67639</v>
      </c>
      <c r="C967" s="4" t="s">
        <v>67640</v>
      </c>
      <c r="D967" s="2"/>
    </row>
    <row r="968" spans="1:4" ht="18" x14ac:dyDescent="0.4">
      <c r="A968" s="4" t="s">
        <v>67322</v>
      </c>
      <c r="B968" s="4" t="s">
        <v>67641</v>
      </c>
      <c r="C968" s="4" t="s">
        <v>67642</v>
      </c>
      <c r="D968" s="2"/>
    </row>
    <row r="969" spans="1:4" ht="18" x14ac:dyDescent="0.4">
      <c r="A969" s="4" t="s">
        <v>67322</v>
      </c>
      <c r="B969" s="4" t="s">
        <v>67643</v>
      </c>
      <c r="C969" s="4" t="s">
        <v>67644</v>
      </c>
      <c r="D969" s="2"/>
    </row>
    <row r="970" spans="1:4" ht="18" x14ac:dyDescent="0.4">
      <c r="A970" s="4" t="s">
        <v>67322</v>
      </c>
      <c r="B970" s="4" t="s">
        <v>67645</v>
      </c>
      <c r="C970" s="4" t="s">
        <v>67646</v>
      </c>
      <c r="D970" s="2"/>
    </row>
    <row r="971" spans="1:4" ht="18" x14ac:dyDescent="0.4">
      <c r="A971" s="4" t="s">
        <v>67322</v>
      </c>
      <c r="B971" s="4" t="s">
        <v>67647</v>
      </c>
      <c r="C971" s="4" t="s">
        <v>67648</v>
      </c>
      <c r="D971" s="2"/>
    </row>
    <row r="972" spans="1:4" ht="18" x14ac:dyDescent="0.4">
      <c r="A972" s="4" t="s">
        <v>67322</v>
      </c>
      <c r="B972" s="4" t="s">
        <v>67649</v>
      </c>
      <c r="C972" s="4" t="s">
        <v>67650</v>
      </c>
      <c r="D972" s="2"/>
    </row>
    <row r="973" spans="1:4" ht="18" x14ac:dyDescent="0.4">
      <c r="A973" s="4" t="s">
        <v>67322</v>
      </c>
      <c r="B973" s="4" t="s">
        <v>67651</v>
      </c>
      <c r="C973" s="4" t="s">
        <v>67652</v>
      </c>
      <c r="D973" s="2"/>
    </row>
    <row r="974" spans="1:4" ht="18" x14ac:dyDescent="0.4">
      <c r="A974" s="4" t="s">
        <v>67322</v>
      </c>
      <c r="B974" s="4" t="s">
        <v>67653</v>
      </c>
      <c r="C974" s="4" t="s">
        <v>67654</v>
      </c>
      <c r="D974" s="2"/>
    </row>
    <row r="975" spans="1:4" ht="18" x14ac:dyDescent="0.4">
      <c r="A975" s="4" t="s">
        <v>67322</v>
      </c>
      <c r="B975" s="4" t="s">
        <v>67655</v>
      </c>
      <c r="C975" s="4" t="s">
        <v>67656</v>
      </c>
      <c r="D975" s="2"/>
    </row>
    <row r="976" spans="1:4" ht="18" x14ac:dyDescent="0.4">
      <c r="A976" s="4" t="s">
        <v>67322</v>
      </c>
      <c r="B976" s="4" t="s">
        <v>67657</v>
      </c>
      <c r="C976" s="4" t="s">
        <v>67658</v>
      </c>
      <c r="D976" s="2"/>
    </row>
    <row r="977" spans="1:4" ht="18" x14ac:dyDescent="0.4">
      <c r="A977" s="4" t="s">
        <v>67322</v>
      </c>
      <c r="B977" s="4" t="s">
        <v>67659</v>
      </c>
      <c r="C977" s="4" t="s">
        <v>67660</v>
      </c>
      <c r="D977" s="2"/>
    </row>
    <row r="978" spans="1:4" ht="18" x14ac:dyDescent="0.4">
      <c r="A978" s="4" t="s">
        <v>67322</v>
      </c>
      <c r="B978" s="4" t="s">
        <v>67661</v>
      </c>
      <c r="C978" s="4" t="s">
        <v>67662</v>
      </c>
      <c r="D978" s="2"/>
    </row>
    <row r="979" spans="1:4" ht="18" x14ac:dyDescent="0.4">
      <c r="A979" s="4" t="s">
        <v>67322</v>
      </c>
      <c r="B979" s="4" t="s">
        <v>67663</v>
      </c>
      <c r="C979" s="4" t="s">
        <v>67664</v>
      </c>
      <c r="D979" s="2"/>
    </row>
    <row r="980" spans="1:4" ht="18" x14ac:dyDescent="0.4">
      <c r="A980" s="4" t="s">
        <v>67322</v>
      </c>
      <c r="B980" s="4" t="s">
        <v>67665</v>
      </c>
      <c r="C980" s="4" t="s">
        <v>67666</v>
      </c>
      <c r="D980" s="2"/>
    </row>
    <row r="981" spans="1:4" ht="18" x14ac:dyDescent="0.4">
      <c r="A981" s="4" t="s">
        <v>67322</v>
      </c>
      <c r="B981" s="4" t="s">
        <v>67667</v>
      </c>
      <c r="C981" s="4" t="s">
        <v>67668</v>
      </c>
      <c r="D981" s="2"/>
    </row>
    <row r="982" spans="1:4" ht="18" x14ac:dyDescent="0.4">
      <c r="A982" s="4" t="s">
        <v>67322</v>
      </c>
      <c r="B982" s="4" t="s">
        <v>67669</v>
      </c>
      <c r="C982" s="4" t="s">
        <v>67670</v>
      </c>
      <c r="D982" s="2"/>
    </row>
    <row r="983" spans="1:4" ht="18" x14ac:dyDescent="0.4">
      <c r="A983" s="4" t="s">
        <v>67322</v>
      </c>
      <c r="B983" s="4" t="s">
        <v>67671</v>
      </c>
      <c r="C983" s="4" t="s">
        <v>67672</v>
      </c>
      <c r="D983" s="2"/>
    </row>
    <row r="984" spans="1:4" ht="18" x14ac:dyDescent="0.4">
      <c r="A984" s="4" t="s">
        <v>67322</v>
      </c>
      <c r="B984" s="4" t="s">
        <v>67673</v>
      </c>
      <c r="C984" s="4" t="s">
        <v>67674</v>
      </c>
      <c r="D984" s="2"/>
    </row>
    <row r="985" spans="1:4" ht="18" x14ac:dyDescent="0.4">
      <c r="A985" s="4" t="s">
        <v>67322</v>
      </c>
      <c r="B985" s="4" t="s">
        <v>67675</v>
      </c>
      <c r="C985" s="4" t="s">
        <v>67676</v>
      </c>
      <c r="D985" s="2"/>
    </row>
    <row r="986" spans="1:4" ht="18" x14ac:dyDescent="0.4">
      <c r="A986" s="4" t="s">
        <v>67322</v>
      </c>
      <c r="B986" s="4" t="s">
        <v>67677</v>
      </c>
      <c r="C986" s="4" t="s">
        <v>67678</v>
      </c>
      <c r="D986" s="2"/>
    </row>
    <row r="987" spans="1:4" ht="18" x14ac:dyDescent="0.4">
      <c r="A987" s="4" t="s">
        <v>67322</v>
      </c>
      <c r="B987" s="4" t="s">
        <v>67679</v>
      </c>
      <c r="C987" s="4" t="s">
        <v>67680</v>
      </c>
      <c r="D987" s="2"/>
    </row>
    <row r="988" spans="1:4" ht="18" x14ac:dyDescent="0.4">
      <c r="A988" s="4" t="s">
        <v>67322</v>
      </c>
      <c r="B988" s="4" t="s">
        <v>67681</v>
      </c>
      <c r="C988" s="4" t="s">
        <v>67682</v>
      </c>
      <c r="D988" s="2"/>
    </row>
    <row r="989" spans="1:4" ht="18" x14ac:dyDescent="0.4">
      <c r="A989" s="4" t="s">
        <v>67322</v>
      </c>
      <c r="B989" s="4" t="s">
        <v>67683</v>
      </c>
      <c r="C989" s="4" t="s">
        <v>67684</v>
      </c>
      <c r="D989" s="2"/>
    </row>
    <row r="990" spans="1:4" ht="18" x14ac:dyDescent="0.4">
      <c r="A990" s="4" t="s">
        <v>67322</v>
      </c>
      <c r="B990" s="4" t="s">
        <v>67685</v>
      </c>
      <c r="C990" s="4" t="s">
        <v>67686</v>
      </c>
      <c r="D990" s="2"/>
    </row>
    <row r="991" spans="1:4" ht="18" x14ac:dyDescent="0.4">
      <c r="A991" s="4" t="s">
        <v>67322</v>
      </c>
      <c r="B991" s="4" t="s">
        <v>67687</v>
      </c>
      <c r="C991" s="4" t="s">
        <v>67688</v>
      </c>
      <c r="D991" s="2"/>
    </row>
    <row r="992" spans="1:4" ht="18" x14ac:dyDescent="0.4">
      <c r="A992" s="4" t="s">
        <v>67689</v>
      </c>
      <c r="B992" s="4" t="s">
        <v>67690</v>
      </c>
      <c r="C992" s="4" t="s">
        <v>67691</v>
      </c>
      <c r="D992" s="2"/>
    </row>
    <row r="993" spans="1:4" ht="18" x14ac:dyDescent="0.4">
      <c r="A993" s="4" t="s">
        <v>67689</v>
      </c>
      <c r="B993" s="4" t="s">
        <v>67692</v>
      </c>
      <c r="C993" s="4" t="s">
        <v>67693</v>
      </c>
      <c r="D993" s="2"/>
    </row>
    <row r="994" spans="1:4" ht="18" x14ac:dyDescent="0.4">
      <c r="A994" s="4" t="s">
        <v>67689</v>
      </c>
      <c r="B994" s="4" t="s">
        <v>67694</v>
      </c>
      <c r="C994" s="4" t="s">
        <v>6268</v>
      </c>
      <c r="D994" s="2"/>
    </row>
    <row r="995" spans="1:4" ht="18" x14ac:dyDescent="0.4">
      <c r="A995" s="4" t="s">
        <v>67689</v>
      </c>
      <c r="B995" s="4" t="s">
        <v>67695</v>
      </c>
      <c r="C995" s="4" t="s">
        <v>67696</v>
      </c>
      <c r="D995" s="2"/>
    </row>
    <row r="996" spans="1:4" ht="18" x14ac:dyDescent="0.4">
      <c r="A996" s="4" t="s">
        <v>67689</v>
      </c>
      <c r="B996" s="4" t="s">
        <v>67697</v>
      </c>
      <c r="C996" s="4" t="s">
        <v>67698</v>
      </c>
      <c r="D996" s="2"/>
    </row>
    <row r="997" spans="1:4" ht="18" x14ac:dyDescent="0.4">
      <c r="A997" s="4" t="s">
        <v>67689</v>
      </c>
      <c r="B997" s="4" t="s">
        <v>67699</v>
      </c>
      <c r="C997" s="4" t="s">
        <v>67700</v>
      </c>
      <c r="D997" s="2"/>
    </row>
    <row r="998" spans="1:4" ht="18" x14ac:dyDescent="0.4">
      <c r="A998" s="4" t="s">
        <v>67689</v>
      </c>
      <c r="B998" s="4" t="s">
        <v>67701</v>
      </c>
      <c r="C998" s="4" t="s">
        <v>67702</v>
      </c>
      <c r="D998" s="2"/>
    </row>
    <row r="999" spans="1:4" ht="18" x14ac:dyDescent="0.4">
      <c r="A999" s="4" t="s">
        <v>67689</v>
      </c>
      <c r="B999" s="4" t="s">
        <v>67703</v>
      </c>
      <c r="C999" s="4" t="s">
        <v>6376</v>
      </c>
      <c r="D999" s="2"/>
    </row>
    <row r="1000" spans="1:4" ht="18" x14ac:dyDescent="0.4">
      <c r="A1000" s="4" t="s">
        <v>67689</v>
      </c>
      <c r="B1000" s="4" t="s">
        <v>67704</v>
      </c>
      <c r="C1000" s="4" t="s">
        <v>67705</v>
      </c>
      <c r="D1000" s="2"/>
    </row>
    <row r="1001" spans="1:4" ht="18" x14ac:dyDescent="0.4">
      <c r="A1001" s="4" t="s">
        <v>67689</v>
      </c>
      <c r="B1001" s="4" t="s">
        <v>67706</v>
      </c>
      <c r="C1001" s="4" t="s">
        <v>67707</v>
      </c>
      <c r="D1001" s="2"/>
    </row>
    <row r="1002" spans="1:4" ht="18" x14ac:dyDescent="0.4">
      <c r="A1002" s="4" t="s">
        <v>67689</v>
      </c>
      <c r="B1002" s="4" t="s">
        <v>67708</v>
      </c>
      <c r="C1002" s="4" t="s">
        <v>67709</v>
      </c>
      <c r="D1002" s="2"/>
    </row>
    <row r="1003" spans="1:4" ht="18" x14ac:dyDescent="0.4">
      <c r="A1003" s="4" t="s">
        <v>67689</v>
      </c>
      <c r="B1003" s="4" t="s">
        <v>67710</v>
      </c>
      <c r="C1003" s="4" t="s">
        <v>67711</v>
      </c>
      <c r="D1003" s="2"/>
    </row>
    <row r="1004" spans="1:4" ht="18" x14ac:dyDescent="0.4">
      <c r="A1004" s="4" t="s">
        <v>67689</v>
      </c>
      <c r="B1004" s="4" t="s">
        <v>67712</v>
      </c>
      <c r="C1004" s="4" t="s">
        <v>67713</v>
      </c>
      <c r="D1004" s="2"/>
    </row>
    <row r="1005" spans="1:4" ht="18" x14ac:dyDescent="0.4">
      <c r="A1005" s="4" t="s">
        <v>67689</v>
      </c>
      <c r="B1005" s="4" t="s">
        <v>67714</v>
      </c>
      <c r="C1005" s="4" t="s">
        <v>67715</v>
      </c>
      <c r="D1005" s="2"/>
    </row>
    <row r="1006" spans="1:4" ht="18" x14ac:dyDescent="0.4">
      <c r="A1006" s="4" t="s">
        <v>67689</v>
      </c>
      <c r="B1006" s="4" t="s">
        <v>67716</v>
      </c>
      <c r="C1006" s="4" t="s">
        <v>67717</v>
      </c>
      <c r="D1006" s="2"/>
    </row>
    <row r="1007" spans="1:4" ht="18" x14ac:dyDescent="0.4">
      <c r="A1007" s="4" t="s">
        <v>67689</v>
      </c>
      <c r="B1007" s="4" t="s">
        <v>67718</v>
      </c>
      <c r="C1007" s="4" t="s">
        <v>67719</v>
      </c>
      <c r="D1007" s="2"/>
    </row>
    <row r="1008" spans="1:4" ht="18" x14ac:dyDescent="0.4">
      <c r="A1008" s="4" t="s">
        <v>67689</v>
      </c>
      <c r="B1008" s="4" t="s">
        <v>67720</v>
      </c>
      <c r="C1008" s="4" t="s">
        <v>67721</v>
      </c>
      <c r="D1008" s="2"/>
    </row>
    <row r="1009" spans="1:4" ht="18" x14ac:dyDescent="0.4">
      <c r="A1009" s="4" t="s">
        <v>67689</v>
      </c>
      <c r="B1009" s="4" t="s">
        <v>67722</v>
      </c>
      <c r="C1009" s="4" t="s">
        <v>67723</v>
      </c>
      <c r="D1009" s="2"/>
    </row>
    <row r="1010" spans="1:4" ht="18" x14ac:dyDescent="0.4">
      <c r="A1010" s="4" t="s">
        <v>67689</v>
      </c>
      <c r="B1010" s="4" t="s">
        <v>67724</v>
      </c>
      <c r="C1010" s="4" t="s">
        <v>67725</v>
      </c>
      <c r="D1010" s="2"/>
    </row>
    <row r="1011" spans="1:4" ht="18" x14ac:dyDescent="0.4">
      <c r="A1011" s="4" t="s">
        <v>67689</v>
      </c>
      <c r="B1011" s="4" t="s">
        <v>67726</v>
      </c>
      <c r="C1011" s="4" t="s">
        <v>67727</v>
      </c>
      <c r="D1011" s="2"/>
    </row>
    <row r="1012" spans="1:4" ht="18" x14ac:dyDescent="0.4">
      <c r="A1012" s="4" t="s">
        <v>67689</v>
      </c>
      <c r="B1012" s="4" t="s">
        <v>67728</v>
      </c>
      <c r="C1012" s="4" t="s">
        <v>67729</v>
      </c>
      <c r="D1012" s="2"/>
    </row>
    <row r="1013" spans="1:4" ht="18" x14ac:dyDescent="0.4">
      <c r="A1013" s="4" t="s">
        <v>67689</v>
      </c>
      <c r="B1013" s="4" t="s">
        <v>67730</v>
      </c>
      <c r="C1013" s="4" t="s">
        <v>67731</v>
      </c>
      <c r="D1013" s="2"/>
    </row>
    <row r="1014" spans="1:4" ht="18" x14ac:dyDescent="0.4">
      <c r="A1014" s="4" t="s">
        <v>67689</v>
      </c>
      <c r="B1014" s="4" t="s">
        <v>67732</v>
      </c>
      <c r="C1014" s="4" t="s">
        <v>67733</v>
      </c>
      <c r="D1014" s="2"/>
    </row>
    <row r="1015" spans="1:4" ht="18" x14ac:dyDescent="0.4">
      <c r="A1015" s="4" t="s">
        <v>67689</v>
      </c>
      <c r="B1015" s="4" t="s">
        <v>67734</v>
      </c>
      <c r="C1015" s="4" t="s">
        <v>67735</v>
      </c>
      <c r="D1015" s="2"/>
    </row>
    <row r="1016" spans="1:4" ht="18" x14ac:dyDescent="0.4">
      <c r="A1016" s="4" t="s">
        <v>67689</v>
      </c>
      <c r="B1016" s="4" t="s">
        <v>67736</v>
      </c>
      <c r="C1016" s="4" t="s">
        <v>67737</v>
      </c>
      <c r="D1016" s="2"/>
    </row>
    <row r="1017" spans="1:4" ht="18" x14ac:dyDescent="0.4">
      <c r="A1017" s="4" t="s">
        <v>67689</v>
      </c>
      <c r="B1017" s="4" t="s">
        <v>67738</v>
      </c>
      <c r="C1017" s="4" t="s">
        <v>67739</v>
      </c>
      <c r="D1017" s="2"/>
    </row>
    <row r="1018" spans="1:4" ht="18" x14ac:dyDescent="0.4">
      <c r="A1018" s="4" t="s">
        <v>67689</v>
      </c>
      <c r="B1018" s="4" t="s">
        <v>67740</v>
      </c>
      <c r="C1018" s="4" t="s">
        <v>67741</v>
      </c>
      <c r="D1018" s="2"/>
    </row>
    <row r="1019" spans="1:4" ht="18" x14ac:dyDescent="0.4">
      <c r="A1019" s="4" t="s">
        <v>67689</v>
      </c>
      <c r="B1019" s="4" t="s">
        <v>67742</v>
      </c>
      <c r="C1019" s="4" t="s">
        <v>67743</v>
      </c>
      <c r="D1019" s="2"/>
    </row>
    <row r="1020" spans="1:4" ht="18" x14ac:dyDescent="0.4">
      <c r="A1020" s="4" t="s">
        <v>67689</v>
      </c>
      <c r="B1020" s="4" t="s">
        <v>67744</v>
      </c>
      <c r="C1020" s="4" t="s">
        <v>67745</v>
      </c>
      <c r="D1020" s="2"/>
    </row>
    <row r="1021" spans="1:4" ht="18" x14ac:dyDescent="0.4">
      <c r="A1021" s="4" t="s">
        <v>67689</v>
      </c>
      <c r="B1021" s="4" t="s">
        <v>67746</v>
      </c>
      <c r="C1021" s="4" t="s">
        <v>15290</v>
      </c>
      <c r="D1021" s="2"/>
    </row>
    <row r="1022" spans="1:4" ht="18" x14ac:dyDescent="0.4">
      <c r="A1022" s="4" t="s">
        <v>67689</v>
      </c>
      <c r="B1022" s="4" t="s">
        <v>67747</v>
      </c>
      <c r="C1022" s="4" t="s">
        <v>67748</v>
      </c>
      <c r="D1022" s="2"/>
    </row>
    <row r="1023" spans="1:4" ht="18" x14ac:dyDescent="0.4">
      <c r="A1023" s="4" t="s">
        <v>67689</v>
      </c>
      <c r="B1023" s="4" t="s">
        <v>67749</v>
      </c>
      <c r="C1023" s="4" t="s">
        <v>67750</v>
      </c>
      <c r="D1023" s="2"/>
    </row>
    <row r="1024" spans="1:4" ht="18" x14ac:dyDescent="0.4">
      <c r="A1024" s="4" t="s">
        <v>67689</v>
      </c>
      <c r="B1024" s="4" t="s">
        <v>67751</v>
      </c>
      <c r="C1024" s="4" t="s">
        <v>67752</v>
      </c>
      <c r="D1024" s="2"/>
    </row>
    <row r="1025" spans="1:4" ht="18" x14ac:dyDescent="0.4">
      <c r="A1025" s="4" t="s">
        <v>67689</v>
      </c>
      <c r="B1025" s="4" t="s">
        <v>67753</v>
      </c>
      <c r="C1025" s="4" t="s">
        <v>67754</v>
      </c>
      <c r="D1025" s="2"/>
    </row>
    <row r="1026" spans="1:4" ht="18" x14ac:dyDescent="0.4">
      <c r="A1026" s="4" t="s">
        <v>67689</v>
      </c>
      <c r="B1026" s="4" t="s">
        <v>67755</v>
      </c>
      <c r="C1026" s="4" t="s">
        <v>67756</v>
      </c>
      <c r="D1026" s="2"/>
    </row>
    <row r="1027" spans="1:4" ht="18" x14ac:dyDescent="0.4">
      <c r="A1027" s="4" t="s">
        <v>67689</v>
      </c>
      <c r="B1027" s="4" t="s">
        <v>67757</v>
      </c>
      <c r="C1027" s="4" t="s">
        <v>67758</v>
      </c>
      <c r="D1027" s="2"/>
    </row>
    <row r="1028" spans="1:4" ht="18" x14ac:dyDescent="0.4">
      <c r="A1028" s="4" t="s">
        <v>67759</v>
      </c>
      <c r="B1028" s="4" t="s">
        <v>67760</v>
      </c>
      <c r="C1028" s="4" t="s">
        <v>67761</v>
      </c>
      <c r="D1028" s="2"/>
    </row>
    <row r="1029" spans="1:4" ht="18" x14ac:dyDescent="0.4">
      <c r="A1029" s="4" t="s">
        <v>67759</v>
      </c>
      <c r="B1029" s="4" t="s">
        <v>67762</v>
      </c>
      <c r="C1029" s="4" t="s">
        <v>67763</v>
      </c>
      <c r="D1029" s="2"/>
    </row>
    <row r="1030" spans="1:4" ht="18" x14ac:dyDescent="0.4">
      <c r="A1030" s="4" t="s">
        <v>67759</v>
      </c>
      <c r="B1030" s="4" t="s">
        <v>67764</v>
      </c>
      <c r="C1030" s="4" t="s">
        <v>67765</v>
      </c>
      <c r="D1030" s="2"/>
    </row>
    <row r="1031" spans="1:4" ht="18" x14ac:dyDescent="0.4">
      <c r="A1031" s="4" t="s">
        <v>67759</v>
      </c>
      <c r="B1031" s="4" t="s">
        <v>67766</v>
      </c>
      <c r="C1031" s="4" t="s">
        <v>67767</v>
      </c>
      <c r="D1031" s="2"/>
    </row>
    <row r="1032" spans="1:4" ht="18" x14ac:dyDescent="0.4">
      <c r="A1032" s="4" t="s">
        <v>67759</v>
      </c>
      <c r="B1032" s="4" t="s">
        <v>67768</v>
      </c>
      <c r="C1032" s="4" t="s">
        <v>67769</v>
      </c>
      <c r="D1032" s="2"/>
    </row>
    <row r="1033" spans="1:4" ht="18" x14ac:dyDescent="0.4">
      <c r="A1033" s="4" t="s">
        <v>67759</v>
      </c>
      <c r="B1033" s="4" t="s">
        <v>67770</v>
      </c>
      <c r="C1033" s="4" t="s">
        <v>67771</v>
      </c>
      <c r="D1033" s="2"/>
    </row>
    <row r="1034" spans="1:4" ht="18" x14ac:dyDescent="0.4">
      <c r="A1034" s="4" t="s">
        <v>67759</v>
      </c>
      <c r="B1034" s="4" t="s">
        <v>67772</v>
      </c>
      <c r="C1034" s="4" t="s">
        <v>67773</v>
      </c>
      <c r="D1034" s="2"/>
    </row>
    <row r="1035" spans="1:4" ht="18" x14ac:dyDescent="0.4">
      <c r="A1035" s="4" t="s">
        <v>67759</v>
      </c>
      <c r="B1035" s="4" t="s">
        <v>67774</v>
      </c>
      <c r="C1035" s="4" t="s">
        <v>67775</v>
      </c>
      <c r="D1035" s="2"/>
    </row>
    <row r="1036" spans="1:4" ht="18" x14ac:dyDescent="0.4">
      <c r="A1036" s="4" t="s">
        <v>67759</v>
      </c>
      <c r="B1036" s="4" t="s">
        <v>67776</v>
      </c>
      <c r="C1036" s="4" t="s">
        <v>67777</v>
      </c>
      <c r="D1036" s="2"/>
    </row>
    <row r="1037" spans="1:4" ht="18" x14ac:dyDescent="0.4">
      <c r="A1037" s="4" t="s">
        <v>67759</v>
      </c>
      <c r="B1037" s="4" t="s">
        <v>67778</v>
      </c>
      <c r="C1037" s="4" t="s">
        <v>67779</v>
      </c>
      <c r="D1037" s="2"/>
    </row>
    <row r="1038" spans="1:4" ht="18" x14ac:dyDescent="0.4">
      <c r="A1038" s="4" t="s">
        <v>67759</v>
      </c>
      <c r="B1038" s="4" t="s">
        <v>67780</v>
      </c>
      <c r="C1038" s="4" t="s">
        <v>67781</v>
      </c>
      <c r="D1038" s="2"/>
    </row>
    <row r="1039" spans="1:4" ht="18" x14ac:dyDescent="0.4">
      <c r="A1039" s="4" t="s">
        <v>67759</v>
      </c>
      <c r="B1039" s="4" t="s">
        <v>67782</v>
      </c>
      <c r="C1039" s="4" t="s">
        <v>67783</v>
      </c>
      <c r="D1039" s="2"/>
    </row>
    <row r="1040" spans="1:4" ht="18" x14ac:dyDescent="0.4">
      <c r="A1040" s="4" t="s">
        <v>67759</v>
      </c>
      <c r="B1040" s="4" t="s">
        <v>67784</v>
      </c>
      <c r="C1040" s="4" t="s">
        <v>67785</v>
      </c>
      <c r="D1040" s="2"/>
    </row>
    <row r="1041" spans="1:4" ht="18" x14ac:dyDescent="0.4">
      <c r="A1041" s="4" t="s">
        <v>67759</v>
      </c>
      <c r="B1041" s="4" t="s">
        <v>67786</v>
      </c>
      <c r="C1041" s="4" t="s">
        <v>67787</v>
      </c>
      <c r="D1041" s="2"/>
    </row>
    <row r="1042" spans="1:4" ht="18" x14ac:dyDescent="0.4">
      <c r="A1042" s="4" t="s">
        <v>67759</v>
      </c>
      <c r="B1042" s="4" t="s">
        <v>67788</v>
      </c>
      <c r="C1042" s="4" t="s">
        <v>67789</v>
      </c>
      <c r="D1042" s="2"/>
    </row>
    <row r="1043" spans="1:4" ht="18" x14ac:dyDescent="0.4">
      <c r="A1043" s="4" t="s">
        <v>67759</v>
      </c>
      <c r="B1043" s="4" t="s">
        <v>67790</v>
      </c>
      <c r="C1043" s="4" t="s">
        <v>67791</v>
      </c>
      <c r="D1043" s="2"/>
    </row>
    <row r="1044" spans="1:4" ht="18" x14ac:dyDescent="0.4">
      <c r="A1044" s="4" t="s">
        <v>67759</v>
      </c>
      <c r="B1044" s="4" t="s">
        <v>67792</v>
      </c>
      <c r="C1044" s="4" t="s">
        <v>67793</v>
      </c>
      <c r="D1044" s="2"/>
    </row>
    <row r="1045" spans="1:4" ht="18" x14ac:dyDescent="0.4">
      <c r="A1045" s="4" t="s">
        <v>67759</v>
      </c>
      <c r="B1045" s="4" t="s">
        <v>67794</v>
      </c>
      <c r="C1045" s="4" t="s">
        <v>67795</v>
      </c>
      <c r="D1045" s="2"/>
    </row>
    <row r="1046" spans="1:4" ht="18" x14ac:dyDescent="0.4">
      <c r="A1046" s="4" t="s">
        <v>67759</v>
      </c>
      <c r="B1046" s="4" t="s">
        <v>67796</v>
      </c>
      <c r="C1046" s="4" t="s">
        <v>67797</v>
      </c>
      <c r="D1046" s="2"/>
    </row>
    <row r="1047" spans="1:4" ht="18" x14ac:dyDescent="0.4">
      <c r="A1047" s="4" t="s">
        <v>67759</v>
      </c>
      <c r="B1047" s="4" t="s">
        <v>67798</v>
      </c>
      <c r="C1047" s="4" t="s">
        <v>18919</v>
      </c>
      <c r="D1047" s="2"/>
    </row>
    <row r="1048" spans="1:4" ht="18" x14ac:dyDescent="0.4">
      <c r="A1048" s="4" t="s">
        <v>67759</v>
      </c>
      <c r="B1048" s="4" t="s">
        <v>67799</v>
      </c>
      <c r="C1048" s="4" t="s">
        <v>67800</v>
      </c>
      <c r="D1048" s="2"/>
    </row>
    <row r="1049" spans="1:4" ht="18" x14ac:dyDescent="0.4">
      <c r="A1049" s="4" t="s">
        <v>67759</v>
      </c>
      <c r="B1049" s="4" t="s">
        <v>67801</v>
      </c>
      <c r="C1049" s="4" t="s">
        <v>67802</v>
      </c>
      <c r="D1049" s="2"/>
    </row>
    <row r="1050" spans="1:4" ht="18" x14ac:dyDescent="0.4">
      <c r="A1050" s="4" t="s">
        <v>67759</v>
      </c>
      <c r="B1050" s="4" t="s">
        <v>67803</v>
      </c>
      <c r="C1050" s="4" t="s">
        <v>67804</v>
      </c>
      <c r="D1050" s="2"/>
    </row>
    <row r="1051" spans="1:4" ht="18" x14ac:dyDescent="0.4">
      <c r="A1051" s="4" t="s">
        <v>67759</v>
      </c>
      <c r="B1051" s="4" t="s">
        <v>67805</v>
      </c>
      <c r="C1051" s="4" t="s">
        <v>67806</v>
      </c>
      <c r="D1051" s="2"/>
    </row>
    <row r="1052" spans="1:4" ht="18" x14ac:dyDescent="0.4">
      <c r="A1052" s="4" t="s">
        <v>67759</v>
      </c>
      <c r="B1052" s="4" t="s">
        <v>67807</v>
      </c>
      <c r="C1052" s="4" t="s">
        <v>67808</v>
      </c>
      <c r="D1052" s="2"/>
    </row>
    <row r="1053" spans="1:4" ht="18" x14ac:dyDescent="0.4">
      <c r="A1053" s="4" t="s">
        <v>67759</v>
      </c>
      <c r="B1053" s="4" t="s">
        <v>67809</v>
      </c>
      <c r="C1053" s="4" t="s">
        <v>67810</v>
      </c>
      <c r="D1053" s="2"/>
    </row>
    <row r="1054" spans="1:4" ht="18" x14ac:dyDescent="0.4">
      <c r="A1054" s="4" t="s">
        <v>67759</v>
      </c>
      <c r="B1054" s="4" t="s">
        <v>67811</v>
      </c>
      <c r="C1054" s="4" t="s">
        <v>67812</v>
      </c>
      <c r="D1054" s="2"/>
    </row>
    <row r="1055" spans="1:4" ht="18" x14ac:dyDescent="0.4">
      <c r="A1055" s="4" t="s">
        <v>67759</v>
      </c>
      <c r="B1055" s="4" t="s">
        <v>67813</v>
      </c>
      <c r="C1055" s="4" t="s">
        <v>67814</v>
      </c>
      <c r="D1055" s="2"/>
    </row>
    <row r="1056" spans="1:4" ht="18" x14ac:dyDescent="0.4">
      <c r="A1056" s="4" t="s">
        <v>67759</v>
      </c>
      <c r="B1056" s="4" t="s">
        <v>67815</v>
      </c>
      <c r="C1056" s="4" t="s">
        <v>67816</v>
      </c>
      <c r="D1056" s="2"/>
    </row>
    <row r="1057" spans="1:4" ht="18" x14ac:dyDescent="0.4">
      <c r="A1057" s="4" t="s">
        <v>67759</v>
      </c>
      <c r="B1057" s="4" t="s">
        <v>67817</v>
      </c>
      <c r="C1057" s="4" t="s">
        <v>67818</v>
      </c>
      <c r="D1057" s="2"/>
    </row>
    <row r="1058" spans="1:4" ht="18" x14ac:dyDescent="0.4">
      <c r="A1058" s="4" t="s">
        <v>67759</v>
      </c>
      <c r="B1058" s="4" t="s">
        <v>67819</v>
      </c>
      <c r="C1058" s="4" t="s">
        <v>67820</v>
      </c>
      <c r="D1058" s="2"/>
    </row>
    <row r="1059" spans="1:4" ht="18" x14ac:dyDescent="0.4">
      <c r="A1059" s="4" t="s">
        <v>67759</v>
      </c>
      <c r="B1059" s="4" t="s">
        <v>67821</v>
      </c>
      <c r="C1059" s="4" t="s">
        <v>32380</v>
      </c>
      <c r="D1059" s="2"/>
    </row>
    <row r="1060" spans="1:4" ht="18" x14ac:dyDescent="0.4">
      <c r="A1060" s="4" t="s">
        <v>67759</v>
      </c>
      <c r="B1060" s="4" t="s">
        <v>67822</v>
      </c>
      <c r="C1060" s="4" t="s">
        <v>20595</v>
      </c>
      <c r="D1060" s="2"/>
    </row>
    <row r="1061" spans="1:4" ht="18" x14ac:dyDescent="0.4">
      <c r="A1061" s="4" t="s">
        <v>67759</v>
      </c>
      <c r="B1061" s="4" t="s">
        <v>67823</v>
      </c>
      <c r="C1061" s="4" t="s">
        <v>67824</v>
      </c>
      <c r="D1061" s="2"/>
    </row>
    <row r="1062" spans="1:4" ht="18" x14ac:dyDescent="0.4">
      <c r="A1062" s="4" t="s">
        <v>67759</v>
      </c>
      <c r="B1062" s="4" t="s">
        <v>67825</v>
      </c>
      <c r="C1062" s="4" t="s">
        <v>67826</v>
      </c>
      <c r="D1062" s="2"/>
    </row>
    <row r="1063" spans="1:4" ht="18" x14ac:dyDescent="0.4">
      <c r="A1063" s="4" t="s">
        <v>67759</v>
      </c>
      <c r="B1063" s="4" t="s">
        <v>67827</v>
      </c>
      <c r="C1063" s="4" t="s">
        <v>67828</v>
      </c>
      <c r="D1063" s="2"/>
    </row>
    <row r="1064" spans="1:4" ht="18" x14ac:dyDescent="0.4">
      <c r="A1064" s="4" t="s">
        <v>67759</v>
      </c>
      <c r="B1064" s="4" t="s">
        <v>67829</v>
      </c>
      <c r="C1064" s="4" t="s">
        <v>67830</v>
      </c>
      <c r="D1064" s="2"/>
    </row>
    <row r="1065" spans="1:4" ht="18" x14ac:dyDescent="0.4">
      <c r="A1065" s="4" t="s">
        <v>67759</v>
      </c>
      <c r="B1065" s="4" t="s">
        <v>67831</v>
      </c>
      <c r="C1065" s="4" t="s">
        <v>67832</v>
      </c>
      <c r="D1065" s="2"/>
    </row>
    <row r="1066" spans="1:4" ht="18" x14ac:dyDescent="0.4">
      <c r="A1066" s="4" t="s">
        <v>67759</v>
      </c>
      <c r="B1066" s="4" t="s">
        <v>67833</v>
      </c>
      <c r="C1066" s="4" t="s">
        <v>32563</v>
      </c>
      <c r="D1066" s="2"/>
    </row>
    <row r="1067" spans="1:4" ht="18" x14ac:dyDescent="0.4">
      <c r="A1067" s="4" t="s">
        <v>67759</v>
      </c>
      <c r="B1067" s="4" t="s">
        <v>67834</v>
      </c>
      <c r="C1067" s="4" t="s">
        <v>67835</v>
      </c>
      <c r="D1067" s="2"/>
    </row>
    <row r="1068" spans="1:4" ht="18" x14ac:dyDescent="0.4">
      <c r="A1068" s="4" t="s">
        <v>67836</v>
      </c>
      <c r="B1068" s="4" t="s">
        <v>67837</v>
      </c>
      <c r="C1068" s="4" t="s">
        <v>67838</v>
      </c>
      <c r="D1068" s="2"/>
    </row>
    <row r="1069" spans="1:4" ht="18" x14ac:dyDescent="0.4">
      <c r="A1069" s="4" t="s">
        <v>67836</v>
      </c>
      <c r="B1069" s="4" t="s">
        <v>67839</v>
      </c>
      <c r="C1069" s="4" t="s">
        <v>67840</v>
      </c>
      <c r="D1069" s="2"/>
    </row>
    <row r="1070" spans="1:4" ht="18" x14ac:dyDescent="0.4">
      <c r="A1070" s="4" t="s">
        <v>67836</v>
      </c>
      <c r="B1070" s="4" t="s">
        <v>67841</v>
      </c>
      <c r="C1070" s="4" t="s">
        <v>67842</v>
      </c>
      <c r="D1070" s="2"/>
    </row>
    <row r="1071" spans="1:4" ht="18" x14ac:dyDescent="0.4">
      <c r="A1071" s="4" t="s">
        <v>67836</v>
      </c>
      <c r="B1071" s="4" t="s">
        <v>67843</v>
      </c>
      <c r="C1071" s="4" t="s">
        <v>67844</v>
      </c>
      <c r="D1071" s="2"/>
    </row>
    <row r="1072" spans="1:4" ht="18" x14ac:dyDescent="0.4">
      <c r="A1072" s="4" t="s">
        <v>67836</v>
      </c>
      <c r="B1072" s="4" t="s">
        <v>67845</v>
      </c>
      <c r="C1072" s="4" t="s">
        <v>67846</v>
      </c>
      <c r="D1072" s="2"/>
    </row>
    <row r="1073" spans="1:4" ht="18" x14ac:dyDescent="0.4">
      <c r="A1073" s="4" t="s">
        <v>67836</v>
      </c>
      <c r="B1073" s="4" t="s">
        <v>67847</v>
      </c>
      <c r="C1073" s="4" t="s">
        <v>67848</v>
      </c>
      <c r="D1073" s="2"/>
    </row>
    <row r="1074" spans="1:4" ht="18" x14ac:dyDescent="0.4">
      <c r="A1074" s="4" t="s">
        <v>67836</v>
      </c>
      <c r="B1074" s="4" t="s">
        <v>67849</v>
      </c>
      <c r="C1074" s="4" t="s">
        <v>67850</v>
      </c>
      <c r="D1074" s="2"/>
    </row>
    <row r="1075" spans="1:4" ht="18" x14ac:dyDescent="0.4">
      <c r="A1075" s="4" t="s">
        <v>67836</v>
      </c>
      <c r="B1075" s="4" t="s">
        <v>67851</v>
      </c>
      <c r="C1075" s="4" t="s">
        <v>67852</v>
      </c>
      <c r="D1075" s="2"/>
    </row>
    <row r="1076" spans="1:4" ht="18" x14ac:dyDescent="0.4">
      <c r="A1076" s="4" t="s">
        <v>67836</v>
      </c>
      <c r="B1076" s="4" t="s">
        <v>67853</v>
      </c>
      <c r="C1076" s="4" t="s">
        <v>67854</v>
      </c>
      <c r="D1076" s="2"/>
    </row>
    <row r="1077" spans="1:4" ht="18" x14ac:dyDescent="0.4">
      <c r="A1077" s="4" t="s">
        <v>67836</v>
      </c>
      <c r="B1077" s="4" t="s">
        <v>67855</v>
      </c>
      <c r="C1077" s="4" t="s">
        <v>67856</v>
      </c>
      <c r="D1077" s="2"/>
    </row>
    <row r="1078" spans="1:4" ht="18" x14ac:dyDescent="0.4">
      <c r="A1078" s="4" t="s">
        <v>67836</v>
      </c>
      <c r="B1078" s="4" t="s">
        <v>67857</v>
      </c>
      <c r="C1078" s="4" t="s">
        <v>67858</v>
      </c>
      <c r="D1078" s="2"/>
    </row>
    <row r="1079" spans="1:4" ht="18" x14ac:dyDescent="0.4">
      <c r="A1079" s="4" t="s">
        <v>67836</v>
      </c>
      <c r="B1079" s="4" t="s">
        <v>67859</v>
      </c>
      <c r="C1079" s="4" t="s">
        <v>67860</v>
      </c>
      <c r="D1079" s="2"/>
    </row>
    <row r="1080" spans="1:4" ht="18" x14ac:dyDescent="0.4">
      <c r="A1080" s="4" t="s">
        <v>67836</v>
      </c>
      <c r="B1080" s="4" t="s">
        <v>67861</v>
      </c>
      <c r="C1080" s="4" t="s">
        <v>67862</v>
      </c>
      <c r="D1080" s="2"/>
    </row>
    <row r="1081" spans="1:4" ht="18" x14ac:dyDescent="0.4">
      <c r="A1081" s="4" t="s">
        <v>67836</v>
      </c>
      <c r="B1081" s="4" t="s">
        <v>67863</v>
      </c>
      <c r="C1081" s="4" t="s">
        <v>67864</v>
      </c>
      <c r="D1081" s="2"/>
    </row>
    <row r="1082" spans="1:4" ht="18" x14ac:dyDescent="0.4">
      <c r="A1082" s="4" t="s">
        <v>67836</v>
      </c>
      <c r="B1082" s="4" t="s">
        <v>67865</v>
      </c>
      <c r="C1082" s="4" t="s">
        <v>12103</v>
      </c>
      <c r="D1082" s="2"/>
    </row>
    <row r="1083" spans="1:4" ht="18" x14ac:dyDescent="0.4">
      <c r="A1083" s="4" t="s">
        <v>67836</v>
      </c>
      <c r="B1083" s="4" t="s">
        <v>67866</v>
      </c>
      <c r="C1083" s="4" t="s">
        <v>67867</v>
      </c>
      <c r="D1083" s="2"/>
    </row>
    <row r="1084" spans="1:4" ht="18" x14ac:dyDescent="0.4">
      <c r="A1084" s="4" t="s">
        <v>67836</v>
      </c>
      <c r="B1084" s="4" t="s">
        <v>67868</v>
      </c>
      <c r="C1084" s="4" t="s">
        <v>67869</v>
      </c>
      <c r="D1084" s="2"/>
    </row>
    <row r="1085" spans="1:4" ht="18" x14ac:dyDescent="0.4">
      <c r="A1085" s="4" t="s">
        <v>67836</v>
      </c>
      <c r="B1085" s="4" t="s">
        <v>67870</v>
      </c>
      <c r="C1085" s="4" t="s">
        <v>67871</v>
      </c>
      <c r="D1085" s="2"/>
    </row>
    <row r="1086" spans="1:4" ht="18" x14ac:dyDescent="0.4">
      <c r="A1086" s="4" t="s">
        <v>67836</v>
      </c>
      <c r="B1086" s="4" t="s">
        <v>67872</v>
      </c>
      <c r="C1086" s="4" t="s">
        <v>67873</v>
      </c>
      <c r="D1086" s="2"/>
    </row>
    <row r="1087" spans="1:4" ht="18" x14ac:dyDescent="0.4">
      <c r="A1087" s="4" t="s">
        <v>67836</v>
      </c>
      <c r="B1087" s="4" t="s">
        <v>67874</v>
      </c>
      <c r="C1087" s="4" t="s">
        <v>67875</v>
      </c>
      <c r="D1087" s="2"/>
    </row>
    <row r="1088" spans="1:4" ht="18" x14ac:dyDescent="0.4">
      <c r="A1088" s="4" t="s">
        <v>67836</v>
      </c>
      <c r="B1088" s="4" t="s">
        <v>67876</v>
      </c>
      <c r="C1088" s="4" t="s">
        <v>67877</v>
      </c>
      <c r="D1088" s="2"/>
    </row>
    <row r="1089" spans="1:4" ht="18" x14ac:dyDescent="0.4">
      <c r="A1089" s="4" t="s">
        <v>67836</v>
      </c>
      <c r="B1089" s="4" t="s">
        <v>67878</v>
      </c>
      <c r="C1089" s="4" t="s">
        <v>67879</v>
      </c>
      <c r="D1089" s="2"/>
    </row>
    <row r="1090" spans="1:4" ht="18" x14ac:dyDescent="0.4">
      <c r="A1090" s="4" t="s">
        <v>67836</v>
      </c>
      <c r="B1090" s="4" t="s">
        <v>67880</v>
      </c>
      <c r="C1090" s="4" t="s">
        <v>67881</v>
      </c>
      <c r="D1090" s="2"/>
    </row>
    <row r="1091" spans="1:4" ht="18" x14ac:dyDescent="0.4">
      <c r="A1091" s="4" t="s">
        <v>67836</v>
      </c>
      <c r="B1091" s="4" t="s">
        <v>67882</v>
      </c>
      <c r="C1091" s="4" t="s">
        <v>66376</v>
      </c>
      <c r="D1091" s="2"/>
    </row>
    <row r="1092" spans="1:4" ht="18" x14ac:dyDescent="0.4">
      <c r="A1092" s="4" t="s">
        <v>67836</v>
      </c>
      <c r="B1092" s="4" t="s">
        <v>67883</v>
      </c>
      <c r="C1092" s="4" t="s">
        <v>67884</v>
      </c>
      <c r="D1092" s="2"/>
    </row>
    <row r="1093" spans="1:4" ht="18" x14ac:dyDescent="0.4">
      <c r="A1093" s="4" t="s">
        <v>67836</v>
      </c>
      <c r="B1093" s="4" t="s">
        <v>67885</v>
      </c>
      <c r="C1093" s="4" t="s">
        <v>67886</v>
      </c>
      <c r="D1093" s="2"/>
    </row>
    <row r="1094" spans="1:4" ht="18" x14ac:dyDescent="0.4">
      <c r="A1094" s="4" t="s">
        <v>67836</v>
      </c>
      <c r="B1094" s="4" t="s">
        <v>67887</v>
      </c>
      <c r="C1094" s="4" t="s">
        <v>67888</v>
      </c>
      <c r="D1094" s="2"/>
    </row>
    <row r="1095" spans="1:4" ht="18" x14ac:dyDescent="0.4">
      <c r="A1095" s="4" t="s">
        <v>67836</v>
      </c>
      <c r="B1095" s="4" t="s">
        <v>67889</v>
      </c>
      <c r="C1095" s="4" t="s">
        <v>67890</v>
      </c>
      <c r="D1095" s="2"/>
    </row>
    <row r="1096" spans="1:4" ht="18" x14ac:dyDescent="0.4">
      <c r="A1096" s="4" t="s">
        <v>67836</v>
      </c>
      <c r="B1096" s="4" t="s">
        <v>67891</v>
      </c>
      <c r="C1096" s="4" t="s">
        <v>6640</v>
      </c>
      <c r="D1096" s="2"/>
    </row>
    <row r="1097" spans="1:4" ht="18" x14ac:dyDescent="0.4">
      <c r="A1097" s="4" t="s">
        <v>67836</v>
      </c>
      <c r="B1097" s="4" t="s">
        <v>67892</v>
      </c>
      <c r="C1097" s="4" t="s">
        <v>67893</v>
      </c>
      <c r="D1097" s="2"/>
    </row>
    <row r="1098" spans="1:4" ht="18" x14ac:dyDescent="0.4">
      <c r="A1098" s="4" t="s">
        <v>67836</v>
      </c>
      <c r="B1098" s="4" t="s">
        <v>67894</v>
      </c>
      <c r="C1098" s="4" t="s">
        <v>67895</v>
      </c>
      <c r="D1098" s="2"/>
    </row>
    <row r="1099" spans="1:4" ht="18" x14ac:dyDescent="0.4">
      <c r="A1099" s="4" t="s">
        <v>67836</v>
      </c>
      <c r="B1099" s="4" t="s">
        <v>67896</v>
      </c>
      <c r="C1099" s="4" t="s">
        <v>67897</v>
      </c>
      <c r="D1099" s="2"/>
    </row>
    <row r="1100" spans="1:4" ht="18" x14ac:dyDescent="0.4">
      <c r="A1100" s="4" t="s">
        <v>67836</v>
      </c>
      <c r="B1100" s="4" t="s">
        <v>67898</v>
      </c>
      <c r="C1100" s="4" t="s">
        <v>67899</v>
      </c>
      <c r="D1100" s="2"/>
    </row>
    <row r="1101" spans="1:4" ht="18" x14ac:dyDescent="0.4">
      <c r="A1101" s="4" t="s">
        <v>67836</v>
      </c>
      <c r="B1101" s="4" t="s">
        <v>67900</v>
      </c>
      <c r="C1101" s="4" t="s">
        <v>67901</v>
      </c>
      <c r="D1101" s="2"/>
    </row>
    <row r="1102" spans="1:4" ht="18" x14ac:dyDescent="0.4">
      <c r="A1102" s="4" t="s">
        <v>67836</v>
      </c>
      <c r="B1102" s="4" t="s">
        <v>67902</v>
      </c>
      <c r="C1102" s="4" t="s">
        <v>67903</v>
      </c>
      <c r="D1102" s="2"/>
    </row>
    <row r="1103" spans="1:4" ht="18" x14ac:dyDescent="0.4">
      <c r="A1103" s="4" t="s">
        <v>67836</v>
      </c>
      <c r="B1103" s="4" t="s">
        <v>67904</v>
      </c>
      <c r="C1103" s="4" t="s">
        <v>786</v>
      </c>
      <c r="D1103" s="2"/>
    </row>
    <row r="1104" spans="1:4" ht="18" x14ac:dyDescent="0.4">
      <c r="A1104" s="4" t="s">
        <v>67836</v>
      </c>
      <c r="B1104" s="4" t="s">
        <v>67905</v>
      </c>
      <c r="C1104" s="4" t="s">
        <v>67906</v>
      </c>
      <c r="D1104" s="2"/>
    </row>
    <row r="1105" spans="1:4" ht="18" x14ac:dyDescent="0.4">
      <c r="A1105" s="4" t="s">
        <v>67836</v>
      </c>
      <c r="B1105" s="4" t="s">
        <v>67907</v>
      </c>
      <c r="C1105" s="4" t="s">
        <v>67908</v>
      </c>
      <c r="D1105" s="2"/>
    </row>
    <row r="1106" spans="1:4" ht="18" x14ac:dyDescent="0.4">
      <c r="A1106" s="4" t="s">
        <v>67836</v>
      </c>
      <c r="B1106" s="4" t="s">
        <v>67909</v>
      </c>
      <c r="C1106" s="4" t="s">
        <v>67910</v>
      </c>
      <c r="D1106" s="2"/>
    </row>
    <row r="1107" spans="1:4" ht="18" x14ac:dyDescent="0.4">
      <c r="A1107" s="4" t="s">
        <v>67836</v>
      </c>
      <c r="B1107" s="4" t="s">
        <v>67911</v>
      </c>
      <c r="C1107" s="4" t="s">
        <v>67912</v>
      </c>
      <c r="D1107" s="2"/>
    </row>
    <row r="1108" spans="1:4" ht="18" x14ac:dyDescent="0.4">
      <c r="A1108" s="4" t="s">
        <v>67836</v>
      </c>
      <c r="B1108" s="4" t="s">
        <v>67913</v>
      </c>
      <c r="C1108" s="4" t="s">
        <v>67914</v>
      </c>
      <c r="D1108" s="2"/>
    </row>
    <row r="1109" spans="1:4" ht="18" x14ac:dyDescent="0.4">
      <c r="A1109" s="4" t="s">
        <v>67836</v>
      </c>
      <c r="B1109" s="4" t="s">
        <v>67915</v>
      </c>
      <c r="C1109" s="4" t="s">
        <v>67916</v>
      </c>
      <c r="D1109" s="2"/>
    </row>
    <row r="1110" spans="1:4" ht="18" x14ac:dyDescent="0.4">
      <c r="A1110" s="4" t="s">
        <v>67836</v>
      </c>
      <c r="B1110" s="4" t="s">
        <v>67917</v>
      </c>
      <c r="C1110" s="4" t="s">
        <v>67918</v>
      </c>
      <c r="D1110" s="2"/>
    </row>
    <row r="1111" spans="1:4" ht="18" x14ac:dyDescent="0.4">
      <c r="A1111" s="4" t="s">
        <v>67836</v>
      </c>
      <c r="B1111" s="4" t="s">
        <v>67919</v>
      </c>
      <c r="C1111" s="4" t="s">
        <v>67920</v>
      </c>
      <c r="D1111" s="2"/>
    </row>
    <row r="1112" spans="1:4" ht="18" x14ac:dyDescent="0.4">
      <c r="A1112" s="4" t="s">
        <v>67836</v>
      </c>
      <c r="B1112" s="4" t="s">
        <v>67921</v>
      </c>
      <c r="C1112" s="4" t="s">
        <v>67922</v>
      </c>
      <c r="D1112" s="2"/>
    </row>
    <row r="1113" spans="1:4" ht="18" x14ac:dyDescent="0.4">
      <c r="A1113" s="4" t="s">
        <v>67836</v>
      </c>
      <c r="B1113" s="4" t="s">
        <v>67923</v>
      </c>
      <c r="C1113" s="4" t="s">
        <v>67924</v>
      </c>
      <c r="D1113" s="2"/>
    </row>
    <row r="1114" spans="1:4" ht="18" x14ac:dyDescent="0.4">
      <c r="A1114" s="4" t="s">
        <v>67836</v>
      </c>
      <c r="B1114" s="4" t="s">
        <v>67925</v>
      </c>
      <c r="C1114" s="4" t="s">
        <v>67926</v>
      </c>
      <c r="D1114" s="2"/>
    </row>
    <row r="1115" spans="1:4" ht="18" x14ac:dyDescent="0.4">
      <c r="A1115" s="4" t="s">
        <v>67927</v>
      </c>
      <c r="B1115" s="4" t="s">
        <v>67928</v>
      </c>
      <c r="C1115" s="4" t="s">
        <v>67929</v>
      </c>
      <c r="D1115" s="2"/>
    </row>
    <row r="1116" spans="1:4" ht="18" x14ac:dyDescent="0.4">
      <c r="A1116" s="4" t="s">
        <v>67927</v>
      </c>
      <c r="B1116" s="4" t="s">
        <v>67930</v>
      </c>
      <c r="C1116" s="4" t="s">
        <v>67931</v>
      </c>
      <c r="D1116" s="2"/>
    </row>
    <row r="1117" spans="1:4" ht="18" x14ac:dyDescent="0.4">
      <c r="A1117" s="4" t="s">
        <v>67927</v>
      </c>
      <c r="B1117" s="4" t="s">
        <v>67932</v>
      </c>
      <c r="C1117" s="4" t="s">
        <v>57892</v>
      </c>
      <c r="D1117" s="2"/>
    </row>
    <row r="1118" spans="1:4" ht="18" x14ac:dyDescent="0.4">
      <c r="A1118" s="4" t="s">
        <v>67927</v>
      </c>
      <c r="B1118" s="4" t="s">
        <v>67933</v>
      </c>
      <c r="C1118" s="4" t="s">
        <v>67934</v>
      </c>
      <c r="D1118" s="2"/>
    </row>
    <row r="1119" spans="1:4" ht="18" x14ac:dyDescent="0.4">
      <c r="A1119" s="4" t="s">
        <v>67927</v>
      </c>
      <c r="B1119" s="4" t="s">
        <v>67935</v>
      </c>
      <c r="C1119" s="4" t="s">
        <v>36132</v>
      </c>
      <c r="D1119" s="2"/>
    </row>
    <row r="1120" spans="1:4" ht="18" x14ac:dyDescent="0.4">
      <c r="A1120" s="4" t="s">
        <v>67927</v>
      </c>
      <c r="B1120" s="4" t="s">
        <v>67936</v>
      </c>
      <c r="C1120" s="4" t="s">
        <v>67937</v>
      </c>
      <c r="D1120" s="2"/>
    </row>
    <row r="1121" spans="1:4" ht="18" x14ac:dyDescent="0.4">
      <c r="A1121" s="4" t="s">
        <v>67927</v>
      </c>
      <c r="B1121" s="4" t="s">
        <v>67938</v>
      </c>
      <c r="C1121" s="4" t="s">
        <v>67939</v>
      </c>
      <c r="D1121" s="2"/>
    </row>
    <row r="1122" spans="1:4" ht="18" x14ac:dyDescent="0.4">
      <c r="A1122" s="4" t="s">
        <v>67927</v>
      </c>
      <c r="B1122" s="4" t="s">
        <v>67940</v>
      </c>
      <c r="C1122" s="4" t="s">
        <v>67941</v>
      </c>
      <c r="D1122" s="2"/>
    </row>
    <row r="1123" spans="1:4" ht="18" x14ac:dyDescent="0.4">
      <c r="A1123" s="4" t="s">
        <v>67927</v>
      </c>
      <c r="B1123" s="4" t="s">
        <v>67942</v>
      </c>
      <c r="C1123" s="4" t="s">
        <v>67943</v>
      </c>
      <c r="D1123" s="2"/>
    </row>
    <row r="1124" spans="1:4" ht="18" x14ac:dyDescent="0.4">
      <c r="A1124" s="4" t="s">
        <v>67927</v>
      </c>
      <c r="B1124" s="4" t="s">
        <v>67944</v>
      </c>
      <c r="C1124" s="4" t="s">
        <v>67945</v>
      </c>
      <c r="D1124" s="2"/>
    </row>
    <row r="1125" spans="1:4" ht="18" x14ac:dyDescent="0.4">
      <c r="A1125" s="4" t="s">
        <v>67927</v>
      </c>
      <c r="B1125" s="4" t="s">
        <v>67946</v>
      </c>
      <c r="C1125" s="4" t="s">
        <v>67947</v>
      </c>
      <c r="D1125" s="2"/>
    </row>
    <row r="1126" spans="1:4" ht="18" x14ac:dyDescent="0.4">
      <c r="A1126" s="4" t="s">
        <v>67927</v>
      </c>
      <c r="B1126" s="4" t="s">
        <v>67948</v>
      </c>
      <c r="C1126" s="4" t="s">
        <v>67949</v>
      </c>
      <c r="D1126" s="2"/>
    </row>
    <row r="1127" spans="1:4" ht="18" x14ac:dyDescent="0.4">
      <c r="A1127" s="4" t="s">
        <v>67927</v>
      </c>
      <c r="B1127" s="4" t="s">
        <v>67950</v>
      </c>
      <c r="C1127" s="4" t="s">
        <v>67951</v>
      </c>
      <c r="D1127" s="2"/>
    </row>
    <row r="1128" spans="1:4" ht="18" x14ac:dyDescent="0.4">
      <c r="A1128" s="4" t="s">
        <v>67927</v>
      </c>
      <c r="B1128" s="4" t="s">
        <v>67952</v>
      </c>
      <c r="C1128" s="4" t="s">
        <v>67953</v>
      </c>
      <c r="D1128" s="2"/>
    </row>
    <row r="1129" spans="1:4" ht="18" x14ac:dyDescent="0.4">
      <c r="A1129" s="4" t="s">
        <v>67927</v>
      </c>
      <c r="B1129" s="4" t="s">
        <v>67954</v>
      </c>
      <c r="C1129" s="4" t="s">
        <v>67955</v>
      </c>
      <c r="D1129" s="2"/>
    </row>
    <row r="1130" spans="1:4" ht="18" x14ac:dyDescent="0.4">
      <c r="A1130" s="4" t="s">
        <v>67927</v>
      </c>
      <c r="B1130" s="4" t="s">
        <v>67956</v>
      </c>
      <c r="C1130" s="4" t="s">
        <v>67957</v>
      </c>
      <c r="D1130" s="2"/>
    </row>
    <row r="1131" spans="1:4" ht="18" x14ac:dyDescent="0.4">
      <c r="A1131" s="4" t="s">
        <v>67927</v>
      </c>
      <c r="B1131" s="4" t="s">
        <v>67958</v>
      </c>
      <c r="C1131" s="4" t="s">
        <v>67959</v>
      </c>
      <c r="D1131" s="2"/>
    </row>
    <row r="1132" spans="1:4" ht="18" x14ac:dyDescent="0.4">
      <c r="A1132" s="4" t="s">
        <v>67927</v>
      </c>
      <c r="B1132" s="4" t="s">
        <v>67960</v>
      </c>
      <c r="C1132" s="4" t="s">
        <v>67961</v>
      </c>
      <c r="D1132" s="2"/>
    </row>
    <row r="1133" spans="1:4" ht="18" x14ac:dyDescent="0.4">
      <c r="A1133" s="4" t="s">
        <v>67927</v>
      </c>
      <c r="B1133" s="4" t="s">
        <v>67962</v>
      </c>
      <c r="C1133" s="4" t="s">
        <v>27027</v>
      </c>
      <c r="D1133" s="2"/>
    </row>
    <row r="1134" spans="1:4" ht="18" x14ac:dyDescent="0.4">
      <c r="A1134" s="4" t="s">
        <v>67927</v>
      </c>
      <c r="B1134" s="4" t="s">
        <v>67963</v>
      </c>
      <c r="C1134" s="4" t="s">
        <v>67964</v>
      </c>
      <c r="D1134" s="2"/>
    </row>
    <row r="1135" spans="1:4" ht="18" x14ac:dyDescent="0.4">
      <c r="A1135" s="4" t="s">
        <v>67927</v>
      </c>
      <c r="B1135" s="4" t="s">
        <v>67965</v>
      </c>
      <c r="C1135" s="4" t="s">
        <v>67966</v>
      </c>
      <c r="D1135" s="2"/>
    </row>
    <row r="1136" spans="1:4" ht="18" x14ac:dyDescent="0.4">
      <c r="A1136" s="4" t="s">
        <v>67927</v>
      </c>
      <c r="B1136" s="4" t="s">
        <v>67967</v>
      </c>
      <c r="C1136" s="4" t="s">
        <v>67968</v>
      </c>
      <c r="D1136" s="2"/>
    </row>
    <row r="1137" spans="1:4" ht="18" x14ac:dyDescent="0.4">
      <c r="A1137" s="4" t="s">
        <v>67927</v>
      </c>
      <c r="B1137" s="4" t="s">
        <v>67969</v>
      </c>
      <c r="C1137" s="4" t="s">
        <v>67970</v>
      </c>
      <c r="D1137" s="2"/>
    </row>
    <row r="1138" spans="1:4" ht="18" x14ac:dyDescent="0.4">
      <c r="A1138" s="4" t="s">
        <v>67927</v>
      </c>
      <c r="B1138" s="4" t="s">
        <v>67971</v>
      </c>
      <c r="C1138" s="4" t="s">
        <v>67972</v>
      </c>
      <c r="D1138" s="2"/>
    </row>
    <row r="1139" spans="1:4" ht="18" x14ac:dyDescent="0.4">
      <c r="A1139" s="4" t="s">
        <v>67927</v>
      </c>
      <c r="B1139" s="4" t="s">
        <v>67973</v>
      </c>
      <c r="C1139" s="4" t="s">
        <v>67974</v>
      </c>
      <c r="D1139" s="2"/>
    </row>
    <row r="1140" spans="1:4" ht="18" x14ac:dyDescent="0.4">
      <c r="A1140" s="4" t="s">
        <v>67927</v>
      </c>
      <c r="B1140" s="4" t="s">
        <v>67975</v>
      </c>
      <c r="C1140" s="4" t="s">
        <v>29300</v>
      </c>
      <c r="D1140" s="2"/>
    </row>
    <row r="1141" spans="1:4" ht="18" x14ac:dyDescent="0.4">
      <c r="A1141" s="4" t="s">
        <v>67927</v>
      </c>
      <c r="B1141" s="4" t="s">
        <v>67976</v>
      </c>
      <c r="C1141" s="4" t="s">
        <v>67977</v>
      </c>
      <c r="D1141" s="2"/>
    </row>
    <row r="1142" spans="1:4" ht="18" x14ac:dyDescent="0.4">
      <c r="A1142" s="4" t="s">
        <v>67927</v>
      </c>
      <c r="B1142" s="4" t="s">
        <v>67978</v>
      </c>
      <c r="C1142" s="4" t="s">
        <v>67979</v>
      </c>
      <c r="D1142" s="2"/>
    </row>
    <row r="1143" spans="1:4" ht="18" x14ac:dyDescent="0.4">
      <c r="A1143" s="4" t="s">
        <v>67927</v>
      </c>
      <c r="B1143" s="4" t="s">
        <v>67980</v>
      </c>
      <c r="C1143" s="4" t="s">
        <v>67981</v>
      </c>
      <c r="D1143" s="2"/>
    </row>
    <row r="1144" spans="1:4" ht="18" x14ac:dyDescent="0.4">
      <c r="A1144" s="4" t="s">
        <v>67927</v>
      </c>
      <c r="B1144" s="4" t="s">
        <v>67982</v>
      </c>
      <c r="C1144" s="4" t="s">
        <v>67983</v>
      </c>
      <c r="D1144" s="2"/>
    </row>
    <row r="1145" spans="1:4" ht="18" x14ac:dyDescent="0.4">
      <c r="A1145" s="4" t="s">
        <v>67927</v>
      </c>
      <c r="B1145" s="4" t="s">
        <v>67984</v>
      </c>
      <c r="C1145" s="4" t="s">
        <v>67985</v>
      </c>
      <c r="D1145" s="2"/>
    </row>
    <row r="1146" spans="1:4" ht="18" x14ac:dyDescent="0.4">
      <c r="A1146" s="4" t="s">
        <v>67927</v>
      </c>
      <c r="B1146" s="4" t="s">
        <v>67986</v>
      </c>
      <c r="C1146" s="4" t="s">
        <v>67987</v>
      </c>
      <c r="D1146" s="2"/>
    </row>
    <row r="1147" spans="1:4" ht="18" x14ac:dyDescent="0.4">
      <c r="A1147" s="4" t="s">
        <v>67927</v>
      </c>
      <c r="B1147" s="4" t="s">
        <v>67988</v>
      </c>
      <c r="C1147" s="4" t="s">
        <v>67989</v>
      </c>
      <c r="D1147" s="2"/>
    </row>
    <row r="1148" spans="1:4" ht="18" x14ac:dyDescent="0.4">
      <c r="A1148" s="4" t="s">
        <v>67927</v>
      </c>
      <c r="B1148" s="4" t="s">
        <v>67990</v>
      </c>
      <c r="C1148" s="4" t="s">
        <v>67991</v>
      </c>
      <c r="D1148" s="2"/>
    </row>
    <row r="1149" spans="1:4" ht="18" x14ac:dyDescent="0.4">
      <c r="A1149" s="4" t="s">
        <v>67927</v>
      </c>
      <c r="B1149" s="4" t="s">
        <v>67992</v>
      </c>
      <c r="C1149" s="4" t="s">
        <v>67993</v>
      </c>
      <c r="D1149" s="2"/>
    </row>
    <row r="1150" spans="1:4" ht="18" x14ac:dyDescent="0.4">
      <c r="A1150" s="4" t="s">
        <v>67927</v>
      </c>
      <c r="B1150" s="4" t="s">
        <v>67994</v>
      </c>
      <c r="C1150" s="4" t="s">
        <v>67995</v>
      </c>
      <c r="D1150" s="2"/>
    </row>
    <row r="1151" spans="1:4" ht="18" x14ac:dyDescent="0.4">
      <c r="A1151" s="4" t="s">
        <v>67927</v>
      </c>
      <c r="B1151" s="4" t="s">
        <v>67996</v>
      </c>
      <c r="C1151" s="4" t="s">
        <v>67997</v>
      </c>
      <c r="D1151" s="2"/>
    </row>
    <row r="1152" spans="1:4" ht="18" x14ac:dyDescent="0.4">
      <c r="A1152" s="4" t="s">
        <v>67927</v>
      </c>
      <c r="B1152" s="4" t="s">
        <v>67998</v>
      </c>
      <c r="C1152" s="4" t="s">
        <v>67999</v>
      </c>
      <c r="D1152" s="2"/>
    </row>
    <row r="1153" spans="1:4" ht="18" x14ac:dyDescent="0.4">
      <c r="A1153" s="4" t="s">
        <v>67927</v>
      </c>
      <c r="B1153" s="4" t="s">
        <v>68000</v>
      </c>
      <c r="C1153" s="4" t="s">
        <v>68001</v>
      </c>
      <c r="D1153" s="2"/>
    </row>
    <row r="1154" spans="1:4" ht="18" x14ac:dyDescent="0.4">
      <c r="A1154" s="4" t="s">
        <v>67927</v>
      </c>
      <c r="B1154" s="4" t="s">
        <v>68002</v>
      </c>
      <c r="C1154" s="4" t="s">
        <v>23315</v>
      </c>
      <c r="D1154" s="2"/>
    </row>
    <row r="1155" spans="1:4" ht="18" x14ac:dyDescent="0.4">
      <c r="A1155" s="4" t="s">
        <v>67927</v>
      </c>
      <c r="B1155" s="4" t="s">
        <v>68003</v>
      </c>
      <c r="C1155" s="4" t="s">
        <v>68004</v>
      </c>
      <c r="D1155" s="2"/>
    </row>
    <row r="1156" spans="1:4" ht="18" x14ac:dyDescent="0.4">
      <c r="A1156" s="4" t="s">
        <v>67927</v>
      </c>
      <c r="B1156" s="4" t="s">
        <v>68005</v>
      </c>
      <c r="C1156" s="4" t="s">
        <v>68006</v>
      </c>
      <c r="D1156" s="2"/>
    </row>
    <row r="1157" spans="1:4" ht="18" x14ac:dyDescent="0.4">
      <c r="A1157" s="4" t="s">
        <v>67927</v>
      </c>
      <c r="B1157" s="4" t="s">
        <v>68007</v>
      </c>
      <c r="C1157" s="4" t="s">
        <v>68008</v>
      </c>
      <c r="D1157" s="2"/>
    </row>
    <row r="1158" spans="1:4" ht="18" x14ac:dyDescent="0.4">
      <c r="A1158" s="4" t="s">
        <v>67927</v>
      </c>
      <c r="B1158" s="4" t="s">
        <v>68009</v>
      </c>
      <c r="C1158" s="4" t="s">
        <v>20883</v>
      </c>
      <c r="D1158" s="2"/>
    </row>
    <row r="1159" spans="1:4" ht="18" x14ac:dyDescent="0.4">
      <c r="A1159" s="4" t="s">
        <v>67927</v>
      </c>
      <c r="B1159" s="4" t="s">
        <v>68010</v>
      </c>
      <c r="C1159" s="4" t="s">
        <v>68011</v>
      </c>
      <c r="D1159" s="2"/>
    </row>
    <row r="1160" spans="1:4" ht="18" x14ac:dyDescent="0.4">
      <c r="A1160" s="4" t="s">
        <v>67927</v>
      </c>
      <c r="B1160" s="4" t="s">
        <v>68012</v>
      </c>
      <c r="C1160" s="4" t="s">
        <v>68013</v>
      </c>
      <c r="D1160" s="2"/>
    </row>
    <row r="1161" spans="1:4" ht="18" x14ac:dyDescent="0.4">
      <c r="A1161" s="4" t="s">
        <v>67927</v>
      </c>
      <c r="B1161" s="4" t="s">
        <v>68014</v>
      </c>
      <c r="C1161" s="4" t="s">
        <v>68015</v>
      </c>
      <c r="D1161" s="2"/>
    </row>
    <row r="1162" spans="1:4" ht="18" x14ac:dyDescent="0.4">
      <c r="A1162" s="4" t="s">
        <v>67927</v>
      </c>
      <c r="B1162" s="4" t="s">
        <v>68016</v>
      </c>
      <c r="C1162" s="4" t="s">
        <v>68017</v>
      </c>
      <c r="D1162" s="2"/>
    </row>
    <row r="1163" spans="1:4" ht="18" x14ac:dyDescent="0.4">
      <c r="A1163" s="4" t="s">
        <v>67927</v>
      </c>
      <c r="B1163" s="4" t="s">
        <v>68018</v>
      </c>
      <c r="C1163" s="4" t="s">
        <v>68019</v>
      </c>
      <c r="D1163" s="2"/>
    </row>
    <row r="1164" spans="1:4" ht="18" x14ac:dyDescent="0.4">
      <c r="A1164" s="4" t="s">
        <v>67927</v>
      </c>
      <c r="B1164" s="4" t="s">
        <v>68020</v>
      </c>
      <c r="C1164" s="4" t="s">
        <v>68021</v>
      </c>
      <c r="D1164" s="2"/>
    </row>
    <row r="1165" spans="1:4" ht="18" x14ac:dyDescent="0.4">
      <c r="A1165" s="4" t="s">
        <v>67927</v>
      </c>
      <c r="B1165" s="4" t="s">
        <v>68022</v>
      </c>
      <c r="C1165" s="4" t="s">
        <v>68023</v>
      </c>
      <c r="D1165" s="2"/>
    </row>
    <row r="1166" spans="1:4" ht="18" x14ac:dyDescent="0.4">
      <c r="A1166" s="4" t="s">
        <v>67927</v>
      </c>
      <c r="B1166" s="4" t="s">
        <v>68024</v>
      </c>
      <c r="C1166" s="4" t="s">
        <v>68025</v>
      </c>
      <c r="D1166" s="2"/>
    </row>
    <row r="1167" spans="1:4" ht="18" x14ac:dyDescent="0.4">
      <c r="A1167" s="4" t="s">
        <v>67927</v>
      </c>
      <c r="B1167" s="4" t="s">
        <v>68026</v>
      </c>
      <c r="C1167" s="4" t="s">
        <v>68027</v>
      </c>
      <c r="D1167" s="2"/>
    </row>
    <row r="1168" spans="1:4" ht="18" x14ac:dyDescent="0.4">
      <c r="A1168" s="4" t="s">
        <v>67927</v>
      </c>
      <c r="B1168" s="4" t="s">
        <v>68028</v>
      </c>
      <c r="C1168" s="4" t="s">
        <v>68029</v>
      </c>
      <c r="D1168" s="2"/>
    </row>
    <row r="1169" spans="1:4" ht="18" x14ac:dyDescent="0.4">
      <c r="A1169" s="4" t="s">
        <v>67927</v>
      </c>
      <c r="B1169" s="4" t="s">
        <v>68030</v>
      </c>
      <c r="C1169" s="4" t="s">
        <v>68031</v>
      </c>
      <c r="D1169" s="2"/>
    </row>
    <row r="1170" spans="1:4" ht="18" x14ac:dyDescent="0.4">
      <c r="A1170" s="4" t="s">
        <v>67927</v>
      </c>
      <c r="B1170" s="4" t="s">
        <v>68032</v>
      </c>
      <c r="C1170" s="4" t="s">
        <v>68033</v>
      </c>
      <c r="D1170" s="2"/>
    </row>
    <row r="1171" spans="1:4" ht="18" x14ac:dyDescent="0.4">
      <c r="A1171" s="4" t="s">
        <v>67927</v>
      </c>
      <c r="B1171" s="4" t="s">
        <v>68034</v>
      </c>
      <c r="C1171" s="4" t="s">
        <v>68035</v>
      </c>
      <c r="D1171" s="2"/>
    </row>
    <row r="1172" spans="1:4" ht="18" x14ac:dyDescent="0.4">
      <c r="A1172" s="4" t="s">
        <v>67927</v>
      </c>
      <c r="B1172" s="4" t="s">
        <v>68036</v>
      </c>
      <c r="C1172" s="4" t="s">
        <v>68037</v>
      </c>
      <c r="D1172" s="2"/>
    </row>
    <row r="1173" spans="1:4" ht="18" x14ac:dyDescent="0.4">
      <c r="A1173" s="4" t="s">
        <v>67927</v>
      </c>
      <c r="B1173" s="4" t="s">
        <v>68038</v>
      </c>
      <c r="C1173" s="4" t="s">
        <v>68039</v>
      </c>
      <c r="D1173" s="2"/>
    </row>
    <row r="1174" spans="1:4" ht="18" x14ac:dyDescent="0.4">
      <c r="A1174" s="4" t="s">
        <v>67927</v>
      </c>
      <c r="B1174" s="4" t="s">
        <v>68040</v>
      </c>
      <c r="C1174" s="4" t="s">
        <v>38604</v>
      </c>
      <c r="D1174" s="2"/>
    </row>
    <row r="1175" spans="1:4" ht="18" x14ac:dyDescent="0.4">
      <c r="A1175" s="4" t="s">
        <v>67927</v>
      </c>
      <c r="B1175" s="4" t="s">
        <v>68041</v>
      </c>
      <c r="C1175" s="4" t="s">
        <v>68042</v>
      </c>
      <c r="D1175" s="2"/>
    </row>
    <row r="1176" spans="1:4" ht="18" x14ac:dyDescent="0.4">
      <c r="A1176" s="4" t="s">
        <v>67927</v>
      </c>
      <c r="B1176" s="4" t="s">
        <v>68043</v>
      </c>
      <c r="C1176" s="4" t="s">
        <v>68044</v>
      </c>
      <c r="D1176" s="2"/>
    </row>
    <row r="1177" spans="1:4" ht="18" x14ac:dyDescent="0.4">
      <c r="A1177" s="4" t="s">
        <v>67927</v>
      </c>
      <c r="B1177" s="4" t="s">
        <v>68045</v>
      </c>
      <c r="C1177" s="4" t="s">
        <v>68046</v>
      </c>
      <c r="D1177" s="2"/>
    </row>
    <row r="1178" spans="1:4" ht="18" x14ac:dyDescent="0.4">
      <c r="A1178" s="4" t="s">
        <v>67927</v>
      </c>
      <c r="B1178" s="4" t="s">
        <v>68047</v>
      </c>
      <c r="C1178" s="4" t="s">
        <v>68048</v>
      </c>
      <c r="D1178" s="2"/>
    </row>
    <row r="1179" spans="1:4" ht="18" x14ac:dyDescent="0.4">
      <c r="A1179" s="4" t="s">
        <v>67927</v>
      </c>
      <c r="B1179" s="4" t="s">
        <v>68049</v>
      </c>
      <c r="C1179" s="4" t="s">
        <v>68050</v>
      </c>
      <c r="D1179" s="2"/>
    </row>
    <row r="1180" spans="1:4" ht="18" x14ac:dyDescent="0.4">
      <c r="A1180" s="4" t="s">
        <v>67927</v>
      </c>
      <c r="B1180" s="4" t="s">
        <v>68051</v>
      </c>
      <c r="C1180" s="4" t="s">
        <v>68052</v>
      </c>
      <c r="D1180" s="2"/>
    </row>
    <row r="1181" spans="1:4" ht="18" x14ac:dyDescent="0.4">
      <c r="A1181" s="4" t="s">
        <v>67927</v>
      </c>
      <c r="B1181" s="4" t="s">
        <v>68053</v>
      </c>
      <c r="C1181" s="4" t="s">
        <v>68054</v>
      </c>
      <c r="D1181" s="2"/>
    </row>
    <row r="1182" spans="1:4" ht="18" x14ac:dyDescent="0.4">
      <c r="A1182" s="4" t="s">
        <v>67927</v>
      </c>
      <c r="B1182" s="4" t="s">
        <v>68055</v>
      </c>
      <c r="C1182" s="4" t="s">
        <v>68056</v>
      </c>
      <c r="D1182" s="2"/>
    </row>
    <row r="1183" spans="1:4" ht="18" x14ac:dyDescent="0.4">
      <c r="A1183" s="4" t="s">
        <v>67927</v>
      </c>
      <c r="B1183" s="4" t="s">
        <v>68057</v>
      </c>
      <c r="C1183" s="4" t="s">
        <v>36508</v>
      </c>
      <c r="D1183" s="2"/>
    </row>
    <row r="1184" spans="1:4" ht="18" x14ac:dyDescent="0.4">
      <c r="A1184" s="4" t="s">
        <v>67927</v>
      </c>
      <c r="B1184" s="4" t="s">
        <v>68058</v>
      </c>
      <c r="C1184" s="4" t="s">
        <v>68059</v>
      </c>
      <c r="D1184" s="2"/>
    </row>
    <row r="1185" spans="1:4" ht="18" x14ac:dyDescent="0.4">
      <c r="A1185" s="4" t="s">
        <v>67927</v>
      </c>
      <c r="B1185" s="4" t="s">
        <v>68060</v>
      </c>
      <c r="C1185" s="4" t="s">
        <v>68061</v>
      </c>
      <c r="D1185" s="2"/>
    </row>
    <row r="1186" spans="1:4" ht="18" x14ac:dyDescent="0.4">
      <c r="A1186" s="4" t="s">
        <v>67927</v>
      </c>
      <c r="B1186" s="4" t="s">
        <v>68062</v>
      </c>
      <c r="C1186" s="4" t="s">
        <v>68063</v>
      </c>
      <c r="D1186" s="2"/>
    </row>
    <row r="1187" spans="1:4" ht="18" x14ac:dyDescent="0.4">
      <c r="A1187" s="4" t="s">
        <v>67927</v>
      </c>
      <c r="B1187" s="4" t="s">
        <v>68064</v>
      </c>
      <c r="C1187" s="4" t="s">
        <v>68065</v>
      </c>
      <c r="D1187" s="2"/>
    </row>
    <row r="1188" spans="1:4" ht="18" x14ac:dyDescent="0.4">
      <c r="A1188" s="4" t="s">
        <v>67927</v>
      </c>
      <c r="B1188" s="4" t="s">
        <v>68066</v>
      </c>
      <c r="C1188" s="4" t="s">
        <v>68067</v>
      </c>
      <c r="D1188" s="2"/>
    </row>
    <row r="1189" spans="1:4" ht="18" x14ac:dyDescent="0.4">
      <c r="A1189" s="4" t="s">
        <v>67927</v>
      </c>
      <c r="B1189" s="4" t="s">
        <v>68068</v>
      </c>
      <c r="C1189" s="4" t="s">
        <v>68069</v>
      </c>
      <c r="D1189" s="2"/>
    </row>
    <row r="1190" spans="1:4" ht="18" x14ac:dyDescent="0.4">
      <c r="A1190" s="4" t="s">
        <v>67927</v>
      </c>
      <c r="B1190" s="4" t="s">
        <v>68070</v>
      </c>
      <c r="C1190" s="4" t="s">
        <v>68071</v>
      </c>
      <c r="D1190" s="2"/>
    </row>
    <row r="1191" spans="1:4" ht="18" x14ac:dyDescent="0.4">
      <c r="A1191" s="4" t="s">
        <v>67927</v>
      </c>
      <c r="B1191" s="4" t="s">
        <v>68072</v>
      </c>
      <c r="C1191" s="4" t="s">
        <v>68073</v>
      </c>
      <c r="D1191" s="2"/>
    </row>
    <row r="1192" spans="1:4" ht="18" x14ac:dyDescent="0.4">
      <c r="A1192" s="4" t="s">
        <v>67927</v>
      </c>
      <c r="B1192" s="4" t="s">
        <v>68074</v>
      </c>
      <c r="C1192" s="4" t="s">
        <v>68075</v>
      </c>
      <c r="D1192" s="2"/>
    </row>
    <row r="1193" spans="1:4" ht="18" x14ac:dyDescent="0.4">
      <c r="A1193" s="4" t="s">
        <v>67927</v>
      </c>
      <c r="B1193" s="4" t="s">
        <v>68076</v>
      </c>
      <c r="C1193" s="4" t="s">
        <v>18782</v>
      </c>
      <c r="D1193" s="2"/>
    </row>
    <row r="1194" spans="1:4" ht="18" x14ac:dyDescent="0.4">
      <c r="A1194" s="4" t="s">
        <v>67927</v>
      </c>
      <c r="B1194" s="4" t="s">
        <v>68077</v>
      </c>
      <c r="C1194" s="4" t="s">
        <v>68078</v>
      </c>
      <c r="D1194" s="2"/>
    </row>
    <row r="1195" spans="1:4" ht="18" x14ac:dyDescent="0.4">
      <c r="A1195" s="4" t="s">
        <v>67927</v>
      </c>
      <c r="B1195" s="4" t="s">
        <v>68079</v>
      </c>
      <c r="C1195" s="4" t="s">
        <v>68080</v>
      </c>
      <c r="D1195" s="2"/>
    </row>
    <row r="1196" spans="1:4" ht="18" x14ac:dyDescent="0.4">
      <c r="A1196" s="4" t="s">
        <v>67927</v>
      </c>
      <c r="B1196" s="4" t="s">
        <v>68081</v>
      </c>
      <c r="C1196" s="4" t="s">
        <v>68082</v>
      </c>
      <c r="D1196" s="2"/>
    </row>
    <row r="1197" spans="1:4" ht="18" x14ac:dyDescent="0.4">
      <c r="A1197" s="4" t="s">
        <v>67927</v>
      </c>
      <c r="B1197" s="4" t="s">
        <v>68083</v>
      </c>
      <c r="C1197" s="4" t="s">
        <v>68084</v>
      </c>
      <c r="D1197" s="2"/>
    </row>
    <row r="1198" spans="1:4" ht="18" x14ac:dyDescent="0.4">
      <c r="A1198" s="4" t="s">
        <v>67927</v>
      </c>
      <c r="B1198" s="4" t="s">
        <v>68085</v>
      </c>
      <c r="C1198" s="4" t="s">
        <v>68086</v>
      </c>
      <c r="D1198" s="2"/>
    </row>
    <row r="1199" spans="1:4" ht="18" x14ac:dyDescent="0.4">
      <c r="A1199" s="4" t="s">
        <v>67927</v>
      </c>
      <c r="B1199" s="4" t="s">
        <v>68087</v>
      </c>
      <c r="C1199" s="4" t="s">
        <v>68088</v>
      </c>
      <c r="D1199" s="2"/>
    </row>
    <row r="1200" spans="1:4" ht="18" x14ac:dyDescent="0.4">
      <c r="A1200" s="4" t="s">
        <v>67927</v>
      </c>
      <c r="B1200" s="4" t="s">
        <v>68089</v>
      </c>
      <c r="C1200" s="4" t="s">
        <v>68090</v>
      </c>
      <c r="D1200" s="2"/>
    </row>
    <row r="1201" spans="1:4" ht="18" x14ac:dyDescent="0.4">
      <c r="A1201" s="4" t="s">
        <v>67927</v>
      </c>
      <c r="B1201" s="4" t="s">
        <v>68091</v>
      </c>
      <c r="C1201" s="4" t="s">
        <v>68092</v>
      </c>
      <c r="D1201" s="2"/>
    </row>
    <row r="1202" spans="1:4" ht="18" x14ac:dyDescent="0.4">
      <c r="A1202" s="4" t="s">
        <v>67927</v>
      </c>
      <c r="B1202" s="4" t="s">
        <v>68093</v>
      </c>
      <c r="C1202" s="4" t="s">
        <v>68094</v>
      </c>
      <c r="D1202" s="2"/>
    </row>
    <row r="1203" spans="1:4" ht="18" x14ac:dyDescent="0.4">
      <c r="A1203" s="4" t="s">
        <v>67927</v>
      </c>
      <c r="B1203" s="4" t="s">
        <v>68095</v>
      </c>
      <c r="C1203" s="4" t="s">
        <v>68096</v>
      </c>
      <c r="D1203" s="2"/>
    </row>
    <row r="1204" spans="1:4" ht="18" x14ac:dyDescent="0.4">
      <c r="A1204" s="4" t="s">
        <v>67927</v>
      </c>
      <c r="B1204" s="4" t="s">
        <v>68097</v>
      </c>
      <c r="C1204" s="4" t="s">
        <v>68098</v>
      </c>
      <c r="D1204" s="2"/>
    </row>
    <row r="1205" spans="1:4" ht="18" x14ac:dyDescent="0.4">
      <c r="A1205" s="4" t="s">
        <v>67927</v>
      </c>
      <c r="B1205" s="4" t="s">
        <v>68099</v>
      </c>
      <c r="C1205" s="4" t="s">
        <v>68100</v>
      </c>
      <c r="D1205" s="2"/>
    </row>
    <row r="1206" spans="1:4" ht="18" x14ac:dyDescent="0.4">
      <c r="A1206" s="4" t="s">
        <v>67927</v>
      </c>
      <c r="B1206" s="4" t="s">
        <v>68101</v>
      </c>
      <c r="C1206" s="4" t="s">
        <v>68102</v>
      </c>
      <c r="D1206" s="2"/>
    </row>
    <row r="1207" spans="1:4" ht="18" x14ac:dyDescent="0.4">
      <c r="A1207" s="4" t="s">
        <v>67927</v>
      </c>
      <c r="B1207" s="4" t="s">
        <v>68103</v>
      </c>
      <c r="C1207" s="4" t="s">
        <v>68104</v>
      </c>
      <c r="D1207" s="2"/>
    </row>
    <row r="1208" spans="1:4" ht="18" x14ac:dyDescent="0.4">
      <c r="A1208" s="4" t="s">
        <v>67927</v>
      </c>
      <c r="B1208" s="4" t="s">
        <v>68105</v>
      </c>
      <c r="C1208" s="4" t="s">
        <v>68106</v>
      </c>
      <c r="D1208" s="2"/>
    </row>
    <row r="1209" spans="1:4" ht="18" x14ac:dyDescent="0.4">
      <c r="A1209" s="4" t="s">
        <v>67927</v>
      </c>
      <c r="B1209" s="4" t="s">
        <v>68107</v>
      </c>
      <c r="C1209" s="4" t="s">
        <v>17014</v>
      </c>
      <c r="D1209" s="2"/>
    </row>
    <row r="1210" spans="1:4" ht="18" x14ac:dyDescent="0.4">
      <c r="A1210" s="4" t="s">
        <v>67927</v>
      </c>
      <c r="B1210" s="4" t="s">
        <v>68108</v>
      </c>
      <c r="C1210" s="4" t="s">
        <v>68109</v>
      </c>
      <c r="D1210" s="2"/>
    </row>
    <row r="1211" spans="1:4" ht="18" x14ac:dyDescent="0.4">
      <c r="A1211" s="4" t="s">
        <v>67927</v>
      </c>
      <c r="B1211" s="4" t="s">
        <v>68110</v>
      </c>
      <c r="C1211" s="4" t="s">
        <v>68111</v>
      </c>
      <c r="D1211" s="2"/>
    </row>
    <row r="1212" spans="1:4" ht="18" x14ac:dyDescent="0.4">
      <c r="A1212" s="4" t="s">
        <v>67927</v>
      </c>
      <c r="B1212" s="4" t="s">
        <v>68112</v>
      </c>
      <c r="C1212" s="4" t="s">
        <v>68113</v>
      </c>
      <c r="D1212" s="2"/>
    </row>
    <row r="1213" spans="1:4" ht="18" x14ac:dyDescent="0.4">
      <c r="A1213" s="4" t="s">
        <v>67927</v>
      </c>
      <c r="B1213" s="4" t="s">
        <v>68114</v>
      </c>
      <c r="C1213" s="4" t="s">
        <v>68115</v>
      </c>
      <c r="D1213" s="2"/>
    </row>
    <row r="1214" spans="1:4" ht="18" x14ac:dyDescent="0.4">
      <c r="A1214" s="4" t="s">
        <v>67927</v>
      </c>
      <c r="B1214" s="4" t="s">
        <v>68116</v>
      </c>
      <c r="C1214" s="4" t="s">
        <v>68117</v>
      </c>
      <c r="D1214" s="2"/>
    </row>
    <row r="1215" spans="1:4" ht="18" x14ac:dyDescent="0.4">
      <c r="A1215" s="4" t="s">
        <v>67927</v>
      </c>
      <c r="B1215" s="4" t="s">
        <v>68118</v>
      </c>
      <c r="C1215" s="4" t="s">
        <v>68119</v>
      </c>
      <c r="D1215" s="2"/>
    </row>
    <row r="1216" spans="1:4" ht="18" x14ac:dyDescent="0.4">
      <c r="A1216" s="4" t="s">
        <v>67927</v>
      </c>
      <c r="B1216" s="4" t="s">
        <v>68120</v>
      </c>
      <c r="C1216" s="4" t="s">
        <v>68121</v>
      </c>
      <c r="D1216" s="2"/>
    </row>
    <row r="1217" spans="1:4" ht="18" x14ac:dyDescent="0.4">
      <c r="A1217" s="4" t="s">
        <v>67927</v>
      </c>
      <c r="B1217" s="4" t="s">
        <v>68122</v>
      </c>
      <c r="C1217" s="4" t="s">
        <v>68123</v>
      </c>
      <c r="D1217" s="2"/>
    </row>
    <row r="1218" spans="1:4" ht="18" x14ac:dyDescent="0.4">
      <c r="A1218" s="4" t="s">
        <v>67927</v>
      </c>
      <c r="B1218" s="4" t="s">
        <v>68124</v>
      </c>
      <c r="C1218" s="4" t="s">
        <v>68125</v>
      </c>
      <c r="D1218" s="2"/>
    </row>
    <row r="1219" spans="1:4" ht="18" x14ac:dyDescent="0.4">
      <c r="A1219" s="4" t="s">
        <v>67927</v>
      </c>
      <c r="B1219" s="4" t="s">
        <v>68126</v>
      </c>
      <c r="C1219" s="4" t="s">
        <v>68127</v>
      </c>
      <c r="D1219" s="2"/>
    </row>
    <row r="1220" spans="1:4" ht="18" x14ac:dyDescent="0.4">
      <c r="A1220" s="4" t="s">
        <v>67927</v>
      </c>
      <c r="B1220" s="4" t="s">
        <v>68128</v>
      </c>
      <c r="C1220" s="4" t="s">
        <v>68129</v>
      </c>
      <c r="D1220" s="2"/>
    </row>
    <row r="1221" spans="1:4" ht="18" x14ac:dyDescent="0.4">
      <c r="A1221" s="4" t="s">
        <v>67927</v>
      </c>
      <c r="B1221" s="4" t="s">
        <v>68130</v>
      </c>
      <c r="C1221" s="4" t="s">
        <v>68131</v>
      </c>
      <c r="D1221" s="2"/>
    </row>
    <row r="1222" spans="1:4" ht="18" x14ac:dyDescent="0.4">
      <c r="A1222" s="4" t="s">
        <v>67927</v>
      </c>
      <c r="B1222" s="4" t="s">
        <v>68132</v>
      </c>
      <c r="C1222" s="4" t="s">
        <v>68133</v>
      </c>
      <c r="D1222" s="2"/>
    </row>
    <row r="1223" spans="1:4" ht="18" x14ac:dyDescent="0.4">
      <c r="A1223" s="4" t="s">
        <v>67927</v>
      </c>
      <c r="B1223" s="4" t="s">
        <v>68134</v>
      </c>
      <c r="C1223" s="4" t="s">
        <v>68135</v>
      </c>
      <c r="D1223" s="2"/>
    </row>
    <row r="1224" spans="1:4" ht="18" x14ac:dyDescent="0.4">
      <c r="A1224" s="4" t="s">
        <v>67927</v>
      </c>
      <c r="B1224" s="4" t="s">
        <v>68136</v>
      </c>
      <c r="C1224" s="4" t="s">
        <v>68137</v>
      </c>
      <c r="D1224" s="2"/>
    </row>
    <row r="1225" spans="1:4" ht="18" x14ac:dyDescent="0.4">
      <c r="A1225" s="4" t="s">
        <v>67927</v>
      </c>
      <c r="B1225" s="4" t="s">
        <v>68138</v>
      </c>
      <c r="C1225" s="4" t="s">
        <v>68139</v>
      </c>
      <c r="D1225" s="2"/>
    </row>
    <row r="1226" spans="1:4" ht="18" x14ac:dyDescent="0.4">
      <c r="A1226" s="4" t="s">
        <v>67927</v>
      </c>
      <c r="B1226" s="4" t="s">
        <v>68140</v>
      </c>
      <c r="C1226" s="4" t="s">
        <v>68141</v>
      </c>
      <c r="D1226" s="2"/>
    </row>
    <row r="1227" spans="1:4" ht="18" x14ac:dyDescent="0.4">
      <c r="A1227" s="4" t="s">
        <v>67927</v>
      </c>
      <c r="B1227" s="4" t="s">
        <v>68142</v>
      </c>
      <c r="C1227" s="4" t="s">
        <v>68143</v>
      </c>
      <c r="D1227" s="2"/>
    </row>
    <row r="1228" spans="1:4" ht="18" x14ac:dyDescent="0.4">
      <c r="A1228" s="4" t="s">
        <v>67927</v>
      </c>
      <c r="B1228" s="4" t="s">
        <v>68144</v>
      </c>
      <c r="C1228" s="4" t="s">
        <v>68145</v>
      </c>
      <c r="D1228" s="2"/>
    </row>
    <row r="1229" spans="1:4" ht="18" x14ac:dyDescent="0.4">
      <c r="A1229" s="4" t="s">
        <v>67927</v>
      </c>
      <c r="B1229" s="4" t="s">
        <v>68146</v>
      </c>
      <c r="C1229" s="4" t="s">
        <v>68147</v>
      </c>
      <c r="D1229" s="2"/>
    </row>
    <row r="1230" spans="1:4" ht="18" x14ac:dyDescent="0.4">
      <c r="A1230" s="4" t="s">
        <v>67927</v>
      </c>
      <c r="B1230" s="4" t="s">
        <v>68148</v>
      </c>
      <c r="C1230" s="4" t="s">
        <v>68149</v>
      </c>
      <c r="D1230" s="2"/>
    </row>
    <row r="1231" spans="1:4" ht="18" x14ac:dyDescent="0.4">
      <c r="A1231" s="4" t="s">
        <v>67927</v>
      </c>
      <c r="B1231" s="4" t="s">
        <v>68150</v>
      </c>
      <c r="C1231" s="4" t="s">
        <v>68151</v>
      </c>
      <c r="D1231" s="2"/>
    </row>
    <row r="1232" spans="1:4" ht="18" x14ac:dyDescent="0.4">
      <c r="A1232" s="4" t="s">
        <v>67927</v>
      </c>
      <c r="B1232" s="4" t="s">
        <v>68152</v>
      </c>
      <c r="C1232" s="4" t="s">
        <v>68153</v>
      </c>
      <c r="D1232" s="2"/>
    </row>
    <row r="1233" spans="1:4" ht="18" x14ac:dyDescent="0.4">
      <c r="A1233" s="4" t="s">
        <v>67927</v>
      </c>
      <c r="B1233" s="4" t="s">
        <v>68154</v>
      </c>
      <c r="C1233" s="4" t="s">
        <v>68155</v>
      </c>
      <c r="D1233" s="2"/>
    </row>
    <row r="1234" spans="1:4" ht="18" x14ac:dyDescent="0.4">
      <c r="A1234" s="4" t="s">
        <v>67927</v>
      </c>
      <c r="B1234" s="4" t="s">
        <v>68156</v>
      </c>
      <c r="C1234" s="4" t="s">
        <v>68157</v>
      </c>
      <c r="D1234" s="2"/>
    </row>
    <row r="1235" spans="1:4" ht="18" x14ac:dyDescent="0.4">
      <c r="A1235" s="4" t="s">
        <v>67927</v>
      </c>
      <c r="B1235" s="4" t="s">
        <v>68158</v>
      </c>
      <c r="C1235" s="4" t="s">
        <v>13291</v>
      </c>
      <c r="D1235" s="2"/>
    </row>
    <row r="1236" spans="1:4" ht="18" x14ac:dyDescent="0.4">
      <c r="A1236" s="4" t="s">
        <v>67927</v>
      </c>
      <c r="B1236" s="4" t="s">
        <v>68159</v>
      </c>
      <c r="C1236" s="4" t="s">
        <v>68160</v>
      </c>
      <c r="D1236" s="2"/>
    </row>
    <row r="1237" spans="1:4" ht="18" x14ac:dyDescent="0.4">
      <c r="A1237" s="4" t="s">
        <v>67927</v>
      </c>
      <c r="B1237" s="4" t="s">
        <v>68161</v>
      </c>
      <c r="C1237" s="4" t="s">
        <v>68162</v>
      </c>
      <c r="D1237" s="2"/>
    </row>
    <row r="1238" spans="1:4" ht="18" x14ac:dyDescent="0.4">
      <c r="A1238" s="4" t="s">
        <v>67927</v>
      </c>
      <c r="B1238" s="4" t="s">
        <v>68163</v>
      </c>
      <c r="C1238" s="4" t="s">
        <v>68164</v>
      </c>
      <c r="D1238" s="2"/>
    </row>
    <row r="1239" spans="1:4" ht="18" x14ac:dyDescent="0.4">
      <c r="A1239" s="4" t="s">
        <v>67927</v>
      </c>
      <c r="B1239" s="4" t="s">
        <v>68165</v>
      </c>
      <c r="C1239" s="4" t="s">
        <v>68166</v>
      </c>
      <c r="D1239" s="2"/>
    </row>
    <row r="1240" spans="1:4" ht="18" x14ac:dyDescent="0.4">
      <c r="A1240" s="4" t="s">
        <v>67927</v>
      </c>
      <c r="B1240" s="4" t="s">
        <v>68167</v>
      </c>
      <c r="C1240" s="4" t="s">
        <v>55963</v>
      </c>
      <c r="D1240" s="2"/>
    </row>
    <row r="1241" spans="1:4" ht="18" x14ac:dyDescent="0.4">
      <c r="A1241" s="4" t="s">
        <v>67927</v>
      </c>
      <c r="B1241" s="4" t="s">
        <v>68168</v>
      </c>
      <c r="C1241" s="4" t="s">
        <v>68169</v>
      </c>
      <c r="D1241" s="2"/>
    </row>
    <row r="1242" spans="1:4" ht="18" x14ac:dyDescent="0.4">
      <c r="A1242" s="4" t="s">
        <v>67927</v>
      </c>
      <c r="B1242" s="4" t="s">
        <v>68170</v>
      </c>
      <c r="C1242" s="4" t="s">
        <v>68171</v>
      </c>
      <c r="D1242" s="2"/>
    </row>
    <row r="1243" spans="1:4" ht="18" x14ac:dyDescent="0.4">
      <c r="A1243" s="4" t="s">
        <v>67927</v>
      </c>
      <c r="B1243" s="4" t="s">
        <v>68172</v>
      </c>
      <c r="C1243" s="4" t="s">
        <v>68173</v>
      </c>
      <c r="D1243" s="2"/>
    </row>
    <row r="1244" spans="1:4" ht="18" x14ac:dyDescent="0.4">
      <c r="A1244" s="4" t="s">
        <v>67927</v>
      </c>
      <c r="B1244" s="4" t="s">
        <v>68174</v>
      </c>
      <c r="C1244" s="4" t="s">
        <v>68175</v>
      </c>
      <c r="D1244" s="2"/>
    </row>
    <row r="1245" spans="1:4" ht="18" x14ac:dyDescent="0.4">
      <c r="A1245" s="4" t="s">
        <v>67927</v>
      </c>
      <c r="B1245" s="4" t="s">
        <v>68176</v>
      </c>
      <c r="C1245" s="4" t="s">
        <v>68177</v>
      </c>
      <c r="D1245" s="2"/>
    </row>
    <row r="1246" spans="1:4" ht="18" x14ac:dyDescent="0.4">
      <c r="A1246" s="4" t="s">
        <v>67927</v>
      </c>
      <c r="B1246" s="4" t="s">
        <v>68178</v>
      </c>
      <c r="C1246" s="4" t="s">
        <v>68179</v>
      </c>
      <c r="D1246" s="2"/>
    </row>
    <row r="1247" spans="1:4" ht="18" x14ac:dyDescent="0.4">
      <c r="A1247" s="4" t="s">
        <v>67927</v>
      </c>
      <c r="B1247" s="4" t="s">
        <v>68180</v>
      </c>
      <c r="C1247" s="4" t="s">
        <v>68181</v>
      </c>
      <c r="D1247" s="2"/>
    </row>
    <row r="1248" spans="1:4" ht="18" x14ac:dyDescent="0.4">
      <c r="A1248" s="4" t="s">
        <v>67927</v>
      </c>
      <c r="B1248" s="4" t="s">
        <v>68182</v>
      </c>
      <c r="C1248" s="4" t="s">
        <v>68183</v>
      </c>
      <c r="D1248" s="2"/>
    </row>
    <row r="1249" spans="1:4" ht="18" x14ac:dyDescent="0.4">
      <c r="A1249" s="4" t="s">
        <v>67927</v>
      </c>
      <c r="B1249" s="4" t="s">
        <v>68184</v>
      </c>
      <c r="C1249" s="4" t="s">
        <v>68185</v>
      </c>
      <c r="D1249" s="2"/>
    </row>
    <row r="1250" spans="1:4" ht="18" x14ac:dyDescent="0.4">
      <c r="A1250" s="4" t="s">
        <v>67927</v>
      </c>
      <c r="B1250" s="4" t="s">
        <v>68186</v>
      </c>
      <c r="C1250" s="4" t="s">
        <v>68187</v>
      </c>
      <c r="D1250" s="2"/>
    </row>
    <row r="1251" spans="1:4" ht="18" x14ac:dyDescent="0.4">
      <c r="A1251" s="4" t="s">
        <v>67927</v>
      </c>
      <c r="B1251" s="4" t="s">
        <v>68188</v>
      </c>
      <c r="C1251" s="4" t="s">
        <v>68189</v>
      </c>
      <c r="D1251" s="2"/>
    </row>
    <row r="1252" spans="1:4" ht="18" x14ac:dyDescent="0.4">
      <c r="A1252" s="4" t="s">
        <v>67927</v>
      </c>
      <c r="B1252" s="4" t="s">
        <v>68190</v>
      </c>
      <c r="C1252" s="4" t="s">
        <v>68191</v>
      </c>
      <c r="D1252" s="2"/>
    </row>
    <row r="1253" spans="1:4" ht="18" x14ac:dyDescent="0.4">
      <c r="A1253" s="4" t="s">
        <v>67927</v>
      </c>
      <c r="B1253" s="4" t="s">
        <v>68192</v>
      </c>
      <c r="C1253" s="4" t="s">
        <v>68193</v>
      </c>
      <c r="D1253" s="2"/>
    </row>
    <row r="1254" spans="1:4" ht="18" x14ac:dyDescent="0.4">
      <c r="A1254" s="4" t="s">
        <v>67927</v>
      </c>
      <c r="B1254" s="4" t="s">
        <v>68194</v>
      </c>
      <c r="C1254" s="4" t="s">
        <v>63176</v>
      </c>
      <c r="D1254" s="2"/>
    </row>
    <row r="1255" spans="1:4" ht="18" x14ac:dyDescent="0.4">
      <c r="A1255" s="4" t="s">
        <v>67927</v>
      </c>
      <c r="B1255" s="4" t="s">
        <v>68195</v>
      </c>
      <c r="C1255" s="4" t="s">
        <v>68196</v>
      </c>
      <c r="D1255" s="2"/>
    </row>
    <row r="1256" spans="1:4" ht="18" x14ac:dyDescent="0.4">
      <c r="A1256" s="4" t="s">
        <v>67927</v>
      </c>
      <c r="B1256" s="4" t="s">
        <v>68197</v>
      </c>
      <c r="C1256" s="4" t="s">
        <v>68198</v>
      </c>
      <c r="D1256" s="2"/>
    </row>
    <row r="1257" spans="1:4" ht="18" x14ac:dyDescent="0.4">
      <c r="A1257" s="4" t="s">
        <v>67927</v>
      </c>
      <c r="B1257" s="4" t="s">
        <v>68199</v>
      </c>
      <c r="C1257" s="4" t="s">
        <v>68200</v>
      </c>
      <c r="D1257" s="2"/>
    </row>
    <row r="1258" spans="1:4" ht="18" x14ac:dyDescent="0.4">
      <c r="A1258" s="4" t="s">
        <v>67927</v>
      </c>
      <c r="B1258" s="4" t="s">
        <v>68201</v>
      </c>
      <c r="C1258" s="4" t="s">
        <v>68202</v>
      </c>
      <c r="D1258" s="2"/>
    </row>
    <row r="1259" spans="1:4" ht="18" x14ac:dyDescent="0.4">
      <c r="A1259" s="4" t="s">
        <v>67927</v>
      </c>
      <c r="B1259" s="4" t="s">
        <v>68203</v>
      </c>
      <c r="C1259" s="4" t="s">
        <v>68204</v>
      </c>
      <c r="D1259" s="2"/>
    </row>
    <row r="1260" spans="1:4" ht="18" x14ac:dyDescent="0.4">
      <c r="A1260" s="4" t="s">
        <v>67927</v>
      </c>
      <c r="B1260" s="4" t="s">
        <v>68205</v>
      </c>
      <c r="C1260" s="4" t="s">
        <v>14261</v>
      </c>
      <c r="D1260" s="2"/>
    </row>
    <row r="1261" spans="1:4" ht="18" x14ac:dyDescent="0.4">
      <c r="A1261" s="4" t="s">
        <v>67927</v>
      </c>
      <c r="B1261" s="4" t="s">
        <v>68206</v>
      </c>
      <c r="C1261" s="4" t="s">
        <v>68207</v>
      </c>
      <c r="D1261" s="2"/>
    </row>
    <row r="1262" spans="1:4" ht="18" x14ac:dyDescent="0.4">
      <c r="A1262" s="4" t="s">
        <v>67927</v>
      </c>
      <c r="B1262" s="4" t="s">
        <v>68208</v>
      </c>
      <c r="C1262" s="4" t="s">
        <v>68209</v>
      </c>
      <c r="D1262" s="2"/>
    </row>
    <row r="1263" spans="1:4" ht="18" x14ac:dyDescent="0.4">
      <c r="A1263" s="4" t="s">
        <v>67927</v>
      </c>
      <c r="B1263" s="4" t="s">
        <v>68210</v>
      </c>
      <c r="C1263" s="4" t="s">
        <v>68211</v>
      </c>
      <c r="D1263" s="2"/>
    </row>
    <row r="1264" spans="1:4" ht="18" x14ac:dyDescent="0.4">
      <c r="A1264" s="4" t="s">
        <v>67927</v>
      </c>
      <c r="B1264" s="4" t="s">
        <v>68212</v>
      </c>
      <c r="C1264" s="4" t="s">
        <v>3606</v>
      </c>
      <c r="D1264" s="2"/>
    </row>
    <row r="1265" spans="1:7" ht="18" x14ac:dyDescent="0.4">
      <c r="A1265" s="4" t="s">
        <v>67927</v>
      </c>
      <c r="B1265" s="4" t="s">
        <v>68213</v>
      </c>
      <c r="C1265" s="4" t="s">
        <v>57655</v>
      </c>
      <c r="D1265" s="2"/>
    </row>
    <row r="1266" spans="1:7" ht="18" x14ac:dyDescent="0.4">
      <c r="A1266" s="4" t="s">
        <v>67927</v>
      </c>
      <c r="B1266" s="4" t="s">
        <v>68214</v>
      </c>
      <c r="C1266" s="4" t="s">
        <v>68215</v>
      </c>
      <c r="D1266" s="2"/>
    </row>
    <row r="1267" spans="1:7" ht="18" x14ac:dyDescent="0.4">
      <c r="A1267" s="4" t="s">
        <v>67927</v>
      </c>
      <c r="B1267" s="4" t="s">
        <v>68216</v>
      </c>
      <c r="C1267" s="4" t="s">
        <v>15249</v>
      </c>
      <c r="D1267" s="2"/>
    </row>
    <row r="1268" spans="1:7" ht="18" x14ac:dyDescent="0.4">
      <c r="A1268" s="4" t="s">
        <v>67927</v>
      </c>
      <c r="B1268" s="4" t="s">
        <v>68217</v>
      </c>
      <c r="C1268" s="4" t="s">
        <v>68218</v>
      </c>
      <c r="D1268" s="2"/>
    </row>
    <row r="1269" spans="1:7" ht="18" x14ac:dyDescent="0.4">
      <c r="A1269" s="4" t="s">
        <v>67927</v>
      </c>
      <c r="B1269" s="4" t="s">
        <v>68219</v>
      </c>
      <c r="C1269" s="4" t="s">
        <v>6742</v>
      </c>
      <c r="D1269" s="2"/>
    </row>
    <row r="1270" spans="1:7" ht="18" x14ac:dyDescent="0.4">
      <c r="A1270" s="4" t="s">
        <v>67927</v>
      </c>
      <c r="B1270" s="4" t="s">
        <v>68220</v>
      </c>
      <c r="C1270" s="4" t="s">
        <v>68221</v>
      </c>
      <c r="D1270" s="2"/>
    </row>
    <row r="1271" spans="1:7" ht="18" x14ac:dyDescent="0.4">
      <c r="A1271" s="4" t="s">
        <v>67927</v>
      </c>
      <c r="B1271" s="4" t="s">
        <v>68222</v>
      </c>
      <c r="C1271" s="4" t="s">
        <v>68223</v>
      </c>
      <c r="D1271" s="2"/>
    </row>
    <row r="1272" spans="1:7" ht="18" x14ac:dyDescent="0.4">
      <c r="A1272" s="4" t="s">
        <v>67927</v>
      </c>
      <c r="B1272" s="4" t="s">
        <v>68224</v>
      </c>
      <c r="C1272" s="4" t="s">
        <v>19087</v>
      </c>
      <c r="D1272" s="2"/>
    </row>
    <row r="1273" spans="1:7" ht="18" x14ac:dyDescent="0.4">
      <c r="A1273" s="4" t="s">
        <v>67927</v>
      </c>
      <c r="B1273" s="4" t="s">
        <v>68225</v>
      </c>
      <c r="C1273" s="4" t="s">
        <v>68226</v>
      </c>
      <c r="D1273" s="2"/>
      <c r="F1273" s="8"/>
      <c r="G1273" s="8"/>
    </row>
    <row r="1274" spans="1:7" ht="18" x14ac:dyDescent="0.4">
      <c r="A1274" s="4" t="s">
        <v>67927</v>
      </c>
      <c r="B1274" s="4" t="s">
        <v>68227</v>
      </c>
      <c r="C1274" s="4" t="s">
        <v>22084</v>
      </c>
      <c r="D1274" s="2"/>
      <c r="F1274" s="8"/>
      <c r="G1274" s="8"/>
    </row>
    <row r="1275" spans="1:7" ht="18" x14ac:dyDescent="0.4">
      <c r="A1275" s="4" t="s">
        <v>67927</v>
      </c>
      <c r="B1275" s="4" t="s">
        <v>68228</v>
      </c>
      <c r="C1275" s="4" t="s">
        <v>68229</v>
      </c>
      <c r="D1275" s="2"/>
      <c r="F1275" s="8"/>
      <c r="G1275" s="8"/>
    </row>
    <row r="1276" spans="1:7" ht="18" x14ac:dyDescent="0.4">
      <c r="A1276" s="4" t="s">
        <v>67927</v>
      </c>
      <c r="B1276" s="4" t="s">
        <v>68230</v>
      </c>
      <c r="C1276" s="4" t="s">
        <v>68231</v>
      </c>
      <c r="D1276" s="2"/>
      <c r="E1276" s="7"/>
      <c r="F1276" s="7"/>
      <c r="G1276" s="8"/>
    </row>
    <row r="1277" spans="1:7" ht="18" x14ac:dyDescent="0.4">
      <c r="A1277" s="4" t="s">
        <v>67927</v>
      </c>
      <c r="B1277" s="4" t="s">
        <v>68232</v>
      </c>
      <c r="C1277" s="4" t="s">
        <v>68233</v>
      </c>
      <c r="D1277" s="2"/>
      <c r="E1277" s="7"/>
      <c r="F1277" s="7"/>
      <c r="G1277" s="8"/>
    </row>
    <row r="1278" spans="1:7" ht="18" x14ac:dyDescent="0.4">
      <c r="A1278" s="4" t="s">
        <v>67927</v>
      </c>
      <c r="B1278" s="4" t="s">
        <v>68234</v>
      </c>
      <c r="C1278" s="4" t="s">
        <v>68235</v>
      </c>
      <c r="D1278" s="2"/>
      <c r="E1278" s="7"/>
      <c r="F1278" s="7"/>
      <c r="G1278" s="8"/>
    </row>
    <row r="1279" spans="1:7" ht="18" x14ac:dyDescent="0.4">
      <c r="A1279" s="4" t="s">
        <v>67927</v>
      </c>
      <c r="B1279" s="4" t="s">
        <v>68236</v>
      </c>
      <c r="C1279" s="4" t="s">
        <v>68237</v>
      </c>
      <c r="D1279" s="2"/>
      <c r="E1279" s="7"/>
      <c r="F1279" s="7"/>
      <c r="G1279" s="8"/>
    </row>
    <row r="1280" spans="1:7" ht="18" x14ac:dyDescent="0.4">
      <c r="A1280" s="4" t="s">
        <v>67927</v>
      </c>
      <c r="B1280" s="4" t="s">
        <v>68238</v>
      </c>
      <c r="C1280" s="4" t="s">
        <v>19117</v>
      </c>
      <c r="D1280" s="2"/>
      <c r="E1280" s="7"/>
      <c r="F1280" s="7"/>
      <c r="G1280" s="8"/>
    </row>
    <row r="1281" spans="1:10" ht="18" x14ac:dyDescent="0.4">
      <c r="A1281" s="4" t="s">
        <v>67927</v>
      </c>
      <c r="B1281" s="4" t="s">
        <v>68239</v>
      </c>
      <c r="C1281" s="4" t="s">
        <v>68240</v>
      </c>
      <c r="D1281" s="2"/>
      <c r="E1281" s="7"/>
      <c r="F1281" s="7"/>
      <c r="G1281" s="8"/>
    </row>
    <row r="1282" spans="1:10" ht="18" x14ac:dyDescent="0.4">
      <c r="A1282" s="4" t="s">
        <v>67927</v>
      </c>
      <c r="B1282" s="4" t="s">
        <v>68241</v>
      </c>
      <c r="C1282" s="4" t="s">
        <v>68242</v>
      </c>
      <c r="D1282" s="2"/>
      <c r="E1282" s="7"/>
      <c r="F1282" s="7"/>
      <c r="G1282" s="8"/>
    </row>
    <row r="1283" spans="1:10" ht="18" x14ac:dyDescent="0.4">
      <c r="A1283" s="4" t="s">
        <v>67927</v>
      </c>
      <c r="B1283" s="4" t="s">
        <v>68243</v>
      </c>
      <c r="C1283" s="4" t="s">
        <v>68244</v>
      </c>
      <c r="D1283" s="2"/>
      <c r="E1283" s="7"/>
      <c r="F1283" s="7"/>
      <c r="G1283" s="8"/>
    </row>
    <row r="1284" spans="1:10" ht="18" x14ac:dyDescent="0.4">
      <c r="A1284" s="4" t="s">
        <v>67927</v>
      </c>
      <c r="B1284" s="4" t="s">
        <v>68245</v>
      </c>
      <c r="C1284" s="4" t="s">
        <v>68246</v>
      </c>
      <c r="D1284" s="2"/>
      <c r="E1284" s="7"/>
      <c r="F1284" s="7"/>
      <c r="G1284" s="8"/>
    </row>
    <row r="1285" spans="1:10" ht="18" x14ac:dyDescent="0.4">
      <c r="A1285" s="4" t="s">
        <v>67927</v>
      </c>
      <c r="B1285" s="4" t="s">
        <v>68247</v>
      </c>
      <c r="C1285" s="4" t="s">
        <v>68248</v>
      </c>
      <c r="D1285" s="2"/>
      <c r="E1285" s="7"/>
      <c r="F1285" s="7"/>
      <c r="G1285" s="8"/>
    </row>
    <row r="1286" spans="1:10" ht="18" x14ac:dyDescent="0.4">
      <c r="A1286" s="4" t="s">
        <v>67927</v>
      </c>
      <c r="B1286" s="4" t="s">
        <v>68249</v>
      </c>
      <c r="C1286" s="4" t="s">
        <v>68250</v>
      </c>
      <c r="D1286" s="2"/>
      <c r="E1286" s="7"/>
      <c r="F1286" s="7"/>
      <c r="G1286" s="8"/>
    </row>
    <row r="1287" spans="1:10" ht="18" x14ac:dyDescent="0.4">
      <c r="A1287" s="4" t="s">
        <v>67927</v>
      </c>
      <c r="B1287" s="4" t="s">
        <v>68251</v>
      </c>
      <c r="C1287" s="4" t="s">
        <v>68252</v>
      </c>
      <c r="D1287" s="2"/>
      <c r="E1287" s="7"/>
      <c r="F1287" s="7"/>
      <c r="G1287" s="8"/>
    </row>
    <row r="1288" spans="1:10" ht="18" x14ac:dyDescent="0.4">
      <c r="A1288" s="4" t="s">
        <v>67927</v>
      </c>
      <c r="B1288" s="4" t="s">
        <v>68253</v>
      </c>
      <c r="C1288" s="4" t="s">
        <v>68254</v>
      </c>
      <c r="D1288" s="2"/>
      <c r="E1288" s="7"/>
      <c r="F1288" s="7"/>
      <c r="G1288" s="8"/>
    </row>
    <row r="1289" spans="1:10" ht="18" x14ac:dyDescent="0.4">
      <c r="A1289" s="4" t="s">
        <v>67927</v>
      </c>
      <c r="B1289" s="4" t="s">
        <v>68255</v>
      </c>
      <c r="C1289" s="4" t="s">
        <v>68256</v>
      </c>
      <c r="D1289" s="2"/>
      <c r="E1289" s="7"/>
      <c r="F1289" s="7"/>
      <c r="G1289" s="8"/>
    </row>
    <row r="1290" spans="1:10" ht="18" x14ac:dyDescent="0.4">
      <c r="A1290" s="4" t="s">
        <v>67927</v>
      </c>
      <c r="B1290" s="4" t="s">
        <v>68257</v>
      </c>
      <c r="C1290" s="4" t="s">
        <v>68258</v>
      </c>
      <c r="D1290" s="2"/>
      <c r="E1290" s="7"/>
      <c r="F1290" s="7"/>
      <c r="G1290" s="8"/>
    </row>
    <row r="1291" spans="1:10" ht="18" x14ac:dyDescent="0.4">
      <c r="A1291" s="4" t="s">
        <v>67927</v>
      </c>
      <c r="B1291" s="4" t="s">
        <v>68259</v>
      </c>
      <c r="C1291" s="4" t="s">
        <v>39586</v>
      </c>
      <c r="D1291" s="2"/>
      <c r="E1291" s="7"/>
      <c r="F1291" s="7"/>
      <c r="G1291" s="8"/>
    </row>
    <row r="1292" spans="1:10" ht="18" x14ac:dyDescent="0.4">
      <c r="A1292" s="4" t="s">
        <v>67927</v>
      </c>
      <c r="B1292" s="4" t="s">
        <v>68260</v>
      </c>
      <c r="C1292" s="4" t="s">
        <v>68261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67927</v>
      </c>
      <c r="B1293" s="4" t="s">
        <v>68262</v>
      </c>
      <c r="C1293" s="4" t="s">
        <v>68263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67927</v>
      </c>
      <c r="B1294" s="4" t="s">
        <v>68264</v>
      </c>
      <c r="C1294" s="4" t="s">
        <v>68265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67927</v>
      </c>
      <c r="B1295" s="4" t="s">
        <v>68266</v>
      </c>
      <c r="C1295" s="4" t="s">
        <v>68267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67927</v>
      </c>
      <c r="B1296" s="4" t="s">
        <v>68268</v>
      </c>
      <c r="C1296" s="4" t="s">
        <v>68269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67927</v>
      </c>
      <c r="B1297" s="4" t="s">
        <v>68270</v>
      </c>
      <c r="C1297" s="4" t="s">
        <v>13534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67927</v>
      </c>
      <c r="B1298" s="4" t="s">
        <v>68271</v>
      </c>
      <c r="C1298" s="4" t="s">
        <v>68272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9"/>
      <c r="B1299" s="9"/>
      <c r="C1299" s="9"/>
      <c r="D1299" s="10"/>
      <c r="E1299" s="7"/>
      <c r="F1299" s="7"/>
      <c r="G1299" s="7"/>
      <c r="H1299" s="7"/>
      <c r="I1299" s="7"/>
      <c r="J1299" s="7"/>
    </row>
    <row r="1300" spans="1:10" ht="18" x14ac:dyDescent="0.4">
      <c r="A1300" s="9"/>
      <c r="B1300" s="9"/>
      <c r="C1300" s="9"/>
      <c r="D1300" s="10"/>
      <c r="E1300" s="7"/>
      <c r="F1300" s="7"/>
      <c r="G1300" s="7"/>
      <c r="H1300" s="7"/>
      <c r="I1300" s="7"/>
      <c r="J1300" s="7"/>
    </row>
    <row r="1301" spans="1:10" ht="18" x14ac:dyDescent="0.4">
      <c r="A1301" s="9"/>
      <c r="B1301" s="9"/>
      <c r="C1301" s="9"/>
      <c r="D1301" s="10"/>
      <c r="E1301" s="7"/>
      <c r="F1301" s="7"/>
      <c r="G1301" s="7"/>
      <c r="H1301" s="7"/>
      <c r="I1301" s="7"/>
      <c r="J1301" s="7"/>
    </row>
    <row r="1302" spans="1:10" ht="18" x14ac:dyDescent="0.4">
      <c r="A1302" s="9"/>
      <c r="B1302" s="9"/>
      <c r="C1302" s="9"/>
      <c r="D1302" s="10"/>
      <c r="E1302" s="7"/>
      <c r="F1302" s="7"/>
      <c r="G1302" s="7"/>
      <c r="H1302" s="7"/>
      <c r="I1302" s="7"/>
      <c r="J1302" s="7"/>
    </row>
    <row r="1303" spans="1:10" ht="18" x14ac:dyDescent="0.4">
      <c r="A1303" s="9"/>
      <c r="B1303" s="9"/>
      <c r="C1303" s="9"/>
      <c r="D1303" s="10"/>
      <c r="E1303" s="7"/>
      <c r="F1303" s="7"/>
      <c r="G1303" s="7"/>
      <c r="H1303" s="7"/>
      <c r="I1303" s="7"/>
      <c r="J1303" s="7"/>
    </row>
    <row r="1304" spans="1:10" ht="18" x14ac:dyDescent="0.4">
      <c r="A1304" s="9"/>
      <c r="B1304" s="9"/>
      <c r="C1304" s="9"/>
      <c r="D1304" s="10"/>
      <c r="E1304" s="7"/>
      <c r="F1304" s="7"/>
      <c r="G1304" s="7"/>
      <c r="H1304" s="7"/>
      <c r="I1304" s="7"/>
      <c r="J1304" s="7"/>
    </row>
    <row r="1305" spans="1:10" ht="18" x14ac:dyDescent="0.4">
      <c r="A1305" s="9"/>
      <c r="B1305" s="9"/>
      <c r="C1305" s="9"/>
      <c r="D1305" s="10"/>
      <c r="E1305" s="7"/>
      <c r="F1305" s="7"/>
      <c r="G1305" s="7"/>
      <c r="H1305" s="7"/>
      <c r="I1305" s="7"/>
      <c r="J1305" s="7"/>
    </row>
    <row r="1306" spans="1:10" ht="18" x14ac:dyDescent="0.4">
      <c r="A1306" s="9"/>
      <c r="B1306" s="9"/>
      <c r="C1306" s="9"/>
      <c r="D1306" s="10"/>
      <c r="E1306" s="7"/>
      <c r="F1306" s="7"/>
      <c r="G1306" s="7"/>
      <c r="H1306" s="7"/>
      <c r="I1306" s="7"/>
      <c r="J1306" s="7"/>
    </row>
    <row r="1307" spans="1:10" ht="18" x14ac:dyDescent="0.4">
      <c r="A1307" s="9"/>
      <c r="B1307" s="9"/>
      <c r="C1307" s="9"/>
      <c r="D1307" s="10"/>
      <c r="E1307" s="7"/>
      <c r="F1307" s="7"/>
      <c r="G1307" s="7"/>
      <c r="H1307" s="7"/>
      <c r="I1307" s="7"/>
      <c r="J1307" s="7"/>
    </row>
    <row r="1308" spans="1:10" ht="18" x14ac:dyDescent="0.4">
      <c r="A1308" s="9"/>
      <c r="B1308" s="9"/>
      <c r="C1308" s="9"/>
      <c r="D1308" s="10"/>
      <c r="E1308" s="7"/>
      <c r="F1308" s="7"/>
      <c r="G1308" s="7"/>
      <c r="H1308" s="7"/>
      <c r="I1308" s="7"/>
      <c r="J1308" s="7"/>
    </row>
    <row r="1309" spans="1:10" ht="18" x14ac:dyDescent="0.4">
      <c r="A1309" s="9"/>
      <c r="B1309" s="9"/>
      <c r="C1309" s="9"/>
      <c r="D1309" s="10"/>
      <c r="E1309" s="7"/>
      <c r="F1309" s="7"/>
      <c r="G1309" s="7"/>
      <c r="H1309" s="7"/>
      <c r="I1309" s="7"/>
      <c r="J1309" s="7"/>
    </row>
    <row r="1310" spans="1:10" ht="18" x14ac:dyDescent="0.4">
      <c r="A1310" s="9"/>
      <c r="B1310" s="9"/>
      <c r="C1310" s="9"/>
      <c r="D1310" s="10"/>
      <c r="E1310" s="7"/>
      <c r="F1310" s="7"/>
      <c r="G1310" s="7"/>
      <c r="H1310" s="7"/>
      <c r="I1310" s="7"/>
      <c r="J1310" s="7"/>
    </row>
    <row r="1311" spans="1:10" ht="18" x14ac:dyDescent="0.4">
      <c r="A1311" s="9"/>
      <c r="B1311" s="9"/>
      <c r="C1311" s="9"/>
      <c r="D1311" s="10"/>
      <c r="E1311" s="7"/>
      <c r="F1311" s="7"/>
      <c r="G1311" s="7"/>
      <c r="H1311" s="7"/>
      <c r="I1311" s="7"/>
      <c r="J1311" s="7"/>
    </row>
    <row r="1312" spans="1:10" ht="18" x14ac:dyDescent="0.4">
      <c r="A1312" s="9"/>
      <c r="B1312" s="9"/>
      <c r="C1312" s="9"/>
      <c r="D1312" s="10"/>
      <c r="E1312" s="7"/>
      <c r="F1312" s="7"/>
      <c r="G1312" s="7"/>
      <c r="H1312" s="7"/>
      <c r="I1312" s="7"/>
      <c r="J1312" s="7"/>
    </row>
    <row r="1313" spans="1:10" ht="18" x14ac:dyDescent="0.4">
      <c r="A1313" s="9"/>
      <c r="B1313" s="9"/>
      <c r="C1313" s="9"/>
      <c r="D1313" s="10"/>
      <c r="E1313" s="7"/>
      <c r="F1313" s="7"/>
      <c r="G1313" s="7"/>
      <c r="H1313" s="7"/>
      <c r="I1313" s="7"/>
      <c r="J1313" s="7"/>
    </row>
    <row r="1314" spans="1:10" ht="18" x14ac:dyDescent="0.4">
      <c r="A1314" s="9"/>
      <c r="B1314" s="9"/>
      <c r="C1314" s="9"/>
      <c r="D1314" s="10"/>
      <c r="E1314" s="7"/>
      <c r="F1314" s="7"/>
      <c r="G1314" s="7"/>
      <c r="H1314" s="7"/>
      <c r="I1314" s="7"/>
      <c r="J1314" s="7"/>
    </row>
    <row r="1315" spans="1:10" ht="18" x14ac:dyDescent="0.4">
      <c r="A1315" s="9"/>
      <c r="B1315" s="9"/>
      <c r="C1315" s="9"/>
      <c r="D1315" s="10"/>
      <c r="E1315" s="7"/>
      <c r="F1315" s="7"/>
      <c r="G1315" s="7"/>
      <c r="H1315" s="7"/>
      <c r="I1315" s="7"/>
      <c r="J1315" s="7"/>
    </row>
    <row r="1316" spans="1:10" ht="18" x14ac:dyDescent="0.4">
      <c r="A1316" s="9"/>
      <c r="B1316" s="9"/>
      <c r="C1316" s="9"/>
      <c r="D1316" s="10"/>
      <c r="E1316" s="7"/>
      <c r="F1316" s="7"/>
      <c r="G1316" s="7"/>
      <c r="H1316" s="7"/>
      <c r="I1316" s="7"/>
      <c r="J1316" s="7"/>
    </row>
    <row r="1317" spans="1:10" ht="18" x14ac:dyDescent="0.4">
      <c r="A1317" s="9"/>
      <c r="B1317" s="9"/>
      <c r="C1317" s="9"/>
      <c r="D1317" s="10"/>
      <c r="E1317" s="7"/>
      <c r="F1317" s="7"/>
      <c r="G1317" s="7"/>
      <c r="H1317" s="7"/>
      <c r="I1317" s="7"/>
      <c r="J1317" s="7"/>
    </row>
    <row r="1318" spans="1:10" ht="18" x14ac:dyDescent="0.4">
      <c r="A1318" s="9"/>
      <c r="B1318" s="9"/>
      <c r="C1318" s="9"/>
      <c r="D1318" s="10"/>
      <c r="E1318" s="7"/>
      <c r="F1318" s="7"/>
      <c r="G1318" s="7"/>
      <c r="H1318" s="7"/>
      <c r="I1318" s="7"/>
      <c r="J1318" s="7"/>
    </row>
    <row r="1319" spans="1:10" ht="18" x14ac:dyDescent="0.4">
      <c r="A1319" s="9"/>
      <c r="B1319" s="9"/>
      <c r="C1319" s="9"/>
      <c r="D1319" s="10"/>
      <c r="E1319" s="7"/>
      <c r="F1319" s="7"/>
      <c r="G1319" s="7"/>
      <c r="H1319" s="7"/>
      <c r="I1319" s="7"/>
      <c r="J1319" s="7"/>
    </row>
    <row r="1320" spans="1:10" ht="18" x14ac:dyDescent="0.4">
      <c r="A1320" s="9"/>
      <c r="B1320" s="9"/>
      <c r="C1320" s="9"/>
      <c r="D1320" s="10"/>
      <c r="E1320" s="7"/>
      <c r="F1320" s="7"/>
      <c r="G1320" s="7"/>
      <c r="H1320" s="7"/>
      <c r="I1320" s="7"/>
      <c r="J1320" s="7"/>
    </row>
    <row r="1321" spans="1:10" ht="18" x14ac:dyDescent="0.4">
      <c r="A1321" s="9"/>
      <c r="B1321" s="9"/>
      <c r="C1321" s="9"/>
      <c r="D1321" s="10"/>
      <c r="E1321" s="7"/>
      <c r="F1321" s="7"/>
      <c r="G1321" s="7"/>
      <c r="H1321" s="7"/>
      <c r="I1321" s="7"/>
      <c r="J1321" s="7"/>
    </row>
    <row r="1322" spans="1:10" ht="18" x14ac:dyDescent="0.4">
      <c r="A1322" s="9"/>
      <c r="B1322" s="9"/>
      <c r="C1322" s="9"/>
      <c r="D1322" s="10"/>
      <c r="E1322" s="7"/>
      <c r="F1322" s="7"/>
      <c r="G1322" s="7"/>
      <c r="H1322" s="7"/>
      <c r="I1322" s="7"/>
      <c r="J1322" s="7"/>
    </row>
    <row r="1323" spans="1:10" ht="18" x14ac:dyDescent="0.4">
      <c r="A1323" s="9"/>
      <c r="B1323" s="9"/>
      <c r="C1323" s="9"/>
      <c r="D1323" s="10"/>
      <c r="E1323" s="7"/>
      <c r="F1323" s="7"/>
      <c r="G1323" s="7"/>
      <c r="H1323" s="7"/>
      <c r="I1323" s="7"/>
      <c r="J1323" s="7"/>
    </row>
    <row r="1324" spans="1:10" ht="18" x14ac:dyDescent="0.4">
      <c r="A1324" s="9"/>
      <c r="B1324" s="9"/>
      <c r="C1324" s="9"/>
      <c r="D1324" s="10"/>
      <c r="E1324" s="7"/>
      <c r="F1324" s="7"/>
      <c r="G1324" s="7"/>
      <c r="H1324" s="7"/>
      <c r="I1324" s="7"/>
      <c r="J1324" s="7"/>
    </row>
    <row r="1325" spans="1:10" ht="18" x14ac:dyDescent="0.4">
      <c r="A1325" s="9"/>
      <c r="B1325" s="9"/>
      <c r="C1325" s="9"/>
      <c r="D1325" s="10"/>
      <c r="E1325" s="7"/>
      <c r="F1325" s="7"/>
      <c r="G1325" s="7"/>
      <c r="H1325" s="7"/>
      <c r="I1325" s="7"/>
      <c r="J1325" s="7"/>
    </row>
    <row r="1326" spans="1:10" ht="18" x14ac:dyDescent="0.4">
      <c r="A1326" s="9"/>
      <c r="B1326" s="9"/>
      <c r="C1326" s="9"/>
      <c r="D1326" s="10"/>
      <c r="E1326" s="7"/>
      <c r="F1326" s="7"/>
      <c r="G1326" s="7"/>
      <c r="H1326" s="7"/>
      <c r="I1326" s="7"/>
      <c r="J1326" s="7"/>
    </row>
    <row r="1327" spans="1:10" ht="18" x14ac:dyDescent="0.4">
      <c r="A1327" s="9"/>
      <c r="B1327" s="9"/>
      <c r="C1327" s="9"/>
      <c r="D1327" s="10"/>
      <c r="E1327" s="7"/>
      <c r="F1327" s="7"/>
      <c r="G1327" s="7"/>
      <c r="H1327" s="7"/>
      <c r="I1327" s="7"/>
      <c r="J1327" s="7"/>
    </row>
    <row r="1328" spans="1:10" ht="18" x14ac:dyDescent="0.4">
      <c r="A1328" s="9"/>
      <c r="B1328" s="9"/>
      <c r="C1328" s="9"/>
      <c r="D1328" s="10"/>
      <c r="E1328" s="7"/>
      <c r="F1328" s="7"/>
      <c r="G1328" s="7"/>
      <c r="H1328" s="7"/>
      <c r="I1328" s="7"/>
      <c r="J1328" s="7"/>
    </row>
    <row r="1329" spans="1:10" ht="18" x14ac:dyDescent="0.4">
      <c r="A1329" s="9"/>
      <c r="B1329" s="9"/>
      <c r="C1329" s="9"/>
      <c r="D1329" s="10"/>
      <c r="E1329" s="7"/>
      <c r="F1329" s="7"/>
      <c r="G1329" s="7"/>
      <c r="H1329" s="7"/>
      <c r="I1329" s="7"/>
      <c r="J1329" s="7"/>
    </row>
    <row r="1330" spans="1:10" ht="18" x14ac:dyDescent="0.4">
      <c r="A1330" s="9"/>
      <c r="B1330" s="9"/>
      <c r="C1330" s="9"/>
      <c r="D1330" s="10"/>
      <c r="E1330" s="7"/>
      <c r="F1330" s="7"/>
      <c r="G1330" s="7"/>
      <c r="H1330" s="7"/>
      <c r="I1330" s="7"/>
      <c r="J1330" s="7"/>
    </row>
    <row r="1331" spans="1:10" ht="18" x14ac:dyDescent="0.4">
      <c r="A1331" s="9"/>
      <c r="B1331" s="9"/>
      <c r="C1331" s="9"/>
      <c r="D1331" s="10"/>
      <c r="E1331" s="7"/>
      <c r="F1331" s="7"/>
      <c r="G1331" s="7"/>
      <c r="H1331" s="7"/>
      <c r="I1331" s="7"/>
      <c r="J1331" s="7"/>
    </row>
    <row r="1332" spans="1:10" ht="18" x14ac:dyDescent="0.4">
      <c r="A1332" s="9"/>
      <c r="B1332" s="9"/>
      <c r="C1332" s="9"/>
      <c r="D1332" s="10"/>
      <c r="E1332" s="7"/>
      <c r="F1332" s="7"/>
      <c r="G1332" s="7"/>
      <c r="H1332" s="7"/>
      <c r="I1332" s="7"/>
      <c r="J1332" s="7"/>
    </row>
    <row r="1333" spans="1:10" ht="18" x14ac:dyDescent="0.4">
      <c r="A1333" s="9"/>
      <c r="B1333" s="9"/>
      <c r="C1333" s="9"/>
      <c r="D1333" s="10"/>
      <c r="E1333" s="7"/>
      <c r="F1333" s="7"/>
      <c r="G1333" s="7"/>
      <c r="H1333" s="7"/>
      <c r="I1333" s="7"/>
      <c r="J1333" s="7"/>
    </row>
    <row r="1334" spans="1:10" ht="18" x14ac:dyDescent="0.4">
      <c r="A1334" s="9"/>
      <c r="B1334" s="9"/>
      <c r="C1334" s="9"/>
      <c r="D1334" s="10"/>
      <c r="E1334" s="7"/>
      <c r="F1334" s="7"/>
      <c r="G1334" s="7"/>
      <c r="H1334" s="7"/>
      <c r="I1334" s="7"/>
      <c r="J1334" s="7"/>
    </row>
    <row r="1335" spans="1:10" ht="18" x14ac:dyDescent="0.4">
      <c r="A1335" s="9"/>
      <c r="B1335" s="9"/>
      <c r="C1335" s="9"/>
      <c r="D1335" s="10"/>
      <c r="E1335" s="7"/>
      <c r="F1335" s="7"/>
      <c r="G1335" s="7"/>
      <c r="H1335" s="7"/>
      <c r="I1335" s="7"/>
      <c r="J1335" s="7"/>
    </row>
    <row r="1336" spans="1:10" ht="18" x14ac:dyDescent="0.4">
      <c r="A1336" s="9"/>
      <c r="B1336" s="9"/>
      <c r="C1336" s="9"/>
      <c r="D1336" s="10"/>
      <c r="E1336" s="7"/>
      <c r="F1336" s="7"/>
      <c r="G1336" s="7"/>
      <c r="H1336" s="7"/>
      <c r="I1336" s="7"/>
      <c r="J1336" s="7"/>
    </row>
    <row r="1337" spans="1:10" ht="18" x14ac:dyDescent="0.4">
      <c r="A1337" s="9"/>
      <c r="B1337" s="9"/>
      <c r="C1337" s="9"/>
      <c r="D1337" s="10"/>
      <c r="E1337" s="7"/>
      <c r="F1337" s="7"/>
      <c r="G1337" s="7"/>
      <c r="H1337" s="7"/>
      <c r="I1337" s="7"/>
      <c r="J1337" s="7"/>
    </row>
    <row r="1338" spans="1:10" ht="18" x14ac:dyDescent="0.4">
      <c r="A1338" s="9"/>
      <c r="B1338" s="9"/>
      <c r="C1338" s="9"/>
      <c r="D1338" s="10"/>
      <c r="E1338" s="7"/>
      <c r="F1338" s="7"/>
      <c r="G1338" s="7"/>
      <c r="H1338" s="7"/>
      <c r="I1338" s="7"/>
      <c r="J1338" s="7"/>
    </row>
    <row r="1339" spans="1:10" ht="18" x14ac:dyDescent="0.4">
      <c r="A1339" s="9"/>
      <c r="B1339" s="9"/>
      <c r="C1339" s="9"/>
      <c r="D1339" s="10"/>
      <c r="E1339" s="7"/>
      <c r="F1339" s="7"/>
      <c r="G1339" s="7"/>
      <c r="H1339" s="7"/>
      <c r="I1339" s="7"/>
      <c r="J1339" s="7"/>
    </row>
    <row r="1340" spans="1:10" ht="18" x14ac:dyDescent="0.4">
      <c r="A1340" s="9"/>
      <c r="B1340" s="9"/>
      <c r="C1340" s="9"/>
      <c r="D1340" s="10"/>
      <c r="E1340" s="7"/>
      <c r="F1340" s="7"/>
      <c r="G1340" s="7"/>
      <c r="H1340" s="7"/>
      <c r="I1340" s="7"/>
      <c r="J1340" s="7"/>
    </row>
    <row r="1341" spans="1:10" ht="18" x14ac:dyDescent="0.4">
      <c r="A1341" s="9"/>
      <c r="B1341" s="9"/>
      <c r="C1341" s="9"/>
      <c r="D1341" s="10"/>
      <c r="E1341" s="7"/>
      <c r="F1341" s="7"/>
      <c r="G1341" s="7"/>
      <c r="H1341" s="7"/>
      <c r="I1341" s="7"/>
      <c r="J1341" s="7"/>
    </row>
    <row r="1342" spans="1:10" ht="18" x14ac:dyDescent="0.4">
      <c r="A1342" s="9"/>
      <c r="B1342" s="9"/>
      <c r="C1342" s="9"/>
      <c r="D1342" s="10"/>
      <c r="E1342" s="7"/>
      <c r="F1342" s="7"/>
      <c r="G1342" s="7"/>
      <c r="H1342" s="7"/>
      <c r="I1342" s="7"/>
      <c r="J1342" s="7"/>
    </row>
    <row r="1343" spans="1:10" ht="18" x14ac:dyDescent="0.4">
      <c r="A1343" s="9"/>
      <c r="B1343" s="9"/>
      <c r="C1343" s="9"/>
      <c r="D1343" s="10"/>
      <c r="E1343" s="7"/>
      <c r="F1343" s="7"/>
      <c r="G1343" s="7"/>
      <c r="H1343" s="7"/>
      <c r="I1343" s="7"/>
      <c r="J1343" s="7"/>
    </row>
    <row r="1344" spans="1:10" ht="18" x14ac:dyDescent="0.4">
      <c r="A1344" s="9"/>
      <c r="B1344" s="9"/>
      <c r="C1344" s="9"/>
      <c r="D1344" s="10"/>
      <c r="E1344" s="7"/>
      <c r="F1344" s="7"/>
      <c r="G1344" s="7"/>
      <c r="H1344" s="7"/>
      <c r="I1344" s="7"/>
      <c r="J1344" s="7"/>
    </row>
    <row r="1345" spans="1:10" ht="18" x14ac:dyDescent="0.4">
      <c r="A1345" s="9"/>
      <c r="B1345" s="9"/>
      <c r="C1345" s="9"/>
      <c r="D1345" s="10"/>
      <c r="E1345" s="7"/>
      <c r="F1345" s="7"/>
      <c r="G1345" s="7"/>
      <c r="H1345" s="7"/>
      <c r="I1345" s="7"/>
      <c r="J1345" s="7"/>
    </row>
    <row r="1346" spans="1:10" ht="18" x14ac:dyDescent="0.4">
      <c r="A1346" s="9"/>
      <c r="B1346" s="9"/>
      <c r="C1346" s="9"/>
      <c r="D1346" s="10"/>
      <c r="E1346" s="7"/>
      <c r="F1346" s="7"/>
      <c r="G1346" s="7"/>
      <c r="H1346" s="7"/>
      <c r="I1346" s="7"/>
      <c r="J1346" s="7"/>
    </row>
    <row r="1347" spans="1:10" ht="18" x14ac:dyDescent="0.4">
      <c r="A1347" s="9"/>
      <c r="B1347" s="9"/>
      <c r="C1347" s="9"/>
      <c r="D1347" s="10"/>
      <c r="E1347" s="7"/>
      <c r="F1347" s="7"/>
      <c r="G1347" s="7"/>
      <c r="H1347" s="7"/>
      <c r="I1347" s="7"/>
      <c r="J1347" s="7"/>
    </row>
    <row r="1348" spans="1:10" ht="18" x14ac:dyDescent="0.4">
      <c r="A1348" s="9"/>
      <c r="B1348" s="9"/>
      <c r="C1348" s="9"/>
      <c r="D1348" s="10"/>
      <c r="E1348" s="7"/>
      <c r="F1348" s="7"/>
      <c r="G1348" s="7"/>
      <c r="H1348" s="7"/>
      <c r="I1348" s="7"/>
      <c r="J1348" s="7"/>
    </row>
    <row r="1349" spans="1:10" ht="18" x14ac:dyDescent="0.4">
      <c r="A1349" s="9"/>
      <c r="B1349" s="9"/>
      <c r="C1349" s="9"/>
      <c r="D1349" s="10"/>
      <c r="E1349" s="7"/>
      <c r="F1349" s="7"/>
      <c r="G1349" s="7"/>
      <c r="H1349" s="7"/>
      <c r="I1349" s="7"/>
      <c r="J1349" s="7"/>
    </row>
    <row r="1350" spans="1:10" ht="18" x14ac:dyDescent="0.4">
      <c r="A1350" s="9"/>
      <c r="B1350" s="9"/>
      <c r="C1350" s="9"/>
      <c r="D1350" s="10"/>
      <c r="E1350" s="7"/>
      <c r="F1350" s="7"/>
      <c r="G1350" s="7"/>
      <c r="H1350" s="7"/>
      <c r="I1350" s="7"/>
      <c r="J1350" s="7"/>
    </row>
    <row r="1351" spans="1:10" ht="18" x14ac:dyDescent="0.4">
      <c r="A1351" s="9"/>
      <c r="B1351" s="9"/>
      <c r="C1351" s="9"/>
      <c r="D1351" s="10"/>
      <c r="E1351" s="7"/>
      <c r="F1351" s="7"/>
      <c r="G1351" s="7"/>
      <c r="H1351" s="7"/>
      <c r="I1351" s="7"/>
      <c r="J1351" s="7"/>
    </row>
    <row r="1352" spans="1:10" ht="18" x14ac:dyDescent="0.4">
      <c r="A1352" s="9"/>
      <c r="B1352" s="9"/>
      <c r="C1352" s="9"/>
      <c r="D1352" s="10"/>
      <c r="E1352" s="7"/>
      <c r="F1352" s="7"/>
      <c r="G1352" s="7"/>
      <c r="H1352" s="7"/>
      <c r="I1352" s="7"/>
      <c r="J1352" s="7"/>
    </row>
    <row r="1353" spans="1:10" ht="18" x14ac:dyDescent="0.4">
      <c r="A1353" s="9"/>
      <c r="B1353" s="9"/>
      <c r="C1353" s="9"/>
      <c r="D1353" s="10"/>
      <c r="E1353" s="7"/>
      <c r="F1353" s="7"/>
      <c r="G1353" s="7"/>
      <c r="H1353" s="7"/>
      <c r="I1353" s="7"/>
      <c r="J1353" s="7"/>
    </row>
    <row r="1354" spans="1:10" ht="18" x14ac:dyDescent="0.4">
      <c r="A1354" s="9"/>
      <c r="B1354" s="9"/>
      <c r="C1354" s="9"/>
      <c r="D1354" s="10"/>
      <c r="E1354" s="7"/>
      <c r="F1354" s="7"/>
      <c r="G1354" s="7"/>
      <c r="H1354" s="7"/>
      <c r="I1354" s="7"/>
      <c r="J1354" s="7"/>
    </row>
    <row r="1355" spans="1:10" ht="18" x14ac:dyDescent="0.4">
      <c r="A1355" s="9"/>
      <c r="B1355" s="9"/>
      <c r="C1355" s="9"/>
      <c r="D1355" s="10"/>
      <c r="E1355" s="7"/>
      <c r="F1355" s="7"/>
      <c r="G1355" s="7"/>
      <c r="H1355" s="7"/>
      <c r="I1355" s="7"/>
      <c r="J1355" s="7"/>
    </row>
    <row r="1356" spans="1:10" ht="18" x14ac:dyDescent="0.4">
      <c r="A1356" s="9"/>
      <c r="B1356" s="9"/>
      <c r="C1356" s="9"/>
      <c r="D1356" s="10"/>
      <c r="E1356" s="7"/>
      <c r="F1356" s="7"/>
      <c r="G1356" s="7"/>
      <c r="H1356" s="7"/>
      <c r="I1356" s="7"/>
      <c r="J1356" s="7"/>
    </row>
    <row r="1357" spans="1:10" ht="18" x14ac:dyDescent="0.4">
      <c r="A1357" s="9"/>
      <c r="B1357" s="9"/>
      <c r="C1357" s="9"/>
      <c r="D1357" s="10"/>
      <c r="E1357" s="7"/>
      <c r="F1357" s="7"/>
      <c r="G1357" s="7"/>
      <c r="H1357" s="7"/>
      <c r="I1357" s="7"/>
      <c r="J1357" s="7"/>
    </row>
    <row r="1358" spans="1:10" ht="18" x14ac:dyDescent="0.4">
      <c r="A1358" s="9"/>
      <c r="B1358" s="9"/>
      <c r="C1358" s="9"/>
      <c r="D1358" s="10"/>
      <c r="E1358" s="7"/>
      <c r="F1358" s="7"/>
      <c r="G1358" s="7"/>
      <c r="H1358" s="7"/>
      <c r="I1358" s="7"/>
      <c r="J1358" s="7"/>
    </row>
    <row r="1359" spans="1:10" ht="18" x14ac:dyDescent="0.4">
      <c r="A1359" s="9"/>
      <c r="B1359" s="9"/>
      <c r="C1359" s="9"/>
      <c r="D1359" s="10"/>
      <c r="E1359" s="7"/>
      <c r="F1359" s="7"/>
      <c r="G1359" s="7"/>
      <c r="H1359" s="7"/>
      <c r="I1359" s="7"/>
      <c r="J1359" s="7"/>
    </row>
    <row r="1360" spans="1:10" ht="18" x14ac:dyDescent="0.4">
      <c r="A1360" s="9"/>
      <c r="B1360" s="9"/>
      <c r="C1360" s="9"/>
      <c r="D1360" s="10"/>
      <c r="E1360" s="7"/>
      <c r="F1360" s="7"/>
      <c r="G1360" s="7"/>
      <c r="H1360" s="7"/>
      <c r="I1360" s="7"/>
      <c r="J1360" s="7"/>
    </row>
    <row r="1361" spans="1:10" ht="18" x14ac:dyDescent="0.4">
      <c r="A1361" s="9"/>
      <c r="B1361" s="9"/>
      <c r="C1361" s="9"/>
      <c r="D1361" s="10"/>
      <c r="E1361" s="7"/>
      <c r="F1361" s="7"/>
      <c r="G1361" s="7"/>
      <c r="H1361" s="7"/>
      <c r="I1361" s="7"/>
      <c r="J1361" s="7"/>
    </row>
    <row r="1362" spans="1:10" ht="18" x14ac:dyDescent="0.4">
      <c r="A1362" s="9"/>
      <c r="B1362" s="9"/>
      <c r="C1362" s="9"/>
      <c r="D1362" s="10"/>
      <c r="E1362" s="7"/>
      <c r="F1362" s="7"/>
      <c r="G1362" s="7"/>
      <c r="H1362" s="7"/>
      <c r="I1362" s="7"/>
      <c r="J1362" s="7"/>
    </row>
    <row r="1363" spans="1:10" ht="18" x14ac:dyDescent="0.4">
      <c r="A1363" s="9"/>
      <c r="B1363" s="9"/>
      <c r="C1363" s="9"/>
      <c r="D1363" s="10"/>
      <c r="E1363" s="7"/>
      <c r="F1363" s="7"/>
      <c r="G1363" s="7"/>
      <c r="H1363" s="7"/>
      <c r="I1363" s="7"/>
      <c r="J1363" s="7"/>
    </row>
    <row r="1364" spans="1:10" ht="18" x14ac:dyDescent="0.4">
      <c r="A1364" s="9"/>
      <c r="B1364" s="9"/>
      <c r="C1364" s="9"/>
      <c r="D1364" s="10"/>
      <c r="E1364" s="7"/>
      <c r="F1364" s="7"/>
      <c r="G1364" s="7"/>
      <c r="H1364" s="7"/>
      <c r="I1364" s="7"/>
      <c r="J1364" s="7"/>
    </row>
    <row r="1365" spans="1:10" ht="18" x14ac:dyDescent="0.4">
      <c r="A1365" s="9"/>
      <c r="B1365" s="9"/>
      <c r="C1365" s="9"/>
      <c r="D1365" s="10"/>
      <c r="E1365" s="7"/>
      <c r="F1365" s="7"/>
      <c r="G1365" s="7"/>
      <c r="H1365" s="7"/>
      <c r="I1365" s="7"/>
      <c r="J1365" s="7"/>
    </row>
    <row r="1366" spans="1:10" ht="18" x14ac:dyDescent="0.4">
      <c r="A1366" s="9"/>
      <c r="B1366" s="9"/>
      <c r="C1366" s="9"/>
      <c r="D1366" s="10"/>
      <c r="E1366" s="7"/>
      <c r="F1366" s="7"/>
      <c r="G1366" s="7"/>
      <c r="H1366" s="7"/>
      <c r="I1366" s="7"/>
      <c r="J1366" s="7"/>
    </row>
    <row r="1367" spans="1:10" ht="18" x14ac:dyDescent="0.4">
      <c r="A1367" s="9"/>
      <c r="B1367" s="9"/>
      <c r="C1367" s="9"/>
      <c r="D1367" s="10"/>
      <c r="E1367" s="7"/>
      <c r="F1367" s="7"/>
      <c r="G1367" s="7"/>
      <c r="H1367" s="7"/>
      <c r="I1367" s="7"/>
      <c r="J1367" s="7"/>
    </row>
    <row r="1368" spans="1:10" ht="18" x14ac:dyDescent="0.4">
      <c r="A1368" s="9"/>
      <c r="B1368" s="9"/>
      <c r="C1368" s="9"/>
      <c r="D1368" s="10"/>
      <c r="E1368" s="7"/>
      <c r="F1368" s="7"/>
      <c r="G1368" s="7"/>
      <c r="H1368" s="7"/>
      <c r="I1368" s="7"/>
      <c r="J1368" s="7"/>
    </row>
    <row r="1369" spans="1:10" ht="18" x14ac:dyDescent="0.4">
      <c r="A1369" s="9"/>
      <c r="B1369" s="9"/>
      <c r="C1369" s="9"/>
      <c r="D1369" s="10"/>
      <c r="E1369" s="7"/>
      <c r="F1369" s="7"/>
      <c r="G1369" s="7"/>
      <c r="H1369" s="7"/>
      <c r="I1369" s="7"/>
      <c r="J1369" s="7"/>
    </row>
    <row r="1370" spans="1:10" ht="18" x14ac:dyDescent="0.4">
      <c r="A1370" s="9"/>
      <c r="B1370" s="9"/>
      <c r="C1370" s="9"/>
      <c r="D1370" s="10"/>
      <c r="E1370" s="7"/>
      <c r="F1370" s="7"/>
      <c r="G1370" s="7"/>
      <c r="H1370" s="7"/>
      <c r="I1370" s="7"/>
      <c r="J1370" s="7"/>
    </row>
    <row r="1371" spans="1:10" ht="18" x14ac:dyDescent="0.4">
      <c r="A1371" s="9"/>
      <c r="B1371" s="9"/>
      <c r="C1371" s="9"/>
      <c r="D1371" s="10"/>
      <c r="E1371" s="7"/>
      <c r="F1371" s="7"/>
      <c r="G1371" s="7"/>
      <c r="H1371" s="7"/>
      <c r="I1371" s="7"/>
      <c r="J1371" s="7"/>
    </row>
    <row r="1372" spans="1:10" ht="18" x14ac:dyDescent="0.4">
      <c r="A1372" s="9"/>
      <c r="B1372" s="9"/>
      <c r="C1372" s="9"/>
      <c r="D1372" s="10"/>
      <c r="E1372" s="7"/>
      <c r="F1372" s="7"/>
      <c r="G1372" s="7"/>
      <c r="H1372" s="7"/>
      <c r="I1372" s="7"/>
      <c r="J1372" s="7"/>
    </row>
    <row r="1373" spans="1:10" ht="18" x14ac:dyDescent="0.4">
      <c r="A1373" s="9"/>
      <c r="B1373" s="9"/>
      <c r="C1373" s="9"/>
      <c r="D1373" s="10"/>
      <c r="E1373" s="7"/>
      <c r="F1373" s="7"/>
      <c r="G1373" s="7"/>
      <c r="H1373" s="7"/>
      <c r="I1373" s="7"/>
      <c r="J1373" s="7"/>
    </row>
    <row r="1374" spans="1:10" ht="18" x14ac:dyDescent="0.4">
      <c r="A1374" s="9"/>
      <c r="B1374" s="9"/>
      <c r="C1374" s="9"/>
      <c r="D1374" s="10"/>
      <c r="E1374" s="7"/>
      <c r="F1374" s="7"/>
      <c r="G1374" s="7"/>
      <c r="H1374" s="7"/>
      <c r="I1374" s="7"/>
      <c r="J1374" s="7"/>
    </row>
    <row r="1375" spans="1:10" ht="18" x14ac:dyDescent="0.4">
      <c r="A1375" s="9"/>
      <c r="B1375" s="9"/>
      <c r="C1375" s="9"/>
      <c r="D1375" s="10"/>
      <c r="E1375" s="7"/>
      <c r="F1375" s="7"/>
      <c r="G1375" s="7"/>
      <c r="H1375" s="7"/>
      <c r="I1375" s="7"/>
      <c r="J1375" s="7"/>
    </row>
    <row r="1376" spans="1:10" ht="18" x14ac:dyDescent="0.4">
      <c r="A1376" s="9"/>
      <c r="B1376" s="9"/>
      <c r="C1376" s="9"/>
      <c r="D1376" s="10"/>
      <c r="E1376" s="7"/>
      <c r="F1376" s="7"/>
      <c r="G1376" s="7"/>
      <c r="H1376" s="7"/>
      <c r="I1376" s="7"/>
      <c r="J1376" s="7"/>
    </row>
    <row r="1377" spans="1:10" ht="18" x14ac:dyDescent="0.4">
      <c r="A1377" s="9"/>
      <c r="B1377" s="9"/>
      <c r="C1377" s="9"/>
      <c r="D1377" s="10"/>
      <c r="E1377" s="7"/>
      <c r="F1377" s="7"/>
      <c r="G1377" s="7"/>
      <c r="H1377" s="7"/>
      <c r="I1377" s="7"/>
      <c r="J1377" s="7"/>
    </row>
    <row r="1378" spans="1:10" ht="18" x14ac:dyDescent="0.4">
      <c r="A1378" s="9"/>
      <c r="B1378" s="9"/>
      <c r="C1378" s="9"/>
      <c r="D1378" s="10"/>
      <c r="E1378" s="7"/>
      <c r="F1378" s="7"/>
      <c r="G1378" s="7"/>
      <c r="H1378" s="7"/>
      <c r="I1378" s="7"/>
      <c r="J1378" s="7"/>
    </row>
    <row r="1379" spans="1:10" ht="18" x14ac:dyDescent="0.4">
      <c r="A1379" s="9"/>
      <c r="B1379" s="9"/>
      <c r="C1379" s="9"/>
      <c r="D1379" s="10"/>
      <c r="E1379" s="7"/>
      <c r="F1379" s="7"/>
      <c r="G1379" s="7"/>
      <c r="H1379" s="7"/>
      <c r="I1379" s="7"/>
      <c r="J1379" s="7"/>
    </row>
    <row r="1380" spans="1:10" ht="18" x14ac:dyDescent="0.4">
      <c r="A1380" s="9"/>
      <c r="B1380" s="9"/>
      <c r="C1380" s="9"/>
      <c r="D1380" s="10"/>
      <c r="E1380" s="7"/>
      <c r="F1380" s="7"/>
      <c r="G1380" s="7"/>
      <c r="H1380" s="7"/>
      <c r="I1380" s="7"/>
      <c r="J1380" s="7"/>
    </row>
    <row r="1381" spans="1:10" ht="18" x14ac:dyDescent="0.4">
      <c r="A1381" s="9"/>
      <c r="B1381" s="9"/>
      <c r="C1381" s="9"/>
      <c r="D1381" s="10"/>
      <c r="E1381" s="7"/>
      <c r="F1381" s="7"/>
      <c r="G1381" s="7"/>
      <c r="H1381" s="7"/>
      <c r="I1381" s="7"/>
      <c r="J1381" s="7"/>
    </row>
    <row r="1382" spans="1:10" ht="18" x14ac:dyDescent="0.4">
      <c r="A1382" s="9"/>
      <c r="B1382" s="9"/>
      <c r="C1382" s="9"/>
      <c r="D1382" s="10"/>
      <c r="E1382" s="7"/>
      <c r="F1382" s="7"/>
      <c r="G1382" s="7"/>
      <c r="H1382" s="7"/>
      <c r="I1382" s="7"/>
      <c r="J1382" s="7"/>
    </row>
    <row r="1383" spans="1:10" ht="18" x14ac:dyDescent="0.4">
      <c r="A1383" s="9"/>
      <c r="B1383" s="9"/>
      <c r="C1383" s="9"/>
      <c r="D1383" s="10"/>
      <c r="E1383" s="7"/>
      <c r="F1383" s="7"/>
      <c r="G1383" s="7"/>
      <c r="H1383" s="7"/>
      <c r="I1383" s="7"/>
      <c r="J1383" s="7"/>
    </row>
    <row r="1384" spans="1:10" ht="18" x14ac:dyDescent="0.4">
      <c r="A1384" s="9"/>
      <c r="B1384" s="9"/>
      <c r="C1384" s="9"/>
      <c r="D1384" s="10"/>
      <c r="E1384" s="7"/>
      <c r="F1384" s="7"/>
      <c r="G1384" s="7"/>
      <c r="H1384" s="7"/>
      <c r="I1384" s="7"/>
      <c r="J1384" s="7"/>
    </row>
    <row r="1385" spans="1:10" ht="18" x14ac:dyDescent="0.4">
      <c r="A1385" s="9"/>
      <c r="B1385" s="9"/>
      <c r="C1385" s="9"/>
      <c r="D1385" s="10"/>
      <c r="E1385" s="7"/>
      <c r="F1385" s="7"/>
      <c r="G1385" s="7"/>
      <c r="H1385" s="7"/>
      <c r="I1385" s="7"/>
      <c r="J1385" s="7"/>
    </row>
    <row r="1386" spans="1:10" ht="18" x14ac:dyDescent="0.4">
      <c r="A1386" s="9"/>
      <c r="B1386" s="9"/>
      <c r="C1386" s="9"/>
      <c r="D1386" s="10"/>
      <c r="E1386" s="7"/>
      <c r="F1386" s="7"/>
      <c r="G1386" s="7"/>
      <c r="H1386" s="7"/>
      <c r="I1386" s="7"/>
      <c r="J1386" s="7"/>
    </row>
    <row r="1387" spans="1:10" ht="18" x14ac:dyDescent="0.4">
      <c r="A1387" s="9"/>
      <c r="B1387" s="9"/>
      <c r="C1387" s="9"/>
      <c r="D1387" s="10"/>
      <c r="E1387" s="7"/>
      <c r="F1387" s="7"/>
      <c r="G1387" s="7"/>
      <c r="H1387" s="7"/>
      <c r="I1387" s="7"/>
      <c r="J1387" s="7"/>
    </row>
    <row r="1388" spans="1:10" ht="18" x14ac:dyDescent="0.4">
      <c r="A1388" s="9"/>
      <c r="B1388" s="9"/>
      <c r="C1388" s="9"/>
      <c r="D1388" s="10"/>
      <c r="E1388" s="7"/>
      <c r="F1388" s="7"/>
      <c r="G1388" s="7"/>
      <c r="H1388" s="7"/>
      <c r="I1388" s="7"/>
      <c r="J1388" s="7"/>
    </row>
    <row r="1389" spans="1:10" ht="18" x14ac:dyDescent="0.4">
      <c r="A1389" s="9"/>
      <c r="B1389" s="9"/>
      <c r="C1389" s="9"/>
      <c r="D1389" s="10"/>
      <c r="E1389" s="7"/>
      <c r="F1389" s="7"/>
      <c r="G1389" s="7"/>
      <c r="H1389" s="7"/>
      <c r="I1389" s="7"/>
      <c r="J1389" s="7"/>
    </row>
    <row r="1390" spans="1:10" ht="18" x14ac:dyDescent="0.4">
      <c r="A1390" s="9"/>
      <c r="B1390" s="9"/>
      <c r="C1390" s="9"/>
      <c r="D1390" s="10"/>
      <c r="E1390" s="7"/>
      <c r="F1390" s="7"/>
      <c r="G1390" s="7"/>
      <c r="H1390" s="7"/>
      <c r="I1390" s="7"/>
      <c r="J1390" s="7"/>
    </row>
    <row r="1391" spans="1:10" ht="18" x14ac:dyDescent="0.4">
      <c r="A1391" s="9"/>
      <c r="B1391" s="9"/>
      <c r="C1391" s="9"/>
      <c r="D1391" s="10"/>
      <c r="E1391" s="7"/>
      <c r="F1391" s="7"/>
      <c r="G1391" s="7"/>
      <c r="H1391" s="7"/>
      <c r="I1391" s="7"/>
      <c r="J1391" s="7"/>
    </row>
    <row r="1392" spans="1:10" ht="18" x14ac:dyDescent="0.4">
      <c r="A1392" s="9"/>
      <c r="B1392" s="9"/>
      <c r="C1392" s="9"/>
      <c r="D1392" s="10"/>
      <c r="E1392" s="7"/>
      <c r="F1392" s="7"/>
      <c r="G1392" s="7"/>
      <c r="H1392" s="7"/>
      <c r="I1392" s="7"/>
      <c r="J1392" s="7"/>
    </row>
    <row r="1393" spans="1:10" ht="18" x14ac:dyDescent="0.4">
      <c r="A1393" s="9"/>
      <c r="B1393" s="9"/>
      <c r="C1393" s="9"/>
      <c r="D1393" s="10"/>
      <c r="E1393" s="7"/>
      <c r="F1393" s="7"/>
      <c r="G1393" s="7"/>
      <c r="H1393" s="7"/>
      <c r="I1393" s="7"/>
      <c r="J1393" s="7"/>
    </row>
    <row r="1394" spans="1:10" ht="18" x14ac:dyDescent="0.4">
      <c r="A1394" s="9"/>
      <c r="B1394" s="9"/>
      <c r="C1394" s="9"/>
      <c r="D1394" s="10"/>
      <c r="E1394" s="7"/>
      <c r="F1394" s="7"/>
      <c r="G1394" s="7"/>
      <c r="H1394" s="7"/>
      <c r="I1394" s="7"/>
      <c r="J1394" s="7"/>
    </row>
    <row r="1395" spans="1:10" ht="18" x14ac:dyDescent="0.4">
      <c r="A1395" s="9"/>
      <c r="B1395" s="9"/>
      <c r="C1395" s="9"/>
      <c r="D1395" s="10"/>
      <c r="E1395" s="7"/>
      <c r="F1395" s="7"/>
      <c r="G1395" s="7"/>
      <c r="H1395" s="7"/>
      <c r="I1395" s="7"/>
      <c r="J1395" s="7"/>
    </row>
    <row r="1396" spans="1:10" ht="18" x14ac:dyDescent="0.4">
      <c r="A1396" s="9"/>
      <c r="B1396" s="9"/>
      <c r="C1396" s="9"/>
      <c r="D1396" s="10"/>
      <c r="E1396" s="7"/>
      <c r="F1396" s="7"/>
      <c r="G1396" s="7"/>
      <c r="H1396" s="7"/>
      <c r="I1396" s="7"/>
      <c r="J1396" s="7"/>
    </row>
    <row r="1397" spans="1:10" ht="18" x14ac:dyDescent="0.4">
      <c r="A1397" s="9"/>
      <c r="B1397" s="9"/>
      <c r="C1397" s="9"/>
      <c r="D1397" s="10"/>
      <c r="E1397" s="7"/>
      <c r="F1397" s="7"/>
      <c r="G1397" s="7"/>
      <c r="H1397" s="7"/>
      <c r="I1397" s="7"/>
      <c r="J1397" s="7"/>
    </row>
    <row r="1398" spans="1:10" ht="18" x14ac:dyDescent="0.4">
      <c r="A1398" s="9"/>
      <c r="B1398" s="9"/>
      <c r="C1398" s="9"/>
      <c r="D1398" s="10"/>
      <c r="E1398" s="7"/>
      <c r="F1398" s="7"/>
      <c r="G1398" s="7"/>
      <c r="H1398" s="7"/>
      <c r="I1398" s="7"/>
      <c r="J1398" s="7"/>
    </row>
    <row r="1399" spans="1:10" ht="18" x14ac:dyDescent="0.4">
      <c r="A1399" s="9"/>
      <c r="B1399" s="9"/>
      <c r="C1399" s="9"/>
      <c r="D1399" s="10"/>
      <c r="E1399" s="7"/>
      <c r="F1399" s="7"/>
      <c r="G1399" s="7"/>
      <c r="H1399" s="7"/>
      <c r="I1399" s="7"/>
      <c r="J1399" s="7"/>
    </row>
    <row r="1400" spans="1:10" ht="18" x14ac:dyDescent="0.4">
      <c r="A1400" s="9"/>
      <c r="B1400" s="9"/>
      <c r="C1400" s="9"/>
      <c r="D1400" s="10"/>
      <c r="E1400" s="7"/>
      <c r="F1400" s="7"/>
      <c r="G1400" s="7"/>
      <c r="H1400" s="7"/>
      <c r="I1400" s="7"/>
      <c r="J1400" s="7"/>
    </row>
    <row r="1401" spans="1:10" ht="18" x14ac:dyDescent="0.4">
      <c r="A1401" s="9"/>
      <c r="B1401" s="9"/>
      <c r="C1401" s="9"/>
      <c r="D1401" s="10"/>
      <c r="E1401" s="7"/>
      <c r="F1401" s="7"/>
      <c r="G1401" s="7"/>
      <c r="H1401" s="7"/>
      <c r="I1401" s="7"/>
      <c r="J1401" s="7"/>
    </row>
    <row r="1402" spans="1:10" ht="18" x14ac:dyDescent="0.4">
      <c r="A1402" s="9"/>
      <c r="B1402" s="9"/>
      <c r="C1402" s="9"/>
      <c r="D1402" s="10"/>
      <c r="E1402" s="7"/>
      <c r="F1402" s="7"/>
      <c r="G1402" s="7"/>
      <c r="H1402" s="7"/>
      <c r="I1402" s="7"/>
      <c r="J1402" s="7"/>
    </row>
    <row r="1403" spans="1:10" ht="18" x14ac:dyDescent="0.4">
      <c r="A1403" s="9"/>
      <c r="B1403" s="9"/>
      <c r="C1403" s="9"/>
      <c r="D1403" s="10"/>
      <c r="E1403" s="7"/>
      <c r="F1403" s="7"/>
      <c r="G1403" s="7"/>
      <c r="H1403" s="7"/>
      <c r="I1403" s="7"/>
      <c r="J1403" s="7"/>
    </row>
    <row r="1404" spans="1:10" ht="18" x14ac:dyDescent="0.4">
      <c r="A1404" s="9"/>
      <c r="B1404" s="9"/>
      <c r="C1404" s="9"/>
      <c r="D1404" s="10"/>
      <c r="E1404" s="7"/>
      <c r="F1404" s="7"/>
      <c r="G1404" s="7"/>
      <c r="H1404" s="7"/>
      <c r="I1404" s="7"/>
      <c r="J1404" s="7"/>
    </row>
    <row r="1405" spans="1:10" ht="18" x14ac:dyDescent="0.4">
      <c r="A1405" s="9"/>
      <c r="B1405" s="9"/>
      <c r="C1405" s="9"/>
      <c r="D1405" s="10"/>
      <c r="E1405" s="7"/>
      <c r="F1405" s="7"/>
      <c r="G1405" s="7"/>
      <c r="H1405" s="7"/>
      <c r="I1405" s="7"/>
      <c r="J1405" s="7"/>
    </row>
    <row r="1406" spans="1:10" ht="18" x14ac:dyDescent="0.4">
      <c r="A1406" s="9"/>
      <c r="B1406" s="9"/>
      <c r="C1406" s="9"/>
      <c r="D1406" s="10"/>
      <c r="E1406" s="7"/>
      <c r="F1406" s="7"/>
      <c r="G1406" s="7"/>
      <c r="H1406" s="7"/>
      <c r="I1406" s="7"/>
      <c r="J1406" s="7"/>
    </row>
    <row r="1407" spans="1:10" ht="18" x14ac:dyDescent="0.4">
      <c r="A1407" s="9"/>
      <c r="B1407" s="9"/>
      <c r="C1407" s="9"/>
      <c r="D1407" s="10"/>
      <c r="E1407" s="7"/>
      <c r="F1407" s="7"/>
      <c r="G1407" s="7"/>
      <c r="H1407" s="7"/>
      <c r="I1407" s="7"/>
      <c r="J1407" s="7"/>
    </row>
    <row r="1408" spans="1:10" ht="18" x14ac:dyDescent="0.4">
      <c r="A1408" s="9"/>
      <c r="B1408" s="9"/>
      <c r="C1408" s="9"/>
      <c r="D1408" s="10"/>
      <c r="E1408" s="7"/>
      <c r="F1408" s="7"/>
      <c r="G1408" s="7"/>
      <c r="H1408" s="7"/>
      <c r="I1408" s="7"/>
      <c r="J1408" s="7"/>
    </row>
    <row r="1409" spans="1:10" ht="18" x14ac:dyDescent="0.4">
      <c r="A1409" s="9"/>
      <c r="B1409" s="9"/>
      <c r="C1409" s="9"/>
      <c r="D1409" s="10"/>
      <c r="E1409" s="7"/>
      <c r="F1409" s="7"/>
      <c r="G1409" s="7"/>
      <c r="H1409" s="7"/>
      <c r="I1409" s="7"/>
      <c r="J1409" s="7"/>
    </row>
    <row r="1410" spans="1:10" ht="18" x14ac:dyDescent="0.4">
      <c r="A1410" s="9"/>
      <c r="B1410" s="9"/>
      <c r="C1410" s="9"/>
      <c r="D1410" s="10"/>
      <c r="E1410" s="7"/>
      <c r="F1410" s="7"/>
      <c r="G1410" s="7"/>
      <c r="H1410" s="7"/>
      <c r="I1410" s="7"/>
      <c r="J1410" s="7"/>
    </row>
    <row r="1411" spans="1:10" ht="18" x14ac:dyDescent="0.4">
      <c r="A1411" s="9"/>
      <c r="B1411" s="9"/>
      <c r="C1411" s="9"/>
      <c r="D1411" s="10"/>
      <c r="E1411" s="7"/>
      <c r="F1411" s="7"/>
      <c r="G1411" s="7"/>
      <c r="H1411" s="7"/>
      <c r="I1411" s="7"/>
      <c r="J1411" s="7"/>
    </row>
    <row r="1412" spans="1:10" ht="18" x14ac:dyDescent="0.4">
      <c r="A1412" s="9"/>
      <c r="B1412" s="9"/>
      <c r="C1412" s="9"/>
      <c r="D1412" s="10"/>
      <c r="E1412" s="7"/>
      <c r="F1412" s="7"/>
      <c r="G1412" s="7"/>
      <c r="H1412" s="7"/>
      <c r="I1412" s="7"/>
      <c r="J1412" s="7"/>
    </row>
    <row r="1413" spans="1:10" ht="18" x14ac:dyDescent="0.4">
      <c r="A1413" s="9"/>
      <c r="B1413" s="9"/>
      <c r="C1413" s="9"/>
      <c r="D1413" s="10"/>
      <c r="E1413" s="7"/>
      <c r="F1413" s="7"/>
      <c r="G1413" s="7"/>
      <c r="H1413" s="7"/>
      <c r="I1413" s="7"/>
      <c r="J1413" s="7"/>
    </row>
    <row r="1414" spans="1:10" ht="18" x14ac:dyDescent="0.4">
      <c r="A1414" s="9"/>
      <c r="B1414" s="9"/>
      <c r="C1414" s="9"/>
      <c r="D1414" s="10"/>
      <c r="E1414" s="7"/>
      <c r="F1414" s="7"/>
      <c r="G1414" s="7"/>
      <c r="H1414" s="7"/>
      <c r="I1414" s="7"/>
      <c r="J1414" s="7"/>
    </row>
    <row r="1415" spans="1:10" ht="18" x14ac:dyDescent="0.4">
      <c r="A1415" s="9"/>
      <c r="B1415" s="9"/>
      <c r="C1415" s="9"/>
      <c r="D1415" s="10"/>
      <c r="E1415" s="7"/>
      <c r="F1415" s="7"/>
      <c r="G1415" s="7"/>
      <c r="H1415" s="7"/>
      <c r="I1415" s="7"/>
      <c r="J1415" s="7"/>
    </row>
    <row r="1416" spans="1:10" ht="18" x14ac:dyDescent="0.4">
      <c r="A1416" s="9"/>
      <c r="B1416" s="9"/>
      <c r="C1416" s="9"/>
      <c r="D1416" s="10"/>
      <c r="E1416" s="7"/>
      <c r="F1416" s="7"/>
      <c r="G1416" s="7"/>
      <c r="H1416" s="7"/>
      <c r="I1416" s="7"/>
      <c r="J1416" s="7"/>
    </row>
    <row r="1417" spans="1:10" ht="18" x14ac:dyDescent="0.4">
      <c r="A1417" s="9"/>
      <c r="B1417" s="9"/>
      <c r="C1417" s="9"/>
      <c r="D1417" s="10"/>
      <c r="E1417" s="7"/>
      <c r="F1417" s="7"/>
      <c r="G1417" s="7"/>
      <c r="H1417" s="7"/>
      <c r="I1417" s="7"/>
      <c r="J1417" s="7"/>
    </row>
    <row r="1418" spans="1:10" ht="18" x14ac:dyDescent="0.4">
      <c r="A1418" s="9"/>
      <c r="B1418" s="9"/>
      <c r="C1418" s="9"/>
      <c r="D1418" s="10"/>
      <c r="E1418" s="7"/>
      <c r="F1418" s="7"/>
      <c r="G1418" s="7"/>
      <c r="H1418" s="7"/>
      <c r="I1418" s="7"/>
      <c r="J1418" s="7"/>
    </row>
    <row r="1419" spans="1:10" ht="18" x14ac:dyDescent="0.4">
      <c r="A1419" s="9"/>
      <c r="B1419" s="9"/>
      <c r="C1419" s="9"/>
      <c r="D1419" s="10"/>
      <c r="E1419" s="7"/>
      <c r="F1419" s="7"/>
      <c r="G1419" s="7"/>
      <c r="H1419" s="7"/>
      <c r="I1419" s="7"/>
      <c r="J1419" s="7"/>
    </row>
    <row r="1420" spans="1:10" ht="18" x14ac:dyDescent="0.4">
      <c r="A1420" s="9"/>
      <c r="B1420" s="9"/>
      <c r="C1420" s="9"/>
      <c r="D1420" s="10"/>
      <c r="E1420" s="7"/>
      <c r="F1420" s="7"/>
      <c r="G1420" s="7"/>
      <c r="H1420" s="7"/>
      <c r="I1420" s="7"/>
      <c r="J1420" s="7"/>
    </row>
    <row r="1421" spans="1:10" ht="18" x14ac:dyDescent="0.4">
      <c r="A1421" s="9"/>
      <c r="B1421" s="9"/>
      <c r="C1421" s="9"/>
      <c r="D1421" s="10"/>
      <c r="E1421" s="7"/>
      <c r="F1421" s="7"/>
      <c r="G1421" s="7"/>
      <c r="H1421" s="7"/>
      <c r="I1421" s="7"/>
      <c r="J1421" s="7"/>
    </row>
    <row r="1422" spans="1:10" ht="18" x14ac:dyDescent="0.4">
      <c r="A1422" s="9"/>
      <c r="B1422" s="9"/>
      <c r="C1422" s="9"/>
      <c r="D1422" s="10"/>
      <c r="E1422" s="7"/>
      <c r="F1422" s="7"/>
      <c r="G1422" s="7"/>
      <c r="H1422" s="7"/>
      <c r="I1422" s="7"/>
      <c r="J1422" s="7"/>
    </row>
    <row r="1423" spans="1:10" ht="18" x14ac:dyDescent="0.4">
      <c r="A1423" s="9"/>
      <c r="B1423" s="9"/>
      <c r="C1423" s="9"/>
      <c r="D1423" s="10"/>
      <c r="E1423" s="7"/>
      <c r="F1423" s="7"/>
      <c r="G1423" s="7"/>
      <c r="H1423" s="7"/>
      <c r="I1423" s="7"/>
      <c r="J1423" s="7"/>
    </row>
    <row r="1424" spans="1:10" ht="18" x14ac:dyDescent="0.4">
      <c r="A1424" s="9"/>
      <c r="B1424" s="9"/>
      <c r="C1424" s="9"/>
      <c r="D1424" s="10"/>
      <c r="E1424" s="7"/>
      <c r="F1424" s="7"/>
      <c r="G1424" s="7"/>
      <c r="H1424" s="7"/>
      <c r="I1424" s="7"/>
      <c r="J1424" s="7"/>
    </row>
    <row r="1425" spans="1:10" ht="18" x14ac:dyDescent="0.4">
      <c r="A1425" s="9"/>
      <c r="B1425" s="9"/>
      <c r="C1425" s="9"/>
      <c r="D1425" s="10"/>
      <c r="E1425" s="7"/>
      <c r="F1425" s="7"/>
      <c r="G1425" s="7"/>
      <c r="H1425" s="7"/>
      <c r="I1425" s="7"/>
      <c r="J1425" s="7"/>
    </row>
    <row r="1426" spans="1:10" ht="18" x14ac:dyDescent="0.4">
      <c r="A1426" s="9"/>
      <c r="B1426" s="9"/>
      <c r="C1426" s="9"/>
      <c r="D1426" s="10"/>
      <c r="E1426" s="7"/>
      <c r="F1426" s="7"/>
      <c r="G1426" s="7"/>
      <c r="H1426" s="7"/>
      <c r="I1426" s="7"/>
      <c r="J1426" s="7"/>
    </row>
    <row r="1427" spans="1:10" ht="18" x14ac:dyDescent="0.4">
      <c r="A1427" s="9"/>
      <c r="B1427" s="9"/>
      <c r="C1427" s="9"/>
      <c r="D1427" s="10"/>
      <c r="E1427" s="7"/>
      <c r="F1427" s="7"/>
      <c r="G1427" s="7"/>
      <c r="H1427" s="7"/>
      <c r="I1427" s="7"/>
      <c r="J1427" s="7"/>
    </row>
    <row r="1428" spans="1:10" ht="18" x14ac:dyDescent="0.4">
      <c r="A1428" s="9"/>
      <c r="B1428" s="9"/>
      <c r="C1428" s="9"/>
      <c r="D1428" s="10"/>
      <c r="E1428" s="7"/>
      <c r="F1428" s="7"/>
      <c r="G1428" s="7"/>
      <c r="H1428" s="7"/>
      <c r="I1428" s="7"/>
      <c r="J1428" s="7"/>
    </row>
    <row r="1429" spans="1:10" ht="18" x14ac:dyDescent="0.4">
      <c r="A1429" s="9"/>
      <c r="B1429" s="9"/>
      <c r="C1429" s="9"/>
      <c r="D1429" s="10"/>
      <c r="E1429" s="7"/>
      <c r="F1429" s="7"/>
      <c r="G1429" s="7"/>
      <c r="H1429" s="7"/>
      <c r="I1429" s="7"/>
      <c r="J1429" s="7"/>
    </row>
    <row r="1430" spans="1:10" ht="18" x14ac:dyDescent="0.4">
      <c r="A1430" s="9"/>
      <c r="B1430" s="9"/>
      <c r="C1430" s="9"/>
      <c r="D1430" s="10"/>
      <c r="E1430" s="7"/>
      <c r="F1430" s="7"/>
      <c r="G1430" s="7"/>
      <c r="H1430" s="7"/>
      <c r="I1430" s="7"/>
      <c r="J1430" s="7"/>
    </row>
    <row r="1431" spans="1:10" ht="18" x14ac:dyDescent="0.4">
      <c r="A1431" s="9"/>
      <c r="B1431" s="9"/>
      <c r="C1431" s="9"/>
      <c r="D1431" s="10"/>
      <c r="E1431" s="7"/>
      <c r="F1431" s="7"/>
      <c r="G1431" s="7"/>
      <c r="H1431" s="7"/>
      <c r="I1431" s="7"/>
      <c r="J1431" s="7"/>
    </row>
    <row r="1432" spans="1:10" ht="18" x14ac:dyDescent="0.4">
      <c r="A1432" s="9"/>
      <c r="B1432" s="9"/>
      <c r="C1432" s="9"/>
      <c r="D1432" s="10"/>
      <c r="E1432" s="7"/>
      <c r="F1432" s="7"/>
      <c r="G1432" s="7"/>
      <c r="H1432" s="7"/>
      <c r="I1432" s="7"/>
      <c r="J1432" s="7"/>
    </row>
    <row r="1433" spans="1:10" ht="18" x14ac:dyDescent="0.4">
      <c r="A1433" s="9"/>
      <c r="B1433" s="9"/>
      <c r="C1433" s="9"/>
      <c r="D1433" s="10"/>
      <c r="E1433" s="7"/>
      <c r="F1433" s="7"/>
      <c r="G1433" s="7"/>
      <c r="H1433" s="7"/>
      <c r="I1433" s="7"/>
      <c r="J1433" s="7"/>
    </row>
    <row r="1434" spans="1:10" ht="18" x14ac:dyDescent="0.4">
      <c r="A1434" s="9"/>
      <c r="B1434" s="9"/>
      <c r="C1434" s="9"/>
      <c r="D1434" s="10"/>
      <c r="E1434" s="7"/>
      <c r="F1434" s="7"/>
      <c r="G1434" s="7"/>
      <c r="H1434" s="7"/>
      <c r="I1434" s="7"/>
      <c r="J1434" s="7"/>
    </row>
    <row r="1435" spans="1:10" ht="18" x14ac:dyDescent="0.4">
      <c r="A1435" s="9"/>
      <c r="B1435" s="9"/>
      <c r="C1435" s="9"/>
      <c r="D1435" s="10"/>
      <c r="E1435" s="7"/>
      <c r="F1435" s="7"/>
      <c r="G1435" s="7"/>
      <c r="H1435" s="7"/>
      <c r="I1435" s="7"/>
      <c r="J1435" s="7"/>
    </row>
    <row r="1436" spans="1:10" ht="18" x14ac:dyDescent="0.4">
      <c r="A1436" s="9"/>
      <c r="B1436" s="9"/>
      <c r="C1436" s="9"/>
      <c r="D1436" s="10"/>
      <c r="E1436" s="7"/>
      <c r="F1436" s="7"/>
      <c r="G1436" s="7"/>
      <c r="H1436" s="7"/>
      <c r="I1436" s="7"/>
      <c r="J1436" s="7"/>
    </row>
    <row r="1437" spans="1:10" ht="18" x14ac:dyDescent="0.4">
      <c r="A1437" s="9"/>
      <c r="B1437" s="9"/>
      <c r="C1437" s="9"/>
      <c r="D1437" s="10"/>
      <c r="E1437" s="7"/>
      <c r="F1437" s="7"/>
      <c r="G1437" s="7"/>
      <c r="H1437" s="7"/>
      <c r="I1437" s="7"/>
      <c r="J1437" s="7"/>
    </row>
    <row r="1438" spans="1:10" ht="18" x14ac:dyDescent="0.4">
      <c r="A1438" s="9"/>
      <c r="B1438" s="9"/>
      <c r="C1438" s="9"/>
      <c r="D1438" s="10"/>
      <c r="E1438" s="7"/>
      <c r="F1438" s="7"/>
      <c r="G1438" s="7"/>
      <c r="H1438" s="7"/>
      <c r="I1438" s="7"/>
      <c r="J1438" s="7"/>
    </row>
    <row r="1439" spans="1:10" ht="18" x14ac:dyDescent="0.4">
      <c r="A1439" s="9"/>
      <c r="B1439" s="9"/>
      <c r="C1439" s="9"/>
      <c r="D1439" s="10"/>
      <c r="E1439" s="7"/>
      <c r="F1439" s="7"/>
      <c r="G1439" s="7"/>
      <c r="H1439" s="7"/>
      <c r="I1439" s="7"/>
      <c r="J1439" s="7"/>
    </row>
    <row r="1440" spans="1:10" ht="18" x14ac:dyDescent="0.4">
      <c r="A1440" s="9"/>
      <c r="B1440" s="9"/>
      <c r="C1440" s="9"/>
      <c r="D1440" s="10"/>
      <c r="E1440" s="7"/>
      <c r="F1440" s="7"/>
      <c r="G1440" s="7"/>
      <c r="H1440" s="7"/>
      <c r="I1440" s="7"/>
      <c r="J1440" s="7"/>
    </row>
    <row r="1441" spans="1:10" ht="18" x14ac:dyDescent="0.4">
      <c r="A1441" s="9"/>
      <c r="B1441" s="9"/>
      <c r="C1441" s="9"/>
      <c r="D1441" s="10"/>
      <c r="E1441" s="7"/>
      <c r="F1441" s="7"/>
      <c r="G1441" s="7"/>
      <c r="H1441" s="7"/>
      <c r="I1441" s="7"/>
      <c r="J1441" s="7"/>
    </row>
    <row r="1442" spans="1:10" ht="18" x14ac:dyDescent="0.4">
      <c r="A1442" s="9"/>
      <c r="B1442" s="9"/>
      <c r="C1442" s="9"/>
      <c r="D1442" s="10"/>
      <c r="E1442" s="7"/>
      <c r="F1442" s="7"/>
      <c r="G1442" s="7"/>
      <c r="H1442" s="7"/>
      <c r="I1442" s="7"/>
      <c r="J1442" s="7"/>
    </row>
    <row r="1443" spans="1:10" ht="18" x14ac:dyDescent="0.4">
      <c r="A1443" s="9"/>
      <c r="B1443" s="9"/>
      <c r="C1443" s="9"/>
      <c r="D1443" s="10"/>
      <c r="E1443" s="7"/>
      <c r="F1443" s="7"/>
      <c r="G1443" s="7"/>
      <c r="H1443" s="7"/>
      <c r="I1443" s="7"/>
      <c r="J1443" s="7"/>
    </row>
    <row r="1444" spans="1:10" ht="18" x14ac:dyDescent="0.4">
      <c r="A1444" s="9"/>
      <c r="B1444" s="9"/>
      <c r="C1444" s="9"/>
      <c r="D1444" s="10"/>
      <c r="E1444" s="7"/>
      <c r="F1444" s="7"/>
      <c r="G1444" s="7"/>
      <c r="H1444" s="7"/>
      <c r="I1444" s="7"/>
      <c r="J1444" s="7"/>
    </row>
    <row r="1445" spans="1:10" ht="18" x14ac:dyDescent="0.4">
      <c r="A1445" s="9"/>
      <c r="B1445" s="9"/>
      <c r="C1445" s="9"/>
      <c r="D1445" s="10"/>
      <c r="E1445" s="7"/>
      <c r="F1445" s="7"/>
      <c r="G1445" s="7"/>
      <c r="H1445" s="7"/>
      <c r="I1445" s="7"/>
      <c r="J1445" s="7"/>
    </row>
    <row r="1446" spans="1:10" ht="18" x14ac:dyDescent="0.4">
      <c r="A1446" s="9"/>
      <c r="B1446" s="9"/>
      <c r="C1446" s="9"/>
      <c r="D1446" s="10"/>
      <c r="E1446" s="7"/>
      <c r="F1446" s="7"/>
      <c r="G1446" s="7"/>
      <c r="H1446" s="7"/>
      <c r="I1446" s="7"/>
      <c r="J1446" s="7"/>
    </row>
    <row r="1447" spans="1:10" ht="18" x14ac:dyDescent="0.4">
      <c r="A1447" s="9"/>
      <c r="B1447" s="9"/>
      <c r="C1447" s="9"/>
      <c r="D1447" s="10"/>
      <c r="E1447" s="7"/>
      <c r="F1447" s="7"/>
      <c r="G1447" s="7"/>
      <c r="H1447" s="7"/>
      <c r="I1447" s="7"/>
      <c r="J1447" s="7"/>
    </row>
    <row r="1448" spans="1:10" ht="18" x14ac:dyDescent="0.4">
      <c r="A1448" s="9"/>
      <c r="B1448" s="9"/>
      <c r="C1448" s="9"/>
      <c r="D1448" s="10"/>
      <c r="E1448" s="7"/>
      <c r="F1448" s="7"/>
      <c r="G1448" s="7"/>
      <c r="H1448" s="7"/>
      <c r="I1448" s="7"/>
      <c r="J1448" s="7"/>
    </row>
    <row r="1449" spans="1:10" ht="18" x14ac:dyDescent="0.4">
      <c r="A1449" s="9"/>
      <c r="B1449" s="9"/>
      <c r="C1449" s="9"/>
      <c r="D1449" s="10"/>
      <c r="E1449" s="7"/>
      <c r="F1449" s="7"/>
      <c r="G1449" s="7"/>
      <c r="H1449" s="7"/>
      <c r="I1449" s="7"/>
      <c r="J1449" s="7"/>
    </row>
    <row r="1450" spans="1:10" ht="18" x14ac:dyDescent="0.4">
      <c r="A1450" s="9"/>
      <c r="B1450" s="9"/>
      <c r="C1450" s="9"/>
      <c r="D1450" s="10"/>
      <c r="E1450" s="7"/>
      <c r="F1450" s="7"/>
      <c r="G1450" s="7"/>
      <c r="H1450" s="7"/>
      <c r="I1450" s="7"/>
      <c r="J1450" s="7"/>
    </row>
    <row r="1451" spans="1:10" ht="18" x14ac:dyDescent="0.4">
      <c r="A1451" s="9"/>
      <c r="B1451" s="9"/>
      <c r="C1451" s="9"/>
      <c r="D1451" s="10"/>
      <c r="E1451" s="7"/>
      <c r="F1451" s="7"/>
      <c r="G1451" s="7"/>
      <c r="H1451" s="7"/>
      <c r="I1451" s="7"/>
      <c r="J1451" s="7"/>
    </row>
    <row r="1452" spans="1:10" ht="18" x14ac:dyDescent="0.4">
      <c r="A1452" s="9"/>
      <c r="B1452" s="9"/>
      <c r="C1452" s="9"/>
      <c r="D1452" s="10"/>
      <c r="E1452" s="7"/>
      <c r="F1452" s="7"/>
      <c r="G1452" s="7"/>
      <c r="H1452" s="7"/>
      <c r="I1452" s="7"/>
      <c r="J1452" s="7"/>
    </row>
    <row r="1453" spans="1:10" ht="18" x14ac:dyDescent="0.4">
      <c r="A1453" s="9"/>
      <c r="B1453" s="9"/>
      <c r="C1453" s="9"/>
      <c r="D1453" s="10"/>
      <c r="E1453" s="7"/>
      <c r="F1453" s="7"/>
      <c r="G1453" s="7"/>
      <c r="H1453" s="7"/>
      <c r="I1453" s="7"/>
      <c r="J1453" s="7"/>
    </row>
    <row r="1454" spans="1:10" ht="18" x14ac:dyDescent="0.4">
      <c r="A1454" s="9"/>
      <c r="B1454" s="9"/>
      <c r="C1454" s="9"/>
      <c r="D1454" s="10"/>
      <c r="E1454" s="7"/>
      <c r="F1454" s="7"/>
      <c r="G1454" s="7"/>
      <c r="H1454" s="7"/>
      <c r="I1454" s="7"/>
      <c r="J1454" s="7"/>
    </row>
    <row r="1455" spans="1:10" ht="18" x14ac:dyDescent="0.4">
      <c r="A1455" s="9"/>
      <c r="B1455" s="9"/>
      <c r="C1455" s="9"/>
      <c r="D1455" s="10"/>
      <c r="E1455" s="7"/>
      <c r="F1455" s="7"/>
      <c r="G1455" s="7"/>
      <c r="H1455" s="7"/>
      <c r="I1455" s="7"/>
      <c r="J1455" s="7"/>
    </row>
    <row r="1456" spans="1:10" ht="18" x14ac:dyDescent="0.4">
      <c r="A1456" s="9"/>
      <c r="B1456" s="9"/>
      <c r="C1456" s="9"/>
      <c r="D1456" s="10"/>
      <c r="E1456" s="7"/>
      <c r="F1456" s="7"/>
      <c r="G1456" s="7"/>
      <c r="H1456" s="7"/>
      <c r="I1456" s="7"/>
      <c r="J1456" s="7"/>
    </row>
    <row r="1457" spans="1:10" ht="18" x14ac:dyDescent="0.4">
      <c r="A1457" s="9"/>
      <c r="B1457" s="9"/>
      <c r="C1457" s="9"/>
      <c r="D1457" s="10"/>
      <c r="E1457" s="7"/>
      <c r="F1457" s="7"/>
      <c r="G1457" s="7"/>
      <c r="H1457" s="7"/>
      <c r="I1457" s="7"/>
      <c r="J1457" s="7"/>
    </row>
    <row r="1458" spans="1:10" ht="18" x14ac:dyDescent="0.4">
      <c r="A1458" s="9"/>
      <c r="B1458" s="9"/>
      <c r="C1458" s="9"/>
      <c r="D1458" s="10"/>
      <c r="E1458" s="7"/>
      <c r="F1458" s="7"/>
      <c r="G1458" s="7"/>
      <c r="H1458" s="7"/>
      <c r="I1458" s="7"/>
      <c r="J1458" s="7"/>
    </row>
    <row r="1459" spans="1:10" ht="18" x14ac:dyDescent="0.4">
      <c r="A1459" s="9"/>
      <c r="B1459" s="9"/>
      <c r="C1459" s="9"/>
      <c r="D1459" s="10"/>
      <c r="E1459" s="7"/>
      <c r="F1459" s="7"/>
      <c r="G1459" s="7"/>
      <c r="H1459" s="7"/>
      <c r="I1459" s="7"/>
      <c r="J1459" s="7"/>
    </row>
    <row r="1460" spans="1:10" ht="18" x14ac:dyDescent="0.4">
      <c r="A1460" s="9"/>
      <c r="B1460" s="9"/>
      <c r="C1460" s="9"/>
      <c r="D1460" s="10"/>
      <c r="E1460" s="7"/>
      <c r="F1460" s="7"/>
      <c r="G1460" s="7"/>
      <c r="H1460" s="7"/>
      <c r="I1460" s="7"/>
      <c r="J1460" s="7"/>
    </row>
    <row r="1461" spans="1:10" ht="18" x14ac:dyDescent="0.4">
      <c r="A1461" s="9"/>
      <c r="B1461" s="9"/>
      <c r="C1461" s="9"/>
      <c r="D1461" s="10"/>
      <c r="E1461" s="7"/>
      <c r="F1461" s="7"/>
      <c r="G1461" s="7"/>
      <c r="H1461" s="7"/>
      <c r="I1461" s="7"/>
      <c r="J1461" s="7"/>
    </row>
    <row r="1462" spans="1:10" ht="18" x14ac:dyDescent="0.4">
      <c r="A1462" s="9"/>
      <c r="B1462" s="9"/>
      <c r="C1462" s="9"/>
      <c r="D1462" s="10"/>
      <c r="E1462" s="7"/>
      <c r="F1462" s="7"/>
      <c r="G1462" s="7"/>
      <c r="H1462" s="7"/>
      <c r="I1462" s="7"/>
      <c r="J1462" s="7"/>
    </row>
    <row r="1463" spans="1:10" ht="18" x14ac:dyDescent="0.4">
      <c r="A1463" s="9"/>
      <c r="B1463" s="9"/>
      <c r="C1463" s="9"/>
      <c r="D1463" s="10"/>
      <c r="E1463" s="7"/>
      <c r="F1463" s="7"/>
      <c r="G1463" s="7"/>
      <c r="H1463" s="7"/>
      <c r="I1463" s="7"/>
      <c r="J1463" s="7"/>
    </row>
    <row r="1464" spans="1:10" ht="18" x14ac:dyDescent="0.4">
      <c r="A1464" s="9"/>
      <c r="B1464" s="9"/>
      <c r="C1464" s="9"/>
      <c r="D1464" s="10"/>
      <c r="E1464" s="7"/>
      <c r="F1464" s="7"/>
      <c r="G1464" s="7"/>
      <c r="H1464" s="7"/>
      <c r="I1464" s="7"/>
      <c r="J1464" s="7"/>
    </row>
    <row r="1465" spans="1:10" ht="18" x14ac:dyDescent="0.4">
      <c r="A1465" s="9"/>
      <c r="B1465" s="9"/>
      <c r="C1465" s="9"/>
      <c r="D1465" s="10"/>
      <c r="E1465" s="7"/>
      <c r="F1465" s="7"/>
      <c r="G1465" s="7"/>
      <c r="H1465" s="7"/>
      <c r="I1465" s="7"/>
      <c r="J1465" s="7"/>
    </row>
    <row r="1466" spans="1:10" ht="18" x14ac:dyDescent="0.4">
      <c r="A1466" s="9"/>
      <c r="B1466" s="9"/>
      <c r="C1466" s="9"/>
      <c r="D1466" s="10"/>
      <c r="E1466" s="7"/>
      <c r="F1466" s="7"/>
      <c r="G1466" s="7"/>
      <c r="H1466" s="7"/>
      <c r="I1466" s="7"/>
      <c r="J1466" s="7"/>
    </row>
    <row r="1467" spans="1:10" ht="18" x14ac:dyDescent="0.4">
      <c r="A1467" s="9"/>
      <c r="B1467" s="9"/>
      <c r="C1467" s="9"/>
      <c r="D1467" s="10"/>
      <c r="E1467" s="7"/>
      <c r="F1467" s="7"/>
      <c r="G1467" s="7"/>
      <c r="H1467" s="7"/>
      <c r="I1467" s="7"/>
      <c r="J1467" s="7"/>
    </row>
    <row r="1468" spans="1:10" ht="18" x14ac:dyDescent="0.4">
      <c r="A1468" s="9"/>
      <c r="B1468" s="9"/>
      <c r="C1468" s="9"/>
      <c r="D1468" s="10"/>
      <c r="E1468" s="7"/>
      <c r="F1468" s="7"/>
      <c r="G1468" s="7"/>
      <c r="H1468" s="7"/>
      <c r="I1468" s="7"/>
      <c r="J1468" s="7"/>
    </row>
    <row r="1469" spans="1:10" ht="18" x14ac:dyDescent="0.4">
      <c r="A1469" s="9"/>
      <c r="B1469" s="9"/>
      <c r="C1469" s="9"/>
      <c r="D1469" s="10"/>
      <c r="E1469" s="7"/>
      <c r="F1469" s="7"/>
      <c r="G1469" s="7"/>
      <c r="H1469" s="7"/>
      <c r="I1469" s="7"/>
      <c r="J1469" s="7"/>
    </row>
    <row r="1470" spans="1:10" ht="18" x14ac:dyDescent="0.4">
      <c r="A1470" s="9"/>
      <c r="B1470" s="9"/>
      <c r="C1470" s="9"/>
      <c r="D1470" s="10"/>
      <c r="E1470" s="7"/>
      <c r="F1470" s="7"/>
      <c r="G1470" s="7"/>
      <c r="H1470" s="7"/>
      <c r="I1470" s="7"/>
      <c r="J1470" s="7"/>
    </row>
    <row r="1471" spans="1:10" ht="18" x14ac:dyDescent="0.4">
      <c r="A1471" s="9"/>
      <c r="B1471" s="9"/>
      <c r="C1471" s="9"/>
      <c r="D1471" s="10"/>
      <c r="E1471" s="7"/>
      <c r="F1471" s="7"/>
      <c r="G1471" s="7"/>
      <c r="H1471" s="7"/>
      <c r="I1471" s="7"/>
      <c r="J1471" s="7"/>
    </row>
    <row r="1472" spans="1:10" ht="18" x14ac:dyDescent="0.4">
      <c r="A1472" s="9"/>
      <c r="B1472" s="9"/>
      <c r="C1472" s="9"/>
      <c r="D1472" s="10"/>
      <c r="E1472" s="7"/>
      <c r="F1472" s="7"/>
      <c r="G1472" s="7"/>
      <c r="H1472" s="7"/>
      <c r="I1472" s="7"/>
      <c r="J1472" s="7"/>
    </row>
    <row r="1473" spans="1:10" ht="18" x14ac:dyDescent="0.4">
      <c r="A1473" s="9"/>
      <c r="B1473" s="9"/>
      <c r="C1473" s="9"/>
      <c r="D1473" s="10"/>
      <c r="E1473" s="7"/>
      <c r="F1473" s="7"/>
      <c r="G1473" s="7"/>
      <c r="H1473" s="7"/>
      <c r="I1473" s="7"/>
      <c r="J1473" s="7"/>
    </row>
    <row r="1474" spans="1:10" ht="18" x14ac:dyDescent="0.4">
      <c r="A1474" s="9"/>
      <c r="B1474" s="9"/>
      <c r="C1474" s="9"/>
      <c r="D1474" s="10"/>
      <c r="E1474" s="7"/>
      <c r="F1474" s="7"/>
      <c r="G1474" s="7"/>
      <c r="H1474" s="7"/>
      <c r="I1474" s="7"/>
      <c r="J1474" s="7"/>
    </row>
    <row r="1475" spans="1:10" ht="18" x14ac:dyDescent="0.4">
      <c r="A1475" s="9"/>
      <c r="B1475" s="9"/>
      <c r="C1475" s="9"/>
      <c r="D1475" s="10"/>
      <c r="E1475" s="7"/>
      <c r="F1475" s="7"/>
      <c r="G1475" s="7"/>
      <c r="H1475" s="7"/>
      <c r="I1475" s="7"/>
      <c r="J1475" s="7"/>
    </row>
    <row r="1476" spans="1:10" ht="18" x14ac:dyDescent="0.4">
      <c r="A1476" s="9"/>
      <c r="B1476" s="9"/>
      <c r="C1476" s="9"/>
      <c r="D1476" s="10"/>
      <c r="E1476" s="7"/>
      <c r="F1476" s="7"/>
      <c r="G1476" s="7"/>
      <c r="H1476" s="7"/>
      <c r="I1476" s="7"/>
      <c r="J1476" s="7"/>
    </row>
    <row r="1477" spans="1:10" ht="18" x14ac:dyDescent="0.4">
      <c r="A1477" s="9"/>
      <c r="B1477" s="9"/>
      <c r="C1477" s="9"/>
      <c r="D1477" s="10"/>
      <c r="E1477" s="7"/>
      <c r="F1477" s="7"/>
      <c r="G1477" s="7"/>
      <c r="H1477" s="7"/>
      <c r="I1477" s="7"/>
      <c r="J1477" s="7"/>
    </row>
    <row r="1478" spans="1:10" ht="18" x14ac:dyDescent="0.4">
      <c r="A1478" s="9"/>
      <c r="B1478" s="9"/>
      <c r="C1478" s="9"/>
      <c r="D1478" s="10"/>
      <c r="E1478" s="7"/>
      <c r="F1478" s="7"/>
      <c r="G1478" s="7"/>
      <c r="H1478" s="7"/>
      <c r="I1478" s="7"/>
      <c r="J1478" s="7"/>
    </row>
    <row r="1479" spans="1:10" ht="18" x14ac:dyDescent="0.4">
      <c r="A1479" s="9"/>
      <c r="B1479" s="9"/>
      <c r="C1479" s="9"/>
      <c r="D1479" s="10"/>
      <c r="E1479" s="7"/>
      <c r="F1479" s="7"/>
      <c r="G1479" s="7"/>
      <c r="H1479" s="7"/>
      <c r="I1479" s="7"/>
      <c r="J1479" s="7"/>
    </row>
    <row r="1480" spans="1:10" ht="18" x14ac:dyDescent="0.4">
      <c r="A1480" s="9"/>
      <c r="B1480" s="9"/>
      <c r="C1480" s="9"/>
      <c r="D1480" s="10"/>
      <c r="E1480" s="7"/>
      <c r="F1480" s="7"/>
      <c r="G1480" s="7"/>
      <c r="H1480" s="7"/>
      <c r="I1480" s="7"/>
      <c r="J1480" s="7"/>
    </row>
    <row r="1481" spans="1:10" ht="18" x14ac:dyDescent="0.4">
      <c r="A1481" s="9"/>
      <c r="B1481" s="9"/>
      <c r="C1481" s="9"/>
      <c r="D1481" s="10"/>
      <c r="E1481" s="7"/>
      <c r="F1481" s="7"/>
      <c r="G1481" s="7"/>
      <c r="H1481" s="7"/>
      <c r="I1481" s="7"/>
      <c r="J1481" s="7"/>
    </row>
    <row r="1482" spans="1:10" ht="18" x14ac:dyDescent="0.4">
      <c r="A1482" s="9"/>
      <c r="B1482" s="9"/>
      <c r="C1482" s="9"/>
      <c r="D1482" s="10"/>
      <c r="E1482" s="7"/>
      <c r="F1482" s="7"/>
      <c r="G1482" s="7"/>
      <c r="H1482" s="7"/>
      <c r="I1482" s="7"/>
      <c r="J1482" s="7"/>
    </row>
    <row r="1483" spans="1:10" ht="18" x14ac:dyDescent="0.4">
      <c r="A1483" s="9"/>
      <c r="B1483" s="9"/>
      <c r="C1483" s="9"/>
      <c r="D1483" s="10"/>
      <c r="E1483" s="7"/>
      <c r="F1483" s="7"/>
      <c r="G1483" s="7"/>
      <c r="H1483" s="7"/>
      <c r="I1483" s="7"/>
      <c r="J1483" s="7"/>
    </row>
    <row r="1484" spans="1:10" ht="18" x14ac:dyDescent="0.4">
      <c r="A1484" s="9"/>
      <c r="B1484" s="9"/>
      <c r="C1484" s="9"/>
      <c r="D1484" s="10"/>
      <c r="E1484" s="7"/>
      <c r="F1484" s="7"/>
      <c r="G1484" s="7"/>
      <c r="H1484" s="7"/>
      <c r="I1484" s="7"/>
      <c r="J1484" s="7"/>
    </row>
    <row r="1485" spans="1:10" ht="18" x14ac:dyDescent="0.4">
      <c r="A1485" s="9"/>
      <c r="B1485" s="9"/>
      <c r="C1485" s="9"/>
      <c r="D1485" s="10"/>
      <c r="E1485" s="7"/>
      <c r="F1485" s="7"/>
      <c r="G1485" s="7"/>
      <c r="H1485" s="7"/>
      <c r="I1485" s="7"/>
      <c r="J1485" s="7"/>
    </row>
    <row r="1486" spans="1:10" ht="18" x14ac:dyDescent="0.4">
      <c r="A1486" s="9"/>
      <c r="B1486" s="9"/>
      <c r="C1486" s="9"/>
      <c r="D1486" s="10"/>
      <c r="E1486" s="7"/>
      <c r="F1486" s="7"/>
      <c r="G1486" s="7"/>
      <c r="H1486" s="7"/>
      <c r="I1486" s="7"/>
      <c r="J1486" s="7"/>
    </row>
    <row r="1487" spans="1:10" ht="18" x14ac:dyDescent="0.4">
      <c r="A1487" s="9"/>
      <c r="B1487" s="9"/>
      <c r="C1487" s="9"/>
      <c r="D1487" s="10"/>
      <c r="E1487" s="7"/>
      <c r="F1487" s="7"/>
      <c r="G1487" s="7"/>
      <c r="H1487" s="7"/>
      <c r="I1487" s="7"/>
      <c r="J1487" s="7"/>
    </row>
    <row r="1488" spans="1:10" ht="18" x14ac:dyDescent="0.4">
      <c r="A1488" s="9"/>
      <c r="B1488" s="9"/>
      <c r="C1488" s="9"/>
      <c r="D1488" s="10"/>
      <c r="E1488" s="7"/>
      <c r="F1488" s="7"/>
      <c r="G1488" s="7"/>
      <c r="H1488" s="7"/>
      <c r="I1488" s="7"/>
      <c r="J1488" s="7"/>
    </row>
    <row r="1489" spans="1:10" ht="18" x14ac:dyDescent="0.4">
      <c r="A1489" s="9"/>
      <c r="B1489" s="9"/>
      <c r="C1489" s="9"/>
      <c r="D1489" s="10"/>
      <c r="E1489" s="7"/>
      <c r="F1489" s="7"/>
      <c r="G1489" s="7"/>
      <c r="H1489" s="7"/>
      <c r="I1489" s="7"/>
      <c r="J1489" s="7"/>
    </row>
    <row r="1490" spans="1:10" ht="18" x14ac:dyDescent="0.4">
      <c r="A1490" s="9"/>
      <c r="B1490" s="9"/>
      <c r="C1490" s="9"/>
      <c r="D1490" s="10"/>
      <c r="E1490" s="7"/>
      <c r="F1490" s="7"/>
      <c r="G1490" s="7"/>
      <c r="H1490" s="7"/>
      <c r="I1490" s="7"/>
      <c r="J1490" s="7"/>
    </row>
    <row r="1491" spans="1:10" ht="18" x14ac:dyDescent="0.4">
      <c r="A1491" s="9"/>
      <c r="B1491" s="9"/>
      <c r="C1491" s="9"/>
      <c r="D1491" s="10"/>
      <c r="E1491" s="7"/>
      <c r="F1491" s="7"/>
      <c r="G1491" s="7"/>
      <c r="H1491" s="7"/>
      <c r="I1491" s="7"/>
      <c r="J1491" s="7"/>
    </row>
    <row r="1492" spans="1:10" ht="18" x14ac:dyDescent="0.4">
      <c r="A1492" s="9"/>
      <c r="B1492" s="9"/>
      <c r="C1492" s="9"/>
      <c r="D1492" s="10"/>
      <c r="E1492" s="7"/>
      <c r="F1492" s="7"/>
      <c r="G1492" s="7"/>
      <c r="H1492" s="7"/>
      <c r="I1492" s="7"/>
      <c r="J1492" s="7"/>
    </row>
    <row r="1493" spans="1:10" ht="18" x14ac:dyDescent="0.4">
      <c r="A1493" s="9"/>
      <c r="B1493" s="9"/>
      <c r="C1493" s="9"/>
      <c r="D1493" s="10"/>
      <c r="E1493" s="7"/>
      <c r="F1493" s="7"/>
      <c r="G1493" s="7"/>
      <c r="H1493" s="7"/>
      <c r="I1493" s="7"/>
      <c r="J1493" s="7"/>
    </row>
    <row r="1494" spans="1:10" ht="18" x14ac:dyDescent="0.4">
      <c r="A1494" s="9"/>
      <c r="B1494" s="9"/>
      <c r="C1494" s="9"/>
      <c r="D1494" s="10"/>
      <c r="E1494" s="7"/>
      <c r="F1494" s="7"/>
      <c r="G1494" s="7"/>
      <c r="H1494" s="7"/>
      <c r="I1494" s="7"/>
      <c r="J1494" s="7"/>
    </row>
    <row r="1495" spans="1:10" ht="18" x14ac:dyDescent="0.4">
      <c r="A1495" s="9"/>
      <c r="B1495" s="9"/>
      <c r="C1495" s="9"/>
      <c r="D1495" s="10"/>
      <c r="E1495" s="7"/>
      <c r="F1495" s="7"/>
      <c r="G1495" s="7"/>
      <c r="H1495" s="7"/>
      <c r="I1495" s="7"/>
      <c r="J1495" s="7"/>
    </row>
    <row r="1496" spans="1:10" ht="18" x14ac:dyDescent="0.4">
      <c r="A1496" s="9"/>
      <c r="B1496" s="9"/>
      <c r="C1496" s="9"/>
      <c r="D1496" s="10"/>
      <c r="E1496" s="7"/>
      <c r="F1496" s="7"/>
      <c r="G1496" s="7"/>
      <c r="H1496" s="7"/>
      <c r="I1496" s="7"/>
      <c r="J1496" s="7"/>
    </row>
    <row r="1497" spans="1:10" ht="18" x14ac:dyDescent="0.4">
      <c r="A1497" s="9"/>
      <c r="B1497" s="9"/>
      <c r="C1497" s="9"/>
      <c r="D1497" s="10"/>
      <c r="E1497" s="7"/>
      <c r="F1497" s="7"/>
      <c r="G1497" s="7"/>
      <c r="H1497" s="7"/>
      <c r="I1497" s="7"/>
      <c r="J1497" s="7"/>
    </row>
    <row r="1498" spans="1:10" ht="18" x14ac:dyDescent="0.4">
      <c r="A1498" s="9"/>
      <c r="B1498" s="9"/>
      <c r="C1498" s="9"/>
      <c r="D1498" s="10"/>
      <c r="E1498" s="7"/>
      <c r="F1498" s="7"/>
      <c r="G1498" s="7"/>
      <c r="H1498" s="7"/>
      <c r="I1498" s="7"/>
      <c r="J1498" s="7"/>
    </row>
    <row r="1499" spans="1:10" ht="18" x14ac:dyDescent="0.4">
      <c r="A1499" s="9"/>
      <c r="B1499" s="9"/>
      <c r="C1499" s="9"/>
      <c r="D1499" s="10"/>
      <c r="E1499" s="7"/>
      <c r="F1499" s="7"/>
      <c r="G1499" s="7"/>
      <c r="H1499" s="7"/>
      <c r="I1499" s="7"/>
      <c r="J1499" s="7"/>
    </row>
    <row r="1500" spans="1:10" ht="18" x14ac:dyDescent="0.4">
      <c r="A1500" s="9"/>
      <c r="B1500" s="9"/>
      <c r="C1500" s="9"/>
      <c r="D1500" s="10"/>
      <c r="E1500" s="7"/>
      <c r="F1500" s="7"/>
      <c r="G1500" s="7"/>
      <c r="H1500" s="7"/>
      <c r="I1500" s="7"/>
      <c r="J1500" s="7"/>
    </row>
    <row r="1501" spans="1:10" ht="18" x14ac:dyDescent="0.4">
      <c r="A1501" s="9"/>
      <c r="B1501" s="9"/>
      <c r="C1501" s="9"/>
      <c r="D1501" s="10"/>
      <c r="E1501" s="7"/>
      <c r="F1501" s="7"/>
      <c r="G1501" s="7"/>
      <c r="H1501" s="7"/>
      <c r="I1501" s="7"/>
      <c r="J1501" s="7"/>
    </row>
    <row r="1502" spans="1:10" ht="18" x14ac:dyDescent="0.4">
      <c r="A1502" s="9"/>
      <c r="B1502" s="9"/>
      <c r="C1502" s="9"/>
      <c r="D1502" s="10"/>
      <c r="E1502" s="7"/>
      <c r="F1502" s="7"/>
      <c r="G1502" s="7"/>
      <c r="H1502" s="7"/>
      <c r="I1502" s="7"/>
      <c r="J1502" s="7"/>
    </row>
    <row r="1503" spans="1:10" ht="18" x14ac:dyDescent="0.4">
      <c r="A1503" s="9"/>
      <c r="B1503" s="9"/>
      <c r="C1503" s="9"/>
      <c r="D1503" s="10"/>
      <c r="E1503" s="7"/>
      <c r="F1503" s="7"/>
      <c r="G1503" s="7"/>
      <c r="H1503" s="7"/>
      <c r="I1503" s="7"/>
      <c r="J1503" s="7"/>
    </row>
    <row r="1504" spans="1:10" ht="18" x14ac:dyDescent="0.4">
      <c r="A1504" s="9"/>
      <c r="B1504" s="9"/>
      <c r="C1504" s="9"/>
      <c r="D1504" s="10"/>
      <c r="E1504" s="7"/>
      <c r="F1504" s="7"/>
      <c r="G1504" s="7"/>
      <c r="H1504" s="7"/>
      <c r="I1504" s="7"/>
      <c r="J1504" s="7"/>
    </row>
    <row r="1505" spans="1:10" ht="18" x14ac:dyDescent="0.4">
      <c r="A1505" s="9"/>
      <c r="B1505" s="9"/>
      <c r="C1505" s="9"/>
      <c r="D1505" s="10"/>
      <c r="E1505" s="7"/>
      <c r="F1505" s="7"/>
      <c r="G1505" s="7"/>
      <c r="H1505" s="7"/>
      <c r="I1505" s="7"/>
      <c r="J1505" s="7"/>
    </row>
    <row r="1506" spans="1:10" ht="18" x14ac:dyDescent="0.4">
      <c r="A1506" s="9"/>
      <c r="B1506" s="9"/>
      <c r="C1506" s="9"/>
      <c r="D1506" s="10"/>
      <c r="E1506" s="7"/>
      <c r="F1506" s="7"/>
      <c r="G1506" s="7"/>
      <c r="H1506" s="7"/>
      <c r="I1506" s="7"/>
      <c r="J1506" s="7"/>
    </row>
    <row r="1507" spans="1:10" ht="18" x14ac:dyDescent="0.4">
      <c r="A1507" s="9"/>
      <c r="B1507" s="9"/>
      <c r="C1507" s="9"/>
      <c r="D1507" s="10"/>
      <c r="E1507" s="7"/>
      <c r="F1507" s="7"/>
      <c r="G1507" s="7"/>
      <c r="H1507" s="7"/>
      <c r="I1507" s="7"/>
      <c r="J1507" s="7"/>
    </row>
    <row r="1508" spans="1:10" ht="18" x14ac:dyDescent="0.4">
      <c r="A1508" s="9"/>
      <c r="B1508" s="9"/>
      <c r="C1508" s="9"/>
      <c r="D1508" s="10"/>
      <c r="E1508" s="7"/>
      <c r="F1508" s="7"/>
      <c r="G1508" s="7"/>
      <c r="H1508" s="7"/>
      <c r="I1508" s="7"/>
      <c r="J1508" s="7"/>
    </row>
    <row r="1509" spans="1:10" ht="18" x14ac:dyDescent="0.4">
      <c r="A1509" s="9"/>
      <c r="B1509" s="9"/>
      <c r="C1509" s="9"/>
      <c r="D1509" s="10"/>
      <c r="E1509" s="7"/>
      <c r="F1509" s="7"/>
      <c r="G1509" s="7"/>
      <c r="H1509" s="7"/>
      <c r="I1509" s="7"/>
      <c r="J1509" s="7"/>
    </row>
    <row r="1510" spans="1:10" ht="18" x14ac:dyDescent="0.4">
      <c r="A1510" s="9"/>
      <c r="B1510" s="9"/>
      <c r="C1510" s="9"/>
      <c r="D1510" s="10"/>
      <c r="E1510" s="7"/>
      <c r="F1510" s="7"/>
      <c r="G1510" s="7"/>
      <c r="H1510" s="7"/>
      <c r="I1510" s="7"/>
      <c r="J1510" s="7"/>
    </row>
    <row r="1511" spans="1:10" ht="18" x14ac:dyDescent="0.4">
      <c r="A1511" s="9"/>
      <c r="B1511" s="9"/>
      <c r="C1511" s="9"/>
      <c r="D1511" s="10"/>
      <c r="E1511" s="7"/>
      <c r="F1511" s="7"/>
      <c r="G1511" s="7"/>
      <c r="H1511" s="7"/>
      <c r="I1511" s="7"/>
      <c r="J1511" s="7"/>
    </row>
    <row r="1512" spans="1:10" ht="18" x14ac:dyDescent="0.4">
      <c r="A1512" s="9"/>
      <c r="B1512" s="9"/>
      <c r="C1512" s="9"/>
      <c r="D1512" s="10"/>
      <c r="E1512" s="7"/>
      <c r="F1512" s="7"/>
      <c r="G1512" s="7"/>
      <c r="H1512" s="7"/>
      <c r="I1512" s="7"/>
      <c r="J1512" s="7"/>
    </row>
    <row r="1513" spans="1:10" ht="18" x14ac:dyDescent="0.4">
      <c r="A1513" s="9"/>
      <c r="B1513" s="9"/>
      <c r="C1513" s="9"/>
      <c r="D1513" s="10"/>
      <c r="E1513" s="7"/>
      <c r="F1513" s="7"/>
      <c r="G1513" s="7"/>
      <c r="H1513" s="7"/>
      <c r="I1513" s="7"/>
      <c r="J1513" s="7"/>
    </row>
    <row r="1514" spans="1:10" ht="18" x14ac:dyDescent="0.4">
      <c r="A1514" s="9"/>
      <c r="B1514" s="9"/>
      <c r="C1514" s="9"/>
      <c r="D1514" s="10"/>
      <c r="E1514" s="7"/>
      <c r="F1514" s="7"/>
      <c r="G1514" s="7"/>
      <c r="H1514" s="7"/>
      <c r="I1514" s="7"/>
      <c r="J1514" s="7"/>
    </row>
    <row r="1515" spans="1:10" ht="18" x14ac:dyDescent="0.4">
      <c r="A1515" s="9"/>
      <c r="B1515" s="9"/>
      <c r="C1515" s="9"/>
      <c r="D1515" s="10"/>
      <c r="E1515" s="7"/>
      <c r="F1515" s="7"/>
      <c r="G1515" s="7"/>
      <c r="H1515" s="7"/>
      <c r="I1515" s="7"/>
      <c r="J1515" s="7"/>
    </row>
    <row r="1516" spans="1:10" ht="18" x14ac:dyDescent="0.4">
      <c r="A1516" s="9"/>
      <c r="B1516" s="9"/>
      <c r="C1516" s="9"/>
      <c r="D1516" s="10"/>
      <c r="E1516" s="7"/>
      <c r="F1516" s="7"/>
      <c r="G1516" s="7"/>
      <c r="H1516" s="7"/>
      <c r="I1516" s="7"/>
      <c r="J1516" s="7"/>
    </row>
    <row r="1517" spans="1:10" ht="18" x14ac:dyDescent="0.4">
      <c r="A1517" s="9"/>
      <c r="B1517" s="9"/>
      <c r="C1517" s="9"/>
      <c r="D1517" s="10"/>
      <c r="E1517" s="7"/>
      <c r="F1517" s="7"/>
      <c r="G1517" s="7"/>
      <c r="H1517" s="7"/>
      <c r="I1517" s="7"/>
      <c r="J1517" s="7"/>
    </row>
    <row r="1518" spans="1:10" ht="18" x14ac:dyDescent="0.4">
      <c r="A1518" s="9"/>
      <c r="B1518" s="9"/>
      <c r="C1518" s="9"/>
      <c r="D1518" s="10"/>
      <c r="E1518" s="7"/>
      <c r="F1518" s="7"/>
      <c r="G1518" s="7"/>
      <c r="H1518" s="7"/>
      <c r="I1518" s="7"/>
      <c r="J1518" s="7"/>
    </row>
    <row r="1519" spans="1:10" ht="18" x14ac:dyDescent="0.4">
      <c r="A1519" s="9"/>
      <c r="B1519" s="9"/>
      <c r="C1519" s="9"/>
      <c r="D1519" s="10"/>
      <c r="E1519" s="7"/>
      <c r="F1519" s="7"/>
      <c r="G1519" s="7"/>
      <c r="H1519" s="7"/>
      <c r="I1519" s="7"/>
      <c r="J1519" s="7"/>
    </row>
    <row r="1520" spans="1:10" ht="18" x14ac:dyDescent="0.4">
      <c r="A1520" s="9"/>
      <c r="B1520" s="9"/>
      <c r="C1520" s="9"/>
      <c r="D1520" s="10"/>
      <c r="E1520" s="7"/>
      <c r="F1520" s="7"/>
      <c r="G1520" s="7"/>
      <c r="H1520" s="7"/>
      <c r="I1520" s="7"/>
      <c r="J1520" s="7"/>
    </row>
    <row r="1521" spans="1:10" ht="18" x14ac:dyDescent="0.4">
      <c r="A1521" s="9"/>
      <c r="B1521" s="9"/>
      <c r="C1521" s="9"/>
      <c r="D1521" s="10"/>
      <c r="E1521" s="7"/>
      <c r="F1521" s="7"/>
      <c r="G1521" s="7"/>
      <c r="H1521" s="7"/>
      <c r="I1521" s="7"/>
      <c r="J1521" s="7"/>
    </row>
    <row r="1522" spans="1:10" ht="18" x14ac:dyDescent="0.4">
      <c r="A1522" s="9"/>
      <c r="B1522" s="9"/>
      <c r="C1522" s="9"/>
      <c r="D1522" s="10"/>
      <c r="E1522" s="7"/>
      <c r="F1522" s="7"/>
      <c r="G1522" s="7"/>
      <c r="H1522" s="7"/>
      <c r="I1522" s="7"/>
      <c r="J1522" s="7"/>
    </row>
    <row r="1523" spans="1:10" ht="18" x14ac:dyDescent="0.4">
      <c r="A1523" s="9"/>
      <c r="B1523" s="9"/>
      <c r="C1523" s="9"/>
      <c r="D1523" s="10"/>
      <c r="E1523" s="7"/>
      <c r="F1523" s="7"/>
      <c r="G1523" s="7"/>
      <c r="H1523" s="7"/>
      <c r="I1523" s="7"/>
      <c r="J1523" s="7"/>
    </row>
    <row r="1524" spans="1:10" ht="18" x14ac:dyDescent="0.4">
      <c r="A1524" s="9"/>
      <c r="B1524" s="9"/>
      <c r="C1524" s="9"/>
      <c r="D1524" s="10"/>
      <c r="E1524" s="7"/>
      <c r="F1524" s="7"/>
      <c r="G1524" s="7"/>
      <c r="H1524" s="7"/>
      <c r="I1524" s="7"/>
      <c r="J1524" s="7"/>
    </row>
    <row r="1525" spans="1:10" ht="18" x14ac:dyDescent="0.4">
      <c r="A1525" s="9"/>
      <c r="B1525" s="9"/>
      <c r="C1525" s="9"/>
      <c r="D1525" s="10"/>
      <c r="E1525" s="7"/>
      <c r="F1525" s="7"/>
      <c r="G1525" s="7"/>
      <c r="H1525" s="7"/>
      <c r="I1525" s="7"/>
      <c r="J1525" s="7"/>
    </row>
    <row r="1526" spans="1:10" ht="18" x14ac:dyDescent="0.4">
      <c r="A1526" s="9"/>
      <c r="B1526" s="9"/>
      <c r="C1526" s="9"/>
      <c r="D1526" s="10"/>
      <c r="E1526" s="7"/>
      <c r="F1526" s="7"/>
      <c r="G1526" s="7"/>
      <c r="H1526" s="7"/>
      <c r="I1526" s="7"/>
      <c r="J1526" s="7"/>
    </row>
    <row r="1527" spans="1:10" ht="18" x14ac:dyDescent="0.4">
      <c r="A1527" s="9"/>
      <c r="B1527" s="9"/>
      <c r="C1527" s="9"/>
      <c r="D1527" s="10"/>
      <c r="E1527" s="7"/>
      <c r="F1527" s="7"/>
      <c r="G1527" s="7"/>
      <c r="H1527" s="7"/>
      <c r="I1527" s="7"/>
      <c r="J1527" s="7"/>
    </row>
    <row r="1528" spans="1:10" ht="18" x14ac:dyDescent="0.4">
      <c r="A1528" s="9"/>
      <c r="B1528" s="9"/>
      <c r="C1528" s="9"/>
      <c r="D1528" s="10"/>
      <c r="E1528" s="7"/>
      <c r="F1528" s="7"/>
      <c r="G1528" s="7"/>
      <c r="H1528" s="7"/>
      <c r="I1528" s="7"/>
      <c r="J1528" s="7"/>
    </row>
    <row r="1529" spans="1:10" ht="18" x14ac:dyDescent="0.4">
      <c r="A1529" s="9"/>
      <c r="B1529" s="9"/>
      <c r="C1529" s="9"/>
      <c r="D1529" s="10"/>
      <c r="E1529" s="7"/>
      <c r="F1529" s="7"/>
      <c r="G1529" s="7"/>
      <c r="H1529" s="7"/>
      <c r="I1529" s="7"/>
      <c r="J1529" s="7"/>
    </row>
    <row r="1530" spans="1:10" ht="18" x14ac:dyDescent="0.4">
      <c r="A1530" s="9"/>
      <c r="B1530" s="9"/>
      <c r="C1530" s="9"/>
      <c r="D1530" s="10"/>
      <c r="E1530" s="7"/>
      <c r="F1530" s="7"/>
      <c r="G1530" s="7"/>
      <c r="H1530" s="7"/>
      <c r="I1530" s="7"/>
      <c r="J1530" s="7"/>
    </row>
    <row r="1531" spans="1:10" ht="18" x14ac:dyDescent="0.4">
      <c r="A1531" s="9"/>
      <c r="B1531" s="9"/>
      <c r="C1531" s="9"/>
      <c r="D1531" s="10"/>
      <c r="E1531" s="7"/>
      <c r="F1531" s="7"/>
      <c r="G1531" s="7"/>
      <c r="H1531" s="7"/>
      <c r="I1531" s="7"/>
      <c r="J1531" s="7"/>
    </row>
    <row r="1532" spans="1:10" ht="18" x14ac:dyDescent="0.4">
      <c r="A1532" s="9"/>
      <c r="B1532" s="9"/>
      <c r="C1532" s="9"/>
      <c r="D1532" s="10"/>
      <c r="E1532" s="7"/>
      <c r="F1532" s="7"/>
      <c r="G1532" s="7"/>
      <c r="H1532" s="7"/>
      <c r="I1532" s="7"/>
      <c r="J1532" s="7"/>
    </row>
    <row r="1533" spans="1:10" ht="18" x14ac:dyDescent="0.4">
      <c r="A1533" s="9"/>
      <c r="B1533" s="9"/>
      <c r="C1533" s="9"/>
      <c r="D1533" s="10"/>
      <c r="E1533" s="7"/>
      <c r="F1533" s="7"/>
      <c r="G1533" s="7"/>
      <c r="H1533" s="7"/>
      <c r="I1533" s="7"/>
      <c r="J1533" s="7"/>
    </row>
    <row r="1534" spans="1:10" ht="18" x14ac:dyDescent="0.4">
      <c r="A1534" s="9"/>
      <c r="B1534" s="9"/>
      <c r="C1534" s="9"/>
      <c r="D1534" s="10"/>
      <c r="E1534" s="7"/>
      <c r="F1534" s="7"/>
      <c r="G1534" s="7"/>
      <c r="H1534" s="7"/>
      <c r="I1534" s="7"/>
      <c r="J1534" s="7"/>
    </row>
    <row r="1535" spans="1:10" ht="18" x14ac:dyDescent="0.4">
      <c r="A1535" s="9"/>
      <c r="B1535" s="9"/>
      <c r="C1535" s="9"/>
      <c r="D1535" s="10"/>
      <c r="E1535" s="7"/>
      <c r="F1535" s="7"/>
      <c r="G1535" s="7"/>
      <c r="H1535" s="7"/>
      <c r="I1535" s="7"/>
      <c r="J1535" s="7"/>
    </row>
    <row r="1536" spans="1:10" ht="18" x14ac:dyDescent="0.4">
      <c r="A1536" s="9"/>
      <c r="B1536" s="9"/>
      <c r="C1536" s="9"/>
      <c r="D1536" s="10"/>
      <c r="E1536" s="7"/>
      <c r="F1536" s="7"/>
      <c r="G1536" s="7"/>
      <c r="H1536" s="7"/>
      <c r="I1536" s="7"/>
      <c r="J1536" s="7"/>
    </row>
    <row r="1537" spans="1:10" ht="18" x14ac:dyDescent="0.4">
      <c r="A1537" s="9"/>
      <c r="B1537" s="9"/>
      <c r="C1537" s="9"/>
      <c r="D1537" s="10"/>
      <c r="E1537" s="7"/>
      <c r="F1537" s="7"/>
      <c r="G1537" s="7"/>
      <c r="H1537" s="7"/>
      <c r="I1537" s="7"/>
      <c r="J1537" s="7"/>
    </row>
    <row r="1538" spans="1:10" ht="18" x14ac:dyDescent="0.4">
      <c r="A1538" s="9"/>
      <c r="B1538" s="9"/>
      <c r="C1538" s="9"/>
      <c r="D1538" s="10"/>
      <c r="E1538" s="7"/>
      <c r="F1538" s="7"/>
      <c r="G1538" s="7"/>
      <c r="H1538" s="7"/>
      <c r="I1538" s="7"/>
      <c r="J1538" s="7"/>
    </row>
    <row r="1539" spans="1:10" ht="18" x14ac:dyDescent="0.4">
      <c r="A1539" s="9"/>
      <c r="B1539" s="9"/>
      <c r="C1539" s="9"/>
      <c r="D1539" s="10"/>
      <c r="E1539" s="7"/>
      <c r="F1539" s="7"/>
      <c r="G1539" s="7"/>
      <c r="H1539" s="7"/>
      <c r="I1539" s="7"/>
      <c r="J1539" s="7"/>
    </row>
    <row r="1540" spans="1:10" ht="18" x14ac:dyDescent="0.4">
      <c r="A1540" s="9"/>
      <c r="B1540" s="9"/>
      <c r="C1540" s="9"/>
      <c r="D1540" s="10"/>
      <c r="E1540" s="7"/>
      <c r="F1540" s="7"/>
      <c r="G1540" s="7"/>
      <c r="H1540" s="7"/>
      <c r="I1540" s="7"/>
      <c r="J1540" s="7"/>
    </row>
    <row r="1541" spans="1:10" ht="18" x14ac:dyDescent="0.4">
      <c r="A1541" s="9"/>
      <c r="B1541" s="9"/>
      <c r="C1541" s="9"/>
      <c r="D1541" s="10"/>
      <c r="E1541" s="7"/>
      <c r="F1541" s="7"/>
      <c r="G1541" s="7"/>
      <c r="H1541" s="7"/>
      <c r="I1541" s="7"/>
      <c r="J1541" s="7"/>
    </row>
    <row r="1542" spans="1:10" ht="18" x14ac:dyDescent="0.4">
      <c r="A1542" s="9"/>
      <c r="B1542" s="9"/>
      <c r="C1542" s="9"/>
      <c r="D1542" s="10"/>
      <c r="E1542" s="7"/>
      <c r="F1542" s="7"/>
      <c r="G1542" s="7"/>
      <c r="H1542" s="7"/>
      <c r="I1542" s="7"/>
      <c r="J1542" s="7"/>
    </row>
    <row r="1543" spans="1:10" ht="18" x14ac:dyDescent="0.4">
      <c r="A1543" s="9"/>
      <c r="B1543" s="9"/>
      <c r="C1543" s="9"/>
      <c r="D1543" s="10"/>
      <c r="E1543" s="7"/>
      <c r="F1543" s="7"/>
      <c r="G1543" s="7"/>
      <c r="H1543" s="7"/>
      <c r="I1543" s="7"/>
      <c r="J1543" s="7"/>
    </row>
    <row r="1544" spans="1:10" ht="18" x14ac:dyDescent="0.4">
      <c r="A1544" s="9"/>
      <c r="B1544" s="9"/>
      <c r="C1544" s="9"/>
      <c r="D1544" s="10"/>
      <c r="E1544" s="7"/>
      <c r="F1544" s="7"/>
      <c r="G1544" s="7"/>
      <c r="H1544" s="7"/>
      <c r="I1544" s="7"/>
      <c r="J1544" s="7"/>
    </row>
    <row r="1545" spans="1:10" ht="18" x14ac:dyDescent="0.4">
      <c r="A1545" s="9"/>
      <c r="B1545" s="9"/>
      <c r="C1545" s="9"/>
      <c r="D1545" s="10"/>
      <c r="E1545" s="7"/>
      <c r="F1545" s="7"/>
      <c r="G1545" s="7"/>
      <c r="H1545" s="7"/>
      <c r="I1545" s="7"/>
      <c r="J1545" s="7"/>
    </row>
    <row r="1546" spans="1:10" ht="18" x14ac:dyDescent="0.4">
      <c r="A1546" s="9"/>
      <c r="B1546" s="9"/>
      <c r="C1546" s="9"/>
      <c r="D1546" s="10"/>
      <c r="E1546" s="7"/>
      <c r="F1546" s="7"/>
      <c r="G1546" s="7"/>
      <c r="H1546" s="7"/>
      <c r="I1546" s="7"/>
      <c r="J1546" s="7"/>
    </row>
    <row r="1547" spans="1:10" ht="18" x14ac:dyDescent="0.4">
      <c r="A1547" s="9"/>
      <c r="B1547" s="9"/>
      <c r="C1547" s="9"/>
      <c r="D1547" s="10"/>
      <c r="E1547" s="7"/>
      <c r="F1547" s="7"/>
      <c r="G1547" s="7"/>
      <c r="H1547" s="7"/>
      <c r="I1547" s="7"/>
      <c r="J1547" s="7"/>
    </row>
    <row r="1548" spans="1:10" ht="18" x14ac:dyDescent="0.4">
      <c r="A1548" s="9"/>
      <c r="B1548" s="9"/>
      <c r="C1548" s="9"/>
      <c r="D1548" s="10"/>
      <c r="E1548" s="7"/>
      <c r="F1548" s="7"/>
      <c r="G1548" s="7"/>
      <c r="H1548" s="7"/>
      <c r="I1548" s="7"/>
      <c r="J1548" s="7"/>
    </row>
    <row r="1549" spans="1:10" ht="18" x14ac:dyDescent="0.4">
      <c r="A1549" s="9"/>
      <c r="B1549" s="9"/>
      <c r="C1549" s="9"/>
      <c r="D1549" s="10"/>
      <c r="E1549" s="7"/>
      <c r="F1549" s="7"/>
      <c r="G1549" s="7"/>
      <c r="H1549" s="7"/>
      <c r="I1549" s="7"/>
      <c r="J1549" s="7"/>
    </row>
    <row r="1550" spans="1:10" ht="18" x14ac:dyDescent="0.4">
      <c r="A1550" s="9"/>
      <c r="B1550" s="9"/>
      <c r="C1550" s="9"/>
      <c r="D1550" s="10"/>
      <c r="E1550" s="7"/>
      <c r="F1550" s="7"/>
      <c r="G1550" s="7"/>
      <c r="H1550" s="7"/>
      <c r="I1550" s="7"/>
      <c r="J1550" s="7"/>
    </row>
    <row r="1551" spans="1:10" ht="18" x14ac:dyDescent="0.4">
      <c r="A1551" s="9"/>
      <c r="B1551" s="9"/>
      <c r="C1551" s="9"/>
      <c r="D1551" s="10"/>
      <c r="E1551" s="7"/>
      <c r="F1551" s="7"/>
      <c r="G1551" s="7"/>
      <c r="H1551" s="7"/>
      <c r="I1551" s="7"/>
      <c r="J1551" s="7"/>
    </row>
    <row r="1552" spans="1:10" ht="18" x14ac:dyDescent="0.4">
      <c r="A1552" s="9"/>
      <c r="B1552" s="9"/>
      <c r="C1552" s="9"/>
      <c r="D1552" s="10"/>
      <c r="E1552" s="7"/>
      <c r="F1552" s="7"/>
      <c r="G1552" s="7"/>
      <c r="H1552" s="7"/>
      <c r="I1552" s="7"/>
      <c r="J1552" s="7"/>
    </row>
    <row r="1553" spans="1:10" ht="18" x14ac:dyDescent="0.4">
      <c r="A1553" s="9"/>
      <c r="B1553" s="9"/>
      <c r="C1553" s="9"/>
      <c r="D1553" s="10"/>
      <c r="E1553" s="7"/>
      <c r="F1553" s="7"/>
      <c r="G1553" s="7"/>
      <c r="H1553" s="7"/>
      <c r="I1553" s="7"/>
      <c r="J1553" s="7"/>
    </row>
    <row r="1554" spans="1:10" ht="18" x14ac:dyDescent="0.4">
      <c r="A1554" s="9"/>
      <c r="B1554" s="9"/>
      <c r="C1554" s="9"/>
      <c r="D1554" s="10"/>
      <c r="E1554" s="7"/>
      <c r="F1554" s="7"/>
      <c r="G1554" s="7"/>
      <c r="H1554" s="7"/>
      <c r="I1554" s="7"/>
      <c r="J1554" s="7"/>
    </row>
    <row r="1555" spans="1:10" ht="18" x14ac:dyDescent="0.4">
      <c r="A1555" s="9"/>
      <c r="B1555" s="9"/>
      <c r="C1555" s="9"/>
      <c r="D1555" s="10"/>
      <c r="E1555" s="7"/>
      <c r="F1555" s="7"/>
      <c r="G1555" s="7"/>
      <c r="H1555" s="7"/>
      <c r="I1555" s="7"/>
      <c r="J1555" s="7"/>
    </row>
    <row r="1556" spans="1:10" ht="18" x14ac:dyDescent="0.4">
      <c r="A1556" s="9"/>
      <c r="B1556" s="9"/>
      <c r="C1556" s="9"/>
      <c r="D1556" s="10"/>
      <c r="E1556" s="7"/>
      <c r="F1556" s="7"/>
      <c r="G1556" s="7"/>
      <c r="H1556" s="7"/>
      <c r="I1556" s="7"/>
      <c r="J1556" s="7"/>
    </row>
    <row r="1557" spans="1:10" ht="18" x14ac:dyDescent="0.4">
      <c r="A1557" s="9"/>
      <c r="B1557" s="9"/>
      <c r="C1557" s="9"/>
      <c r="D1557" s="10"/>
      <c r="E1557" s="7"/>
      <c r="F1557" s="7"/>
      <c r="G1557" s="7"/>
      <c r="H1557" s="7"/>
      <c r="I1557" s="7"/>
      <c r="J1557" s="7"/>
    </row>
    <row r="1558" spans="1:10" ht="18" x14ac:dyDescent="0.4">
      <c r="A1558" s="9"/>
      <c r="B1558" s="9"/>
      <c r="C1558" s="9"/>
      <c r="D1558" s="10"/>
      <c r="E1558" s="7"/>
      <c r="F1558" s="7"/>
      <c r="G1558" s="7"/>
      <c r="H1558" s="7"/>
      <c r="I1558" s="7"/>
      <c r="J1558" s="7"/>
    </row>
    <row r="1559" spans="1:10" ht="18" x14ac:dyDescent="0.4">
      <c r="A1559" s="9"/>
      <c r="B1559" s="9"/>
      <c r="C1559" s="9"/>
      <c r="D1559" s="10"/>
      <c r="E1559" s="7"/>
      <c r="F1559" s="7"/>
      <c r="G1559" s="7"/>
      <c r="H1559" s="7"/>
      <c r="I1559" s="7"/>
      <c r="J1559" s="7"/>
    </row>
    <row r="1560" spans="1:10" ht="18" x14ac:dyDescent="0.4">
      <c r="A1560" s="9"/>
      <c r="B1560" s="9"/>
      <c r="C1560" s="9"/>
      <c r="D1560" s="10"/>
      <c r="E1560" s="7"/>
      <c r="F1560" s="7"/>
      <c r="G1560" s="7"/>
      <c r="H1560" s="7"/>
      <c r="I1560" s="7"/>
      <c r="J1560" s="7"/>
    </row>
    <row r="1561" spans="1:10" ht="18" x14ac:dyDescent="0.4">
      <c r="A1561" s="9"/>
      <c r="B1561" s="9"/>
      <c r="C1561" s="9"/>
      <c r="D1561" s="10"/>
      <c r="E1561" s="7"/>
      <c r="F1561" s="7"/>
      <c r="G1561" s="7"/>
      <c r="H1561" s="7"/>
      <c r="I1561" s="7"/>
      <c r="J1561" s="7"/>
    </row>
    <row r="1562" spans="1:10" ht="18" x14ac:dyDescent="0.4">
      <c r="A1562" s="9"/>
      <c r="B1562" s="9"/>
      <c r="C1562" s="9"/>
      <c r="D1562" s="10"/>
      <c r="E1562" s="7"/>
      <c r="F1562" s="7"/>
      <c r="G1562" s="7"/>
      <c r="H1562" s="7"/>
      <c r="I1562" s="7"/>
      <c r="J1562" s="7"/>
    </row>
    <row r="1563" spans="1:10" ht="18" x14ac:dyDescent="0.4">
      <c r="A1563" s="9"/>
      <c r="B1563" s="9"/>
      <c r="C1563" s="9"/>
      <c r="D1563" s="10"/>
      <c r="E1563" s="7"/>
      <c r="F1563" s="7"/>
      <c r="G1563" s="7"/>
      <c r="H1563" s="7"/>
      <c r="I1563" s="7"/>
      <c r="J1563" s="7"/>
    </row>
    <row r="1564" spans="1:10" ht="18" x14ac:dyDescent="0.4">
      <c r="A1564" s="9"/>
      <c r="B1564" s="9"/>
      <c r="C1564" s="9"/>
      <c r="D1564" s="10"/>
      <c r="E1564" s="7"/>
      <c r="F1564" s="7"/>
      <c r="G1564" s="7"/>
      <c r="H1564" s="7"/>
      <c r="I1564" s="7"/>
      <c r="J1564" s="7"/>
    </row>
    <row r="1565" spans="1:10" ht="18" x14ac:dyDescent="0.4">
      <c r="A1565" s="9"/>
      <c r="B1565" s="9"/>
      <c r="C1565" s="9"/>
      <c r="D1565" s="10"/>
      <c r="E1565" s="7"/>
      <c r="F1565" s="7"/>
      <c r="G1565" s="7"/>
      <c r="H1565" s="7"/>
      <c r="I1565" s="7"/>
      <c r="J1565" s="7"/>
    </row>
    <row r="1566" spans="1:10" ht="18" x14ac:dyDescent="0.4">
      <c r="A1566" s="9"/>
      <c r="B1566" s="9"/>
      <c r="C1566" s="9"/>
      <c r="D1566" s="10"/>
      <c r="E1566" s="7"/>
      <c r="F1566" s="7"/>
      <c r="G1566" s="7"/>
      <c r="H1566" s="7"/>
      <c r="I1566" s="7"/>
      <c r="J1566" s="7"/>
    </row>
    <row r="1567" spans="1:10" ht="18" x14ac:dyDescent="0.4">
      <c r="A1567" s="9"/>
      <c r="B1567" s="9"/>
      <c r="C1567" s="9"/>
      <c r="D1567" s="10"/>
      <c r="E1567" s="7"/>
      <c r="F1567" s="7"/>
      <c r="G1567" s="7"/>
      <c r="H1567" s="7"/>
      <c r="I1567" s="7"/>
      <c r="J1567" s="7"/>
    </row>
    <row r="1568" spans="1:10" ht="18" x14ac:dyDescent="0.4">
      <c r="A1568" s="9"/>
      <c r="B1568" s="9"/>
      <c r="C1568" s="9"/>
      <c r="D1568" s="10"/>
      <c r="E1568" s="7"/>
      <c r="F1568" s="7"/>
      <c r="G1568" s="7"/>
      <c r="H1568" s="7"/>
      <c r="I1568" s="7"/>
      <c r="J1568" s="7"/>
    </row>
    <row r="1569" spans="1:10" ht="18" x14ac:dyDescent="0.4">
      <c r="A1569" s="9"/>
      <c r="B1569" s="9"/>
      <c r="C1569" s="9"/>
      <c r="D1569" s="10"/>
      <c r="E1569" s="7"/>
      <c r="F1569" s="7"/>
      <c r="G1569" s="7"/>
      <c r="H1569" s="7"/>
      <c r="I1569" s="7"/>
      <c r="J1569" s="7"/>
    </row>
    <row r="1570" spans="1:10" ht="18" x14ac:dyDescent="0.4">
      <c r="A1570" s="9"/>
      <c r="B1570" s="9"/>
      <c r="C1570" s="9"/>
      <c r="D1570" s="10"/>
      <c r="E1570" s="7"/>
      <c r="F1570" s="7"/>
      <c r="G1570" s="7"/>
      <c r="H1570" s="7"/>
      <c r="I1570" s="7"/>
      <c r="J1570" s="7"/>
    </row>
    <row r="1571" spans="1:10" ht="18" x14ac:dyDescent="0.4">
      <c r="A1571" s="9"/>
      <c r="B1571" s="9"/>
      <c r="C1571" s="9"/>
      <c r="D1571" s="10"/>
      <c r="E1571" s="7"/>
      <c r="F1571" s="7"/>
      <c r="G1571" s="7"/>
      <c r="H1571" s="7"/>
      <c r="I1571" s="7"/>
      <c r="J1571" s="7"/>
    </row>
    <row r="1572" spans="1:10" ht="18" x14ac:dyDescent="0.4">
      <c r="A1572" s="9"/>
      <c r="B1572" s="9"/>
      <c r="C1572" s="9"/>
      <c r="D1572" s="10"/>
      <c r="E1572" s="7"/>
      <c r="F1572" s="7"/>
      <c r="G1572" s="7"/>
      <c r="H1572" s="7"/>
      <c r="I1572" s="7"/>
      <c r="J1572" s="7"/>
    </row>
    <row r="1573" spans="1:10" ht="18" x14ac:dyDescent="0.4">
      <c r="A1573" s="9"/>
      <c r="B1573" s="9"/>
      <c r="C1573" s="9"/>
      <c r="D1573" s="10"/>
      <c r="E1573" s="7"/>
      <c r="F1573" s="7"/>
      <c r="G1573" s="7"/>
      <c r="H1573" s="7"/>
      <c r="I1573" s="7"/>
      <c r="J1573" s="7"/>
    </row>
    <row r="1574" spans="1:10" ht="18" x14ac:dyDescent="0.4">
      <c r="A1574" s="9"/>
      <c r="B1574" s="9"/>
      <c r="C1574" s="9"/>
      <c r="D1574" s="10"/>
      <c r="E1574" s="7"/>
      <c r="F1574" s="7"/>
      <c r="G1574" s="7"/>
      <c r="H1574" s="7"/>
      <c r="I1574" s="7"/>
      <c r="J1574" s="7"/>
    </row>
    <row r="1575" spans="1:10" ht="18" x14ac:dyDescent="0.4">
      <c r="A1575" s="9"/>
      <c r="B1575" s="9"/>
      <c r="C1575" s="9"/>
      <c r="D1575" s="10"/>
      <c r="E1575" s="7"/>
      <c r="F1575" s="7"/>
      <c r="G1575" s="7"/>
      <c r="H1575" s="7"/>
      <c r="I1575" s="7"/>
      <c r="J1575" s="7"/>
    </row>
    <row r="1576" spans="1:10" ht="18" x14ac:dyDescent="0.4">
      <c r="A1576" s="9"/>
      <c r="B1576" s="9"/>
      <c r="C1576" s="9"/>
      <c r="D1576" s="10"/>
      <c r="E1576" s="7"/>
      <c r="F1576" s="7"/>
      <c r="G1576" s="7"/>
      <c r="H1576" s="7"/>
      <c r="I1576" s="7"/>
      <c r="J1576" s="7"/>
    </row>
    <row r="1577" spans="1:10" ht="18" x14ac:dyDescent="0.4">
      <c r="A1577" s="9"/>
      <c r="B1577" s="9"/>
      <c r="C1577" s="9"/>
      <c r="D1577" s="10"/>
      <c r="E1577" s="7"/>
      <c r="F1577" s="7"/>
      <c r="G1577" s="7"/>
      <c r="H1577" s="7"/>
      <c r="I1577" s="7"/>
      <c r="J1577" s="7"/>
    </row>
    <row r="1578" spans="1:10" ht="18" x14ac:dyDescent="0.4">
      <c r="A1578" s="9"/>
      <c r="B1578" s="9"/>
      <c r="C1578" s="9"/>
      <c r="D1578" s="10"/>
      <c r="E1578" s="7"/>
      <c r="F1578" s="7"/>
      <c r="G1578" s="7"/>
      <c r="H1578" s="7"/>
      <c r="I1578" s="7"/>
      <c r="J1578" s="7"/>
    </row>
    <row r="1579" spans="1:10" ht="18" x14ac:dyDescent="0.4">
      <c r="A1579" s="9"/>
      <c r="B1579" s="9"/>
      <c r="C1579" s="9"/>
      <c r="D1579" s="10"/>
      <c r="E1579" s="7"/>
      <c r="F1579" s="7"/>
      <c r="G1579" s="7"/>
      <c r="H1579" s="7"/>
      <c r="I1579" s="7"/>
      <c r="J1579" s="7"/>
    </row>
    <row r="1580" spans="1:10" ht="18" x14ac:dyDescent="0.4">
      <c r="A1580" s="9"/>
      <c r="B1580" s="9"/>
      <c r="C1580" s="9"/>
      <c r="D1580" s="10"/>
      <c r="E1580" s="7"/>
      <c r="F1580" s="7"/>
      <c r="G1580" s="7"/>
      <c r="H1580" s="7"/>
      <c r="I1580" s="7"/>
      <c r="J1580" s="7"/>
    </row>
    <row r="1581" spans="1:10" ht="18" x14ac:dyDescent="0.4">
      <c r="A1581" s="9"/>
      <c r="B1581" s="9"/>
      <c r="C1581" s="9"/>
      <c r="D1581" s="10"/>
      <c r="E1581" s="7"/>
      <c r="F1581" s="7"/>
      <c r="G1581" s="7"/>
      <c r="H1581" s="7"/>
      <c r="I1581" s="7"/>
      <c r="J1581" s="7"/>
    </row>
    <row r="1582" spans="1:10" ht="18" x14ac:dyDescent="0.4">
      <c r="A1582" s="9"/>
      <c r="B1582" s="9"/>
      <c r="C1582" s="9"/>
      <c r="D1582" s="10"/>
      <c r="E1582" s="7"/>
      <c r="F1582" s="7"/>
      <c r="G1582" s="7"/>
      <c r="H1582" s="7"/>
      <c r="I1582" s="7"/>
      <c r="J1582" s="7"/>
    </row>
    <row r="1583" spans="1:10" ht="18" x14ac:dyDescent="0.4">
      <c r="A1583" s="9"/>
      <c r="B1583" s="9"/>
      <c r="C1583" s="9"/>
      <c r="D1583" s="10"/>
      <c r="E1583" s="7"/>
      <c r="F1583" s="7"/>
      <c r="G1583" s="7"/>
      <c r="H1583" s="7"/>
      <c r="I1583" s="7"/>
      <c r="J1583" s="7"/>
    </row>
    <row r="1584" spans="1:10" ht="18" x14ac:dyDescent="0.4">
      <c r="A1584" s="9"/>
      <c r="B1584" s="9"/>
      <c r="C1584" s="9"/>
      <c r="D1584" s="10"/>
      <c r="E1584" s="7"/>
      <c r="F1584" s="7"/>
      <c r="G1584" s="7"/>
      <c r="H1584" s="7"/>
      <c r="I1584" s="7"/>
      <c r="J1584" s="7"/>
    </row>
    <row r="1585" spans="1:10" ht="18" x14ac:dyDescent="0.4">
      <c r="A1585" s="9"/>
      <c r="B1585" s="9"/>
      <c r="C1585" s="9"/>
      <c r="D1585" s="10"/>
      <c r="E1585" s="7"/>
      <c r="F1585" s="7"/>
      <c r="G1585" s="7"/>
      <c r="H1585" s="7"/>
      <c r="I1585" s="7"/>
      <c r="J1585" s="7"/>
    </row>
    <row r="1586" spans="1:10" ht="18" x14ac:dyDescent="0.4">
      <c r="A1586" s="9"/>
      <c r="B1586" s="9"/>
      <c r="C1586" s="9"/>
      <c r="D1586" s="10"/>
      <c r="E1586" s="7"/>
      <c r="F1586" s="7"/>
      <c r="G1586" s="7"/>
      <c r="H1586" s="7"/>
      <c r="I1586" s="7"/>
      <c r="J1586" s="7"/>
    </row>
    <row r="1587" spans="1:10" ht="18" x14ac:dyDescent="0.4">
      <c r="A1587" s="9"/>
      <c r="B1587" s="9"/>
      <c r="C1587" s="9"/>
      <c r="D1587" s="10"/>
      <c r="E1587" s="7"/>
      <c r="F1587" s="7"/>
      <c r="G1587" s="7"/>
      <c r="H1587" s="7"/>
      <c r="I1587" s="7"/>
      <c r="J1587" s="7"/>
    </row>
    <row r="1588" spans="1:10" ht="18" x14ac:dyDescent="0.4">
      <c r="A1588" s="9"/>
      <c r="B1588" s="9"/>
      <c r="C1588" s="9"/>
      <c r="D1588" s="10"/>
      <c r="E1588" s="7"/>
      <c r="F1588" s="7"/>
      <c r="G1588" s="7"/>
      <c r="H1588" s="7"/>
      <c r="I1588" s="7"/>
      <c r="J1588" s="7"/>
    </row>
    <row r="1589" spans="1:10" ht="18" x14ac:dyDescent="0.4">
      <c r="A1589" s="9"/>
      <c r="B1589" s="9"/>
      <c r="C1589" s="9"/>
      <c r="D1589" s="10"/>
      <c r="E1589" s="7"/>
      <c r="F1589" s="7"/>
      <c r="G1589" s="7"/>
      <c r="H1589" s="7"/>
      <c r="I1589" s="7"/>
      <c r="J1589" s="7"/>
    </row>
    <row r="1590" spans="1:10" ht="18" x14ac:dyDescent="0.4">
      <c r="A1590" s="9"/>
      <c r="B1590" s="9"/>
      <c r="C1590" s="9"/>
      <c r="D1590" s="10"/>
      <c r="E1590" s="7"/>
      <c r="F1590" s="7"/>
      <c r="G1590" s="7"/>
      <c r="H1590" s="7"/>
      <c r="I1590" s="7"/>
      <c r="J1590" s="7"/>
    </row>
    <row r="1591" spans="1:10" ht="18" x14ac:dyDescent="0.4">
      <c r="A1591" s="9"/>
      <c r="B1591" s="9"/>
      <c r="C1591" s="9"/>
      <c r="D1591" s="10"/>
      <c r="E1591" s="7"/>
      <c r="F1591" s="7"/>
      <c r="G1591" s="7"/>
      <c r="H1591" s="7"/>
      <c r="I1591" s="7"/>
      <c r="J1591" s="7"/>
    </row>
    <row r="1592" spans="1:10" ht="18" x14ac:dyDescent="0.4">
      <c r="A1592" s="9"/>
      <c r="B1592" s="9"/>
      <c r="C1592" s="9"/>
      <c r="D1592" s="10"/>
      <c r="E1592" s="7"/>
      <c r="F1592" s="7"/>
      <c r="G1592" s="7"/>
      <c r="H1592" s="7"/>
      <c r="I1592" s="7"/>
      <c r="J1592" s="7"/>
    </row>
    <row r="1593" spans="1:10" ht="18" x14ac:dyDescent="0.4">
      <c r="A1593" s="9"/>
      <c r="B1593" s="9"/>
      <c r="C1593" s="9"/>
      <c r="D1593" s="10"/>
      <c r="E1593" s="7"/>
      <c r="F1593" s="7"/>
      <c r="G1593" s="7"/>
      <c r="H1593" s="7"/>
      <c r="I1593" s="7"/>
      <c r="J1593" s="7"/>
    </row>
    <row r="1594" spans="1:10" ht="18" x14ac:dyDescent="0.4">
      <c r="A1594" s="9"/>
      <c r="B1594" s="9"/>
      <c r="C1594" s="9"/>
      <c r="D1594" s="10"/>
      <c r="E1594" s="7"/>
      <c r="F1594" s="7"/>
      <c r="G1594" s="7"/>
      <c r="H1594" s="7"/>
      <c r="I1594" s="7"/>
      <c r="J1594" s="7"/>
    </row>
    <row r="1595" spans="1:10" ht="18" x14ac:dyDescent="0.4">
      <c r="A1595" s="9"/>
      <c r="B1595" s="9"/>
      <c r="C1595" s="9"/>
      <c r="D1595" s="10"/>
      <c r="E1595" s="7"/>
      <c r="F1595" s="7"/>
      <c r="G1595" s="7"/>
      <c r="H1595" s="7"/>
      <c r="I1595" s="7"/>
      <c r="J1595" s="7"/>
    </row>
    <row r="1596" spans="1:10" ht="18" x14ac:dyDescent="0.4">
      <c r="A1596" s="9"/>
      <c r="B1596" s="9"/>
      <c r="C1596" s="9"/>
      <c r="D1596" s="10"/>
      <c r="E1596" s="7"/>
      <c r="F1596" s="7"/>
      <c r="G1596" s="7"/>
      <c r="H1596" s="7"/>
      <c r="I1596" s="7"/>
      <c r="J1596" s="7"/>
    </row>
    <row r="1597" spans="1:10" ht="18" x14ac:dyDescent="0.4">
      <c r="A1597" s="9"/>
      <c r="B1597" s="9"/>
      <c r="C1597" s="9"/>
      <c r="D1597" s="10"/>
      <c r="E1597" s="7"/>
      <c r="F1597" s="7"/>
      <c r="G1597" s="7"/>
      <c r="H1597" s="7"/>
      <c r="I1597" s="7"/>
      <c r="J1597" s="7"/>
    </row>
    <row r="1598" spans="1:10" ht="18" x14ac:dyDescent="0.4">
      <c r="A1598" s="9"/>
      <c r="B1598" s="9"/>
      <c r="C1598" s="9"/>
      <c r="D1598" s="10"/>
      <c r="E1598" s="7"/>
      <c r="F1598" s="7"/>
      <c r="G1598" s="7"/>
      <c r="H1598" s="7"/>
      <c r="I1598" s="7"/>
      <c r="J1598" s="7"/>
    </row>
    <row r="1599" spans="1:10" ht="18" x14ac:dyDescent="0.4">
      <c r="A1599" s="9"/>
      <c r="B1599" s="9"/>
      <c r="C1599" s="9"/>
      <c r="D1599" s="10"/>
      <c r="E1599" s="7"/>
      <c r="F1599" s="7"/>
      <c r="G1599" s="7"/>
      <c r="H1599" s="7"/>
      <c r="I1599" s="7"/>
      <c r="J1599" s="7"/>
    </row>
    <row r="1600" spans="1:10" ht="18" x14ac:dyDescent="0.4">
      <c r="A1600" s="9"/>
      <c r="B1600" s="9"/>
      <c r="C1600" s="9"/>
      <c r="D1600" s="10"/>
      <c r="E1600" s="7"/>
      <c r="F1600" s="7"/>
      <c r="G1600" s="7"/>
      <c r="H1600" s="7"/>
      <c r="I1600" s="7"/>
      <c r="J1600" s="7"/>
    </row>
    <row r="1601" spans="1:10" ht="18" x14ac:dyDescent="0.4">
      <c r="A1601" s="9"/>
      <c r="B1601" s="9"/>
      <c r="C1601" s="9"/>
      <c r="D1601" s="10"/>
      <c r="E1601" s="7"/>
      <c r="F1601" s="7"/>
      <c r="G1601" s="7"/>
      <c r="H1601" s="7"/>
      <c r="I1601" s="7"/>
      <c r="J1601" s="7"/>
    </row>
    <row r="1602" spans="1:10" ht="18" x14ac:dyDescent="0.4">
      <c r="A1602" s="9"/>
      <c r="B1602" s="9"/>
      <c r="C1602" s="9"/>
      <c r="D1602" s="10"/>
      <c r="E1602" s="7"/>
      <c r="F1602" s="7"/>
      <c r="G1602" s="7"/>
      <c r="H1602" s="7"/>
      <c r="I1602" s="7"/>
      <c r="J1602" s="7"/>
    </row>
    <row r="1603" spans="1:10" ht="18" x14ac:dyDescent="0.4">
      <c r="A1603" s="9"/>
      <c r="B1603" s="9"/>
      <c r="C1603" s="9"/>
      <c r="D1603" s="10"/>
      <c r="E1603" s="7"/>
      <c r="F1603" s="7"/>
      <c r="G1603" s="7"/>
      <c r="H1603" s="7"/>
      <c r="I1603" s="7"/>
      <c r="J1603" s="7"/>
    </row>
    <row r="1604" spans="1:10" ht="18" x14ac:dyDescent="0.4">
      <c r="A1604" s="9"/>
      <c r="B1604" s="9"/>
      <c r="C1604" s="9"/>
      <c r="D1604" s="10"/>
      <c r="E1604" s="7"/>
      <c r="F1604" s="7"/>
      <c r="G1604" s="7"/>
      <c r="H1604" s="7"/>
      <c r="I1604" s="7"/>
      <c r="J1604" s="7"/>
    </row>
    <row r="1605" spans="1:10" ht="18" x14ac:dyDescent="0.4">
      <c r="A1605" s="9"/>
      <c r="B1605" s="9"/>
      <c r="C1605" s="9"/>
      <c r="D1605" s="10"/>
      <c r="E1605" s="7"/>
      <c r="F1605" s="7"/>
      <c r="G1605" s="7"/>
      <c r="H1605" s="7"/>
      <c r="I1605" s="7"/>
      <c r="J1605" s="7"/>
    </row>
    <row r="1606" spans="1:10" ht="18" x14ac:dyDescent="0.4">
      <c r="A1606" s="9"/>
      <c r="B1606" s="9"/>
      <c r="C1606" s="9"/>
      <c r="D1606" s="10"/>
      <c r="E1606" s="7"/>
      <c r="F1606" s="7"/>
      <c r="G1606" s="7"/>
      <c r="H1606" s="7"/>
      <c r="I1606" s="7"/>
      <c r="J1606" s="7"/>
    </row>
    <row r="1607" spans="1:10" ht="18" x14ac:dyDescent="0.4">
      <c r="A1607" s="9"/>
      <c r="B1607" s="9"/>
      <c r="C1607" s="9"/>
      <c r="D1607" s="10"/>
      <c r="E1607" s="7"/>
      <c r="F1607" s="7"/>
      <c r="G1607" s="7"/>
      <c r="H1607" s="7"/>
      <c r="I1607" s="7"/>
      <c r="J1607" s="7"/>
    </row>
    <row r="1608" spans="1:10" ht="18" x14ac:dyDescent="0.4">
      <c r="A1608" s="9"/>
      <c r="B1608" s="9"/>
      <c r="C1608" s="9"/>
      <c r="D1608" s="10"/>
      <c r="E1608" s="7"/>
      <c r="F1608" s="7"/>
      <c r="G1608" s="7"/>
      <c r="H1608" s="7"/>
      <c r="I1608" s="7"/>
      <c r="J1608" s="7"/>
    </row>
    <row r="1609" spans="1:10" ht="18" x14ac:dyDescent="0.4">
      <c r="A1609" s="9"/>
      <c r="B1609" s="9"/>
      <c r="C1609" s="9"/>
      <c r="D1609" s="10"/>
      <c r="E1609" s="7"/>
      <c r="F1609" s="7"/>
      <c r="G1609" s="7"/>
      <c r="H1609" s="7"/>
      <c r="I1609" s="7"/>
      <c r="J1609" s="7"/>
    </row>
    <row r="1610" spans="1:10" ht="18" x14ac:dyDescent="0.4">
      <c r="A1610" s="9"/>
      <c r="B1610" s="9"/>
      <c r="C1610" s="9"/>
      <c r="D1610" s="10"/>
      <c r="E1610" s="7"/>
      <c r="F1610" s="7"/>
      <c r="G1610" s="7"/>
      <c r="H1610" s="7"/>
      <c r="I1610" s="7"/>
      <c r="J1610" s="7"/>
    </row>
    <row r="1611" spans="1:10" ht="18" x14ac:dyDescent="0.4">
      <c r="A1611" s="9"/>
      <c r="B1611" s="9"/>
      <c r="C1611" s="9"/>
      <c r="D1611" s="10"/>
      <c r="E1611" s="7"/>
      <c r="F1611" s="7"/>
      <c r="G1611" s="7"/>
      <c r="H1611" s="7"/>
      <c r="I1611" s="7"/>
      <c r="J1611" s="7"/>
    </row>
    <row r="1612" spans="1:10" ht="18" x14ac:dyDescent="0.4">
      <c r="A1612" s="9"/>
      <c r="B1612" s="9"/>
      <c r="C1612" s="9"/>
      <c r="D1612" s="10"/>
      <c r="E1612" s="7"/>
      <c r="F1612" s="7"/>
      <c r="G1612" s="7"/>
      <c r="H1612" s="7"/>
      <c r="I1612" s="7"/>
      <c r="J1612" s="7"/>
    </row>
    <row r="1613" spans="1:10" ht="18" x14ac:dyDescent="0.4">
      <c r="A1613" s="9"/>
      <c r="B1613" s="9"/>
      <c r="C1613" s="9"/>
      <c r="D1613" s="10"/>
      <c r="E1613" s="7"/>
      <c r="F1613" s="7"/>
      <c r="G1613" s="7"/>
      <c r="H1613" s="7"/>
      <c r="I1613" s="7"/>
      <c r="J1613" s="7"/>
    </row>
    <row r="1614" spans="1:10" ht="18" x14ac:dyDescent="0.4">
      <c r="A1614" s="9"/>
      <c r="B1614" s="9"/>
      <c r="C1614" s="9"/>
      <c r="D1614" s="10"/>
      <c r="E1614" s="7"/>
      <c r="F1614" s="7"/>
      <c r="G1614" s="7"/>
      <c r="H1614" s="7"/>
      <c r="I1614" s="7"/>
      <c r="J1614" s="7"/>
    </row>
    <row r="1615" spans="1:10" ht="18" x14ac:dyDescent="0.4">
      <c r="A1615" s="9"/>
      <c r="B1615" s="9"/>
      <c r="C1615" s="9"/>
      <c r="D1615" s="10"/>
      <c r="E1615" s="7"/>
      <c r="F1615" s="7"/>
      <c r="G1615" s="7"/>
      <c r="H1615" s="7"/>
      <c r="I1615" s="7"/>
      <c r="J1615" s="7"/>
    </row>
    <row r="1616" spans="1:10" ht="18" x14ac:dyDescent="0.4">
      <c r="A1616" s="9"/>
      <c r="B1616" s="9"/>
      <c r="C1616" s="9"/>
      <c r="D1616" s="10"/>
      <c r="E1616" s="7"/>
      <c r="F1616" s="7"/>
      <c r="G1616" s="7"/>
      <c r="H1616" s="7"/>
      <c r="I1616" s="7"/>
      <c r="J1616" s="7"/>
    </row>
    <row r="1617" spans="1:10" ht="18" x14ac:dyDescent="0.4">
      <c r="A1617" s="9"/>
      <c r="B1617" s="9"/>
      <c r="C1617" s="9"/>
      <c r="D1617" s="10"/>
      <c r="E1617" s="7"/>
      <c r="F1617" s="7"/>
      <c r="G1617" s="7"/>
      <c r="H1617" s="7"/>
      <c r="I1617" s="7"/>
      <c r="J1617" s="7"/>
    </row>
    <row r="1618" spans="1:10" ht="18" x14ac:dyDescent="0.4">
      <c r="A1618" s="9"/>
      <c r="B1618" s="9"/>
      <c r="C1618" s="9"/>
      <c r="D1618" s="10"/>
      <c r="E1618" s="7"/>
      <c r="F1618" s="7"/>
      <c r="G1618" s="7"/>
      <c r="H1618" s="7"/>
      <c r="I1618" s="7"/>
      <c r="J1618" s="7"/>
    </row>
    <row r="1619" spans="1:10" ht="18" x14ac:dyDescent="0.4">
      <c r="A1619" s="9"/>
      <c r="B1619" s="9"/>
      <c r="C1619" s="9"/>
      <c r="D1619" s="10"/>
      <c r="E1619" s="7"/>
      <c r="F1619" s="7"/>
      <c r="G1619" s="7"/>
      <c r="H1619" s="7"/>
      <c r="I1619" s="7"/>
      <c r="J1619" s="7"/>
    </row>
    <row r="1620" spans="1:10" ht="18" x14ac:dyDescent="0.4">
      <c r="A1620" s="9"/>
      <c r="B1620" s="9"/>
      <c r="C1620" s="9"/>
      <c r="D1620" s="10"/>
      <c r="E1620" s="7"/>
      <c r="F1620" s="7"/>
      <c r="G1620" s="7"/>
      <c r="H1620" s="7"/>
      <c r="I1620" s="7"/>
      <c r="J1620" s="7"/>
    </row>
    <row r="1621" spans="1:10" ht="18" x14ac:dyDescent="0.4">
      <c r="A1621" s="9"/>
      <c r="B1621" s="9"/>
      <c r="C1621" s="9"/>
      <c r="D1621" s="10"/>
      <c r="E1621" s="7"/>
      <c r="F1621" s="7"/>
      <c r="G1621" s="7"/>
      <c r="H1621" s="7"/>
      <c r="I1621" s="7"/>
      <c r="J1621" s="7"/>
    </row>
    <row r="1622" spans="1:10" ht="18" x14ac:dyDescent="0.4">
      <c r="A1622" s="9"/>
      <c r="B1622" s="9"/>
      <c r="C1622" s="9"/>
      <c r="D1622" s="10"/>
      <c r="E1622" s="7"/>
      <c r="F1622" s="7"/>
      <c r="G1622" s="7"/>
      <c r="H1622" s="7"/>
      <c r="I1622" s="7"/>
      <c r="J1622" s="7"/>
    </row>
    <row r="1623" spans="1:10" ht="18" x14ac:dyDescent="0.4">
      <c r="A1623" s="9"/>
      <c r="B1623" s="9"/>
      <c r="C1623" s="9"/>
      <c r="D1623" s="10"/>
      <c r="E1623" s="7"/>
      <c r="F1623" s="7"/>
      <c r="G1623" s="7"/>
      <c r="H1623" s="7"/>
      <c r="I1623" s="7"/>
      <c r="J1623" s="7"/>
    </row>
    <row r="1624" spans="1:10" ht="18" x14ac:dyDescent="0.4">
      <c r="A1624" s="9"/>
      <c r="B1624" s="9"/>
      <c r="C1624" s="9"/>
      <c r="D1624" s="10"/>
      <c r="E1624" s="7"/>
      <c r="F1624" s="7"/>
      <c r="G1624" s="7"/>
      <c r="H1624" s="7"/>
      <c r="I1624" s="7"/>
      <c r="J1624" s="7"/>
    </row>
    <row r="1625" spans="1:10" ht="18" x14ac:dyDescent="0.4">
      <c r="A1625" s="9"/>
      <c r="B1625" s="9"/>
      <c r="C1625" s="9"/>
      <c r="D1625" s="10"/>
      <c r="E1625" s="7"/>
      <c r="F1625" s="7"/>
      <c r="G1625" s="7"/>
      <c r="H1625" s="7"/>
      <c r="I1625" s="7"/>
      <c r="J1625" s="7"/>
    </row>
    <row r="1626" spans="1:10" ht="18" x14ac:dyDescent="0.4">
      <c r="A1626" s="9"/>
      <c r="B1626" s="9"/>
      <c r="C1626" s="9"/>
      <c r="D1626" s="10"/>
      <c r="E1626" s="7"/>
      <c r="F1626" s="7"/>
      <c r="G1626" s="7"/>
      <c r="H1626" s="7"/>
      <c r="I1626" s="7"/>
      <c r="J1626" s="7"/>
    </row>
    <row r="1627" spans="1:10" ht="18" x14ac:dyDescent="0.4">
      <c r="A1627" s="9"/>
      <c r="B1627" s="9"/>
      <c r="C1627" s="9"/>
      <c r="D1627" s="10"/>
      <c r="E1627" s="7"/>
      <c r="F1627" s="7"/>
      <c r="G1627" s="7"/>
      <c r="H1627" s="7"/>
      <c r="I1627" s="7"/>
      <c r="J1627" s="7"/>
    </row>
    <row r="1628" spans="1:10" ht="18" x14ac:dyDescent="0.4">
      <c r="A1628" s="9"/>
      <c r="B1628" s="9"/>
      <c r="C1628" s="9"/>
      <c r="D1628" s="10"/>
      <c r="E1628" s="7"/>
      <c r="F1628" s="7"/>
      <c r="G1628" s="7"/>
      <c r="H1628" s="7"/>
      <c r="I1628" s="7"/>
      <c r="J1628" s="7"/>
    </row>
    <row r="1629" spans="1:10" ht="18" x14ac:dyDescent="0.4">
      <c r="A1629" s="9"/>
      <c r="B1629" s="9"/>
      <c r="C1629" s="9"/>
      <c r="D1629" s="10"/>
      <c r="E1629" s="7"/>
      <c r="F1629" s="7"/>
      <c r="G1629" s="7"/>
      <c r="H1629" s="7"/>
      <c r="I1629" s="7"/>
      <c r="J1629" s="7"/>
    </row>
    <row r="1630" spans="1:10" ht="18" x14ac:dyDescent="0.4">
      <c r="A1630" s="9"/>
      <c r="B1630" s="9"/>
      <c r="C1630" s="9"/>
      <c r="D1630" s="10"/>
      <c r="E1630" s="7"/>
      <c r="F1630" s="7"/>
      <c r="G1630" s="7"/>
      <c r="H1630" s="7"/>
      <c r="I1630" s="7"/>
      <c r="J1630" s="7"/>
    </row>
    <row r="1631" spans="1:10" ht="18" x14ac:dyDescent="0.4">
      <c r="A1631" s="9"/>
      <c r="B1631" s="9"/>
      <c r="C1631" s="9"/>
      <c r="D1631" s="10"/>
      <c r="E1631" s="7"/>
      <c r="F1631" s="7"/>
      <c r="G1631" s="7"/>
      <c r="H1631" s="7"/>
      <c r="I1631" s="7"/>
      <c r="J1631" s="7"/>
    </row>
    <row r="1632" spans="1:10" ht="18" x14ac:dyDescent="0.4">
      <c r="A1632" s="9"/>
      <c r="B1632" s="9"/>
      <c r="C1632" s="9"/>
      <c r="D1632" s="10"/>
      <c r="E1632" s="7"/>
      <c r="F1632" s="7"/>
      <c r="G1632" s="7"/>
      <c r="H1632" s="7"/>
      <c r="I1632" s="7"/>
      <c r="J1632" s="7"/>
    </row>
    <row r="1633" spans="1:10" ht="18" x14ac:dyDescent="0.4">
      <c r="A1633" s="9"/>
      <c r="B1633" s="9"/>
      <c r="C1633" s="9"/>
      <c r="D1633" s="10"/>
      <c r="E1633" s="7"/>
      <c r="F1633" s="7"/>
      <c r="G1633" s="7"/>
      <c r="H1633" s="7"/>
      <c r="I1633" s="7"/>
      <c r="J1633" s="7"/>
    </row>
    <row r="1634" spans="1:10" ht="18" x14ac:dyDescent="0.4">
      <c r="A1634" s="9"/>
      <c r="B1634" s="9"/>
      <c r="C1634" s="9"/>
      <c r="D1634" s="10"/>
      <c r="E1634" s="7"/>
      <c r="F1634" s="7"/>
      <c r="G1634" s="7"/>
      <c r="H1634" s="7"/>
      <c r="I1634" s="7"/>
      <c r="J1634" s="7"/>
    </row>
    <row r="1635" spans="1:10" ht="18" x14ac:dyDescent="0.4">
      <c r="A1635" s="9"/>
      <c r="B1635" s="9"/>
      <c r="C1635" s="9"/>
      <c r="D1635" s="10"/>
      <c r="E1635" s="7"/>
      <c r="F1635" s="7"/>
      <c r="G1635" s="7"/>
      <c r="H1635" s="7"/>
      <c r="I1635" s="7"/>
      <c r="J1635" s="7"/>
    </row>
    <row r="1636" spans="1:10" ht="18" x14ac:dyDescent="0.4">
      <c r="A1636" s="9"/>
      <c r="B1636" s="9"/>
      <c r="C1636" s="9"/>
      <c r="D1636" s="10"/>
      <c r="E1636" s="7"/>
      <c r="F1636" s="7"/>
      <c r="G1636" s="7"/>
      <c r="H1636" s="7"/>
      <c r="I1636" s="7"/>
      <c r="J1636" s="7"/>
    </row>
    <row r="1637" spans="1:10" ht="18" x14ac:dyDescent="0.4">
      <c r="A1637" s="9"/>
      <c r="B1637" s="9"/>
      <c r="C1637" s="9"/>
      <c r="D1637" s="10"/>
      <c r="E1637" s="7"/>
      <c r="F1637" s="7"/>
      <c r="G1637" s="7"/>
      <c r="H1637" s="7"/>
      <c r="I1637" s="7"/>
      <c r="J1637" s="7"/>
    </row>
    <row r="1638" spans="1:10" ht="18" x14ac:dyDescent="0.4">
      <c r="A1638" s="9"/>
      <c r="B1638" s="9"/>
      <c r="C1638" s="9"/>
      <c r="D1638" s="10"/>
      <c r="E1638" s="7"/>
      <c r="F1638" s="7"/>
      <c r="G1638" s="7"/>
      <c r="H1638" s="7"/>
      <c r="I1638" s="7"/>
      <c r="J1638" s="7"/>
    </row>
    <row r="1639" spans="1:10" ht="18" x14ac:dyDescent="0.4">
      <c r="A1639" s="9"/>
      <c r="B1639" s="9"/>
      <c r="C1639" s="9"/>
      <c r="D1639" s="10"/>
      <c r="E1639" s="7"/>
      <c r="F1639" s="7"/>
      <c r="G1639" s="7"/>
      <c r="H1639" s="7"/>
      <c r="I1639" s="7"/>
      <c r="J1639" s="7"/>
    </row>
    <row r="1640" spans="1:10" ht="18" x14ac:dyDescent="0.4">
      <c r="A1640" s="9"/>
      <c r="B1640" s="9"/>
      <c r="C1640" s="9"/>
      <c r="D1640" s="10"/>
      <c r="E1640" s="7"/>
      <c r="F1640" s="7"/>
      <c r="G1640" s="7"/>
      <c r="H1640" s="7"/>
      <c r="I1640" s="7"/>
      <c r="J1640" s="7"/>
    </row>
    <row r="1641" spans="1:10" ht="18" x14ac:dyDescent="0.4">
      <c r="A1641" s="9"/>
      <c r="B1641" s="9"/>
      <c r="C1641" s="9"/>
      <c r="D1641" s="10"/>
      <c r="E1641" s="7"/>
      <c r="F1641" s="7"/>
      <c r="G1641" s="7"/>
      <c r="H1641" s="7"/>
      <c r="I1641" s="7"/>
      <c r="J1641" s="7"/>
    </row>
    <row r="1642" spans="1:10" ht="18" x14ac:dyDescent="0.4">
      <c r="A1642" s="9"/>
      <c r="B1642" s="9"/>
      <c r="C1642" s="9"/>
      <c r="D1642" s="10"/>
      <c r="E1642" s="7"/>
      <c r="F1642" s="7"/>
      <c r="G1642" s="7"/>
      <c r="H1642" s="7"/>
      <c r="I1642" s="7"/>
      <c r="J1642" s="7"/>
    </row>
    <row r="1643" spans="1:10" ht="18" x14ac:dyDescent="0.4">
      <c r="A1643" s="9"/>
      <c r="B1643" s="9"/>
      <c r="C1643" s="9"/>
      <c r="D1643" s="10"/>
      <c r="E1643" s="7"/>
      <c r="F1643" s="7"/>
      <c r="G1643" s="7"/>
      <c r="H1643" s="7"/>
      <c r="I1643" s="7"/>
      <c r="J1643" s="7"/>
    </row>
    <row r="1644" spans="1:10" ht="18" x14ac:dyDescent="0.4">
      <c r="A1644" s="9"/>
      <c r="B1644" s="9"/>
      <c r="C1644" s="9"/>
      <c r="D1644" s="10"/>
      <c r="E1644" s="7"/>
      <c r="F1644" s="7"/>
      <c r="G1644" s="7"/>
      <c r="H1644" s="7"/>
      <c r="I1644" s="7"/>
      <c r="J1644" s="7"/>
    </row>
    <row r="1645" spans="1:10" ht="18" x14ac:dyDescent="0.4">
      <c r="A1645" s="9"/>
      <c r="B1645" s="9"/>
      <c r="C1645" s="9"/>
      <c r="D1645" s="10"/>
      <c r="E1645" s="7"/>
      <c r="F1645" s="7"/>
      <c r="G1645" s="7"/>
      <c r="H1645" s="7"/>
      <c r="I1645" s="7"/>
      <c r="J1645" s="7"/>
    </row>
    <row r="1646" spans="1:10" ht="18" x14ac:dyDescent="0.4">
      <c r="A1646" s="9"/>
      <c r="B1646" s="9"/>
      <c r="C1646" s="9"/>
      <c r="D1646" s="10"/>
      <c r="E1646" s="7"/>
      <c r="F1646" s="7"/>
      <c r="G1646" s="7"/>
      <c r="H1646" s="7"/>
      <c r="I1646" s="7"/>
      <c r="J1646" s="7"/>
    </row>
    <row r="1647" spans="1:10" ht="18" x14ac:dyDescent="0.4">
      <c r="A1647" s="9"/>
      <c r="B1647" s="9"/>
      <c r="C1647" s="9"/>
      <c r="D1647" s="10"/>
      <c r="E1647" s="7"/>
      <c r="F1647" s="7"/>
      <c r="G1647" s="7"/>
      <c r="H1647" s="7"/>
      <c r="I1647" s="7"/>
      <c r="J1647" s="7"/>
    </row>
    <row r="1648" spans="1:10" ht="18" x14ac:dyDescent="0.4">
      <c r="A1648" s="9"/>
      <c r="B1648" s="9"/>
      <c r="C1648" s="9"/>
      <c r="D1648" s="10"/>
      <c r="E1648" s="7"/>
      <c r="F1648" s="7"/>
      <c r="G1648" s="7"/>
      <c r="H1648" s="7"/>
      <c r="I1648" s="7"/>
      <c r="J1648" s="7"/>
    </row>
    <row r="1649" spans="1:10" ht="18" x14ac:dyDescent="0.4">
      <c r="A1649" s="9"/>
      <c r="B1649" s="9"/>
      <c r="C1649" s="9"/>
      <c r="D1649" s="10"/>
      <c r="E1649" s="7"/>
      <c r="F1649" s="7"/>
      <c r="G1649" s="7"/>
      <c r="H1649" s="7"/>
      <c r="I1649" s="7"/>
      <c r="J1649" s="7"/>
    </row>
    <row r="1650" spans="1:10" ht="18" x14ac:dyDescent="0.4">
      <c r="A1650" s="9"/>
      <c r="B1650" s="9"/>
      <c r="C1650" s="9"/>
      <c r="D1650" s="10"/>
      <c r="E1650" s="7"/>
      <c r="F1650" s="7"/>
      <c r="G1650" s="7"/>
      <c r="H1650" s="7"/>
      <c r="I1650" s="7"/>
      <c r="J1650" s="7"/>
    </row>
    <row r="1651" spans="1:10" ht="18" x14ac:dyDescent="0.4">
      <c r="A1651" s="9"/>
      <c r="B1651" s="9"/>
      <c r="C1651" s="9"/>
      <c r="D1651" s="10"/>
      <c r="E1651" s="7"/>
      <c r="F1651" s="7"/>
      <c r="G1651" s="7"/>
      <c r="H1651" s="7"/>
      <c r="I1651" s="7"/>
      <c r="J1651" s="7"/>
    </row>
    <row r="1652" spans="1:10" ht="18" x14ac:dyDescent="0.4">
      <c r="A1652" s="9"/>
      <c r="B1652" s="9"/>
      <c r="C1652" s="9"/>
      <c r="D1652" s="10"/>
      <c r="E1652" s="7"/>
      <c r="F1652" s="7"/>
      <c r="G1652" s="7"/>
      <c r="H1652" s="7"/>
      <c r="I1652" s="7"/>
      <c r="J1652" s="7"/>
    </row>
    <row r="1653" spans="1:10" ht="18" x14ac:dyDescent="0.4">
      <c r="A1653" s="9"/>
      <c r="B1653" s="9"/>
      <c r="C1653" s="9"/>
      <c r="D1653" s="10"/>
      <c r="E1653" s="7"/>
      <c r="F1653" s="7"/>
      <c r="G1653" s="7"/>
      <c r="H1653" s="7"/>
      <c r="I1653" s="7"/>
      <c r="J1653" s="7"/>
    </row>
    <row r="1654" spans="1:10" ht="18" x14ac:dyDescent="0.4">
      <c r="A1654" s="9"/>
      <c r="B1654" s="9"/>
      <c r="C1654" s="9"/>
      <c r="D1654" s="10"/>
      <c r="E1654" s="7"/>
      <c r="F1654" s="7"/>
      <c r="G1654" s="7"/>
      <c r="H1654" s="7"/>
      <c r="I1654" s="7"/>
      <c r="J1654" s="7"/>
    </row>
    <row r="1655" spans="1:10" ht="18" x14ac:dyDescent="0.4">
      <c r="A1655" s="9"/>
      <c r="B1655" s="9"/>
      <c r="C1655" s="9"/>
      <c r="D1655" s="10"/>
      <c r="E1655" s="7"/>
      <c r="F1655" s="7"/>
      <c r="G1655" s="7"/>
      <c r="H1655" s="7"/>
      <c r="I1655" s="7"/>
      <c r="J1655" s="7"/>
    </row>
    <row r="1656" spans="1:10" ht="18" x14ac:dyDescent="0.4">
      <c r="A1656" s="9"/>
      <c r="B1656" s="9"/>
      <c r="C1656" s="9"/>
      <c r="D1656" s="10"/>
      <c r="E1656" s="7"/>
      <c r="F1656" s="7"/>
      <c r="G1656" s="7"/>
      <c r="H1656" s="7"/>
      <c r="I1656" s="7"/>
      <c r="J1656" s="7"/>
    </row>
    <row r="1657" spans="1:10" ht="18" x14ac:dyDescent="0.4">
      <c r="A1657" s="9"/>
      <c r="B1657" s="9"/>
      <c r="C1657" s="9"/>
      <c r="D1657" s="10"/>
      <c r="E1657" s="7"/>
      <c r="F1657" s="7"/>
      <c r="G1657" s="7"/>
      <c r="H1657" s="7"/>
      <c r="I1657" s="7"/>
      <c r="J1657" s="7"/>
    </row>
    <row r="1658" spans="1:10" ht="18" x14ac:dyDescent="0.4">
      <c r="A1658" s="9"/>
      <c r="B1658" s="9"/>
      <c r="C1658" s="9"/>
      <c r="D1658" s="10"/>
      <c r="E1658" s="7"/>
      <c r="F1658" s="7"/>
      <c r="G1658" s="7"/>
      <c r="H1658" s="7"/>
      <c r="I1658" s="7"/>
      <c r="J1658" s="7"/>
    </row>
    <row r="1659" spans="1:10" ht="18" x14ac:dyDescent="0.4">
      <c r="A1659" s="9"/>
      <c r="B1659" s="9"/>
      <c r="C1659" s="9"/>
      <c r="D1659" s="10"/>
      <c r="E1659" s="7"/>
      <c r="F1659" s="7"/>
      <c r="G1659" s="7"/>
      <c r="H1659" s="7"/>
      <c r="I1659" s="7"/>
      <c r="J1659" s="7"/>
    </row>
    <row r="1660" spans="1:10" ht="18" x14ac:dyDescent="0.4">
      <c r="A1660" s="9"/>
      <c r="B1660" s="9"/>
      <c r="C1660" s="9"/>
      <c r="D1660" s="10"/>
      <c r="E1660" s="7"/>
      <c r="F1660" s="7"/>
      <c r="G1660" s="7"/>
      <c r="H1660" s="7"/>
      <c r="I1660" s="7"/>
      <c r="J1660" s="7"/>
    </row>
    <row r="1661" spans="1:10" ht="18" x14ac:dyDescent="0.4">
      <c r="A1661" s="9"/>
      <c r="B1661" s="9"/>
      <c r="C1661" s="9"/>
      <c r="D1661" s="10"/>
      <c r="E1661" s="7"/>
      <c r="F1661" s="7"/>
      <c r="G1661" s="7"/>
      <c r="H1661" s="7"/>
      <c r="I1661" s="7"/>
      <c r="J1661" s="7"/>
    </row>
    <row r="1662" spans="1:10" ht="18" x14ac:dyDescent="0.4">
      <c r="A1662" s="9"/>
      <c r="B1662" s="9"/>
      <c r="C1662" s="9"/>
      <c r="D1662" s="10"/>
      <c r="E1662" s="7"/>
      <c r="F1662" s="7"/>
      <c r="G1662" s="7"/>
      <c r="H1662" s="7"/>
      <c r="I1662" s="7"/>
      <c r="J1662" s="7"/>
    </row>
    <row r="1663" spans="1:10" ht="18" x14ac:dyDescent="0.4">
      <c r="A1663" s="9"/>
      <c r="B1663" s="9"/>
      <c r="C1663" s="9"/>
      <c r="D1663" s="10"/>
      <c r="E1663" s="7"/>
      <c r="F1663" s="7"/>
      <c r="G1663" s="7"/>
      <c r="H1663" s="7"/>
      <c r="I1663" s="7"/>
      <c r="J1663" s="7"/>
    </row>
    <row r="1664" spans="1:10" ht="18" x14ac:dyDescent="0.4">
      <c r="A1664" s="9"/>
      <c r="B1664" s="9"/>
      <c r="C1664" s="9"/>
      <c r="D1664" s="10"/>
      <c r="E1664" s="7"/>
      <c r="F1664" s="7"/>
      <c r="G1664" s="7"/>
      <c r="H1664" s="7"/>
      <c r="I1664" s="7"/>
      <c r="J1664" s="7"/>
    </row>
    <row r="1665" spans="1:10" ht="18" x14ac:dyDescent="0.4">
      <c r="A1665" s="9"/>
      <c r="B1665" s="9"/>
      <c r="C1665" s="9"/>
      <c r="D1665" s="10"/>
      <c r="E1665" s="7"/>
      <c r="F1665" s="7"/>
      <c r="G1665" s="7"/>
      <c r="H1665" s="7"/>
      <c r="I1665" s="7"/>
      <c r="J1665" s="7"/>
    </row>
    <row r="1666" spans="1:10" ht="18" x14ac:dyDescent="0.4">
      <c r="A1666" s="9"/>
      <c r="B1666" s="9"/>
      <c r="C1666" s="9"/>
      <c r="D1666" s="10"/>
      <c r="E1666" s="7"/>
      <c r="F1666" s="7"/>
      <c r="G1666" s="7"/>
      <c r="H1666" s="7"/>
      <c r="I1666" s="7"/>
      <c r="J1666" s="7"/>
    </row>
    <row r="1667" spans="1:10" ht="18" x14ac:dyDescent="0.4">
      <c r="A1667" s="9"/>
      <c r="B1667" s="9"/>
      <c r="C1667" s="9"/>
      <c r="D1667" s="10"/>
      <c r="E1667" s="7"/>
      <c r="F1667" s="7"/>
      <c r="G1667" s="7"/>
      <c r="H1667" s="7"/>
      <c r="I1667" s="7"/>
      <c r="J1667" s="7"/>
    </row>
    <row r="1668" spans="1:10" ht="18" x14ac:dyDescent="0.4">
      <c r="A1668" s="9"/>
      <c r="B1668" s="9"/>
      <c r="C1668" s="9"/>
      <c r="D1668" s="10"/>
      <c r="E1668" s="7"/>
      <c r="F1668" s="7"/>
      <c r="G1668" s="7"/>
      <c r="H1668" s="7"/>
      <c r="I1668" s="7"/>
      <c r="J1668" s="7"/>
    </row>
    <row r="1669" spans="1:10" ht="18" x14ac:dyDescent="0.4">
      <c r="A1669" s="9"/>
      <c r="B1669" s="9"/>
      <c r="C1669" s="9"/>
      <c r="D1669" s="10"/>
      <c r="E1669" s="7"/>
      <c r="F1669" s="7"/>
      <c r="G1669" s="7"/>
      <c r="H1669" s="7"/>
      <c r="I1669" s="7"/>
      <c r="J1669" s="7"/>
    </row>
    <row r="1670" spans="1:10" ht="18" x14ac:dyDescent="0.4">
      <c r="A1670" s="9"/>
      <c r="B1670" s="9"/>
      <c r="C1670" s="9"/>
      <c r="D1670" s="10"/>
      <c r="E1670" s="7"/>
      <c r="F1670" s="7"/>
      <c r="G1670" s="7"/>
      <c r="H1670" s="7"/>
      <c r="I1670" s="7"/>
      <c r="J1670" s="7"/>
    </row>
    <row r="1671" spans="1:10" ht="18" x14ac:dyDescent="0.4">
      <c r="A1671" s="9"/>
      <c r="B1671" s="9"/>
      <c r="C1671" s="9"/>
      <c r="D1671" s="10"/>
      <c r="E1671" s="7"/>
      <c r="F1671" s="7"/>
      <c r="G1671" s="7"/>
      <c r="H1671" s="7"/>
      <c r="I1671" s="7"/>
      <c r="J1671" s="7"/>
    </row>
    <row r="1672" spans="1:10" ht="18" x14ac:dyDescent="0.4">
      <c r="A1672" s="9"/>
      <c r="B1672" s="9"/>
      <c r="C1672" s="9"/>
      <c r="D1672" s="10"/>
      <c r="E1672" s="7"/>
      <c r="F1672" s="7"/>
      <c r="G1672" s="7"/>
      <c r="H1672" s="7"/>
      <c r="I1672" s="7"/>
      <c r="J1672" s="7"/>
    </row>
    <row r="1673" spans="1:10" ht="18" x14ac:dyDescent="0.4">
      <c r="A1673" s="9"/>
      <c r="B1673" s="9"/>
      <c r="C1673" s="9"/>
      <c r="D1673" s="10"/>
      <c r="E1673" s="7"/>
      <c r="F1673" s="7"/>
      <c r="G1673" s="7"/>
      <c r="H1673" s="7"/>
      <c r="I1673" s="7"/>
      <c r="J1673" s="7"/>
    </row>
    <row r="1674" spans="1:10" ht="18" x14ac:dyDescent="0.4">
      <c r="A1674" s="9"/>
      <c r="B1674" s="9"/>
      <c r="C1674" s="9"/>
      <c r="D1674" s="10"/>
      <c r="E1674" s="7"/>
      <c r="F1674" s="7"/>
      <c r="G1674" s="7"/>
      <c r="H1674" s="7"/>
      <c r="I1674" s="7"/>
      <c r="J1674" s="7"/>
    </row>
    <row r="1675" spans="1:10" ht="18" x14ac:dyDescent="0.4">
      <c r="A1675" s="9"/>
      <c r="B1675" s="9"/>
      <c r="C1675" s="9"/>
      <c r="D1675" s="10"/>
      <c r="E1675" s="7"/>
      <c r="F1675" s="7"/>
      <c r="G1675" s="7"/>
      <c r="H1675" s="7"/>
      <c r="I1675" s="7"/>
      <c r="J1675" s="7"/>
    </row>
    <row r="1676" spans="1:10" ht="18" x14ac:dyDescent="0.4">
      <c r="A1676" s="9"/>
      <c r="B1676" s="9"/>
      <c r="C1676" s="9"/>
      <c r="D1676" s="10"/>
      <c r="E1676" s="7"/>
      <c r="F1676" s="7"/>
      <c r="G1676" s="7"/>
      <c r="H1676" s="7"/>
      <c r="I1676" s="7"/>
      <c r="J1676" s="7"/>
    </row>
    <row r="1677" spans="1:10" ht="18" x14ac:dyDescent="0.4">
      <c r="A1677" s="9"/>
      <c r="B1677" s="9"/>
      <c r="C1677" s="9"/>
      <c r="D1677" s="10"/>
      <c r="E1677" s="7"/>
      <c r="F1677" s="7"/>
      <c r="G1677" s="7"/>
      <c r="H1677" s="7"/>
      <c r="I1677" s="7"/>
      <c r="J1677" s="7"/>
    </row>
    <row r="1678" spans="1:10" ht="18" x14ac:dyDescent="0.4">
      <c r="A1678" s="9"/>
      <c r="B1678" s="9"/>
      <c r="C1678" s="9"/>
      <c r="D1678" s="10"/>
      <c r="E1678" s="7"/>
      <c r="F1678" s="7"/>
      <c r="G1678" s="7"/>
      <c r="H1678" s="7"/>
      <c r="I1678" s="7"/>
      <c r="J1678" s="7"/>
    </row>
    <row r="1679" spans="1:10" ht="18" x14ac:dyDescent="0.4">
      <c r="A1679" s="9"/>
      <c r="B1679" s="9"/>
      <c r="C1679" s="9"/>
      <c r="D1679" s="10"/>
      <c r="E1679" s="7"/>
      <c r="F1679" s="7"/>
      <c r="G1679" s="7"/>
      <c r="H1679" s="7"/>
      <c r="I1679" s="7"/>
      <c r="J1679" s="7"/>
    </row>
    <row r="1680" spans="1:10" ht="18" x14ac:dyDescent="0.4">
      <c r="A1680" s="9"/>
      <c r="B1680" s="9"/>
      <c r="C1680" s="9"/>
      <c r="D1680" s="10"/>
      <c r="E1680" s="7"/>
      <c r="F1680" s="7"/>
      <c r="G1680" s="7"/>
      <c r="H1680" s="7"/>
      <c r="I1680" s="7"/>
      <c r="J1680" s="7"/>
    </row>
    <row r="1681" spans="1:10" ht="18" x14ac:dyDescent="0.4">
      <c r="A1681" s="9"/>
      <c r="B1681" s="9"/>
      <c r="C1681" s="9"/>
      <c r="D1681" s="10"/>
      <c r="E1681" s="7"/>
      <c r="F1681" s="7"/>
      <c r="G1681" s="7"/>
      <c r="H1681" s="7"/>
      <c r="I1681" s="7"/>
      <c r="J1681" s="7"/>
    </row>
    <row r="1682" spans="1:10" ht="18" x14ac:dyDescent="0.4">
      <c r="A1682" s="9"/>
      <c r="B1682" s="9"/>
      <c r="C1682" s="9"/>
      <c r="D1682" s="10"/>
      <c r="E1682" s="7"/>
      <c r="F1682" s="7"/>
      <c r="G1682" s="7"/>
      <c r="H1682" s="7"/>
      <c r="I1682" s="7"/>
      <c r="J1682" s="7"/>
    </row>
    <row r="1683" spans="1:10" ht="18" x14ac:dyDescent="0.4">
      <c r="A1683" s="9"/>
      <c r="B1683" s="9"/>
      <c r="C1683" s="9"/>
      <c r="D1683" s="10"/>
      <c r="E1683" s="7"/>
      <c r="F1683" s="7"/>
      <c r="G1683" s="7"/>
      <c r="H1683" s="7"/>
      <c r="I1683" s="7"/>
      <c r="J1683" s="7"/>
    </row>
    <row r="1684" spans="1:10" ht="18" x14ac:dyDescent="0.4">
      <c r="A1684" s="9"/>
      <c r="B1684" s="9"/>
      <c r="C1684" s="9"/>
      <c r="D1684" s="10"/>
      <c r="E1684" s="7"/>
      <c r="F1684" s="7"/>
      <c r="G1684" s="7"/>
      <c r="H1684" s="7"/>
      <c r="I1684" s="7"/>
      <c r="J1684" s="7"/>
    </row>
    <row r="1685" spans="1:10" ht="18" x14ac:dyDescent="0.4">
      <c r="A1685" s="9"/>
      <c r="B1685" s="9"/>
      <c r="C1685" s="9"/>
      <c r="D1685" s="10"/>
      <c r="E1685" s="7"/>
      <c r="F1685" s="7"/>
      <c r="G1685" s="7"/>
      <c r="H1685" s="7"/>
      <c r="I1685" s="7"/>
      <c r="J1685" s="7"/>
    </row>
    <row r="1686" spans="1:10" ht="18" x14ac:dyDescent="0.4">
      <c r="A1686" s="9"/>
      <c r="B1686" s="9"/>
      <c r="C1686" s="9"/>
      <c r="D1686" s="10"/>
      <c r="E1686" s="7"/>
      <c r="F1686" s="7"/>
      <c r="G1686" s="7"/>
      <c r="H1686" s="7"/>
      <c r="I1686" s="7"/>
      <c r="J1686" s="7"/>
    </row>
    <row r="1687" spans="1:10" ht="18" x14ac:dyDescent="0.4">
      <c r="A1687" s="9"/>
      <c r="B1687" s="9"/>
      <c r="C1687" s="9"/>
      <c r="D1687" s="10"/>
      <c r="E1687" s="7"/>
      <c r="F1687" s="7"/>
      <c r="G1687" s="7"/>
      <c r="H1687" s="7"/>
      <c r="I1687" s="7"/>
      <c r="J1687" s="7"/>
    </row>
    <row r="1688" spans="1:10" ht="18" x14ac:dyDescent="0.4">
      <c r="A1688" s="9"/>
      <c r="B1688" s="9"/>
      <c r="C1688" s="9"/>
      <c r="D1688" s="10"/>
      <c r="E1688" s="7"/>
      <c r="F1688" s="7"/>
      <c r="G1688" s="7"/>
      <c r="H1688" s="7"/>
      <c r="I1688" s="7"/>
      <c r="J1688" s="7"/>
    </row>
    <row r="1689" spans="1:10" ht="18" x14ac:dyDescent="0.4">
      <c r="A1689" s="9"/>
      <c r="B1689" s="9"/>
      <c r="C1689" s="9"/>
      <c r="D1689" s="10"/>
      <c r="E1689" s="7"/>
      <c r="F1689" s="7"/>
      <c r="G1689" s="7"/>
      <c r="H1689" s="7"/>
      <c r="I1689" s="7"/>
      <c r="J1689" s="7"/>
    </row>
    <row r="1690" spans="1:10" ht="18" x14ac:dyDescent="0.4">
      <c r="A1690" s="9"/>
      <c r="B1690" s="9"/>
      <c r="C1690" s="9"/>
      <c r="D1690" s="10"/>
      <c r="E1690" s="7"/>
      <c r="F1690" s="7"/>
      <c r="G1690" s="7"/>
      <c r="H1690" s="7"/>
      <c r="I1690" s="7"/>
      <c r="J1690" s="7"/>
    </row>
    <row r="1691" spans="1:10" ht="18" x14ac:dyDescent="0.4">
      <c r="A1691" s="9"/>
      <c r="B1691" s="9"/>
      <c r="C1691" s="9"/>
      <c r="D1691" s="10"/>
      <c r="E1691" s="7"/>
      <c r="F1691" s="7"/>
      <c r="G1691" s="7"/>
      <c r="H1691" s="7"/>
      <c r="I1691" s="7"/>
      <c r="J1691" s="7"/>
    </row>
    <row r="1692" spans="1:10" ht="18" x14ac:dyDescent="0.4">
      <c r="A1692" s="9"/>
      <c r="B1692" s="9"/>
      <c r="C1692" s="9"/>
      <c r="D1692" s="10"/>
      <c r="E1692" s="7"/>
      <c r="F1692" s="7"/>
      <c r="G1692" s="7"/>
      <c r="H1692" s="7"/>
      <c r="I1692" s="7"/>
      <c r="J1692" s="7"/>
    </row>
    <row r="1693" spans="1:10" ht="18" x14ac:dyDescent="0.4">
      <c r="A1693" s="9"/>
      <c r="B1693" s="9"/>
      <c r="C1693" s="9"/>
      <c r="D1693" s="10"/>
      <c r="E1693" s="7"/>
      <c r="F1693" s="7"/>
      <c r="G1693" s="7"/>
      <c r="H1693" s="7"/>
      <c r="I1693" s="7"/>
      <c r="J1693" s="7"/>
    </row>
    <row r="1694" spans="1:10" ht="18" x14ac:dyDescent="0.4">
      <c r="A1694" s="9"/>
      <c r="B1694" s="9"/>
      <c r="C1694" s="9"/>
      <c r="D1694" s="10"/>
      <c r="E1694" s="7"/>
      <c r="F1694" s="7"/>
      <c r="G1694" s="7"/>
      <c r="H1694" s="7"/>
      <c r="I1694" s="7"/>
      <c r="J1694" s="7"/>
    </row>
    <row r="1695" spans="1:10" ht="18" x14ac:dyDescent="0.4">
      <c r="A1695" s="9"/>
      <c r="B1695" s="9"/>
      <c r="C1695" s="9"/>
      <c r="D1695" s="10"/>
      <c r="E1695" s="7"/>
      <c r="F1695" s="7"/>
      <c r="G1695" s="7"/>
      <c r="H1695" s="7"/>
      <c r="I1695" s="7"/>
      <c r="J1695" s="7"/>
    </row>
    <row r="1696" spans="1:10" ht="18" x14ac:dyDescent="0.4">
      <c r="A1696" s="9"/>
      <c r="B1696" s="9"/>
      <c r="C1696" s="9"/>
      <c r="D1696" s="10"/>
      <c r="E1696" s="7"/>
      <c r="F1696" s="7"/>
      <c r="G1696" s="7"/>
      <c r="H1696" s="7"/>
      <c r="I1696" s="7"/>
      <c r="J1696" s="7"/>
    </row>
    <row r="1697" spans="1:10" ht="18" x14ac:dyDescent="0.4">
      <c r="A1697" s="9"/>
      <c r="B1697" s="9"/>
      <c r="C1697" s="9"/>
      <c r="D1697" s="10"/>
      <c r="E1697" s="7"/>
      <c r="F1697" s="7"/>
      <c r="G1697" s="7"/>
      <c r="H1697" s="7"/>
      <c r="I1697" s="7"/>
      <c r="J1697" s="7"/>
    </row>
    <row r="1698" spans="1:10" ht="18" x14ac:dyDescent="0.4">
      <c r="A1698" s="9"/>
      <c r="B1698" s="9"/>
      <c r="C1698" s="9"/>
      <c r="D1698" s="10"/>
      <c r="E1698" s="7"/>
      <c r="F1698" s="7"/>
      <c r="G1698" s="7"/>
      <c r="H1698" s="7"/>
      <c r="I1698" s="7"/>
      <c r="J1698" s="7"/>
    </row>
    <row r="1699" spans="1:10" ht="18" x14ac:dyDescent="0.4">
      <c r="A1699" s="9"/>
      <c r="B1699" s="9"/>
      <c r="C1699" s="9"/>
      <c r="D1699" s="10"/>
      <c r="E1699" s="7"/>
      <c r="F1699" s="7"/>
      <c r="G1699" s="7"/>
      <c r="H1699" s="7"/>
      <c r="I1699" s="7"/>
      <c r="J1699" s="7"/>
    </row>
    <row r="1700" spans="1:10" ht="18" x14ac:dyDescent="0.4">
      <c r="A1700" s="9"/>
      <c r="B1700" s="9"/>
      <c r="C1700" s="9"/>
      <c r="D1700" s="10"/>
      <c r="E1700" s="7"/>
      <c r="F1700" s="7"/>
      <c r="G1700" s="7"/>
      <c r="H1700" s="7"/>
      <c r="I1700" s="7"/>
      <c r="J1700" s="7"/>
    </row>
    <row r="1701" spans="1:10" ht="18" x14ac:dyDescent="0.4">
      <c r="A1701" s="9"/>
      <c r="B1701" s="9"/>
      <c r="C1701" s="9"/>
      <c r="D1701" s="10"/>
      <c r="E1701" s="7"/>
      <c r="F1701" s="7"/>
      <c r="G1701" s="7"/>
      <c r="H1701" s="7"/>
      <c r="I1701" s="7"/>
      <c r="J1701" s="7"/>
    </row>
    <row r="1702" spans="1:10" ht="18" x14ac:dyDescent="0.4">
      <c r="A1702" s="9"/>
      <c r="B1702" s="9"/>
      <c r="C1702" s="9"/>
      <c r="D1702" s="10"/>
      <c r="E1702" s="7"/>
      <c r="F1702" s="7"/>
      <c r="G1702" s="7"/>
      <c r="H1702" s="7"/>
      <c r="I1702" s="7"/>
      <c r="J1702" s="7"/>
    </row>
    <row r="1703" spans="1:10" ht="18" x14ac:dyDescent="0.4">
      <c r="A1703" s="9"/>
      <c r="B1703" s="9"/>
      <c r="C1703" s="9"/>
      <c r="D1703" s="10"/>
      <c r="E1703" s="7"/>
      <c r="F1703" s="7"/>
      <c r="G1703" s="7"/>
      <c r="H1703" s="7"/>
      <c r="I1703" s="7"/>
      <c r="J1703" s="7"/>
    </row>
    <row r="1704" spans="1:10" ht="18" x14ac:dyDescent="0.4">
      <c r="A1704" s="9"/>
      <c r="B1704" s="9"/>
      <c r="C1704" s="9"/>
      <c r="D1704" s="10"/>
      <c r="E1704" s="7"/>
      <c r="F1704" s="7"/>
      <c r="G1704" s="7"/>
      <c r="H1704" s="7"/>
      <c r="I1704" s="7"/>
      <c r="J1704" s="7"/>
    </row>
    <row r="1705" spans="1:10" ht="18" x14ac:dyDescent="0.4">
      <c r="A1705" s="9"/>
      <c r="B1705" s="9"/>
      <c r="C1705" s="9"/>
      <c r="D1705" s="10"/>
      <c r="E1705" s="7"/>
      <c r="F1705" s="7"/>
      <c r="G1705" s="7"/>
      <c r="H1705" s="7"/>
      <c r="I1705" s="7"/>
      <c r="J1705" s="7"/>
    </row>
    <row r="1706" spans="1:10" ht="18" x14ac:dyDescent="0.4">
      <c r="A1706" s="9"/>
      <c r="B1706" s="9"/>
      <c r="C1706" s="9"/>
      <c r="D1706" s="10"/>
      <c r="E1706" s="7"/>
      <c r="F1706" s="7"/>
      <c r="G1706" s="7"/>
      <c r="H1706" s="7"/>
      <c r="I1706" s="7"/>
      <c r="J1706" s="7"/>
    </row>
    <row r="1707" spans="1:10" ht="18" x14ac:dyDescent="0.4">
      <c r="A1707" s="9"/>
      <c r="B1707" s="9"/>
      <c r="C1707" s="9"/>
      <c r="D1707" s="10"/>
      <c r="E1707" s="7"/>
      <c r="F1707" s="7"/>
      <c r="G1707" s="7"/>
      <c r="H1707" s="7"/>
      <c r="I1707" s="7"/>
      <c r="J1707" s="7"/>
    </row>
    <row r="1708" spans="1:10" ht="18" x14ac:dyDescent="0.4">
      <c r="A1708" s="9"/>
      <c r="B1708" s="9"/>
      <c r="C1708" s="9"/>
      <c r="D1708" s="10"/>
      <c r="E1708" s="7"/>
      <c r="F1708" s="7"/>
      <c r="G1708" s="7"/>
      <c r="H1708" s="7"/>
      <c r="I1708" s="7"/>
      <c r="J1708" s="7"/>
    </row>
    <row r="1709" spans="1:10" ht="18" x14ac:dyDescent="0.4">
      <c r="A1709" s="9"/>
      <c r="B1709" s="9"/>
      <c r="C1709" s="9"/>
      <c r="D1709" s="10"/>
      <c r="E1709" s="7"/>
      <c r="F1709" s="7"/>
      <c r="G1709" s="7"/>
      <c r="H1709" s="7"/>
      <c r="I1709" s="7"/>
      <c r="J1709" s="7"/>
    </row>
    <row r="1710" spans="1:10" ht="18" x14ac:dyDescent="0.4">
      <c r="A1710" s="9"/>
      <c r="B1710" s="9"/>
      <c r="C1710" s="9"/>
      <c r="D1710" s="10"/>
      <c r="E1710" s="7"/>
      <c r="F1710" s="7"/>
      <c r="G1710" s="7"/>
      <c r="H1710" s="7"/>
      <c r="I1710" s="7"/>
      <c r="J1710" s="7"/>
    </row>
    <row r="1711" spans="1:10" ht="18" x14ac:dyDescent="0.4">
      <c r="A1711" s="9"/>
      <c r="B1711" s="9"/>
      <c r="C1711" s="9"/>
      <c r="D1711" s="10"/>
      <c r="E1711" s="7"/>
      <c r="F1711" s="7"/>
      <c r="G1711" s="7"/>
      <c r="H1711" s="7"/>
      <c r="I1711" s="7"/>
      <c r="J1711" s="7"/>
    </row>
    <row r="1712" spans="1:10" ht="18" x14ac:dyDescent="0.4">
      <c r="A1712" s="9"/>
      <c r="B1712" s="9"/>
      <c r="C1712" s="9"/>
      <c r="D1712" s="10"/>
      <c r="E1712" s="7"/>
      <c r="F1712" s="7"/>
      <c r="G1712" s="7"/>
      <c r="H1712" s="7"/>
      <c r="I1712" s="7"/>
      <c r="J1712" s="7"/>
    </row>
    <row r="1713" spans="1:10" ht="18" x14ac:dyDescent="0.4">
      <c r="A1713" s="9"/>
      <c r="B1713" s="9"/>
      <c r="C1713" s="9"/>
      <c r="D1713" s="10"/>
      <c r="E1713" s="7"/>
      <c r="F1713" s="7"/>
      <c r="G1713" s="7"/>
      <c r="H1713" s="7"/>
      <c r="I1713" s="7"/>
      <c r="J1713" s="7"/>
    </row>
    <row r="1714" spans="1:10" ht="18" x14ac:dyDescent="0.4">
      <c r="A1714" s="9"/>
      <c r="B1714" s="9"/>
      <c r="C1714" s="9"/>
      <c r="D1714" s="10"/>
      <c r="E1714" s="7"/>
      <c r="F1714" s="7"/>
      <c r="G1714" s="7"/>
      <c r="H1714" s="7"/>
      <c r="I1714" s="7"/>
      <c r="J1714" s="7"/>
    </row>
    <row r="1715" spans="1:10" ht="18" x14ac:dyDescent="0.4">
      <c r="A1715" s="9"/>
      <c r="B1715" s="9"/>
      <c r="C1715" s="9"/>
      <c r="D1715" s="10"/>
      <c r="E1715" s="7"/>
      <c r="F1715" s="7"/>
      <c r="G1715" s="7"/>
      <c r="H1715" s="7"/>
      <c r="I1715" s="7"/>
      <c r="J1715" s="7"/>
    </row>
    <row r="1716" spans="1:10" ht="18" x14ac:dyDescent="0.4">
      <c r="A1716" s="9"/>
      <c r="B1716" s="9"/>
      <c r="C1716" s="9"/>
      <c r="D1716" s="10"/>
      <c r="E1716" s="7"/>
      <c r="F1716" s="7"/>
      <c r="G1716" s="7"/>
      <c r="H1716" s="7"/>
      <c r="I1716" s="7"/>
      <c r="J1716" s="7"/>
    </row>
    <row r="1717" spans="1:10" ht="18" x14ac:dyDescent="0.4">
      <c r="A1717" s="9"/>
      <c r="B1717" s="9"/>
      <c r="C1717" s="9"/>
      <c r="D1717" s="10"/>
      <c r="E1717" s="7"/>
      <c r="F1717" s="7"/>
      <c r="G1717" s="7"/>
      <c r="H1717" s="7"/>
      <c r="I1717" s="7"/>
      <c r="J1717" s="7"/>
    </row>
    <row r="1718" spans="1:10" ht="18" x14ac:dyDescent="0.4">
      <c r="A1718" s="9"/>
      <c r="B1718" s="9"/>
      <c r="C1718" s="9"/>
      <c r="D1718" s="10"/>
      <c r="E1718" s="7"/>
      <c r="F1718" s="7"/>
      <c r="G1718" s="7"/>
      <c r="H1718" s="7"/>
      <c r="I1718" s="7"/>
      <c r="J1718" s="7"/>
    </row>
    <row r="1719" spans="1:10" ht="18" x14ac:dyDescent="0.4">
      <c r="A1719" s="9"/>
      <c r="B1719" s="9"/>
      <c r="C1719" s="9"/>
      <c r="D1719" s="10"/>
      <c r="E1719" s="7"/>
      <c r="F1719" s="7"/>
      <c r="G1719" s="7"/>
      <c r="H1719" s="7"/>
      <c r="I1719" s="7"/>
      <c r="J1719" s="7"/>
    </row>
    <row r="1720" spans="1:10" ht="18" x14ac:dyDescent="0.4">
      <c r="A1720" s="9"/>
      <c r="B1720" s="9"/>
      <c r="C1720" s="9"/>
      <c r="D1720" s="10"/>
      <c r="E1720" s="7"/>
      <c r="F1720" s="7"/>
      <c r="G1720" s="7"/>
      <c r="H1720" s="7"/>
      <c r="I1720" s="7"/>
      <c r="J1720" s="7"/>
    </row>
    <row r="1721" spans="1:10" ht="18" x14ac:dyDescent="0.4">
      <c r="A1721" s="9"/>
      <c r="B1721" s="9"/>
      <c r="C1721" s="9"/>
      <c r="D1721" s="10"/>
      <c r="E1721" s="7"/>
      <c r="F1721" s="7"/>
      <c r="G1721" s="7"/>
      <c r="H1721" s="7"/>
      <c r="I1721" s="7"/>
      <c r="J1721" s="7"/>
    </row>
    <row r="1722" spans="1:10" ht="18" x14ac:dyDescent="0.4">
      <c r="A1722" s="9"/>
      <c r="B1722" s="9"/>
      <c r="C1722" s="9"/>
      <c r="D1722" s="10"/>
      <c r="E1722" s="7"/>
      <c r="F1722" s="7"/>
      <c r="G1722" s="7"/>
      <c r="H1722" s="7"/>
      <c r="I1722" s="7"/>
      <c r="J1722" s="7"/>
    </row>
    <row r="1723" spans="1:10" ht="18" x14ac:dyDescent="0.4">
      <c r="A1723" s="9"/>
      <c r="B1723" s="9"/>
      <c r="C1723" s="9"/>
      <c r="D1723" s="10"/>
      <c r="E1723" s="7"/>
      <c r="F1723" s="7"/>
      <c r="G1723" s="7"/>
      <c r="H1723" s="7"/>
      <c r="I1723" s="7"/>
      <c r="J1723" s="7"/>
    </row>
    <row r="1724" spans="1:10" ht="18" x14ac:dyDescent="0.4">
      <c r="A1724" s="9"/>
      <c r="B1724" s="9"/>
      <c r="C1724" s="9"/>
      <c r="D1724" s="10"/>
      <c r="E1724" s="7"/>
      <c r="F1724" s="7"/>
      <c r="G1724" s="7"/>
      <c r="H1724" s="7"/>
      <c r="I1724" s="7"/>
      <c r="J1724" s="7"/>
    </row>
    <row r="1725" spans="1:10" ht="18" x14ac:dyDescent="0.4">
      <c r="A1725" s="9"/>
      <c r="B1725" s="9"/>
      <c r="C1725" s="9"/>
      <c r="D1725" s="10"/>
      <c r="E1725" s="7"/>
      <c r="F1725" s="7"/>
      <c r="G1725" s="7"/>
      <c r="H1725" s="7"/>
      <c r="I1725" s="7"/>
      <c r="J1725" s="7"/>
    </row>
    <row r="1726" spans="1:10" ht="18" x14ac:dyDescent="0.4">
      <c r="A1726" s="9"/>
      <c r="B1726" s="9"/>
      <c r="C1726" s="9"/>
      <c r="D1726" s="10"/>
      <c r="E1726" s="7"/>
      <c r="F1726" s="7"/>
      <c r="G1726" s="7"/>
      <c r="H1726" s="7"/>
      <c r="I1726" s="7"/>
      <c r="J1726" s="7"/>
    </row>
    <row r="1727" spans="1:10" ht="18" x14ac:dyDescent="0.4">
      <c r="A1727" s="9"/>
      <c r="B1727" s="9"/>
      <c r="C1727" s="9"/>
      <c r="D1727" s="10"/>
      <c r="E1727" s="7"/>
      <c r="F1727" s="7"/>
      <c r="G1727" s="7"/>
      <c r="H1727" s="7"/>
      <c r="I1727" s="7"/>
      <c r="J1727" s="7"/>
    </row>
    <row r="1728" spans="1:10" ht="18" x14ac:dyDescent="0.4">
      <c r="A1728" s="9"/>
      <c r="B1728" s="9"/>
      <c r="C1728" s="9"/>
      <c r="D1728" s="10"/>
      <c r="E1728" s="7"/>
      <c r="F1728" s="7"/>
      <c r="G1728" s="7"/>
      <c r="H1728" s="7"/>
      <c r="I1728" s="7"/>
      <c r="J1728" s="7"/>
    </row>
    <row r="1729" spans="1:10" ht="18" x14ac:dyDescent="0.4">
      <c r="A1729" s="9"/>
      <c r="B1729" s="9"/>
      <c r="C1729" s="9"/>
      <c r="D1729" s="10"/>
      <c r="E1729" s="7"/>
      <c r="F1729" s="7"/>
      <c r="G1729" s="7"/>
      <c r="H1729" s="7"/>
      <c r="I1729" s="7"/>
      <c r="J1729" s="7"/>
    </row>
    <row r="1730" spans="1:10" ht="18" x14ac:dyDescent="0.4">
      <c r="A1730" s="9"/>
      <c r="B1730" s="9"/>
      <c r="C1730" s="9"/>
      <c r="D1730" s="10"/>
      <c r="E1730" s="7"/>
      <c r="F1730" s="7"/>
      <c r="G1730" s="7"/>
      <c r="H1730" s="7"/>
      <c r="I1730" s="7"/>
      <c r="J1730" s="7"/>
    </row>
    <row r="1731" spans="1:10" ht="18" x14ac:dyDescent="0.4">
      <c r="A1731" s="9"/>
      <c r="B1731" s="9"/>
      <c r="C1731" s="9"/>
      <c r="D1731" s="10"/>
      <c r="E1731" s="7"/>
      <c r="F1731" s="7"/>
      <c r="G1731" s="7"/>
      <c r="H1731" s="7"/>
      <c r="I1731" s="7"/>
      <c r="J1731" s="7"/>
    </row>
    <row r="1732" spans="1:10" ht="18" x14ac:dyDescent="0.4">
      <c r="A1732" s="9"/>
      <c r="B1732" s="9"/>
      <c r="C1732" s="9"/>
      <c r="D1732" s="10"/>
      <c r="E1732" s="7"/>
      <c r="F1732" s="7"/>
      <c r="G1732" s="7"/>
      <c r="H1732" s="7"/>
      <c r="I1732" s="7"/>
      <c r="J1732" s="7"/>
    </row>
    <row r="1733" spans="1:10" ht="18" x14ac:dyDescent="0.4">
      <c r="A1733" s="9"/>
      <c r="B1733" s="9"/>
      <c r="C1733" s="9"/>
      <c r="D1733" s="10"/>
      <c r="E1733" s="7"/>
      <c r="F1733" s="7"/>
      <c r="G1733" s="7"/>
      <c r="H1733" s="7"/>
      <c r="I1733" s="7"/>
      <c r="J1733" s="7"/>
    </row>
    <row r="1734" spans="1:10" ht="18" x14ac:dyDescent="0.4">
      <c r="A1734" s="9"/>
      <c r="B1734" s="9"/>
      <c r="C1734" s="9"/>
      <c r="D1734" s="10"/>
      <c r="E1734" s="7"/>
      <c r="F1734" s="7"/>
      <c r="G1734" s="7"/>
      <c r="H1734" s="7"/>
      <c r="I1734" s="7"/>
      <c r="J1734" s="7"/>
    </row>
    <row r="1735" spans="1:10" ht="18" x14ac:dyDescent="0.4">
      <c r="A1735" s="9"/>
      <c r="B1735" s="9"/>
      <c r="C1735" s="9"/>
      <c r="D1735" s="10"/>
      <c r="E1735" s="7"/>
      <c r="F1735" s="7"/>
      <c r="G1735" s="7"/>
      <c r="H1735" s="7"/>
      <c r="I1735" s="7"/>
      <c r="J1735" s="7"/>
    </row>
    <row r="1736" spans="1:10" ht="18" x14ac:dyDescent="0.4">
      <c r="A1736" s="9"/>
      <c r="B1736" s="9"/>
      <c r="C1736" s="9"/>
      <c r="D1736" s="10"/>
      <c r="E1736" s="7"/>
      <c r="F1736" s="7"/>
      <c r="G1736" s="7"/>
      <c r="H1736" s="7"/>
      <c r="I1736" s="7"/>
      <c r="J1736" s="7"/>
    </row>
    <row r="1737" spans="1:10" ht="18" x14ac:dyDescent="0.4">
      <c r="A1737" s="9"/>
      <c r="B1737" s="9"/>
      <c r="C1737" s="9"/>
      <c r="D1737" s="10"/>
      <c r="E1737" s="7"/>
      <c r="F1737" s="7"/>
      <c r="G1737" s="7"/>
      <c r="H1737" s="7"/>
      <c r="I1737" s="7"/>
      <c r="J1737" s="7"/>
    </row>
    <row r="1738" spans="1:10" ht="18" x14ac:dyDescent="0.4">
      <c r="A1738" s="9"/>
      <c r="B1738" s="9"/>
      <c r="C1738" s="9"/>
      <c r="D1738" s="10"/>
      <c r="E1738" s="7"/>
      <c r="F1738" s="7"/>
      <c r="G1738" s="7"/>
      <c r="H1738" s="7"/>
      <c r="I1738" s="7"/>
      <c r="J1738" s="7"/>
    </row>
    <row r="1739" spans="1:10" ht="18" x14ac:dyDescent="0.4">
      <c r="A1739" s="9"/>
      <c r="B1739" s="9"/>
      <c r="C1739" s="9"/>
      <c r="D1739" s="10"/>
      <c r="E1739" s="7"/>
      <c r="F1739" s="7"/>
      <c r="G1739" s="7"/>
      <c r="H1739" s="7"/>
      <c r="I1739" s="7"/>
      <c r="J1739" s="7"/>
    </row>
    <row r="1740" spans="1:10" ht="18" x14ac:dyDescent="0.4">
      <c r="A1740" s="9"/>
      <c r="B1740" s="9"/>
      <c r="C1740" s="9"/>
      <c r="D1740" s="10"/>
      <c r="E1740" s="7"/>
      <c r="F1740" s="7"/>
      <c r="G1740" s="7"/>
      <c r="H1740" s="7"/>
      <c r="I1740" s="7"/>
      <c r="J1740" s="7"/>
    </row>
    <row r="1741" spans="1:10" ht="18" x14ac:dyDescent="0.4">
      <c r="A1741" s="9"/>
      <c r="B1741" s="9"/>
      <c r="C1741" s="9"/>
      <c r="D1741" s="10"/>
      <c r="E1741" s="7"/>
      <c r="F1741" s="7"/>
      <c r="G1741" s="7"/>
      <c r="H1741" s="7"/>
      <c r="I1741" s="7"/>
      <c r="J1741" s="7"/>
    </row>
    <row r="1742" spans="1:10" ht="18" x14ac:dyDescent="0.4">
      <c r="A1742" s="9"/>
      <c r="B1742" s="9"/>
      <c r="C1742" s="9"/>
      <c r="D1742" s="10"/>
      <c r="E1742" s="7"/>
      <c r="F1742" s="7"/>
      <c r="G1742" s="7"/>
      <c r="H1742" s="7"/>
      <c r="I1742" s="7"/>
      <c r="J1742" s="7"/>
    </row>
    <row r="1743" spans="1:10" ht="18" x14ac:dyDescent="0.4">
      <c r="A1743" s="9"/>
      <c r="B1743" s="9"/>
      <c r="C1743" s="9"/>
      <c r="D1743" s="10"/>
      <c r="E1743" s="7"/>
      <c r="F1743" s="7"/>
      <c r="G1743" s="7"/>
      <c r="H1743" s="7"/>
      <c r="I1743" s="7"/>
      <c r="J1743" s="7"/>
    </row>
    <row r="1744" spans="1:10" ht="18" x14ac:dyDescent="0.4">
      <c r="A1744" s="9"/>
      <c r="B1744" s="9"/>
      <c r="C1744" s="9"/>
      <c r="D1744" s="10"/>
      <c r="E1744" s="7"/>
      <c r="F1744" s="7"/>
      <c r="G1744" s="7"/>
      <c r="H1744" s="7"/>
      <c r="I1744" s="7"/>
      <c r="J1744" s="7"/>
    </row>
    <row r="1745" spans="1:10" ht="18" x14ac:dyDescent="0.4">
      <c r="A1745" s="9"/>
      <c r="B1745" s="9"/>
      <c r="C1745" s="9"/>
      <c r="D1745" s="10"/>
      <c r="E1745" s="7"/>
      <c r="F1745" s="7"/>
      <c r="G1745" s="7"/>
      <c r="H1745" s="7"/>
      <c r="I1745" s="7"/>
      <c r="J1745" s="7"/>
    </row>
    <row r="1746" spans="1:10" ht="18" x14ac:dyDescent="0.4">
      <c r="A1746" s="9"/>
      <c r="B1746" s="9"/>
      <c r="C1746" s="9"/>
      <c r="D1746" s="10"/>
      <c r="E1746" s="7"/>
      <c r="F1746" s="7"/>
      <c r="G1746" s="7"/>
      <c r="H1746" s="7"/>
      <c r="I1746" s="7"/>
      <c r="J1746" s="7"/>
    </row>
    <row r="1747" spans="1:10" ht="18" x14ac:dyDescent="0.4">
      <c r="A1747" s="9"/>
      <c r="B1747" s="9"/>
      <c r="C1747" s="9"/>
      <c r="D1747" s="10"/>
      <c r="E1747" s="7"/>
      <c r="F1747" s="7"/>
      <c r="G1747" s="7"/>
      <c r="H1747" s="7"/>
      <c r="I1747" s="7"/>
      <c r="J1747" s="7"/>
    </row>
    <row r="1748" spans="1:10" ht="18" x14ac:dyDescent="0.4">
      <c r="A1748" s="9"/>
      <c r="B1748" s="9"/>
      <c r="C1748" s="9"/>
      <c r="D1748" s="10"/>
      <c r="E1748" s="7"/>
      <c r="F1748" s="7"/>
      <c r="G1748" s="7"/>
      <c r="H1748" s="7"/>
      <c r="I1748" s="7"/>
      <c r="J1748" s="7"/>
    </row>
    <row r="1749" spans="1:10" ht="18" x14ac:dyDescent="0.4">
      <c r="A1749" s="9"/>
      <c r="B1749" s="9"/>
      <c r="C1749" s="9"/>
      <c r="D1749" s="10"/>
      <c r="E1749" s="7"/>
      <c r="F1749" s="7"/>
      <c r="G1749" s="7"/>
      <c r="H1749" s="7"/>
      <c r="I1749" s="7"/>
      <c r="J1749" s="7"/>
    </row>
    <row r="1750" spans="1:10" ht="18" x14ac:dyDescent="0.4">
      <c r="A1750" s="9"/>
      <c r="B1750" s="9"/>
      <c r="C1750" s="9"/>
      <c r="D1750" s="10"/>
      <c r="E1750" s="7"/>
      <c r="F1750" s="7"/>
      <c r="G1750" s="7"/>
      <c r="H1750" s="7"/>
      <c r="I1750" s="7"/>
      <c r="J1750" s="7"/>
    </row>
    <row r="1751" spans="1:10" ht="18" x14ac:dyDescent="0.4">
      <c r="A1751" s="9"/>
      <c r="B1751" s="9"/>
      <c r="C1751" s="9"/>
      <c r="D1751" s="10"/>
      <c r="E1751" s="7"/>
      <c r="F1751" s="7"/>
      <c r="G1751" s="7"/>
      <c r="H1751" s="7"/>
      <c r="I1751" s="7"/>
      <c r="J1751" s="7"/>
    </row>
    <row r="1752" spans="1:10" ht="18" x14ac:dyDescent="0.4">
      <c r="A1752" s="9"/>
      <c r="B1752" s="9"/>
      <c r="C1752" s="9"/>
      <c r="D1752" s="10"/>
      <c r="E1752" s="7"/>
      <c r="F1752" s="7"/>
      <c r="G1752" s="7"/>
      <c r="H1752" s="7"/>
      <c r="I1752" s="7"/>
      <c r="J1752" s="7"/>
    </row>
    <row r="1753" spans="1:10" ht="18" x14ac:dyDescent="0.4">
      <c r="A1753" s="9"/>
      <c r="B1753" s="9"/>
      <c r="C1753" s="9"/>
      <c r="D1753" s="10"/>
      <c r="E1753" s="7"/>
      <c r="F1753" s="7"/>
      <c r="G1753" s="7"/>
      <c r="H1753" s="7"/>
      <c r="I1753" s="7"/>
      <c r="J1753" s="7"/>
    </row>
    <row r="1754" spans="1:10" ht="18" x14ac:dyDescent="0.4">
      <c r="A1754" s="9"/>
      <c r="B1754" s="9"/>
      <c r="C1754" s="9"/>
      <c r="D1754" s="10"/>
      <c r="E1754" s="7"/>
      <c r="F1754" s="7"/>
      <c r="G1754" s="7"/>
      <c r="H1754" s="7"/>
      <c r="I1754" s="7"/>
      <c r="J1754" s="7"/>
    </row>
    <row r="1755" spans="1:10" ht="18" x14ac:dyDescent="0.4">
      <c r="A1755" s="9"/>
      <c r="B1755" s="9"/>
      <c r="C1755" s="9"/>
      <c r="D1755" s="10"/>
      <c r="E1755" s="7"/>
      <c r="F1755" s="7"/>
      <c r="G1755" s="7"/>
      <c r="H1755" s="7"/>
      <c r="I1755" s="7"/>
      <c r="J1755" s="7"/>
    </row>
    <row r="1756" spans="1:10" ht="18" x14ac:dyDescent="0.4">
      <c r="A1756" s="9"/>
      <c r="B1756" s="9"/>
      <c r="C1756" s="9"/>
      <c r="D1756" s="10"/>
      <c r="E1756" s="7"/>
      <c r="F1756" s="7"/>
      <c r="G1756" s="7"/>
      <c r="H1756" s="7"/>
      <c r="I1756" s="7"/>
      <c r="J1756" s="7"/>
    </row>
    <row r="1757" spans="1:10" ht="18" x14ac:dyDescent="0.4">
      <c r="A1757" s="9"/>
      <c r="B1757" s="9"/>
      <c r="C1757" s="9"/>
      <c r="D1757" s="10"/>
      <c r="E1757" s="7"/>
      <c r="F1757" s="7"/>
      <c r="G1757" s="7"/>
      <c r="H1757" s="7"/>
      <c r="I1757" s="7"/>
      <c r="J1757" s="7"/>
    </row>
    <row r="1758" spans="1:10" ht="18" x14ac:dyDescent="0.4">
      <c r="A1758" s="9"/>
      <c r="B1758" s="9"/>
      <c r="C1758" s="9"/>
      <c r="D1758" s="10"/>
      <c r="E1758" s="7"/>
      <c r="F1758" s="7"/>
      <c r="G1758" s="7"/>
      <c r="H1758" s="7"/>
      <c r="I1758" s="7"/>
      <c r="J1758" s="7"/>
    </row>
    <row r="1759" spans="1:10" ht="18" x14ac:dyDescent="0.4">
      <c r="A1759" s="9"/>
      <c r="B1759" s="9"/>
      <c r="C1759" s="9"/>
      <c r="D1759" s="10"/>
      <c r="E1759" s="7"/>
      <c r="F1759" s="7"/>
      <c r="G1759" s="7"/>
      <c r="H1759" s="7"/>
      <c r="I1759" s="7"/>
      <c r="J1759" s="7"/>
    </row>
    <row r="1760" spans="1:10" ht="18" x14ac:dyDescent="0.4">
      <c r="A1760" s="9"/>
      <c r="B1760" s="9"/>
      <c r="C1760" s="9"/>
      <c r="D1760" s="10"/>
      <c r="E1760" s="7"/>
      <c r="F1760" s="7"/>
      <c r="G1760" s="7"/>
      <c r="H1760" s="7"/>
      <c r="I1760" s="7"/>
      <c r="J1760" s="7"/>
    </row>
    <row r="1761" spans="1:10" ht="18" x14ac:dyDescent="0.4">
      <c r="A1761" s="9"/>
      <c r="B1761" s="9"/>
      <c r="C1761" s="9"/>
      <c r="D1761" s="10"/>
      <c r="E1761" s="7"/>
      <c r="F1761" s="7"/>
      <c r="G1761" s="7"/>
      <c r="H1761" s="7"/>
      <c r="I1761" s="7"/>
      <c r="J1761" s="7"/>
    </row>
    <row r="1762" spans="1:10" ht="18" x14ac:dyDescent="0.4">
      <c r="A1762" s="9"/>
      <c r="B1762" s="9"/>
      <c r="C1762" s="9"/>
      <c r="D1762" s="10"/>
      <c r="E1762" s="7"/>
      <c r="F1762" s="7"/>
      <c r="G1762" s="7"/>
      <c r="H1762" s="7"/>
      <c r="I1762" s="7"/>
      <c r="J1762" s="7"/>
    </row>
    <row r="1763" spans="1:10" ht="18" x14ac:dyDescent="0.4">
      <c r="A1763" s="9"/>
      <c r="B1763" s="9"/>
      <c r="C1763" s="9"/>
      <c r="D1763" s="10"/>
      <c r="E1763" s="7"/>
      <c r="F1763" s="7"/>
      <c r="G1763" s="7"/>
      <c r="H1763" s="7"/>
      <c r="I1763" s="7"/>
      <c r="J1763" s="7"/>
    </row>
    <row r="1764" spans="1:10" ht="18" x14ac:dyDescent="0.4">
      <c r="A1764" s="9"/>
      <c r="B1764" s="9"/>
      <c r="C1764" s="9"/>
      <c r="D1764" s="10"/>
      <c r="E1764" s="7"/>
      <c r="F1764" s="7"/>
      <c r="G1764" s="7"/>
      <c r="H1764" s="7"/>
      <c r="I1764" s="7"/>
      <c r="J1764" s="7"/>
    </row>
    <row r="1765" spans="1:10" ht="18" x14ac:dyDescent="0.4">
      <c r="A1765" s="9"/>
      <c r="B1765" s="9"/>
      <c r="C1765" s="9"/>
      <c r="D1765" s="10"/>
      <c r="E1765" s="7"/>
      <c r="F1765" s="7"/>
      <c r="G1765" s="7"/>
      <c r="H1765" s="7"/>
      <c r="I1765" s="7"/>
      <c r="J1765" s="7"/>
    </row>
    <row r="1766" spans="1:10" ht="18" x14ac:dyDescent="0.4">
      <c r="A1766" s="9"/>
      <c r="B1766" s="9"/>
      <c r="C1766" s="9"/>
      <c r="D1766" s="10"/>
      <c r="E1766" s="7"/>
      <c r="F1766" s="7"/>
      <c r="G1766" s="7"/>
      <c r="H1766" s="7"/>
      <c r="I1766" s="7"/>
      <c r="J1766" s="7"/>
    </row>
    <row r="1767" spans="1:10" ht="18" x14ac:dyDescent="0.4">
      <c r="A1767" s="9"/>
      <c r="B1767" s="9"/>
      <c r="C1767" s="9"/>
      <c r="D1767" s="10"/>
      <c r="E1767" s="7"/>
      <c r="F1767" s="7"/>
      <c r="G1767" s="7"/>
      <c r="H1767" s="7"/>
      <c r="I1767" s="7"/>
      <c r="J1767" s="7"/>
    </row>
    <row r="1768" spans="1:10" ht="18" x14ac:dyDescent="0.4">
      <c r="A1768" s="9"/>
      <c r="B1768" s="9"/>
      <c r="C1768" s="9"/>
      <c r="D1768" s="10"/>
      <c r="E1768" s="7"/>
      <c r="F1768" s="7"/>
      <c r="G1768" s="7"/>
      <c r="H1768" s="7"/>
      <c r="I1768" s="7"/>
      <c r="J1768" s="7"/>
    </row>
    <row r="1769" spans="1:10" ht="18" x14ac:dyDescent="0.4">
      <c r="A1769" s="9"/>
      <c r="B1769" s="9"/>
      <c r="C1769" s="9"/>
      <c r="D1769" s="10"/>
      <c r="E1769" s="7"/>
      <c r="F1769" s="7"/>
      <c r="G1769" s="7"/>
      <c r="H1769" s="7"/>
      <c r="I1769" s="7"/>
      <c r="J1769" s="7"/>
    </row>
    <row r="1770" spans="1:10" ht="18" x14ac:dyDescent="0.4">
      <c r="A1770" s="9"/>
      <c r="B1770" s="9"/>
      <c r="C1770" s="9"/>
      <c r="D1770" s="10"/>
      <c r="E1770" s="7"/>
      <c r="F1770" s="7"/>
      <c r="G1770" s="7"/>
      <c r="H1770" s="7"/>
      <c r="I1770" s="7"/>
      <c r="J1770" s="7"/>
    </row>
    <row r="1771" spans="1:10" ht="18" x14ac:dyDescent="0.4">
      <c r="A1771" s="9"/>
      <c r="B1771" s="9"/>
      <c r="C1771" s="9"/>
      <c r="D1771" s="10"/>
      <c r="E1771" s="7"/>
      <c r="F1771" s="7"/>
      <c r="G1771" s="7"/>
      <c r="H1771" s="7"/>
      <c r="I1771" s="7"/>
      <c r="J1771" s="7"/>
    </row>
    <row r="1772" spans="1:10" ht="18" x14ac:dyDescent="0.4">
      <c r="A1772" s="9"/>
      <c r="B1772" s="9"/>
      <c r="C1772" s="9"/>
      <c r="D1772" s="10"/>
      <c r="E1772" s="7"/>
      <c r="F1772" s="7"/>
      <c r="G1772" s="7"/>
      <c r="H1772" s="7"/>
      <c r="I1772" s="7"/>
      <c r="J1772" s="7"/>
    </row>
    <row r="1773" spans="1:10" ht="18" x14ac:dyDescent="0.4">
      <c r="A1773" s="9"/>
      <c r="B1773" s="9"/>
      <c r="C1773" s="9"/>
      <c r="D1773" s="10"/>
      <c r="E1773" s="7"/>
      <c r="F1773" s="7"/>
      <c r="G1773" s="7"/>
      <c r="H1773" s="7"/>
      <c r="I1773" s="7"/>
      <c r="J1773" s="7"/>
    </row>
    <row r="1774" spans="1:10" ht="18" x14ac:dyDescent="0.4">
      <c r="A1774" s="9"/>
      <c r="B1774" s="9"/>
      <c r="C1774" s="9"/>
      <c r="D1774" s="10"/>
      <c r="E1774" s="7"/>
      <c r="F1774" s="7"/>
      <c r="G1774" s="7"/>
      <c r="H1774" s="7"/>
      <c r="I1774" s="7"/>
      <c r="J1774" s="7"/>
    </row>
    <row r="1775" spans="1:10" ht="18" x14ac:dyDescent="0.4">
      <c r="A1775" s="9"/>
      <c r="B1775" s="9"/>
      <c r="C1775" s="9"/>
      <c r="D1775" s="10"/>
      <c r="E1775" s="7"/>
      <c r="F1775" s="7"/>
      <c r="G1775" s="7"/>
      <c r="H1775" s="7"/>
      <c r="I1775" s="7"/>
      <c r="J1775" s="7"/>
    </row>
    <row r="1776" spans="1:10" ht="18" x14ac:dyDescent="0.4">
      <c r="A1776" s="9"/>
      <c r="B1776" s="9"/>
      <c r="C1776" s="9"/>
      <c r="D1776" s="10"/>
      <c r="E1776" s="7"/>
      <c r="F1776" s="7"/>
      <c r="G1776" s="7"/>
      <c r="H1776" s="7"/>
      <c r="I1776" s="7"/>
      <c r="J1776" s="7"/>
    </row>
    <row r="1777" spans="1:10" ht="18" x14ac:dyDescent="0.4">
      <c r="A1777" s="9"/>
      <c r="B1777" s="9"/>
      <c r="C1777" s="9"/>
      <c r="D1777" s="10"/>
      <c r="E1777" s="7"/>
      <c r="F1777" s="7"/>
      <c r="G1777" s="7"/>
      <c r="H1777" s="7"/>
      <c r="I1777" s="7"/>
      <c r="J1777" s="7"/>
    </row>
    <row r="1778" spans="1:10" ht="18" x14ac:dyDescent="0.4">
      <c r="A1778" s="9"/>
      <c r="B1778" s="9"/>
      <c r="C1778" s="9"/>
      <c r="D1778" s="10"/>
      <c r="E1778" s="7"/>
      <c r="F1778" s="7"/>
      <c r="G1778" s="7"/>
      <c r="H1778" s="7"/>
      <c r="I1778" s="7"/>
      <c r="J1778" s="7"/>
    </row>
    <row r="1779" spans="1:10" ht="18" x14ac:dyDescent="0.4">
      <c r="A1779" s="9"/>
      <c r="B1779" s="9"/>
      <c r="C1779" s="9"/>
      <c r="D1779" s="10"/>
      <c r="E1779" s="7"/>
      <c r="F1779" s="7"/>
      <c r="G1779" s="7"/>
      <c r="H1779" s="7"/>
      <c r="I1779" s="7"/>
      <c r="J1779" s="7"/>
    </row>
    <row r="1780" spans="1:10" ht="18" x14ac:dyDescent="0.4">
      <c r="A1780" s="9"/>
      <c r="B1780" s="9"/>
      <c r="C1780" s="9"/>
      <c r="D1780" s="10"/>
      <c r="E1780" s="7"/>
      <c r="F1780" s="7"/>
      <c r="G1780" s="7"/>
      <c r="H1780" s="7"/>
      <c r="I1780" s="7"/>
      <c r="J1780" s="7"/>
    </row>
    <row r="1781" spans="1:10" ht="18" x14ac:dyDescent="0.4">
      <c r="A1781" s="9"/>
      <c r="B1781" s="9"/>
      <c r="C1781" s="9"/>
      <c r="D1781" s="10"/>
      <c r="E1781" s="7"/>
      <c r="F1781" s="7"/>
      <c r="G1781" s="7"/>
      <c r="H1781" s="7"/>
      <c r="I1781" s="7"/>
      <c r="J1781" s="7"/>
    </row>
    <row r="1782" spans="1:10" ht="18" x14ac:dyDescent="0.4">
      <c r="A1782" s="9"/>
      <c r="B1782" s="9"/>
      <c r="C1782" s="9"/>
      <c r="D1782" s="10"/>
      <c r="E1782" s="7"/>
      <c r="F1782" s="7"/>
      <c r="G1782" s="7"/>
      <c r="H1782" s="7"/>
      <c r="I1782" s="7"/>
      <c r="J1782" s="7"/>
    </row>
    <row r="1783" spans="1:10" ht="18" x14ac:dyDescent="0.4">
      <c r="A1783" s="9"/>
      <c r="B1783" s="9"/>
      <c r="C1783" s="9"/>
      <c r="D1783" s="10"/>
      <c r="E1783" s="7"/>
      <c r="F1783" s="7"/>
      <c r="G1783" s="7"/>
      <c r="H1783" s="7"/>
      <c r="I1783" s="7"/>
      <c r="J1783" s="7"/>
    </row>
    <row r="1784" spans="1:10" ht="18" x14ac:dyDescent="0.4">
      <c r="A1784" s="9"/>
      <c r="B1784" s="9"/>
      <c r="C1784" s="9"/>
      <c r="D1784" s="10"/>
      <c r="E1784" s="7"/>
      <c r="F1784" s="7"/>
      <c r="G1784" s="7"/>
      <c r="H1784" s="7"/>
      <c r="I1784" s="7"/>
      <c r="J1784" s="7"/>
    </row>
    <row r="1785" spans="1:10" ht="18" x14ac:dyDescent="0.4">
      <c r="A1785" s="9"/>
      <c r="B1785" s="9"/>
      <c r="C1785" s="9"/>
      <c r="D1785" s="10"/>
      <c r="E1785" s="7"/>
      <c r="F1785" s="7"/>
      <c r="G1785" s="7"/>
      <c r="H1785" s="7"/>
      <c r="I1785" s="7"/>
      <c r="J1785" s="7"/>
    </row>
    <row r="1786" spans="1:10" ht="18" x14ac:dyDescent="0.4">
      <c r="A1786" s="9"/>
      <c r="B1786" s="9"/>
      <c r="C1786" s="9"/>
      <c r="D1786" s="10"/>
      <c r="E1786" s="7"/>
      <c r="F1786" s="7"/>
      <c r="G1786" s="7"/>
      <c r="H1786" s="7"/>
      <c r="I1786" s="7"/>
      <c r="J1786" s="7"/>
    </row>
    <row r="1787" spans="1:10" ht="18" x14ac:dyDescent="0.4">
      <c r="A1787" s="9"/>
      <c r="B1787" s="9"/>
      <c r="C1787" s="9"/>
      <c r="D1787" s="10"/>
      <c r="E1787" s="7"/>
      <c r="F1787" s="7"/>
      <c r="G1787" s="7"/>
      <c r="H1787" s="7"/>
      <c r="I1787" s="7"/>
      <c r="J1787" s="7"/>
    </row>
    <row r="1788" spans="1:10" ht="18" x14ac:dyDescent="0.4">
      <c r="A1788" s="9"/>
      <c r="B1788" s="9"/>
      <c r="C1788" s="9"/>
      <c r="D1788" s="10"/>
      <c r="E1788" s="7"/>
      <c r="F1788" s="7"/>
      <c r="G1788" s="7"/>
      <c r="H1788" s="7"/>
      <c r="I1788" s="7"/>
      <c r="J1788" s="7"/>
    </row>
    <row r="1789" spans="1:10" ht="18" x14ac:dyDescent="0.4">
      <c r="A1789" s="9"/>
      <c r="B1789" s="9"/>
      <c r="C1789" s="9"/>
      <c r="D1789" s="10"/>
      <c r="E1789" s="7"/>
      <c r="F1789" s="7"/>
      <c r="G1789" s="7"/>
      <c r="H1789" s="7"/>
      <c r="I1789" s="7"/>
      <c r="J1789" s="7"/>
    </row>
    <row r="1790" spans="1:10" ht="18" x14ac:dyDescent="0.4">
      <c r="A1790" s="9"/>
      <c r="B1790" s="9"/>
      <c r="C1790" s="9"/>
      <c r="D1790" s="10"/>
      <c r="E1790" s="7"/>
      <c r="F1790" s="7"/>
      <c r="G1790" s="7"/>
      <c r="H1790" s="7"/>
      <c r="I1790" s="7"/>
      <c r="J1790" s="7"/>
    </row>
    <row r="1791" spans="1:10" ht="18" x14ac:dyDescent="0.4">
      <c r="A1791" s="9"/>
      <c r="B1791" s="9"/>
      <c r="C1791" s="9"/>
      <c r="D1791" s="10"/>
      <c r="E1791" s="7"/>
      <c r="F1791" s="7"/>
      <c r="G1791" s="7"/>
      <c r="H1791" s="7"/>
      <c r="I1791" s="7"/>
      <c r="J1791" s="7"/>
    </row>
    <row r="1792" spans="1:10" ht="18" x14ac:dyDescent="0.4">
      <c r="A1792" s="9"/>
      <c r="B1792" s="9"/>
      <c r="C1792" s="9"/>
      <c r="D1792" s="10"/>
      <c r="E1792" s="7"/>
      <c r="F1792" s="7"/>
      <c r="G1792" s="7"/>
      <c r="H1792" s="7"/>
      <c r="I1792" s="7"/>
      <c r="J1792" s="7"/>
    </row>
    <row r="1793" spans="1:10" ht="18" x14ac:dyDescent="0.4">
      <c r="A1793" s="9"/>
      <c r="B1793" s="9"/>
      <c r="C1793" s="9"/>
      <c r="D1793" s="10"/>
      <c r="E1793" s="7"/>
      <c r="F1793" s="7"/>
      <c r="G1793" s="7"/>
      <c r="H1793" s="7"/>
      <c r="I1793" s="7"/>
      <c r="J1793" s="7"/>
    </row>
    <row r="1794" spans="1:10" ht="18" x14ac:dyDescent="0.4">
      <c r="A1794" s="9"/>
      <c r="B1794" s="9"/>
      <c r="C1794" s="9"/>
      <c r="D1794" s="10"/>
      <c r="E1794" s="7"/>
      <c r="F1794" s="7"/>
      <c r="G1794" s="7"/>
      <c r="H1794" s="7"/>
      <c r="I1794" s="7"/>
      <c r="J1794" s="7"/>
    </row>
    <row r="1795" spans="1:10" ht="18" x14ac:dyDescent="0.4">
      <c r="A1795" s="9"/>
      <c r="B1795" s="9"/>
      <c r="C1795" s="9"/>
      <c r="D1795" s="10"/>
      <c r="E1795" s="7"/>
      <c r="F1795" s="7"/>
      <c r="G1795" s="7"/>
      <c r="H1795" s="7"/>
      <c r="I1795" s="7"/>
      <c r="J1795" s="7"/>
    </row>
    <row r="1796" spans="1:10" ht="18" x14ac:dyDescent="0.4">
      <c r="A1796" s="9"/>
      <c r="B1796" s="9"/>
      <c r="C1796" s="9"/>
      <c r="D1796" s="10"/>
      <c r="E1796" s="7"/>
      <c r="F1796" s="7"/>
      <c r="G1796" s="7"/>
      <c r="H1796" s="7"/>
      <c r="I1796" s="7"/>
      <c r="J1796" s="7"/>
    </row>
    <row r="1797" spans="1:10" ht="18" x14ac:dyDescent="0.4">
      <c r="A1797" s="9"/>
      <c r="B1797" s="9"/>
      <c r="C1797" s="9"/>
      <c r="D1797" s="10"/>
      <c r="E1797" s="7"/>
      <c r="F1797" s="7"/>
      <c r="G1797" s="7"/>
      <c r="H1797" s="7"/>
      <c r="I1797" s="7"/>
      <c r="J1797" s="7"/>
    </row>
    <row r="1798" spans="1:10" ht="18" x14ac:dyDescent="0.4">
      <c r="A1798" s="9"/>
      <c r="B1798" s="9"/>
      <c r="C1798" s="9"/>
      <c r="D1798" s="10"/>
      <c r="E1798" s="7"/>
      <c r="F1798" s="7"/>
      <c r="G1798" s="7"/>
      <c r="H1798" s="7"/>
      <c r="I1798" s="7"/>
      <c r="J1798" s="7"/>
    </row>
    <row r="1799" spans="1:10" ht="18" x14ac:dyDescent="0.4">
      <c r="A1799" s="9"/>
      <c r="B1799" s="9"/>
      <c r="C1799" s="9"/>
      <c r="D1799" s="10"/>
      <c r="E1799" s="7"/>
      <c r="F1799" s="7"/>
      <c r="G1799" s="7"/>
      <c r="H1799" s="7"/>
      <c r="I1799" s="7"/>
      <c r="J1799" s="7"/>
    </row>
    <row r="1800" spans="1:10" ht="18" x14ac:dyDescent="0.4">
      <c r="A1800" s="9"/>
      <c r="B1800" s="9"/>
      <c r="C1800" s="9"/>
      <c r="D1800" s="10"/>
      <c r="E1800" s="7"/>
      <c r="F1800" s="7"/>
      <c r="G1800" s="7"/>
      <c r="H1800" s="7"/>
      <c r="I1800" s="7"/>
      <c r="J1800" s="7"/>
    </row>
    <row r="1801" spans="1:10" ht="18" x14ac:dyDescent="0.4">
      <c r="A1801" s="9"/>
      <c r="B1801" s="9"/>
      <c r="C1801" s="9"/>
      <c r="D1801" s="10"/>
      <c r="E1801" s="7"/>
      <c r="F1801" s="7"/>
      <c r="G1801" s="7"/>
      <c r="H1801" s="7"/>
      <c r="I1801" s="7"/>
      <c r="J1801" s="7"/>
    </row>
    <row r="1802" spans="1:10" ht="18" x14ac:dyDescent="0.4">
      <c r="A1802" s="9"/>
      <c r="B1802" s="9"/>
      <c r="C1802" s="9"/>
      <c r="D1802" s="10"/>
      <c r="E1802" s="7"/>
      <c r="F1802" s="7"/>
      <c r="G1802" s="7"/>
      <c r="H1802" s="7"/>
      <c r="I1802" s="7"/>
      <c r="J1802" s="7"/>
    </row>
    <row r="1803" spans="1:10" ht="18" x14ac:dyDescent="0.4">
      <c r="A1803" s="9"/>
      <c r="B1803" s="9"/>
      <c r="C1803" s="9"/>
      <c r="D1803" s="10"/>
      <c r="E1803" s="7"/>
      <c r="F1803" s="7"/>
      <c r="G1803" s="7"/>
      <c r="H1803" s="7"/>
      <c r="I1803" s="7"/>
      <c r="J1803" s="7"/>
    </row>
    <row r="1804" spans="1:10" ht="18" x14ac:dyDescent="0.4">
      <c r="A1804" s="9"/>
      <c r="B1804" s="9"/>
      <c r="C1804" s="9"/>
      <c r="D1804" s="10"/>
      <c r="E1804" s="7"/>
      <c r="F1804" s="7"/>
      <c r="G1804" s="7"/>
      <c r="H1804" s="7"/>
      <c r="I1804" s="7"/>
      <c r="J1804" s="7"/>
    </row>
    <row r="1805" spans="1:10" ht="18" x14ac:dyDescent="0.4">
      <c r="A1805" s="9"/>
      <c r="B1805" s="9"/>
      <c r="C1805" s="9"/>
      <c r="D1805" s="10"/>
      <c r="E1805" s="7"/>
      <c r="F1805" s="7"/>
      <c r="G1805" s="7"/>
      <c r="H1805" s="7"/>
      <c r="I1805" s="7"/>
      <c r="J1805" s="7"/>
    </row>
    <row r="1806" spans="1:10" ht="18" x14ac:dyDescent="0.4">
      <c r="A1806" s="9"/>
      <c r="B1806" s="9"/>
      <c r="C1806" s="9"/>
      <c r="D1806" s="10"/>
      <c r="E1806" s="7"/>
      <c r="F1806" s="7"/>
      <c r="G1806" s="7"/>
      <c r="H1806" s="7"/>
      <c r="I1806" s="7"/>
      <c r="J1806" s="7"/>
    </row>
    <row r="1807" spans="1:10" ht="18" x14ac:dyDescent="0.4">
      <c r="A1807" s="9"/>
      <c r="B1807" s="9"/>
      <c r="C1807" s="9"/>
      <c r="D1807" s="10"/>
      <c r="E1807" s="7"/>
      <c r="F1807" s="7"/>
      <c r="G1807" s="7"/>
      <c r="H1807" s="7"/>
      <c r="I1807" s="7"/>
      <c r="J1807" s="7"/>
    </row>
    <row r="1808" spans="1:10" ht="18" x14ac:dyDescent="0.4">
      <c r="A1808" s="9"/>
      <c r="B1808" s="9"/>
      <c r="C1808" s="9"/>
      <c r="D1808" s="10"/>
      <c r="E1808" s="7"/>
      <c r="F1808" s="7"/>
      <c r="G1808" s="7"/>
      <c r="H1808" s="7"/>
      <c r="I1808" s="7"/>
      <c r="J1808" s="7"/>
    </row>
    <row r="1809" spans="1:10" ht="18" x14ac:dyDescent="0.4">
      <c r="A1809" s="9"/>
      <c r="B1809" s="9"/>
      <c r="C1809" s="9"/>
      <c r="D1809" s="10"/>
      <c r="E1809" s="7"/>
      <c r="F1809" s="7"/>
      <c r="G1809" s="7"/>
      <c r="H1809" s="7"/>
      <c r="I1809" s="7"/>
      <c r="J1809" s="7"/>
    </row>
    <row r="1810" spans="1:10" ht="18" x14ac:dyDescent="0.4">
      <c r="A1810" s="9"/>
      <c r="B1810" s="9"/>
      <c r="C1810" s="9"/>
      <c r="D1810" s="10"/>
      <c r="E1810" s="7"/>
      <c r="F1810" s="7"/>
      <c r="G1810" s="7"/>
      <c r="H1810" s="7"/>
      <c r="I1810" s="7"/>
      <c r="J1810" s="7"/>
    </row>
    <row r="1811" spans="1:10" ht="18" x14ac:dyDescent="0.4">
      <c r="A1811" s="9"/>
      <c r="B1811" s="9"/>
      <c r="C1811" s="9"/>
      <c r="D1811" s="10"/>
      <c r="E1811" s="7"/>
      <c r="F1811" s="7"/>
      <c r="G1811" s="7"/>
      <c r="H1811" s="7"/>
      <c r="I1811" s="7"/>
      <c r="J1811" s="7"/>
    </row>
    <row r="1812" spans="1:10" ht="18" x14ac:dyDescent="0.4">
      <c r="A1812" s="9"/>
      <c r="B1812" s="9"/>
      <c r="C1812" s="9"/>
      <c r="D1812" s="10"/>
      <c r="E1812" s="7"/>
      <c r="F1812" s="7"/>
      <c r="G1812" s="7"/>
      <c r="H1812" s="7"/>
      <c r="I1812" s="7"/>
      <c r="J1812" s="7"/>
    </row>
    <row r="1813" spans="1:10" ht="18" x14ac:dyDescent="0.4">
      <c r="A1813" s="9"/>
      <c r="B1813" s="9"/>
      <c r="C1813" s="9"/>
      <c r="D1813" s="10"/>
      <c r="E1813" s="7"/>
      <c r="F1813" s="7"/>
      <c r="G1813" s="7"/>
      <c r="H1813" s="7"/>
      <c r="I1813" s="7"/>
      <c r="J1813" s="7"/>
    </row>
    <row r="1814" spans="1:10" ht="18" x14ac:dyDescent="0.4">
      <c r="A1814" s="9"/>
      <c r="B1814" s="9"/>
      <c r="C1814" s="9"/>
      <c r="D1814" s="10"/>
      <c r="E1814" s="7"/>
      <c r="F1814" s="7"/>
      <c r="G1814" s="7"/>
      <c r="H1814" s="7"/>
      <c r="I1814" s="7"/>
      <c r="J1814" s="7"/>
    </row>
    <row r="1815" spans="1:10" ht="18" x14ac:dyDescent="0.4">
      <c r="A1815" s="9"/>
      <c r="B1815" s="9"/>
      <c r="C1815" s="9"/>
      <c r="D1815" s="10"/>
      <c r="E1815" s="7"/>
      <c r="F1815" s="7"/>
      <c r="G1815" s="7"/>
      <c r="H1815" s="7"/>
      <c r="I1815" s="7"/>
      <c r="J1815" s="7"/>
    </row>
    <row r="1816" spans="1:10" ht="18" x14ac:dyDescent="0.4">
      <c r="A1816" s="9"/>
      <c r="B1816" s="9"/>
      <c r="C1816" s="9"/>
      <c r="D1816" s="10"/>
      <c r="E1816" s="7"/>
      <c r="F1816" s="7"/>
      <c r="G1816" s="7"/>
      <c r="H1816" s="7"/>
      <c r="I1816" s="7"/>
      <c r="J1816" s="7"/>
    </row>
    <row r="1817" spans="1:10" ht="18" x14ac:dyDescent="0.4">
      <c r="A1817" s="9"/>
      <c r="B1817" s="9"/>
      <c r="C1817" s="9"/>
      <c r="D1817" s="10"/>
      <c r="E1817" s="7"/>
      <c r="F1817" s="7"/>
      <c r="G1817" s="7"/>
      <c r="H1817" s="7"/>
      <c r="I1817" s="7"/>
      <c r="J1817" s="7"/>
    </row>
    <row r="1818" spans="1:10" ht="18" x14ac:dyDescent="0.4">
      <c r="A1818" s="9"/>
      <c r="B1818" s="9"/>
      <c r="C1818" s="9"/>
      <c r="D1818" s="10"/>
      <c r="E1818" s="7"/>
      <c r="F1818" s="7"/>
      <c r="G1818" s="7"/>
      <c r="H1818" s="7"/>
      <c r="I1818" s="7"/>
      <c r="J1818" s="7"/>
    </row>
    <row r="1819" spans="1:10" ht="18" x14ac:dyDescent="0.4">
      <c r="A1819" s="9"/>
      <c r="B1819" s="9"/>
      <c r="C1819" s="9"/>
      <c r="D1819" s="10"/>
      <c r="E1819" s="7"/>
      <c r="F1819" s="7"/>
      <c r="G1819" s="7"/>
      <c r="H1819" s="7"/>
      <c r="I1819" s="7"/>
      <c r="J1819" s="7"/>
    </row>
    <row r="1820" spans="1:10" ht="18" x14ac:dyDescent="0.4">
      <c r="A1820" s="9"/>
      <c r="B1820" s="9"/>
      <c r="C1820" s="9"/>
      <c r="D1820" s="10"/>
      <c r="E1820" s="7"/>
      <c r="F1820" s="7"/>
      <c r="G1820" s="7"/>
      <c r="H1820" s="7"/>
      <c r="I1820" s="7"/>
      <c r="J1820" s="7"/>
    </row>
    <row r="1821" spans="1:10" ht="18" x14ac:dyDescent="0.4">
      <c r="A1821" s="9"/>
      <c r="B1821" s="9"/>
      <c r="C1821" s="9"/>
      <c r="D1821" s="10"/>
      <c r="E1821" s="7"/>
      <c r="F1821" s="7"/>
      <c r="G1821" s="7"/>
      <c r="H1821" s="7"/>
      <c r="I1821" s="7"/>
      <c r="J1821" s="7"/>
    </row>
    <row r="1822" spans="1:10" ht="18" x14ac:dyDescent="0.4">
      <c r="A1822" s="9"/>
      <c r="B1822" s="9"/>
      <c r="C1822" s="9"/>
      <c r="D1822" s="10"/>
      <c r="E1822" s="7"/>
      <c r="F1822" s="7"/>
      <c r="G1822" s="7"/>
      <c r="H1822" s="7"/>
      <c r="I1822" s="7"/>
      <c r="J1822" s="7"/>
    </row>
    <row r="1823" spans="1:10" ht="18" x14ac:dyDescent="0.4">
      <c r="A1823" s="9"/>
      <c r="B1823" s="9"/>
      <c r="C1823" s="9"/>
      <c r="D1823" s="10"/>
      <c r="E1823" s="7"/>
      <c r="F1823" s="7"/>
      <c r="G1823" s="7"/>
      <c r="H1823" s="7"/>
      <c r="I1823" s="7"/>
      <c r="J1823" s="7"/>
    </row>
    <row r="1824" spans="1:10" ht="18" x14ac:dyDescent="0.4">
      <c r="A1824" s="9"/>
      <c r="B1824" s="9"/>
      <c r="C1824" s="9"/>
      <c r="D1824" s="10"/>
      <c r="E1824" s="7"/>
      <c r="F1824" s="7"/>
      <c r="G1824" s="7"/>
      <c r="H1824" s="7"/>
      <c r="I1824" s="7"/>
      <c r="J1824" s="7"/>
    </row>
    <row r="1825" spans="1:10" ht="18" x14ac:dyDescent="0.4">
      <c r="A1825" s="9"/>
      <c r="B1825" s="9"/>
      <c r="C1825" s="9"/>
      <c r="D1825" s="10"/>
      <c r="E1825" s="7"/>
      <c r="F1825" s="7"/>
      <c r="G1825" s="7"/>
      <c r="H1825" s="7"/>
      <c r="I1825" s="7"/>
      <c r="J1825" s="7"/>
    </row>
    <row r="1826" spans="1:10" ht="18" x14ac:dyDescent="0.4">
      <c r="A1826" s="9"/>
      <c r="B1826" s="9"/>
      <c r="C1826" s="9"/>
      <c r="D1826" s="10"/>
      <c r="E1826" s="7"/>
      <c r="F1826" s="7"/>
      <c r="G1826" s="7"/>
      <c r="H1826" s="7"/>
      <c r="I1826" s="7"/>
      <c r="J1826" s="7"/>
    </row>
    <row r="1827" spans="1:10" ht="18" x14ac:dyDescent="0.4">
      <c r="A1827" s="9"/>
      <c r="B1827" s="9"/>
      <c r="C1827" s="9"/>
      <c r="D1827" s="10"/>
      <c r="E1827" s="7"/>
      <c r="F1827" s="7"/>
      <c r="G1827" s="7"/>
      <c r="H1827" s="7"/>
      <c r="I1827" s="7"/>
      <c r="J1827" s="7"/>
    </row>
    <row r="1828" spans="1:10" ht="18" x14ac:dyDescent="0.4">
      <c r="A1828" s="9"/>
      <c r="B1828" s="9"/>
      <c r="C1828" s="9"/>
      <c r="D1828" s="10"/>
      <c r="E1828" s="7"/>
      <c r="F1828" s="7"/>
      <c r="G1828" s="7"/>
      <c r="H1828" s="7"/>
      <c r="I1828" s="7"/>
      <c r="J1828" s="7"/>
    </row>
    <row r="1829" spans="1:10" ht="18" x14ac:dyDescent="0.4">
      <c r="A1829" s="9"/>
      <c r="B1829" s="9"/>
      <c r="C1829" s="9"/>
      <c r="D1829" s="10"/>
      <c r="E1829" s="7"/>
      <c r="F1829" s="7"/>
      <c r="G1829" s="7"/>
      <c r="H1829" s="7"/>
      <c r="I1829" s="7"/>
      <c r="J1829" s="7"/>
    </row>
    <row r="1830" spans="1:10" ht="18" x14ac:dyDescent="0.4">
      <c r="A1830" s="9"/>
      <c r="B1830" s="9"/>
      <c r="C1830" s="9"/>
      <c r="D1830" s="10"/>
      <c r="E1830" s="7"/>
      <c r="F1830" s="7"/>
      <c r="G1830" s="7"/>
      <c r="H1830" s="7"/>
      <c r="I1830" s="7"/>
      <c r="J1830" s="7"/>
    </row>
    <row r="1831" spans="1:10" ht="18" x14ac:dyDescent="0.4">
      <c r="A1831" s="9"/>
      <c r="B1831" s="9"/>
      <c r="C1831" s="9"/>
      <c r="D1831" s="10"/>
      <c r="E1831" s="7"/>
      <c r="F1831" s="7"/>
      <c r="G1831" s="7"/>
      <c r="H1831" s="7"/>
      <c r="I1831" s="7"/>
      <c r="J1831" s="7"/>
    </row>
    <row r="1832" spans="1:10" ht="18" x14ac:dyDescent="0.4">
      <c r="A1832" s="9"/>
      <c r="B1832" s="9"/>
      <c r="C1832" s="9"/>
      <c r="D1832" s="10"/>
      <c r="E1832" s="7"/>
      <c r="F1832" s="7"/>
      <c r="G1832" s="7"/>
      <c r="H1832" s="7"/>
      <c r="I1832" s="7"/>
      <c r="J1832" s="7"/>
    </row>
    <row r="1833" spans="1:10" ht="18" x14ac:dyDescent="0.4">
      <c r="A1833" s="9"/>
      <c r="B1833" s="9"/>
      <c r="C1833" s="9"/>
      <c r="D1833" s="10"/>
      <c r="E1833" s="7"/>
      <c r="F1833" s="7"/>
      <c r="G1833" s="7"/>
      <c r="H1833" s="7"/>
      <c r="I1833" s="7"/>
      <c r="J1833" s="7"/>
    </row>
    <row r="1834" spans="1:10" ht="18" x14ac:dyDescent="0.4">
      <c r="A1834" s="9"/>
      <c r="B1834" s="9"/>
      <c r="C1834" s="9"/>
      <c r="D1834" s="10"/>
      <c r="E1834" s="7"/>
      <c r="F1834" s="7"/>
      <c r="G1834" s="7"/>
      <c r="H1834" s="7"/>
      <c r="I1834" s="7"/>
      <c r="J1834" s="7"/>
    </row>
    <row r="1835" spans="1:10" ht="18" x14ac:dyDescent="0.4">
      <c r="A1835" s="9"/>
      <c r="B1835" s="9"/>
      <c r="C1835" s="9"/>
      <c r="D1835" s="10"/>
      <c r="E1835" s="7"/>
      <c r="F1835" s="7"/>
      <c r="G1835" s="7"/>
      <c r="H1835" s="7"/>
      <c r="I1835" s="7"/>
      <c r="J1835" s="7"/>
    </row>
    <row r="1836" spans="1:10" ht="18" x14ac:dyDescent="0.4">
      <c r="A1836" s="9"/>
      <c r="B1836" s="9"/>
      <c r="C1836" s="9"/>
      <c r="D1836" s="10"/>
      <c r="E1836" s="7"/>
      <c r="F1836" s="7"/>
      <c r="G1836" s="7"/>
      <c r="H1836" s="7"/>
      <c r="I1836" s="7"/>
      <c r="J1836" s="7"/>
    </row>
    <row r="1837" spans="1:10" ht="18" x14ac:dyDescent="0.4">
      <c r="A1837" s="9"/>
      <c r="B1837" s="9"/>
      <c r="C1837" s="9"/>
      <c r="D1837" s="10"/>
      <c r="E1837" s="7"/>
      <c r="F1837" s="7"/>
      <c r="G1837" s="7"/>
      <c r="H1837" s="7"/>
      <c r="I1837" s="7"/>
      <c r="J1837" s="7"/>
    </row>
    <row r="1838" spans="1:10" ht="18" x14ac:dyDescent="0.4">
      <c r="A1838" s="9"/>
      <c r="B1838" s="9"/>
      <c r="C1838" s="9"/>
      <c r="D1838" s="10"/>
      <c r="E1838" s="7"/>
      <c r="F1838" s="7"/>
      <c r="G1838" s="7"/>
      <c r="H1838" s="7"/>
      <c r="I1838" s="7"/>
      <c r="J1838" s="7"/>
    </row>
    <row r="1839" spans="1:10" ht="18" x14ac:dyDescent="0.4">
      <c r="A1839" s="9"/>
      <c r="B1839" s="9"/>
      <c r="C1839" s="9"/>
      <c r="D1839" s="10"/>
      <c r="E1839" s="7"/>
      <c r="F1839" s="7"/>
      <c r="G1839" s="7"/>
      <c r="H1839" s="7"/>
      <c r="I1839" s="7"/>
      <c r="J1839" s="7"/>
    </row>
    <row r="1840" spans="1:10" ht="18" x14ac:dyDescent="0.4">
      <c r="A1840" s="9"/>
      <c r="B1840" s="9"/>
      <c r="C1840" s="9"/>
      <c r="D1840" s="10"/>
      <c r="E1840" s="7"/>
      <c r="F1840" s="7"/>
      <c r="G1840" s="7"/>
      <c r="H1840" s="7"/>
      <c r="I1840" s="7"/>
      <c r="J1840" s="7"/>
    </row>
    <row r="1841" spans="1:10" ht="18" x14ac:dyDescent="0.4">
      <c r="A1841" s="9"/>
      <c r="B1841" s="9"/>
      <c r="C1841" s="9"/>
      <c r="D1841" s="10"/>
      <c r="E1841" s="7"/>
      <c r="F1841" s="7"/>
      <c r="G1841" s="7"/>
      <c r="H1841" s="7"/>
      <c r="I1841" s="7"/>
      <c r="J1841" s="7"/>
    </row>
    <row r="1842" spans="1:10" ht="18" x14ac:dyDescent="0.4">
      <c r="A1842" s="9"/>
      <c r="B1842" s="9"/>
      <c r="C1842" s="9"/>
      <c r="D1842" s="10"/>
      <c r="E1842" s="7"/>
      <c r="F1842" s="7"/>
      <c r="G1842" s="7"/>
      <c r="H1842" s="7"/>
      <c r="I1842" s="7"/>
      <c r="J1842" s="7"/>
    </row>
    <row r="1843" spans="1:10" ht="18" x14ac:dyDescent="0.4">
      <c r="A1843" s="9"/>
      <c r="B1843" s="9"/>
      <c r="C1843" s="9"/>
      <c r="D1843" s="10"/>
      <c r="E1843" s="7"/>
      <c r="F1843" s="7"/>
      <c r="G1843" s="7"/>
      <c r="H1843" s="7"/>
      <c r="I1843" s="7"/>
      <c r="J1843" s="7"/>
    </row>
    <row r="1844" spans="1:10" ht="18" x14ac:dyDescent="0.4">
      <c r="A1844" s="9"/>
      <c r="B1844" s="9"/>
      <c r="C1844" s="9"/>
      <c r="D1844" s="10"/>
      <c r="E1844" s="7"/>
      <c r="F1844" s="7"/>
      <c r="G1844" s="7"/>
      <c r="H1844" s="7"/>
      <c r="I1844" s="7"/>
      <c r="J1844" s="7"/>
    </row>
    <row r="1845" spans="1:10" ht="18" x14ac:dyDescent="0.4">
      <c r="A1845" s="9"/>
      <c r="B1845" s="9"/>
      <c r="C1845" s="9"/>
      <c r="D1845" s="10"/>
      <c r="E1845" s="7"/>
      <c r="F1845" s="7"/>
      <c r="G1845" s="7"/>
      <c r="H1845" s="7"/>
      <c r="I1845" s="7"/>
      <c r="J1845" s="7"/>
    </row>
    <row r="1846" spans="1:10" ht="18" x14ac:dyDescent="0.4">
      <c r="A1846" s="9"/>
      <c r="B1846" s="9"/>
      <c r="C1846" s="9"/>
      <c r="D1846" s="10"/>
      <c r="E1846" s="7"/>
      <c r="F1846" s="7"/>
      <c r="G1846" s="7"/>
      <c r="H1846" s="7"/>
      <c r="I1846" s="7"/>
      <c r="J1846" s="7"/>
    </row>
    <row r="1847" spans="1:10" ht="18" x14ac:dyDescent="0.4">
      <c r="A1847" s="9"/>
      <c r="B1847" s="9"/>
      <c r="C1847" s="9"/>
      <c r="D1847" s="10"/>
      <c r="E1847" s="7"/>
      <c r="F1847" s="7"/>
      <c r="G1847" s="7"/>
      <c r="H1847" s="7"/>
      <c r="I1847" s="7"/>
      <c r="J1847" s="7"/>
    </row>
    <row r="1848" spans="1:10" ht="18" x14ac:dyDescent="0.4">
      <c r="A1848" s="9"/>
      <c r="B1848" s="9"/>
      <c r="C1848" s="9"/>
      <c r="D1848" s="10"/>
      <c r="E1848" s="7"/>
      <c r="F1848" s="7"/>
      <c r="G1848" s="7"/>
      <c r="H1848" s="7"/>
      <c r="I1848" s="7"/>
      <c r="J1848" s="7"/>
    </row>
    <row r="1849" spans="1:10" ht="18" x14ac:dyDescent="0.4">
      <c r="A1849" s="9"/>
      <c r="B1849" s="9"/>
      <c r="C1849" s="9"/>
      <c r="D1849" s="10"/>
      <c r="E1849" s="7"/>
      <c r="F1849" s="7"/>
      <c r="G1849" s="7"/>
      <c r="H1849" s="7"/>
      <c r="I1849" s="7"/>
      <c r="J1849" s="7"/>
    </row>
    <row r="1850" spans="1:10" ht="18" x14ac:dyDescent="0.4">
      <c r="A1850" s="9"/>
      <c r="B1850" s="9"/>
      <c r="C1850" s="9"/>
      <c r="D1850" s="10"/>
      <c r="E1850" s="7"/>
      <c r="F1850" s="7"/>
      <c r="G1850" s="7"/>
      <c r="H1850" s="7"/>
      <c r="I1850" s="7"/>
      <c r="J1850" s="7"/>
    </row>
    <row r="1851" spans="1:10" ht="18" x14ac:dyDescent="0.4">
      <c r="A1851" s="9"/>
      <c r="B1851" s="9"/>
      <c r="C1851" s="9"/>
      <c r="D1851" s="10"/>
      <c r="E1851" s="7"/>
      <c r="F1851" s="7"/>
      <c r="G1851" s="7"/>
      <c r="H1851" s="7"/>
      <c r="I1851" s="7"/>
      <c r="J1851" s="7"/>
    </row>
    <row r="1852" spans="1:10" ht="18" x14ac:dyDescent="0.4">
      <c r="A1852" s="9"/>
      <c r="B1852" s="9"/>
      <c r="C1852" s="9"/>
      <c r="D1852" s="10"/>
      <c r="E1852" s="7"/>
      <c r="F1852" s="7"/>
      <c r="G1852" s="7"/>
      <c r="H1852" s="7"/>
      <c r="I1852" s="7"/>
      <c r="J1852" s="7"/>
    </row>
    <row r="1853" spans="1:10" ht="18" x14ac:dyDescent="0.4">
      <c r="A1853" s="9"/>
      <c r="B1853" s="9"/>
      <c r="C1853" s="9"/>
      <c r="D1853" s="10"/>
      <c r="E1853" s="7"/>
      <c r="F1853" s="7"/>
      <c r="G1853" s="7"/>
      <c r="H1853" s="7"/>
      <c r="I1853" s="7"/>
      <c r="J1853" s="7"/>
    </row>
    <row r="1854" spans="1:10" ht="18" x14ac:dyDescent="0.4">
      <c r="A1854" s="9"/>
      <c r="B1854" s="9"/>
      <c r="C1854" s="9"/>
      <c r="D1854" s="10"/>
      <c r="E1854" s="7"/>
      <c r="F1854" s="7"/>
      <c r="G1854" s="7"/>
      <c r="H1854" s="7"/>
      <c r="I1854" s="7"/>
      <c r="J1854" s="7"/>
    </row>
    <row r="1855" spans="1:10" ht="18" x14ac:dyDescent="0.4">
      <c r="A1855" s="9"/>
      <c r="B1855" s="9"/>
      <c r="C1855" s="9"/>
      <c r="D1855" s="10"/>
      <c r="E1855" s="7"/>
      <c r="F1855" s="7"/>
      <c r="G1855" s="7"/>
      <c r="H1855" s="7"/>
      <c r="I1855" s="7"/>
      <c r="J1855" s="7"/>
    </row>
    <row r="1856" spans="1:10" ht="18" x14ac:dyDescent="0.4">
      <c r="A1856" s="9"/>
      <c r="B1856" s="9"/>
      <c r="C1856" s="9"/>
      <c r="D1856" s="10"/>
      <c r="E1856" s="7"/>
      <c r="F1856" s="7"/>
      <c r="G1856" s="7"/>
      <c r="H1856" s="7"/>
      <c r="I1856" s="7"/>
      <c r="J1856" s="7"/>
    </row>
    <row r="1857" spans="1:10" ht="18" x14ac:dyDescent="0.4">
      <c r="A1857" s="9"/>
      <c r="B1857" s="9"/>
      <c r="C1857" s="9"/>
      <c r="D1857" s="10"/>
      <c r="E1857" s="7"/>
      <c r="F1857" s="7"/>
      <c r="G1857" s="7"/>
      <c r="H1857" s="7"/>
      <c r="I1857" s="7"/>
      <c r="J1857" s="7"/>
    </row>
    <row r="1858" spans="1:10" ht="18" x14ac:dyDescent="0.4">
      <c r="A1858" s="9"/>
      <c r="B1858" s="9"/>
      <c r="C1858" s="9"/>
      <c r="D1858" s="10"/>
      <c r="E1858" s="7"/>
      <c r="F1858" s="7"/>
      <c r="G1858" s="7"/>
      <c r="H1858" s="7"/>
      <c r="I1858" s="7"/>
      <c r="J1858" s="7"/>
    </row>
    <row r="1859" spans="1:10" ht="18" x14ac:dyDescent="0.4">
      <c r="A1859" s="9"/>
      <c r="B1859" s="9"/>
      <c r="C1859" s="9"/>
      <c r="D1859" s="10"/>
      <c r="E1859" s="7"/>
      <c r="F1859" s="7"/>
      <c r="G1859" s="7"/>
      <c r="H1859" s="7"/>
      <c r="I1859" s="7"/>
      <c r="J1859" s="7"/>
    </row>
    <row r="1860" spans="1:10" ht="18" x14ac:dyDescent="0.4">
      <c r="A1860" s="9"/>
      <c r="B1860" s="9"/>
      <c r="C1860" s="9"/>
      <c r="D1860" s="10"/>
      <c r="E1860" s="7"/>
      <c r="F1860" s="7"/>
      <c r="G1860" s="7"/>
      <c r="H1860" s="7"/>
      <c r="I1860" s="7"/>
      <c r="J1860" s="7"/>
    </row>
    <row r="1861" spans="1:10" ht="18" x14ac:dyDescent="0.4">
      <c r="A1861" s="9"/>
      <c r="B1861" s="9"/>
      <c r="C1861" s="9"/>
      <c r="D1861" s="10"/>
      <c r="E1861" s="7"/>
      <c r="F1861" s="7"/>
      <c r="G1861" s="7"/>
      <c r="H1861" s="7"/>
      <c r="I1861" s="7"/>
      <c r="J1861" s="7"/>
    </row>
    <row r="1862" spans="1:10" ht="18" x14ac:dyDescent="0.4">
      <c r="A1862" s="9"/>
      <c r="B1862" s="9"/>
      <c r="C1862" s="9"/>
      <c r="D1862" s="10"/>
      <c r="E1862" s="7"/>
      <c r="F1862" s="7"/>
      <c r="G1862" s="7"/>
      <c r="H1862" s="7"/>
      <c r="I1862" s="7"/>
      <c r="J1862" s="7"/>
    </row>
    <row r="1863" spans="1:10" ht="18" x14ac:dyDescent="0.4">
      <c r="A1863" s="9"/>
      <c r="B1863" s="9"/>
      <c r="C1863" s="9"/>
      <c r="D1863" s="10"/>
      <c r="E1863" s="7"/>
      <c r="F1863" s="7"/>
      <c r="G1863" s="7"/>
      <c r="H1863" s="7"/>
      <c r="I1863" s="7"/>
      <c r="J1863" s="7"/>
    </row>
    <row r="1864" spans="1:10" ht="18" x14ac:dyDescent="0.4">
      <c r="A1864" s="9"/>
      <c r="B1864" s="9"/>
      <c r="C1864" s="9"/>
      <c r="D1864" s="10"/>
      <c r="E1864" s="7"/>
      <c r="F1864" s="7"/>
      <c r="G1864" s="7"/>
      <c r="H1864" s="7"/>
      <c r="I1864" s="7"/>
      <c r="J1864" s="7"/>
    </row>
    <row r="1865" spans="1:10" ht="18" x14ac:dyDescent="0.4">
      <c r="A1865" s="9"/>
      <c r="B1865" s="9"/>
      <c r="C1865" s="9"/>
      <c r="D1865" s="10"/>
      <c r="E1865" s="7"/>
      <c r="F1865" s="7"/>
      <c r="G1865" s="7"/>
      <c r="H1865" s="7"/>
      <c r="I1865" s="7"/>
      <c r="J1865" s="7"/>
    </row>
    <row r="1866" spans="1:10" ht="18" x14ac:dyDescent="0.4">
      <c r="A1866" s="9"/>
      <c r="B1866" s="9"/>
      <c r="C1866" s="9"/>
      <c r="D1866" s="10"/>
      <c r="E1866" s="7"/>
      <c r="F1866" s="7"/>
      <c r="G1866" s="7"/>
      <c r="H1866" s="7"/>
      <c r="I1866" s="7"/>
      <c r="J1866" s="7"/>
    </row>
    <row r="1867" spans="1:10" ht="18" x14ac:dyDescent="0.4">
      <c r="A1867" s="9"/>
      <c r="B1867" s="9"/>
      <c r="C1867" s="9"/>
      <c r="D1867" s="10"/>
      <c r="E1867" s="7"/>
      <c r="F1867" s="7"/>
      <c r="G1867" s="7"/>
      <c r="H1867" s="7"/>
      <c r="I1867" s="7"/>
      <c r="J1867" s="7"/>
    </row>
    <row r="1868" spans="1:10" ht="18" x14ac:dyDescent="0.4">
      <c r="A1868" s="9"/>
      <c r="B1868" s="9"/>
      <c r="C1868" s="9"/>
      <c r="D1868" s="10"/>
      <c r="E1868" s="7"/>
      <c r="F1868" s="7"/>
      <c r="G1868" s="7"/>
      <c r="H1868" s="7"/>
      <c r="I1868" s="7"/>
      <c r="J1868" s="7"/>
    </row>
    <row r="1869" spans="1:10" ht="18" x14ac:dyDescent="0.4">
      <c r="A1869" s="9"/>
      <c r="B1869" s="9"/>
      <c r="C1869" s="9"/>
      <c r="D1869" s="10"/>
      <c r="E1869" s="7"/>
      <c r="F1869" s="7"/>
      <c r="G1869" s="7"/>
      <c r="H1869" s="7"/>
      <c r="I1869" s="7"/>
      <c r="J1869" s="7"/>
    </row>
    <row r="1870" spans="1:10" ht="18" x14ac:dyDescent="0.4">
      <c r="A1870" s="9"/>
      <c r="B1870" s="9"/>
      <c r="C1870" s="9"/>
      <c r="D1870" s="10"/>
      <c r="E1870" s="7"/>
      <c r="F1870" s="7"/>
      <c r="G1870" s="7"/>
      <c r="H1870" s="7"/>
      <c r="I1870" s="7"/>
      <c r="J1870" s="7"/>
    </row>
    <row r="1871" spans="1:10" ht="18" x14ac:dyDescent="0.4">
      <c r="A1871" s="9"/>
      <c r="B1871" s="9"/>
      <c r="C1871" s="9"/>
      <c r="D1871" s="10"/>
      <c r="E1871" s="7"/>
      <c r="F1871" s="7"/>
      <c r="G1871" s="7"/>
      <c r="H1871" s="7"/>
      <c r="I1871" s="7"/>
      <c r="J1871" s="7"/>
    </row>
    <row r="1872" spans="1:10" ht="18" x14ac:dyDescent="0.4">
      <c r="A1872" s="9"/>
      <c r="B1872" s="9"/>
      <c r="C1872" s="9"/>
      <c r="D1872" s="10"/>
      <c r="E1872" s="7"/>
      <c r="F1872" s="7"/>
      <c r="G1872" s="7"/>
      <c r="H1872" s="7"/>
      <c r="I1872" s="7"/>
      <c r="J1872" s="7"/>
    </row>
    <row r="1873" spans="1:10" ht="18" x14ac:dyDescent="0.4">
      <c r="A1873" s="9"/>
      <c r="B1873" s="9"/>
      <c r="C1873" s="9"/>
      <c r="D1873" s="10"/>
      <c r="E1873" s="7"/>
      <c r="F1873" s="7"/>
      <c r="G1873" s="7"/>
      <c r="H1873" s="7"/>
      <c r="I1873" s="7"/>
      <c r="J1873" s="7"/>
    </row>
    <row r="1874" spans="1:10" ht="18" x14ac:dyDescent="0.4">
      <c r="A1874" s="9"/>
      <c r="B1874" s="9"/>
      <c r="C1874" s="9"/>
      <c r="D1874" s="10"/>
      <c r="E1874" s="7"/>
      <c r="F1874" s="7"/>
      <c r="G1874" s="7"/>
      <c r="H1874" s="7"/>
      <c r="I1874" s="7"/>
      <c r="J1874" s="7"/>
    </row>
    <row r="1875" spans="1:10" ht="18" x14ac:dyDescent="0.4">
      <c r="A1875" s="9"/>
      <c r="B1875" s="9"/>
      <c r="C1875" s="9"/>
      <c r="D1875" s="10"/>
      <c r="E1875" s="7"/>
      <c r="F1875" s="7"/>
      <c r="G1875" s="7"/>
      <c r="H1875" s="7"/>
      <c r="I1875" s="7"/>
      <c r="J1875" s="7"/>
    </row>
    <row r="1876" spans="1:10" ht="18" x14ac:dyDescent="0.4">
      <c r="A1876" s="9"/>
      <c r="B1876" s="9"/>
      <c r="C1876" s="9"/>
      <c r="D1876" s="10"/>
      <c r="E1876" s="7"/>
      <c r="F1876" s="7"/>
      <c r="G1876" s="7"/>
      <c r="H1876" s="7"/>
      <c r="I1876" s="7"/>
      <c r="J1876" s="7"/>
    </row>
    <row r="1877" spans="1:10" ht="18" x14ac:dyDescent="0.4">
      <c r="A1877" s="9"/>
      <c r="B1877" s="9"/>
      <c r="C1877" s="9"/>
      <c r="D1877" s="10"/>
      <c r="E1877" s="7"/>
      <c r="F1877" s="7"/>
      <c r="G1877" s="7"/>
      <c r="H1877" s="7"/>
      <c r="I1877" s="7"/>
      <c r="J1877" s="7"/>
    </row>
    <row r="1878" spans="1:10" ht="18" x14ac:dyDescent="0.4">
      <c r="A1878" s="9"/>
      <c r="B1878" s="9"/>
      <c r="C1878" s="9"/>
      <c r="D1878" s="10"/>
      <c r="E1878" s="7"/>
      <c r="F1878" s="7"/>
      <c r="G1878" s="7"/>
      <c r="H1878" s="7"/>
      <c r="I1878" s="7"/>
      <c r="J1878" s="7"/>
    </row>
    <row r="1879" spans="1:10" ht="18" x14ac:dyDescent="0.4">
      <c r="A1879" s="9"/>
      <c r="B1879" s="9"/>
      <c r="C1879" s="9"/>
      <c r="D1879" s="10"/>
      <c r="E1879" s="7"/>
      <c r="F1879" s="7"/>
      <c r="G1879" s="7"/>
      <c r="H1879" s="7"/>
      <c r="I1879" s="7"/>
      <c r="J1879" s="7"/>
    </row>
    <row r="1880" spans="1:10" ht="18" x14ac:dyDescent="0.4">
      <c r="A1880" s="9"/>
      <c r="B1880" s="9"/>
      <c r="C1880" s="9"/>
      <c r="D1880" s="10"/>
      <c r="E1880" s="7"/>
      <c r="F1880" s="7"/>
      <c r="G1880" s="7"/>
      <c r="H1880" s="7"/>
      <c r="I1880" s="7"/>
      <c r="J1880" s="7"/>
    </row>
    <row r="1881" spans="1:10" ht="18" x14ac:dyDescent="0.4">
      <c r="A1881" s="9"/>
      <c r="B1881" s="9"/>
      <c r="C1881" s="9"/>
      <c r="D1881" s="10"/>
      <c r="E1881" s="7"/>
      <c r="F1881" s="7"/>
      <c r="G1881" s="7"/>
      <c r="H1881" s="7"/>
      <c r="I1881" s="7"/>
      <c r="J1881" s="7"/>
    </row>
    <row r="1882" spans="1:10" ht="18" x14ac:dyDescent="0.4">
      <c r="A1882" s="9"/>
      <c r="B1882" s="9"/>
      <c r="C1882" s="9"/>
      <c r="D1882" s="10"/>
      <c r="E1882" s="7"/>
      <c r="F1882" s="7"/>
      <c r="G1882" s="7"/>
      <c r="H1882" s="7"/>
      <c r="I1882" s="7"/>
      <c r="J1882" s="7"/>
    </row>
    <row r="1883" spans="1:10" ht="18" x14ac:dyDescent="0.4">
      <c r="A1883" s="9"/>
      <c r="B1883" s="9"/>
      <c r="C1883" s="9"/>
      <c r="D1883" s="10"/>
      <c r="E1883" s="7"/>
      <c r="F1883" s="7"/>
      <c r="G1883" s="7"/>
      <c r="H1883" s="7"/>
      <c r="I1883" s="7"/>
      <c r="J1883" s="7"/>
    </row>
    <row r="1884" spans="1:10" ht="18" x14ac:dyDescent="0.4">
      <c r="A1884" s="9"/>
      <c r="B1884" s="9"/>
      <c r="C1884" s="9"/>
      <c r="D1884" s="10"/>
      <c r="E1884" s="7"/>
      <c r="F1884" s="7"/>
      <c r="G1884" s="7"/>
      <c r="H1884" s="7"/>
      <c r="I1884" s="7"/>
      <c r="J1884" s="7"/>
    </row>
    <row r="1885" spans="1:10" ht="18" x14ac:dyDescent="0.4">
      <c r="A1885" s="9"/>
      <c r="B1885" s="9"/>
      <c r="C1885" s="9"/>
      <c r="D1885" s="10"/>
      <c r="E1885" s="7"/>
      <c r="F1885" s="7"/>
      <c r="G1885" s="7"/>
      <c r="H1885" s="7"/>
      <c r="I1885" s="7"/>
      <c r="J1885" s="7"/>
    </row>
    <row r="1886" spans="1:10" ht="18" x14ac:dyDescent="0.4">
      <c r="A1886" s="9"/>
      <c r="B1886" s="9"/>
      <c r="C1886" s="9"/>
      <c r="D1886" s="10"/>
      <c r="E1886" s="7"/>
      <c r="F1886" s="7"/>
      <c r="G1886" s="7"/>
      <c r="H1886" s="7"/>
      <c r="I1886" s="7"/>
      <c r="J1886" s="7"/>
    </row>
    <row r="1887" spans="1:10" ht="18" x14ac:dyDescent="0.4">
      <c r="A1887" s="9"/>
      <c r="B1887" s="9"/>
      <c r="C1887" s="9"/>
      <c r="D1887" s="10"/>
      <c r="E1887" s="7"/>
      <c r="F1887" s="7"/>
      <c r="G1887" s="7"/>
      <c r="H1887" s="7"/>
      <c r="I1887" s="7"/>
      <c r="J1887" s="7"/>
    </row>
    <row r="1888" spans="1:10" ht="18" x14ac:dyDescent="0.4">
      <c r="A1888" s="9"/>
      <c r="B1888" s="9"/>
      <c r="C1888" s="9"/>
      <c r="D1888" s="10"/>
      <c r="E1888" s="7"/>
      <c r="F1888" s="7"/>
      <c r="G1888" s="7"/>
      <c r="H1888" s="7"/>
      <c r="I1888" s="7"/>
      <c r="J1888" s="7"/>
    </row>
    <row r="1889" spans="1:10" ht="18" x14ac:dyDescent="0.4">
      <c r="A1889" s="9"/>
      <c r="B1889" s="9"/>
      <c r="C1889" s="9"/>
      <c r="D1889" s="10"/>
      <c r="E1889" s="7"/>
      <c r="F1889" s="7"/>
      <c r="G1889" s="7"/>
      <c r="H1889" s="7"/>
      <c r="I1889" s="7"/>
      <c r="J1889" s="7"/>
    </row>
    <row r="1890" spans="1:10" ht="18" x14ac:dyDescent="0.4">
      <c r="A1890" s="9"/>
      <c r="B1890" s="9"/>
      <c r="C1890" s="9"/>
      <c r="D1890" s="10"/>
      <c r="E1890" s="7"/>
      <c r="F1890" s="7"/>
      <c r="G1890" s="7"/>
      <c r="H1890" s="7"/>
      <c r="I1890" s="7"/>
      <c r="J1890" s="7"/>
    </row>
    <row r="1891" spans="1:10" ht="18" x14ac:dyDescent="0.4">
      <c r="A1891" s="9"/>
      <c r="B1891" s="9"/>
      <c r="C1891" s="9"/>
      <c r="D1891" s="10"/>
      <c r="E1891" s="7"/>
      <c r="F1891" s="7"/>
      <c r="G1891" s="7"/>
      <c r="H1891" s="7"/>
      <c r="I1891" s="7"/>
      <c r="J1891" s="7"/>
    </row>
    <row r="1892" spans="1:10" ht="18" x14ac:dyDescent="0.4">
      <c r="A1892" s="9"/>
      <c r="B1892" s="9"/>
      <c r="C1892" s="9"/>
      <c r="D1892" s="10"/>
      <c r="E1892" s="7"/>
      <c r="F1892" s="7"/>
      <c r="G1892" s="7"/>
      <c r="H1892" s="7"/>
      <c r="I1892" s="7"/>
      <c r="J1892" s="7"/>
    </row>
    <row r="1893" spans="1:10" ht="18" x14ac:dyDescent="0.4">
      <c r="A1893" s="9"/>
      <c r="B1893" s="9"/>
      <c r="C1893" s="9"/>
      <c r="D1893" s="10"/>
      <c r="E1893" s="7"/>
      <c r="F1893" s="7"/>
      <c r="G1893" s="7"/>
      <c r="H1893" s="7"/>
      <c r="I1893" s="7"/>
      <c r="J1893" s="7"/>
    </row>
    <row r="1894" spans="1:10" ht="18" x14ac:dyDescent="0.4">
      <c r="A1894" s="9"/>
      <c r="B1894" s="9"/>
      <c r="C1894" s="9"/>
      <c r="D1894" s="10"/>
      <c r="E1894" s="7"/>
      <c r="F1894" s="7"/>
      <c r="G1894" s="7"/>
      <c r="H1894" s="7"/>
      <c r="I1894" s="7"/>
      <c r="J1894" s="7"/>
    </row>
    <row r="1895" spans="1:10" ht="18" x14ac:dyDescent="0.4">
      <c r="A1895" s="9"/>
      <c r="B1895" s="9"/>
      <c r="C1895" s="9"/>
      <c r="D1895" s="10"/>
      <c r="E1895" s="7"/>
      <c r="F1895" s="7"/>
      <c r="G1895" s="7"/>
      <c r="H1895" s="7"/>
      <c r="I1895" s="7"/>
      <c r="J1895" s="7"/>
    </row>
    <row r="1896" spans="1:10" ht="18" x14ac:dyDescent="0.4">
      <c r="A1896" s="9"/>
      <c r="B1896" s="9"/>
      <c r="C1896" s="9"/>
      <c r="D1896" s="10"/>
      <c r="E1896" s="7"/>
      <c r="F1896" s="7"/>
      <c r="G1896" s="7"/>
      <c r="H1896" s="7"/>
      <c r="I1896" s="7"/>
      <c r="J1896" s="7"/>
    </row>
    <row r="1897" spans="1:10" ht="18" x14ac:dyDescent="0.4">
      <c r="A1897" s="9"/>
      <c r="B1897" s="9"/>
      <c r="C1897" s="9"/>
      <c r="D1897" s="10"/>
      <c r="E1897" s="7"/>
      <c r="F1897" s="7"/>
      <c r="G1897" s="7"/>
      <c r="H1897" s="7"/>
      <c r="I1897" s="7"/>
      <c r="J1897" s="7"/>
    </row>
    <row r="1898" spans="1:10" ht="18" x14ac:dyDescent="0.4">
      <c r="A1898" s="9"/>
      <c r="B1898" s="9"/>
      <c r="C1898" s="9"/>
      <c r="D1898" s="10"/>
      <c r="E1898" s="7"/>
      <c r="F1898" s="7"/>
      <c r="G1898" s="7"/>
      <c r="H1898" s="7"/>
      <c r="I1898" s="7"/>
      <c r="J1898" s="7"/>
    </row>
    <row r="1899" spans="1:10" ht="18" x14ac:dyDescent="0.4">
      <c r="A1899" s="9"/>
      <c r="B1899" s="9"/>
      <c r="C1899" s="9"/>
      <c r="D1899" s="10"/>
      <c r="E1899" s="7"/>
      <c r="F1899" s="7"/>
      <c r="G1899" s="7"/>
      <c r="H1899" s="7"/>
      <c r="I1899" s="7"/>
      <c r="J1899" s="7"/>
    </row>
    <row r="1900" spans="1:10" ht="18" x14ac:dyDescent="0.4">
      <c r="A1900" s="9"/>
      <c r="B1900" s="9"/>
      <c r="C1900" s="9"/>
      <c r="D1900" s="10"/>
      <c r="E1900" s="7"/>
      <c r="F1900" s="7"/>
      <c r="G1900" s="7"/>
      <c r="H1900" s="7"/>
      <c r="I1900" s="7"/>
      <c r="J1900" s="7"/>
    </row>
    <row r="1901" spans="1:10" ht="18" x14ac:dyDescent="0.4">
      <c r="A1901" s="9"/>
      <c r="B1901" s="9"/>
      <c r="C1901" s="9"/>
      <c r="D1901" s="10"/>
      <c r="E1901" s="7"/>
      <c r="F1901" s="7"/>
      <c r="G1901" s="7"/>
      <c r="H1901" s="7"/>
      <c r="I1901" s="7"/>
      <c r="J1901" s="7"/>
    </row>
    <row r="1902" spans="1:10" ht="18" x14ac:dyDescent="0.4">
      <c r="A1902" s="9"/>
      <c r="B1902" s="9"/>
      <c r="C1902" s="9"/>
      <c r="D1902" s="10"/>
      <c r="E1902" s="7"/>
      <c r="F1902" s="7"/>
      <c r="G1902" s="7"/>
      <c r="H1902" s="7"/>
      <c r="I1902" s="7"/>
      <c r="J1902" s="7"/>
    </row>
    <row r="1903" spans="1:10" ht="18" x14ac:dyDescent="0.4">
      <c r="A1903" s="9"/>
      <c r="B1903" s="9"/>
      <c r="C1903" s="9"/>
      <c r="D1903" s="10"/>
      <c r="E1903" s="7"/>
      <c r="F1903" s="7"/>
      <c r="G1903" s="7"/>
      <c r="H1903" s="7"/>
      <c r="I1903" s="7"/>
      <c r="J1903" s="7"/>
    </row>
    <row r="1904" spans="1:10" ht="18" x14ac:dyDescent="0.4">
      <c r="A1904" s="9"/>
      <c r="B1904" s="9"/>
      <c r="C1904" s="9"/>
      <c r="D1904" s="10"/>
      <c r="E1904" s="7"/>
      <c r="F1904" s="7"/>
      <c r="G1904" s="7"/>
      <c r="H1904" s="7"/>
      <c r="I1904" s="7"/>
      <c r="J1904" s="7"/>
    </row>
    <row r="1905" spans="1:10" ht="18" x14ac:dyDescent="0.4">
      <c r="A1905" s="9"/>
      <c r="B1905" s="9"/>
      <c r="C1905" s="9"/>
      <c r="D1905" s="10"/>
      <c r="E1905" s="7"/>
      <c r="F1905" s="7"/>
      <c r="G1905" s="7"/>
      <c r="H1905" s="7"/>
      <c r="I1905" s="7"/>
      <c r="J1905" s="7"/>
    </row>
    <row r="1906" spans="1:10" ht="18" x14ac:dyDescent="0.4">
      <c r="A1906" s="9"/>
      <c r="B1906" s="9"/>
      <c r="C1906" s="9"/>
      <c r="D1906" s="10"/>
      <c r="E1906" s="7"/>
      <c r="F1906" s="7"/>
      <c r="G1906" s="7"/>
      <c r="H1906" s="7"/>
      <c r="I1906" s="7"/>
      <c r="J1906" s="7"/>
    </row>
    <row r="1907" spans="1:10" ht="18" x14ac:dyDescent="0.4">
      <c r="A1907" s="9"/>
      <c r="B1907" s="9"/>
      <c r="C1907" s="9"/>
      <c r="D1907" s="10"/>
      <c r="E1907" s="7"/>
      <c r="F1907" s="7"/>
      <c r="G1907" s="7"/>
      <c r="H1907" s="7"/>
      <c r="I1907" s="7"/>
      <c r="J1907" s="7"/>
    </row>
    <row r="1908" spans="1:10" ht="18" x14ac:dyDescent="0.4">
      <c r="A1908" s="9"/>
      <c r="B1908" s="9"/>
      <c r="C1908" s="9"/>
      <c r="D1908" s="10"/>
      <c r="E1908" s="7"/>
      <c r="F1908" s="7"/>
      <c r="G1908" s="7"/>
      <c r="H1908" s="7"/>
      <c r="I1908" s="7"/>
      <c r="J1908" s="7"/>
    </row>
    <row r="1909" spans="1:10" ht="18" x14ac:dyDescent="0.4">
      <c r="A1909" s="9"/>
      <c r="B1909" s="9"/>
      <c r="C1909" s="9"/>
      <c r="D1909" s="10"/>
      <c r="E1909" s="7"/>
      <c r="F1909" s="7"/>
      <c r="G1909" s="7"/>
      <c r="H1909" s="7"/>
      <c r="I1909" s="7"/>
      <c r="J1909" s="7"/>
    </row>
    <row r="1910" spans="1:10" ht="18" x14ac:dyDescent="0.4">
      <c r="A1910" s="9"/>
      <c r="B1910" s="9"/>
      <c r="C1910" s="9"/>
      <c r="D1910" s="10"/>
      <c r="E1910" s="7"/>
      <c r="F1910" s="7"/>
      <c r="G1910" s="7"/>
      <c r="H1910" s="7"/>
      <c r="I1910" s="7"/>
      <c r="J1910" s="7"/>
    </row>
    <row r="1911" spans="1:10" ht="18" x14ac:dyDescent="0.4">
      <c r="A1911" s="9"/>
      <c r="B1911" s="9"/>
      <c r="C1911" s="9"/>
      <c r="D1911" s="10"/>
      <c r="E1911" s="7"/>
      <c r="F1911" s="7"/>
      <c r="G1911" s="7"/>
      <c r="H1911" s="7"/>
      <c r="I1911" s="7"/>
      <c r="J1911" s="7"/>
    </row>
    <row r="1912" spans="1:10" ht="18" x14ac:dyDescent="0.4">
      <c r="A1912" s="9"/>
      <c r="B1912" s="9"/>
      <c r="C1912" s="9"/>
      <c r="D1912" s="10"/>
      <c r="E1912" s="7"/>
      <c r="F1912" s="7"/>
      <c r="G1912" s="7"/>
      <c r="H1912" s="7"/>
      <c r="I1912" s="7"/>
      <c r="J1912" s="7"/>
    </row>
    <row r="1913" spans="1:10" ht="18" x14ac:dyDescent="0.4">
      <c r="A1913" s="9"/>
      <c r="B1913" s="9"/>
      <c r="C1913" s="9"/>
      <c r="D1913" s="10"/>
      <c r="E1913" s="7"/>
      <c r="F1913" s="7"/>
      <c r="G1913" s="7"/>
      <c r="H1913" s="7"/>
      <c r="I1913" s="7"/>
      <c r="J1913" s="7"/>
    </row>
    <row r="1914" spans="1:10" ht="18" x14ac:dyDescent="0.4">
      <c r="A1914" s="9"/>
      <c r="B1914" s="9"/>
      <c r="C1914" s="9"/>
      <c r="D1914" s="10"/>
      <c r="E1914" s="7"/>
      <c r="F1914" s="7"/>
      <c r="G1914" s="7"/>
      <c r="H1914" s="7"/>
      <c r="I1914" s="7"/>
      <c r="J1914" s="7"/>
    </row>
    <row r="1915" spans="1:10" ht="18" x14ac:dyDescent="0.4">
      <c r="A1915" s="9"/>
      <c r="B1915" s="9"/>
      <c r="C1915" s="9"/>
      <c r="D1915" s="10"/>
      <c r="E1915" s="7"/>
      <c r="F1915" s="7"/>
      <c r="G1915" s="7"/>
      <c r="H1915" s="7"/>
      <c r="I1915" s="7"/>
      <c r="J1915" s="7"/>
    </row>
    <row r="1916" spans="1:10" ht="18" x14ac:dyDescent="0.4">
      <c r="A1916" s="9"/>
      <c r="B1916" s="9"/>
      <c r="C1916" s="9"/>
      <c r="D1916" s="10"/>
      <c r="E1916" s="7"/>
      <c r="F1916" s="7"/>
      <c r="G1916" s="7"/>
      <c r="H1916" s="7"/>
      <c r="I1916" s="7"/>
      <c r="J1916" s="7"/>
    </row>
    <row r="1917" spans="1:10" ht="18" x14ac:dyDescent="0.4">
      <c r="A1917" s="9"/>
      <c r="B1917" s="9"/>
      <c r="C1917" s="9"/>
      <c r="D1917" s="10"/>
      <c r="E1917" s="7"/>
      <c r="F1917" s="7"/>
      <c r="G1917" s="7"/>
      <c r="H1917" s="7"/>
      <c r="I1917" s="7"/>
      <c r="J1917" s="7"/>
    </row>
    <row r="1918" spans="1:10" ht="18" x14ac:dyDescent="0.4">
      <c r="A1918" s="9"/>
      <c r="B1918" s="9"/>
      <c r="C1918" s="9"/>
      <c r="D1918" s="10"/>
      <c r="E1918" s="7"/>
      <c r="F1918" s="7"/>
      <c r="G1918" s="7"/>
      <c r="H1918" s="7"/>
      <c r="I1918" s="7"/>
      <c r="J1918" s="7"/>
    </row>
    <row r="1919" spans="1:10" ht="18" x14ac:dyDescent="0.4">
      <c r="A1919" s="9"/>
      <c r="B1919" s="9"/>
      <c r="C1919" s="9"/>
      <c r="D1919" s="10"/>
      <c r="E1919" s="7"/>
      <c r="F1919" s="7"/>
      <c r="G1919" s="7"/>
      <c r="H1919" s="7"/>
      <c r="I1919" s="7"/>
      <c r="J1919" s="7"/>
    </row>
    <row r="1920" spans="1:10" ht="18" x14ac:dyDescent="0.4">
      <c r="A1920" s="9"/>
      <c r="B1920" s="9"/>
      <c r="C1920" s="9"/>
      <c r="D1920" s="10"/>
      <c r="E1920" s="7"/>
      <c r="F1920" s="7"/>
      <c r="G1920" s="7"/>
      <c r="H1920" s="7"/>
      <c r="I1920" s="7"/>
      <c r="J1920" s="7"/>
    </row>
    <row r="1921" spans="1:10" ht="18" x14ac:dyDescent="0.4">
      <c r="A1921" s="9"/>
      <c r="B1921" s="9"/>
      <c r="C1921" s="9"/>
      <c r="D1921" s="10"/>
      <c r="E1921" s="7"/>
      <c r="F1921" s="7"/>
      <c r="G1921" s="7"/>
      <c r="H1921" s="7"/>
      <c r="I1921" s="7"/>
      <c r="J1921" s="7"/>
    </row>
    <row r="1922" spans="1:10" ht="18" x14ac:dyDescent="0.4">
      <c r="A1922" s="9"/>
      <c r="B1922" s="9"/>
      <c r="C1922" s="9"/>
      <c r="D1922" s="10"/>
      <c r="E1922" s="7"/>
      <c r="F1922" s="7"/>
      <c r="G1922" s="7"/>
      <c r="H1922" s="7"/>
      <c r="I1922" s="7"/>
      <c r="J1922" s="7"/>
    </row>
    <row r="1923" spans="1:10" ht="18" x14ac:dyDescent="0.4">
      <c r="A1923" s="9"/>
      <c r="B1923" s="9"/>
      <c r="C1923" s="9"/>
      <c r="D1923" s="10"/>
      <c r="E1923" s="7"/>
      <c r="F1923" s="7"/>
      <c r="G1923" s="7"/>
      <c r="H1923" s="7"/>
      <c r="I1923" s="7"/>
      <c r="J1923" s="7"/>
    </row>
    <row r="1924" spans="1:10" ht="18" x14ac:dyDescent="0.4">
      <c r="A1924" s="9"/>
      <c r="B1924" s="9"/>
      <c r="C1924" s="9"/>
      <c r="D1924" s="10"/>
      <c r="E1924" s="7"/>
      <c r="F1924" s="7"/>
      <c r="G1924" s="7"/>
      <c r="H1924" s="7"/>
      <c r="I1924" s="7"/>
      <c r="J1924" s="7"/>
    </row>
    <row r="1925" spans="1:10" ht="18" x14ac:dyDescent="0.4">
      <c r="A1925" s="9"/>
      <c r="B1925" s="9"/>
      <c r="C1925" s="9"/>
      <c r="D1925" s="10"/>
      <c r="E1925" s="7"/>
      <c r="F1925" s="7"/>
      <c r="G1925" s="7"/>
      <c r="H1925" s="7"/>
      <c r="I1925" s="7"/>
      <c r="J1925" s="7"/>
    </row>
    <row r="1926" spans="1:10" ht="18" x14ac:dyDescent="0.4">
      <c r="A1926" s="9"/>
      <c r="B1926" s="9"/>
      <c r="C1926" s="9"/>
      <c r="D1926" s="10"/>
      <c r="E1926" s="7"/>
      <c r="F1926" s="7"/>
      <c r="G1926" s="7"/>
      <c r="H1926" s="7"/>
      <c r="I1926" s="7"/>
      <c r="J1926" s="7"/>
    </row>
    <row r="1927" spans="1:10" ht="18" x14ac:dyDescent="0.4">
      <c r="A1927" s="9"/>
      <c r="B1927" s="9"/>
      <c r="C1927" s="9"/>
      <c r="D1927" s="10"/>
      <c r="E1927" s="7"/>
      <c r="F1927" s="7"/>
      <c r="G1927" s="7"/>
      <c r="H1927" s="7"/>
      <c r="I1927" s="7"/>
      <c r="J1927" s="7"/>
    </row>
    <row r="1928" spans="1:10" ht="18" x14ac:dyDescent="0.4">
      <c r="A1928" s="9"/>
      <c r="B1928" s="9"/>
      <c r="C1928" s="9"/>
      <c r="D1928" s="10"/>
      <c r="E1928" s="7"/>
      <c r="F1928" s="7"/>
      <c r="G1928" s="7"/>
      <c r="H1928" s="7"/>
      <c r="I1928" s="7"/>
      <c r="J1928" s="7"/>
    </row>
    <row r="1929" spans="1:10" ht="18" x14ac:dyDescent="0.4">
      <c r="A1929" s="9"/>
      <c r="B1929" s="9"/>
      <c r="C1929" s="9"/>
      <c r="D1929" s="10"/>
      <c r="E1929" s="7"/>
      <c r="F1929" s="7"/>
      <c r="G1929" s="7"/>
      <c r="H1929" s="7"/>
      <c r="I1929" s="7"/>
      <c r="J1929" s="7"/>
    </row>
    <row r="1930" spans="1:10" ht="18" x14ac:dyDescent="0.4">
      <c r="A1930" s="9"/>
      <c r="B1930" s="9"/>
      <c r="C1930" s="9"/>
      <c r="D1930" s="10"/>
      <c r="E1930" s="7"/>
      <c r="F1930" s="7"/>
      <c r="G1930" s="7"/>
      <c r="H1930" s="7"/>
      <c r="I1930" s="7"/>
      <c r="J1930" s="7"/>
    </row>
    <row r="1931" spans="1:10" ht="18" x14ac:dyDescent="0.4">
      <c r="A1931" s="9"/>
      <c r="B1931" s="9"/>
      <c r="C1931" s="9"/>
      <c r="D1931" s="10"/>
      <c r="E1931" s="7"/>
      <c r="F1931" s="7"/>
      <c r="G1931" s="7"/>
      <c r="H1931" s="7"/>
      <c r="I1931" s="7"/>
      <c r="J1931" s="7"/>
    </row>
    <row r="1932" spans="1:10" ht="18" x14ac:dyDescent="0.4">
      <c r="A1932" s="9"/>
      <c r="B1932" s="9"/>
      <c r="C1932" s="9"/>
      <c r="D1932" s="10"/>
      <c r="E1932" s="7"/>
      <c r="F1932" s="7"/>
      <c r="G1932" s="7"/>
      <c r="H1932" s="7"/>
      <c r="I1932" s="7"/>
      <c r="J1932" s="7"/>
    </row>
    <row r="1933" spans="1:10" ht="18" x14ac:dyDescent="0.4">
      <c r="A1933" s="9"/>
      <c r="B1933" s="9"/>
      <c r="C1933" s="9"/>
      <c r="D1933" s="10"/>
      <c r="E1933" s="7"/>
      <c r="F1933" s="7"/>
      <c r="G1933" s="7"/>
      <c r="H1933" s="7"/>
      <c r="I1933" s="7"/>
      <c r="J1933" s="7"/>
    </row>
    <row r="1934" spans="1:10" ht="18" x14ac:dyDescent="0.4">
      <c r="A1934" s="9"/>
      <c r="B1934" s="9"/>
      <c r="C1934" s="9"/>
      <c r="D1934" s="10"/>
      <c r="E1934" s="7"/>
      <c r="F1934" s="7"/>
      <c r="G1934" s="7"/>
      <c r="H1934" s="7"/>
      <c r="I1934" s="7"/>
      <c r="J1934" s="7"/>
    </row>
    <row r="1935" spans="1:10" ht="18" x14ac:dyDescent="0.4">
      <c r="A1935" s="9"/>
      <c r="B1935" s="9"/>
      <c r="C1935" s="9"/>
      <c r="D1935" s="10"/>
      <c r="E1935" s="7"/>
      <c r="F1935" s="7"/>
      <c r="G1935" s="7"/>
      <c r="H1935" s="7"/>
      <c r="I1935" s="7"/>
      <c r="J1935" s="7"/>
    </row>
    <row r="1936" spans="1:10" ht="18" x14ac:dyDescent="0.4">
      <c r="A1936" s="9"/>
      <c r="B1936" s="9"/>
      <c r="C1936" s="9"/>
      <c r="D1936" s="10"/>
      <c r="E1936" s="7"/>
      <c r="F1936" s="7"/>
      <c r="G1936" s="7"/>
      <c r="H1936" s="7"/>
      <c r="I1936" s="7"/>
      <c r="J1936" s="7"/>
    </row>
    <row r="1937" spans="1:10" ht="18" x14ac:dyDescent="0.4">
      <c r="A1937" s="9"/>
      <c r="B1937" s="9"/>
      <c r="C1937" s="9"/>
      <c r="D1937" s="10"/>
      <c r="E1937" s="7"/>
      <c r="F1937" s="7"/>
      <c r="G1937" s="7"/>
      <c r="H1937" s="7"/>
      <c r="I1937" s="7"/>
      <c r="J1937" s="7"/>
    </row>
    <row r="1938" spans="1:10" ht="18" x14ac:dyDescent="0.4">
      <c r="A1938" s="9"/>
      <c r="B1938" s="9"/>
      <c r="C1938" s="9"/>
      <c r="D1938" s="10"/>
      <c r="E1938" s="7"/>
      <c r="F1938" s="7"/>
      <c r="G1938" s="7"/>
      <c r="H1938" s="7"/>
      <c r="I1938" s="7"/>
      <c r="J1938" s="7"/>
    </row>
    <row r="1939" spans="1:10" ht="18" x14ac:dyDescent="0.4">
      <c r="A1939" s="9"/>
      <c r="B1939" s="9"/>
      <c r="C1939" s="9"/>
      <c r="D1939" s="10"/>
      <c r="E1939" s="7"/>
      <c r="F1939" s="7"/>
      <c r="G1939" s="7"/>
      <c r="H1939" s="7"/>
      <c r="I1939" s="7"/>
      <c r="J1939" s="7"/>
    </row>
    <row r="1940" spans="1:10" ht="18" x14ac:dyDescent="0.4">
      <c r="A1940" s="9"/>
      <c r="B1940" s="9"/>
      <c r="C1940" s="9"/>
      <c r="D1940" s="10"/>
      <c r="E1940" s="7"/>
      <c r="F1940" s="7"/>
      <c r="G1940" s="7"/>
      <c r="H1940" s="7"/>
      <c r="I1940" s="7"/>
      <c r="J1940" s="7"/>
    </row>
    <row r="1941" spans="1:10" ht="18" x14ac:dyDescent="0.4">
      <c r="A1941" s="9"/>
      <c r="B1941" s="9"/>
      <c r="C1941" s="9"/>
      <c r="D1941" s="10"/>
      <c r="E1941" s="7"/>
      <c r="F1941" s="7"/>
      <c r="G1941" s="7"/>
      <c r="H1941" s="7"/>
      <c r="I1941" s="7"/>
      <c r="J1941" s="7"/>
    </row>
    <row r="1942" spans="1:10" ht="18" x14ac:dyDescent="0.4">
      <c r="A1942" s="9"/>
      <c r="B1942" s="9"/>
      <c r="C1942" s="9"/>
      <c r="D1942" s="10"/>
      <c r="E1942" s="7"/>
      <c r="F1942" s="7"/>
      <c r="G1942" s="7"/>
      <c r="H1942" s="7"/>
      <c r="I1942" s="7"/>
      <c r="J1942" s="7"/>
    </row>
    <row r="1943" spans="1:10" ht="18" x14ac:dyDescent="0.4">
      <c r="A1943" s="9"/>
      <c r="B1943" s="9"/>
      <c r="C1943" s="9"/>
      <c r="D1943" s="10"/>
      <c r="E1943" s="7"/>
      <c r="F1943" s="7"/>
      <c r="G1943" s="7"/>
      <c r="H1943" s="7"/>
      <c r="I1943" s="7"/>
      <c r="J1943" s="7"/>
    </row>
    <row r="1944" spans="1:10" ht="18" x14ac:dyDescent="0.4">
      <c r="A1944" s="9"/>
      <c r="B1944" s="9"/>
      <c r="C1944" s="9"/>
      <c r="D1944" s="10"/>
      <c r="E1944" s="7"/>
      <c r="F1944" s="7"/>
      <c r="G1944" s="7"/>
      <c r="H1944" s="7"/>
      <c r="I1944" s="7"/>
      <c r="J1944" s="7"/>
    </row>
    <row r="1945" spans="1:10" ht="18" x14ac:dyDescent="0.4">
      <c r="A1945" s="9"/>
      <c r="B1945" s="9"/>
      <c r="C1945" s="9"/>
      <c r="D1945" s="10"/>
      <c r="E1945" s="7"/>
      <c r="F1945" s="7"/>
      <c r="G1945" s="7"/>
      <c r="H1945" s="7"/>
      <c r="I1945" s="7"/>
      <c r="J1945" s="7"/>
    </row>
    <row r="1946" spans="1:10" ht="18" x14ac:dyDescent="0.4">
      <c r="A1946" s="9"/>
      <c r="B1946" s="9"/>
      <c r="C1946" s="9"/>
      <c r="D1946" s="10"/>
      <c r="E1946" s="7"/>
      <c r="F1946" s="7"/>
      <c r="G1946" s="7"/>
      <c r="H1946" s="7"/>
      <c r="I1946" s="7"/>
      <c r="J1946" s="7"/>
    </row>
    <row r="1947" spans="1:10" ht="18" x14ac:dyDescent="0.4">
      <c r="A1947" s="9"/>
      <c r="B1947" s="9"/>
      <c r="C1947" s="9"/>
      <c r="D1947" s="10"/>
      <c r="E1947" s="7"/>
      <c r="F1947" s="7"/>
      <c r="G1947" s="7"/>
      <c r="H1947" s="7"/>
      <c r="I1947" s="7"/>
      <c r="J1947" s="7"/>
    </row>
    <row r="1948" spans="1:10" ht="18" x14ac:dyDescent="0.4">
      <c r="A1948" s="9"/>
      <c r="B1948" s="9"/>
      <c r="C1948" s="9"/>
      <c r="D1948" s="10"/>
      <c r="E1948" s="7"/>
      <c r="F1948" s="7"/>
      <c r="G1948" s="7"/>
      <c r="H1948" s="7"/>
      <c r="I1948" s="7"/>
      <c r="J1948" s="7"/>
    </row>
    <row r="1949" spans="1:10" ht="18" x14ac:dyDescent="0.4">
      <c r="A1949" s="9"/>
      <c r="B1949" s="9"/>
      <c r="C1949" s="9"/>
      <c r="D1949" s="10"/>
      <c r="E1949" s="7"/>
      <c r="F1949" s="7"/>
      <c r="G1949" s="7"/>
      <c r="H1949" s="7"/>
      <c r="I1949" s="7"/>
      <c r="J1949" s="7"/>
    </row>
    <row r="1950" spans="1:10" ht="18" x14ac:dyDescent="0.4">
      <c r="A1950" s="9"/>
      <c r="B1950" s="9"/>
      <c r="C1950" s="9"/>
      <c r="D1950" s="10"/>
      <c r="E1950" s="7"/>
      <c r="F1950" s="7"/>
      <c r="G1950" s="7"/>
      <c r="H1950" s="7"/>
      <c r="I1950" s="7"/>
      <c r="J1950" s="7"/>
    </row>
    <row r="1951" spans="1:10" ht="18" x14ac:dyDescent="0.4">
      <c r="A1951" s="9"/>
      <c r="B1951" s="9"/>
      <c r="C1951" s="9"/>
      <c r="D1951" s="10"/>
      <c r="E1951" s="7"/>
      <c r="F1951" s="7"/>
      <c r="G1951" s="7"/>
      <c r="H1951" s="7"/>
      <c r="I1951" s="7"/>
      <c r="J1951" s="7"/>
    </row>
    <row r="1952" spans="1:10" ht="18" x14ac:dyDescent="0.4">
      <c r="A1952" s="9"/>
      <c r="B1952" s="9"/>
      <c r="C1952" s="9"/>
      <c r="D1952" s="10"/>
      <c r="E1952" s="7"/>
      <c r="F1952" s="7"/>
      <c r="G1952" s="7"/>
      <c r="H1952" s="7"/>
      <c r="I1952" s="7"/>
      <c r="J1952" s="7"/>
    </row>
    <row r="1953" spans="1:10" ht="18" x14ac:dyDescent="0.4">
      <c r="A1953" s="9"/>
      <c r="B1953" s="9"/>
      <c r="C1953" s="9"/>
      <c r="D1953" s="10"/>
      <c r="E1953" s="7"/>
      <c r="F1953" s="7"/>
      <c r="G1953" s="7"/>
      <c r="H1953" s="7"/>
      <c r="I1953" s="7"/>
      <c r="J1953" s="7"/>
    </row>
    <row r="1954" spans="1:10" ht="18" x14ac:dyDescent="0.4">
      <c r="A1954" s="9"/>
      <c r="B1954" s="9"/>
      <c r="C1954" s="9"/>
      <c r="D1954" s="10"/>
      <c r="E1954" s="7"/>
      <c r="F1954" s="7"/>
      <c r="G1954" s="7"/>
      <c r="H1954" s="7"/>
      <c r="I1954" s="7"/>
      <c r="J1954" s="7"/>
    </row>
    <row r="1955" spans="1:10" ht="18" x14ac:dyDescent="0.4">
      <c r="A1955" s="9"/>
      <c r="B1955" s="9"/>
      <c r="C1955" s="9"/>
      <c r="D1955" s="10"/>
      <c r="E1955" s="7"/>
      <c r="F1955" s="7"/>
      <c r="G1955" s="7"/>
      <c r="H1955" s="7"/>
      <c r="I1955" s="7"/>
      <c r="J1955" s="7"/>
    </row>
    <row r="1956" spans="1:10" ht="18" x14ac:dyDescent="0.4">
      <c r="A1956" s="9"/>
      <c r="B1956" s="9"/>
      <c r="C1956" s="9"/>
      <c r="D1956" s="10"/>
      <c r="E1956" s="7"/>
      <c r="F1956" s="7"/>
      <c r="G1956" s="7"/>
      <c r="H1956" s="7"/>
      <c r="I1956" s="7"/>
      <c r="J1956" s="7"/>
    </row>
    <row r="1957" spans="1:10" ht="18" x14ac:dyDescent="0.4">
      <c r="A1957" s="9"/>
      <c r="B1957" s="9"/>
      <c r="C1957" s="9"/>
      <c r="D1957" s="10"/>
      <c r="E1957" s="7"/>
      <c r="F1957" s="7"/>
      <c r="G1957" s="7"/>
      <c r="H1957" s="7"/>
      <c r="I1957" s="7"/>
      <c r="J1957" s="7"/>
    </row>
    <row r="1958" spans="1:10" ht="18" x14ac:dyDescent="0.4">
      <c r="A1958" s="9"/>
      <c r="B1958" s="9"/>
      <c r="C1958" s="9"/>
      <c r="D1958" s="10"/>
      <c r="E1958" s="7"/>
      <c r="F1958" s="7"/>
      <c r="G1958" s="7"/>
      <c r="H1958" s="7"/>
      <c r="I1958" s="7"/>
      <c r="J1958" s="7"/>
    </row>
    <row r="1959" spans="1:10" ht="18" x14ac:dyDescent="0.4">
      <c r="A1959" s="9"/>
      <c r="B1959" s="9"/>
      <c r="C1959" s="9"/>
      <c r="D1959" s="10"/>
      <c r="E1959" s="7"/>
      <c r="F1959" s="7"/>
      <c r="G1959" s="7"/>
      <c r="H1959" s="7"/>
      <c r="I1959" s="7"/>
      <c r="J1959" s="7"/>
    </row>
    <row r="1960" spans="1:10" ht="18" x14ac:dyDescent="0.4">
      <c r="A1960" s="9"/>
      <c r="B1960" s="9"/>
      <c r="C1960" s="9"/>
      <c r="D1960" s="10"/>
      <c r="E1960" s="7"/>
      <c r="F1960" s="7"/>
      <c r="G1960" s="7"/>
      <c r="H1960" s="7"/>
      <c r="I1960" s="7"/>
      <c r="J1960" s="7"/>
    </row>
    <row r="1961" spans="1:10" ht="18" x14ac:dyDescent="0.4">
      <c r="A1961" s="9"/>
      <c r="B1961" s="9"/>
      <c r="C1961" s="9"/>
      <c r="D1961" s="10"/>
      <c r="E1961" s="7"/>
      <c r="F1961" s="7"/>
      <c r="G1961" s="7"/>
      <c r="H1961" s="7"/>
      <c r="I1961" s="7"/>
      <c r="J1961" s="7"/>
    </row>
    <row r="1962" spans="1:10" ht="18" x14ac:dyDescent="0.4">
      <c r="A1962" s="9"/>
      <c r="B1962" s="9"/>
      <c r="C1962" s="9"/>
      <c r="D1962" s="10"/>
      <c r="E1962" s="7"/>
      <c r="F1962" s="7"/>
      <c r="G1962" s="7"/>
      <c r="H1962" s="7"/>
      <c r="I1962" s="7"/>
      <c r="J1962" s="7"/>
    </row>
    <row r="1963" spans="1:10" ht="18" x14ac:dyDescent="0.4">
      <c r="A1963" s="9"/>
      <c r="B1963" s="9"/>
      <c r="C1963" s="9"/>
      <c r="D1963" s="10"/>
      <c r="E1963" s="7"/>
      <c r="F1963" s="7"/>
      <c r="G1963" s="7"/>
      <c r="H1963" s="7"/>
      <c r="I1963" s="7"/>
      <c r="J1963" s="7"/>
    </row>
    <row r="1964" spans="1:10" ht="18" x14ac:dyDescent="0.4">
      <c r="A1964" s="9"/>
      <c r="B1964" s="9"/>
      <c r="C1964" s="9"/>
      <c r="D1964" s="10"/>
      <c r="E1964" s="7"/>
      <c r="F1964" s="7"/>
      <c r="G1964" s="7"/>
      <c r="H1964" s="7"/>
      <c r="I1964" s="7"/>
      <c r="J1964" s="7"/>
    </row>
    <row r="1965" spans="1:10" ht="18" x14ac:dyDescent="0.4">
      <c r="A1965" s="9"/>
      <c r="B1965" s="9"/>
      <c r="C1965" s="9"/>
      <c r="D1965" s="10"/>
      <c r="E1965" s="7"/>
      <c r="F1965" s="7"/>
      <c r="G1965" s="7"/>
      <c r="H1965" s="7"/>
      <c r="I1965" s="7"/>
      <c r="J1965" s="7"/>
    </row>
    <row r="1966" spans="1:10" ht="18" x14ac:dyDescent="0.4">
      <c r="A1966" s="9"/>
      <c r="B1966" s="9"/>
      <c r="C1966" s="9"/>
      <c r="D1966" s="10"/>
      <c r="E1966" s="7"/>
      <c r="F1966" s="7"/>
      <c r="G1966" s="7"/>
      <c r="H1966" s="7"/>
      <c r="I1966" s="7"/>
      <c r="J1966" s="7"/>
    </row>
    <row r="1967" spans="1:10" ht="18" x14ac:dyDescent="0.4">
      <c r="A1967" s="9"/>
      <c r="B1967" s="9"/>
      <c r="C1967" s="9"/>
      <c r="D1967" s="10"/>
      <c r="E1967" s="7"/>
      <c r="F1967" s="7"/>
      <c r="G1967" s="7"/>
      <c r="H1967" s="7"/>
      <c r="I1967" s="7"/>
      <c r="J1967" s="7"/>
    </row>
    <row r="1968" spans="1:10" ht="18" x14ac:dyDescent="0.4">
      <c r="A1968" s="9"/>
      <c r="B1968" s="9"/>
      <c r="C1968" s="9"/>
      <c r="D1968" s="10"/>
      <c r="E1968" s="7"/>
      <c r="F1968" s="7"/>
      <c r="G1968" s="7"/>
      <c r="H1968" s="7"/>
      <c r="I1968" s="7"/>
      <c r="J1968" s="7"/>
    </row>
    <row r="1969" spans="1:10" ht="18" x14ac:dyDescent="0.4">
      <c r="A1969" s="9"/>
      <c r="B1969" s="9"/>
      <c r="C1969" s="9"/>
      <c r="D1969" s="10"/>
      <c r="E1969" s="7"/>
      <c r="F1969" s="7"/>
      <c r="G1969" s="7"/>
      <c r="H1969" s="7"/>
      <c r="I1969" s="7"/>
      <c r="J1969" s="7"/>
    </row>
    <row r="1970" spans="1:10" ht="18" x14ac:dyDescent="0.4">
      <c r="A1970" s="9"/>
      <c r="B1970" s="9"/>
      <c r="C1970" s="9"/>
      <c r="D1970" s="10"/>
      <c r="E1970" s="7"/>
      <c r="F1970" s="7"/>
      <c r="G1970" s="7"/>
      <c r="H1970" s="7"/>
      <c r="I1970" s="7"/>
      <c r="J1970" s="7"/>
    </row>
    <row r="1971" spans="1:10" ht="18" x14ac:dyDescent="0.4">
      <c r="A1971" s="9"/>
      <c r="B1971" s="9"/>
      <c r="C1971" s="9"/>
      <c r="D1971" s="10"/>
      <c r="E1971" s="7"/>
      <c r="F1971" s="7"/>
      <c r="G1971" s="7"/>
      <c r="H1971" s="7"/>
      <c r="I1971" s="7"/>
      <c r="J1971" s="7"/>
    </row>
    <row r="1972" spans="1:10" ht="18" x14ac:dyDescent="0.4">
      <c r="A1972" s="9"/>
      <c r="B1972" s="9"/>
      <c r="C1972" s="9"/>
      <c r="D1972" s="10"/>
      <c r="E1972" s="7"/>
      <c r="F1972" s="7"/>
      <c r="G1972" s="7"/>
      <c r="H1972" s="7"/>
      <c r="I1972" s="7"/>
      <c r="J1972" s="7"/>
    </row>
    <row r="1973" spans="1:10" ht="18" x14ac:dyDescent="0.4">
      <c r="A1973" s="9"/>
      <c r="B1973" s="9"/>
      <c r="C1973" s="9"/>
      <c r="D1973" s="10"/>
      <c r="E1973" s="7"/>
      <c r="F1973" s="7"/>
      <c r="G1973" s="7"/>
      <c r="H1973" s="7"/>
      <c r="I1973" s="7"/>
      <c r="J1973" s="7"/>
    </row>
    <row r="1974" spans="1:10" ht="18" x14ac:dyDescent="0.4">
      <c r="A1974" s="9"/>
      <c r="B1974" s="9"/>
      <c r="C1974" s="9"/>
      <c r="D1974" s="10"/>
      <c r="E1974" s="7"/>
      <c r="F1974" s="7"/>
      <c r="G1974" s="7"/>
      <c r="H1974" s="7"/>
      <c r="I1974" s="7"/>
      <c r="J1974" s="7"/>
    </row>
    <row r="1975" spans="1:10" ht="18" x14ac:dyDescent="0.4">
      <c r="A1975" s="9"/>
      <c r="B1975" s="9"/>
      <c r="C1975" s="9"/>
      <c r="D1975" s="10"/>
      <c r="E1975" s="7"/>
      <c r="F1975" s="7"/>
      <c r="G1975" s="7"/>
      <c r="H1975" s="7"/>
      <c r="I1975" s="7"/>
      <c r="J1975" s="7"/>
    </row>
    <row r="1976" spans="1:10" ht="18" x14ac:dyDescent="0.4">
      <c r="A1976" s="9"/>
      <c r="B1976" s="9"/>
      <c r="C1976" s="9"/>
      <c r="D1976" s="10"/>
      <c r="E1976" s="7"/>
      <c r="F1976" s="7"/>
      <c r="G1976" s="7"/>
      <c r="H1976" s="7"/>
      <c r="I1976" s="7"/>
      <c r="J1976" s="7"/>
    </row>
    <row r="1977" spans="1:10" ht="18" x14ac:dyDescent="0.4">
      <c r="A1977" s="9"/>
      <c r="B1977" s="9"/>
      <c r="C1977" s="9"/>
      <c r="D1977" s="10"/>
      <c r="E1977" s="7"/>
      <c r="F1977" s="7"/>
      <c r="G1977" s="7"/>
      <c r="H1977" s="7"/>
      <c r="I1977" s="7"/>
      <c r="J1977" s="7"/>
    </row>
    <row r="1978" spans="1:10" ht="18" x14ac:dyDescent="0.4">
      <c r="A1978" s="9"/>
      <c r="B1978" s="9"/>
      <c r="C1978" s="9"/>
      <c r="D1978" s="10"/>
      <c r="E1978" s="7"/>
      <c r="F1978" s="7"/>
      <c r="G1978" s="7"/>
      <c r="H1978" s="7"/>
      <c r="I1978" s="7"/>
      <c r="J1978" s="7"/>
    </row>
    <row r="1979" spans="1:10" ht="18" x14ac:dyDescent="0.4">
      <c r="A1979" s="9"/>
      <c r="B1979" s="9"/>
      <c r="C1979" s="9"/>
      <c r="D1979" s="10"/>
      <c r="E1979" s="7"/>
      <c r="F1979" s="7"/>
      <c r="G1979" s="7"/>
      <c r="H1979" s="7"/>
      <c r="I1979" s="7"/>
      <c r="J1979" s="7"/>
    </row>
    <row r="1980" spans="1:10" ht="18" x14ac:dyDescent="0.4">
      <c r="A1980" s="9"/>
      <c r="B1980" s="9"/>
      <c r="C1980" s="9"/>
      <c r="D1980" s="10"/>
      <c r="E1980" s="7"/>
      <c r="F1980" s="7"/>
      <c r="G1980" s="7"/>
      <c r="H1980" s="7"/>
      <c r="I1980" s="7"/>
      <c r="J1980" s="7"/>
    </row>
    <row r="1981" spans="1:10" ht="18" x14ac:dyDescent="0.4">
      <c r="A1981" s="9"/>
      <c r="B1981" s="9"/>
      <c r="C1981" s="9"/>
      <c r="D1981" s="10"/>
      <c r="E1981" s="7"/>
      <c r="F1981" s="7"/>
      <c r="G1981" s="7"/>
      <c r="H1981" s="7"/>
      <c r="I1981" s="7"/>
      <c r="J1981" s="7"/>
    </row>
    <row r="1982" spans="1:10" ht="18" x14ac:dyDescent="0.4">
      <c r="A1982" s="9"/>
      <c r="B1982" s="9"/>
      <c r="C1982" s="9"/>
      <c r="D1982" s="10"/>
      <c r="E1982" s="7"/>
      <c r="F1982" s="7"/>
      <c r="G1982" s="7"/>
      <c r="H1982" s="7"/>
      <c r="I1982" s="7"/>
      <c r="J1982" s="7"/>
    </row>
    <row r="1983" spans="1:10" ht="18" x14ac:dyDescent="0.4">
      <c r="A1983" s="9"/>
      <c r="B1983" s="9"/>
      <c r="C1983" s="9"/>
      <c r="D1983" s="10"/>
      <c r="E1983" s="7"/>
      <c r="F1983" s="7"/>
      <c r="G1983" s="7"/>
      <c r="H1983" s="7"/>
      <c r="I1983" s="7"/>
      <c r="J1983" s="7"/>
    </row>
    <row r="1984" spans="1:10" ht="18" x14ac:dyDescent="0.4">
      <c r="A1984" s="9"/>
      <c r="B1984" s="9"/>
      <c r="C1984" s="9"/>
      <c r="D1984" s="10"/>
      <c r="E1984" s="7"/>
      <c r="F1984" s="7"/>
      <c r="G1984" s="7"/>
      <c r="H1984" s="7"/>
      <c r="I1984" s="7"/>
      <c r="J1984" s="7"/>
    </row>
    <row r="1985" spans="1:10" ht="18" x14ac:dyDescent="0.4">
      <c r="A1985" s="9"/>
      <c r="B1985" s="9"/>
      <c r="C1985" s="9"/>
      <c r="D1985" s="10"/>
      <c r="E1985" s="7"/>
      <c r="F1985" s="7"/>
      <c r="G1985" s="7"/>
      <c r="H1985" s="7"/>
      <c r="I1985" s="7"/>
      <c r="J1985" s="7"/>
    </row>
    <row r="1986" spans="1:10" ht="18" x14ac:dyDescent="0.4">
      <c r="A1986" s="9"/>
      <c r="B1986" s="9"/>
      <c r="C1986" s="9"/>
      <c r="D1986" s="10"/>
      <c r="E1986" s="7"/>
      <c r="F1986" s="7"/>
      <c r="G1986" s="7"/>
      <c r="H1986" s="7"/>
      <c r="I1986" s="7"/>
      <c r="J1986" s="7"/>
    </row>
    <row r="1987" spans="1:10" ht="18" x14ac:dyDescent="0.4">
      <c r="A1987" s="9"/>
      <c r="B1987" s="9"/>
      <c r="C1987" s="9"/>
      <c r="D1987" s="10"/>
      <c r="E1987" s="7"/>
      <c r="F1987" s="7"/>
      <c r="G1987" s="7"/>
      <c r="H1987" s="7"/>
      <c r="I1987" s="7"/>
      <c r="J1987" s="7"/>
    </row>
    <row r="1988" spans="1:10" ht="18" x14ac:dyDescent="0.4">
      <c r="A1988" s="9"/>
      <c r="B1988" s="9"/>
      <c r="C1988" s="9"/>
      <c r="D1988" s="10"/>
      <c r="E1988" s="7"/>
      <c r="F1988" s="7"/>
      <c r="G1988" s="7"/>
      <c r="H1988" s="7"/>
      <c r="I1988" s="7"/>
      <c r="J1988" s="7"/>
    </row>
    <row r="1989" spans="1:10" ht="18" x14ac:dyDescent="0.4">
      <c r="A1989" s="9"/>
      <c r="B1989" s="9"/>
      <c r="C1989" s="9"/>
      <c r="D1989" s="10"/>
      <c r="E1989" s="7"/>
      <c r="F1989" s="7"/>
      <c r="G1989" s="7"/>
      <c r="H1989" s="7"/>
      <c r="I1989" s="7"/>
      <c r="J1989" s="7"/>
    </row>
    <row r="1990" spans="1:10" ht="18" x14ac:dyDescent="0.4">
      <c r="A1990" s="9"/>
      <c r="B1990" s="9"/>
      <c r="C1990" s="9"/>
      <c r="D1990" s="10"/>
      <c r="E1990" s="7"/>
      <c r="F1990" s="7"/>
      <c r="G1990" s="7"/>
      <c r="H1990" s="7"/>
      <c r="I1990" s="7"/>
      <c r="J1990" s="7"/>
    </row>
    <row r="1991" spans="1:10" ht="18" x14ac:dyDescent="0.4">
      <c r="A1991" s="9"/>
      <c r="B1991" s="9"/>
      <c r="C1991" s="9"/>
      <c r="D1991" s="10"/>
      <c r="E1991" s="7"/>
      <c r="F1991" s="7"/>
      <c r="G1991" s="7"/>
      <c r="H1991" s="7"/>
      <c r="I1991" s="7"/>
      <c r="J1991" s="7"/>
    </row>
    <row r="1992" spans="1:10" ht="18" x14ac:dyDescent="0.4">
      <c r="A1992" s="9"/>
      <c r="B1992" s="9"/>
      <c r="C1992" s="9"/>
      <c r="D1992" s="10"/>
      <c r="E1992" s="7"/>
      <c r="F1992" s="7"/>
      <c r="G1992" s="7"/>
      <c r="H1992" s="7"/>
      <c r="I1992" s="7"/>
      <c r="J1992" s="7"/>
    </row>
    <row r="1993" spans="1:10" ht="18" x14ac:dyDescent="0.4">
      <c r="A1993" s="9"/>
      <c r="B1993" s="9"/>
      <c r="C1993" s="9"/>
      <c r="D1993" s="10"/>
      <c r="E1993" s="7"/>
      <c r="F1993" s="7"/>
      <c r="G1993" s="7"/>
      <c r="H1993" s="7"/>
      <c r="I1993" s="7"/>
      <c r="J1993" s="7"/>
    </row>
    <row r="1994" spans="1:10" ht="18" x14ac:dyDescent="0.4">
      <c r="A1994" s="9"/>
      <c r="B1994" s="9"/>
      <c r="C1994" s="9"/>
      <c r="D1994" s="10"/>
      <c r="E1994" s="7"/>
      <c r="F1994" s="7"/>
      <c r="G1994" s="7"/>
      <c r="H1994" s="7"/>
      <c r="I1994" s="7"/>
      <c r="J1994" s="7"/>
    </row>
    <row r="1995" spans="1:10" ht="18" x14ac:dyDescent="0.4">
      <c r="A1995" s="9"/>
      <c r="B1995" s="9"/>
      <c r="C1995" s="9"/>
      <c r="D1995" s="10"/>
      <c r="E1995" s="7"/>
      <c r="F1995" s="7"/>
      <c r="G1995" s="7"/>
      <c r="H1995" s="7"/>
      <c r="I1995" s="7"/>
      <c r="J1995" s="7"/>
    </row>
    <row r="1996" spans="1:10" ht="18" x14ac:dyDescent="0.4">
      <c r="A1996" s="9"/>
      <c r="B1996" s="9"/>
      <c r="C1996" s="9"/>
      <c r="D1996" s="10"/>
      <c r="E1996" s="7"/>
      <c r="F1996" s="7"/>
      <c r="G1996" s="7"/>
      <c r="H1996" s="7"/>
      <c r="I1996" s="7"/>
      <c r="J1996" s="7"/>
    </row>
    <row r="1997" spans="1:10" ht="18" x14ac:dyDescent="0.4">
      <c r="A1997" s="9"/>
      <c r="B1997" s="9"/>
      <c r="C1997" s="9"/>
      <c r="D1997" s="10"/>
      <c r="E1997" s="7"/>
      <c r="F1997" s="7"/>
      <c r="G1997" s="7"/>
      <c r="H1997" s="7"/>
      <c r="I1997" s="7"/>
      <c r="J1997" s="7"/>
    </row>
    <row r="1998" spans="1:10" ht="18" x14ac:dyDescent="0.4">
      <c r="A1998" s="9"/>
      <c r="B1998" s="9"/>
      <c r="C1998" s="9"/>
      <c r="D1998" s="10"/>
      <c r="E1998" s="7"/>
      <c r="F1998" s="7"/>
      <c r="G1998" s="7"/>
      <c r="H1998" s="7"/>
      <c r="I1998" s="7"/>
      <c r="J1998" s="7"/>
    </row>
    <row r="1999" spans="1:10" ht="18" x14ac:dyDescent="0.4">
      <c r="A1999" s="9"/>
      <c r="B1999" s="9"/>
      <c r="C1999" s="9"/>
      <c r="D1999" s="10"/>
      <c r="E1999" s="7"/>
      <c r="F1999" s="7"/>
      <c r="G1999" s="7"/>
      <c r="H1999" s="7"/>
      <c r="I1999" s="7"/>
      <c r="J1999" s="7"/>
    </row>
    <row r="2000" spans="1:10" ht="18" x14ac:dyDescent="0.4">
      <c r="A2000" s="9"/>
      <c r="B2000" s="9"/>
      <c r="C2000" s="9"/>
      <c r="D2000" s="10"/>
      <c r="E2000" s="7"/>
      <c r="F2000" s="7"/>
      <c r="G2000" s="7"/>
      <c r="H2000" s="7"/>
      <c r="I2000" s="7"/>
      <c r="J2000" s="7"/>
    </row>
    <row r="2001" spans="1:10" ht="18" x14ac:dyDescent="0.4">
      <c r="A2001" s="9"/>
      <c r="B2001" s="9"/>
      <c r="C2001" s="9"/>
      <c r="D2001" s="10"/>
      <c r="E2001" s="7"/>
      <c r="F2001" s="7"/>
      <c r="G2001" s="7"/>
      <c r="H2001" s="7"/>
      <c r="I2001" s="7"/>
      <c r="J2001" s="7"/>
    </row>
    <row r="2002" spans="1:10" ht="18" x14ac:dyDescent="0.4">
      <c r="A2002" s="9"/>
      <c r="B2002" s="9"/>
      <c r="C2002" s="9"/>
      <c r="D2002" s="10"/>
      <c r="E2002" s="7"/>
      <c r="F2002" s="7"/>
      <c r="G2002" s="7"/>
      <c r="H2002" s="7"/>
      <c r="I2002" s="7"/>
      <c r="J2002" s="7"/>
    </row>
    <row r="2003" spans="1:10" ht="18" x14ac:dyDescent="0.4">
      <c r="A2003" s="9"/>
      <c r="B2003" s="9"/>
      <c r="C2003" s="9"/>
      <c r="D2003" s="10"/>
      <c r="E2003" s="7"/>
      <c r="F2003" s="7"/>
      <c r="G2003" s="7"/>
      <c r="H2003" s="7"/>
      <c r="I2003" s="7"/>
      <c r="J2003" s="7"/>
    </row>
    <row r="2004" spans="1:10" ht="18" x14ac:dyDescent="0.4">
      <c r="A2004" s="9"/>
      <c r="B2004" s="9"/>
      <c r="C2004" s="9"/>
      <c r="D2004" s="10"/>
      <c r="E2004" s="7"/>
      <c r="F2004" s="7"/>
      <c r="G2004" s="7"/>
      <c r="H2004" s="7"/>
      <c r="I2004" s="7"/>
      <c r="J2004" s="7"/>
    </row>
    <row r="2005" spans="1:10" ht="18" x14ac:dyDescent="0.4">
      <c r="A2005" s="9"/>
      <c r="B2005" s="9"/>
      <c r="C2005" s="9"/>
      <c r="D2005" s="10"/>
      <c r="E2005" s="7"/>
      <c r="F2005" s="7"/>
      <c r="G2005" s="7"/>
      <c r="H2005" s="7"/>
      <c r="I2005" s="7"/>
      <c r="J2005" s="7"/>
    </row>
    <row r="2006" spans="1:10" ht="18" x14ac:dyDescent="0.4">
      <c r="A2006" s="9"/>
      <c r="B2006" s="9"/>
      <c r="C2006" s="9"/>
      <c r="D2006" s="10"/>
      <c r="E2006" s="7"/>
      <c r="F2006" s="7"/>
      <c r="G2006" s="7"/>
      <c r="H2006" s="7"/>
      <c r="I2006" s="7"/>
      <c r="J2006" s="7"/>
    </row>
    <row r="2007" spans="1:10" ht="18" x14ac:dyDescent="0.4">
      <c r="A2007" s="9"/>
      <c r="B2007" s="9"/>
      <c r="C2007" s="9"/>
      <c r="D2007" s="10"/>
      <c r="E2007" s="7"/>
      <c r="F2007" s="7"/>
      <c r="G2007" s="7"/>
      <c r="H2007" s="7"/>
      <c r="I2007" s="7"/>
      <c r="J2007" s="7"/>
    </row>
    <row r="2008" spans="1:10" ht="18" x14ac:dyDescent="0.4">
      <c r="A2008" s="9"/>
      <c r="B2008" s="9"/>
      <c r="C2008" s="9"/>
      <c r="D2008" s="10"/>
      <c r="E2008" s="7"/>
      <c r="F2008" s="7"/>
      <c r="G2008" s="7"/>
      <c r="H2008" s="7"/>
      <c r="I2008" s="7"/>
      <c r="J2008" s="7"/>
    </row>
    <row r="2009" spans="1:10" ht="18" x14ac:dyDescent="0.4">
      <c r="A2009" s="9"/>
      <c r="B2009" s="9"/>
      <c r="C2009" s="9"/>
      <c r="D2009" s="10"/>
      <c r="E2009" s="7"/>
      <c r="F2009" s="7"/>
      <c r="G2009" s="7"/>
      <c r="H2009" s="7"/>
      <c r="I2009" s="7"/>
      <c r="J2009" s="7"/>
    </row>
    <row r="2010" spans="1:10" ht="18" x14ac:dyDescent="0.4">
      <c r="A2010" s="9"/>
      <c r="B2010" s="9"/>
      <c r="C2010" s="9"/>
      <c r="D2010" s="10"/>
      <c r="E2010" s="7"/>
      <c r="F2010" s="7"/>
      <c r="G2010" s="7"/>
      <c r="H2010" s="7"/>
      <c r="I2010" s="7"/>
      <c r="J2010" s="7"/>
    </row>
    <row r="2011" spans="1:10" ht="18" x14ac:dyDescent="0.4">
      <c r="A2011" s="9"/>
      <c r="B2011" s="9"/>
      <c r="C2011" s="9"/>
      <c r="D2011" s="10"/>
      <c r="E2011" s="7"/>
      <c r="F2011" s="7"/>
      <c r="G2011" s="7"/>
      <c r="H2011" s="7"/>
      <c r="I2011" s="7"/>
      <c r="J2011" s="7"/>
    </row>
    <row r="2012" spans="1:10" ht="18" x14ac:dyDescent="0.4">
      <c r="A2012" s="9"/>
      <c r="B2012" s="9"/>
      <c r="C2012" s="9"/>
      <c r="D2012" s="10"/>
      <c r="E2012" s="7"/>
      <c r="F2012" s="7"/>
      <c r="G2012" s="7"/>
      <c r="H2012" s="7"/>
      <c r="I2012" s="7"/>
      <c r="J2012" s="7"/>
    </row>
    <row r="2013" spans="1:10" ht="18" x14ac:dyDescent="0.4">
      <c r="A2013" s="9"/>
      <c r="B2013" s="9"/>
      <c r="C2013" s="9"/>
      <c r="D2013" s="10"/>
      <c r="E2013" s="7"/>
      <c r="F2013" s="7"/>
      <c r="G2013" s="7"/>
      <c r="H2013" s="7"/>
      <c r="I2013" s="7"/>
      <c r="J2013" s="7"/>
    </row>
    <row r="2014" spans="1:10" ht="18" x14ac:dyDescent="0.4">
      <c r="A2014" s="9"/>
      <c r="B2014" s="9"/>
      <c r="C2014" s="9"/>
      <c r="D2014" s="10"/>
      <c r="E2014" s="7"/>
      <c r="F2014" s="7"/>
      <c r="G2014" s="7"/>
      <c r="H2014" s="7"/>
      <c r="I2014" s="7"/>
      <c r="J2014" s="7"/>
    </row>
    <row r="2015" spans="1:10" ht="18" x14ac:dyDescent="0.4">
      <c r="A2015" s="9"/>
      <c r="B2015" s="9"/>
      <c r="C2015" s="9"/>
      <c r="D2015" s="10"/>
      <c r="E2015" s="7"/>
      <c r="F2015" s="7"/>
      <c r="G2015" s="7"/>
      <c r="H2015" s="7"/>
      <c r="I2015" s="7"/>
      <c r="J2015" s="7"/>
    </row>
    <row r="2016" spans="1:10" ht="18" x14ac:dyDescent="0.4">
      <c r="A2016" s="9"/>
      <c r="B2016" s="9"/>
      <c r="C2016" s="9"/>
      <c r="D2016" s="10"/>
      <c r="E2016" s="7"/>
      <c r="F2016" s="7"/>
      <c r="G2016" s="7"/>
      <c r="H2016" s="7"/>
      <c r="I2016" s="7"/>
      <c r="J2016" s="7"/>
    </row>
    <row r="2017" spans="1:10" ht="18" x14ac:dyDescent="0.4">
      <c r="A2017" s="9"/>
      <c r="B2017" s="9"/>
      <c r="C2017" s="9"/>
      <c r="D2017" s="10"/>
      <c r="E2017" s="7"/>
      <c r="F2017" s="7"/>
      <c r="G2017" s="7"/>
      <c r="H2017" s="7"/>
      <c r="I2017" s="7"/>
      <c r="J2017" s="7"/>
    </row>
    <row r="2018" spans="1:10" ht="18" x14ac:dyDescent="0.4">
      <c r="A2018" s="9"/>
      <c r="B2018" s="9"/>
      <c r="C2018" s="9"/>
      <c r="D2018" s="10"/>
      <c r="E2018" s="7"/>
      <c r="F2018" s="7"/>
      <c r="G2018" s="7"/>
      <c r="H2018" s="7"/>
      <c r="I2018" s="7"/>
      <c r="J2018" s="7"/>
    </row>
    <row r="2019" spans="1:10" ht="18" x14ac:dyDescent="0.4">
      <c r="A2019" s="9"/>
      <c r="B2019" s="9"/>
      <c r="C2019" s="9"/>
      <c r="D2019" s="10"/>
      <c r="E2019" s="7"/>
      <c r="F2019" s="7"/>
      <c r="G2019" s="7"/>
      <c r="H2019" s="7"/>
      <c r="I2019" s="7"/>
      <c r="J2019" s="7"/>
    </row>
    <row r="2020" spans="1:10" ht="18" x14ac:dyDescent="0.4">
      <c r="A2020" s="9"/>
      <c r="B2020" s="9"/>
      <c r="C2020" s="9"/>
      <c r="D2020" s="10"/>
      <c r="E2020" s="7"/>
      <c r="F2020" s="7"/>
      <c r="G2020" s="7"/>
      <c r="H2020" s="7"/>
      <c r="I2020" s="7"/>
      <c r="J2020" s="7"/>
    </row>
    <row r="2021" spans="1:10" ht="18" x14ac:dyDescent="0.4">
      <c r="A2021" s="9"/>
      <c r="B2021" s="9"/>
      <c r="C2021" s="9"/>
      <c r="D2021" s="10"/>
      <c r="E2021" s="7"/>
      <c r="F2021" s="7"/>
      <c r="G2021" s="7"/>
      <c r="H2021" s="7"/>
      <c r="I2021" s="7"/>
      <c r="J2021" s="7"/>
    </row>
    <row r="2022" spans="1:10" ht="18" x14ac:dyDescent="0.4">
      <c r="A2022" s="9"/>
      <c r="B2022" s="9"/>
      <c r="C2022" s="9"/>
      <c r="D2022" s="10"/>
      <c r="E2022" s="7"/>
      <c r="F2022" s="7"/>
      <c r="G2022" s="7"/>
      <c r="H2022" s="7"/>
      <c r="I2022" s="7"/>
      <c r="J2022" s="7"/>
    </row>
    <row r="2023" spans="1:10" ht="18" x14ac:dyDescent="0.4">
      <c r="A2023" s="9"/>
      <c r="B2023" s="9"/>
      <c r="C2023" s="9"/>
      <c r="D2023" s="10"/>
      <c r="E2023" s="7"/>
      <c r="F2023" s="7"/>
      <c r="G2023" s="7"/>
      <c r="H2023" s="7"/>
      <c r="I2023" s="7"/>
      <c r="J2023" s="7"/>
    </row>
    <row r="2024" spans="1:10" ht="18" x14ac:dyDescent="0.4">
      <c r="A2024" s="9"/>
      <c r="B2024" s="9"/>
      <c r="C2024" s="9"/>
      <c r="D2024" s="10"/>
      <c r="E2024" s="7"/>
      <c r="F2024" s="7"/>
      <c r="G2024" s="7"/>
      <c r="H2024" s="7"/>
      <c r="I2024" s="7"/>
      <c r="J2024" s="7"/>
    </row>
    <row r="2025" spans="1:10" ht="18" x14ac:dyDescent="0.4">
      <c r="A2025" s="9"/>
      <c r="B2025" s="9"/>
      <c r="C2025" s="9"/>
      <c r="D2025" s="10"/>
      <c r="E2025" s="7"/>
      <c r="F2025" s="7"/>
      <c r="G2025" s="7"/>
      <c r="H2025" s="7"/>
      <c r="I2025" s="7"/>
      <c r="J2025" s="7"/>
    </row>
    <row r="2026" spans="1:10" ht="18" x14ac:dyDescent="0.4">
      <c r="A2026" s="9"/>
      <c r="B2026" s="9"/>
      <c r="C2026" s="9"/>
      <c r="D2026" s="10"/>
      <c r="E2026" s="7"/>
      <c r="F2026" s="7"/>
      <c r="G2026" s="7"/>
      <c r="H2026" s="7"/>
      <c r="I2026" s="7"/>
      <c r="J2026" s="7"/>
    </row>
    <row r="2027" spans="1:10" ht="18" x14ac:dyDescent="0.4">
      <c r="A2027" s="9"/>
      <c r="B2027" s="9"/>
      <c r="C2027" s="9"/>
      <c r="D2027" s="10"/>
      <c r="E2027" s="7"/>
      <c r="F2027" s="7"/>
      <c r="G2027" s="7"/>
      <c r="H2027" s="7"/>
      <c r="I2027" s="7"/>
      <c r="J2027" s="7"/>
    </row>
    <row r="2028" spans="1:10" ht="18" x14ac:dyDescent="0.4">
      <c r="A2028" s="9"/>
      <c r="B2028" s="9"/>
      <c r="C2028" s="9"/>
      <c r="D2028" s="10"/>
      <c r="E2028" s="7"/>
      <c r="F2028" s="7"/>
      <c r="G2028" s="7"/>
      <c r="H2028" s="7"/>
      <c r="I2028" s="7"/>
      <c r="J2028" s="7"/>
    </row>
    <row r="2029" spans="1:10" ht="18" x14ac:dyDescent="0.4">
      <c r="A2029" s="9"/>
      <c r="B2029" s="9"/>
      <c r="C2029" s="9"/>
      <c r="D2029" s="10"/>
      <c r="E2029" s="7"/>
      <c r="F2029" s="7"/>
      <c r="G2029" s="7"/>
      <c r="H2029" s="7"/>
      <c r="I2029" s="7"/>
      <c r="J2029" s="7"/>
    </row>
    <row r="2030" spans="1:10" ht="18" x14ac:dyDescent="0.4">
      <c r="A2030" s="9"/>
      <c r="B2030" s="9"/>
      <c r="C2030" s="9"/>
      <c r="D2030" s="10"/>
      <c r="E2030" s="7"/>
      <c r="F2030" s="7"/>
      <c r="G2030" s="7"/>
      <c r="H2030" s="7"/>
      <c r="I2030" s="7"/>
      <c r="J2030" s="7"/>
    </row>
    <row r="2031" spans="1:10" ht="18" x14ac:dyDescent="0.4">
      <c r="A2031" s="9"/>
      <c r="B2031" s="9"/>
      <c r="C2031" s="9"/>
      <c r="D2031" s="10"/>
      <c r="E2031" s="7"/>
      <c r="F2031" s="7"/>
      <c r="G2031" s="7"/>
      <c r="H2031" s="7"/>
      <c r="I2031" s="7"/>
      <c r="J2031" s="7"/>
    </row>
    <row r="2032" spans="1:10" ht="18" x14ac:dyDescent="0.4">
      <c r="A2032" s="9"/>
      <c r="B2032" s="9"/>
      <c r="C2032" s="9"/>
      <c r="D2032" s="10"/>
      <c r="E2032" s="7"/>
      <c r="F2032" s="7"/>
      <c r="G2032" s="7"/>
      <c r="H2032" s="7"/>
      <c r="I2032" s="7"/>
      <c r="J2032" s="7"/>
    </row>
    <row r="2033" spans="1:10" ht="18" x14ac:dyDescent="0.4">
      <c r="A2033" s="9"/>
      <c r="B2033" s="9"/>
      <c r="C2033" s="9"/>
      <c r="D2033" s="10"/>
      <c r="E2033" s="7"/>
      <c r="F2033" s="7"/>
      <c r="G2033" s="7"/>
      <c r="H2033" s="7"/>
      <c r="I2033" s="7"/>
      <c r="J2033" s="7"/>
    </row>
    <row r="2034" spans="1:10" ht="18" x14ac:dyDescent="0.4">
      <c r="A2034" s="9"/>
      <c r="B2034" s="9"/>
      <c r="C2034" s="9"/>
      <c r="D2034" s="10"/>
      <c r="E2034" s="7"/>
      <c r="F2034" s="7"/>
      <c r="G2034" s="7"/>
      <c r="H2034" s="7"/>
      <c r="I2034" s="7"/>
      <c r="J2034" s="7"/>
    </row>
    <row r="2035" spans="1:10" ht="18" x14ac:dyDescent="0.4">
      <c r="A2035" s="9"/>
      <c r="B2035" s="9"/>
      <c r="C2035" s="9"/>
      <c r="D2035" s="10"/>
      <c r="E2035" s="7"/>
      <c r="F2035" s="7"/>
      <c r="G2035" s="7"/>
      <c r="H2035" s="7"/>
      <c r="I2035" s="7"/>
      <c r="J2035" s="7"/>
    </row>
    <row r="2036" spans="1:10" ht="18" x14ac:dyDescent="0.4">
      <c r="A2036" s="9"/>
      <c r="B2036" s="9"/>
      <c r="C2036" s="9"/>
      <c r="D2036" s="10"/>
      <c r="E2036" s="7"/>
      <c r="F2036" s="7"/>
      <c r="G2036" s="7"/>
      <c r="H2036" s="7"/>
      <c r="I2036" s="7"/>
      <c r="J2036" s="7"/>
    </row>
    <row r="2037" spans="1:10" ht="18" x14ac:dyDescent="0.4">
      <c r="A2037" s="9"/>
      <c r="B2037" s="9"/>
      <c r="C2037" s="9"/>
      <c r="D2037" s="10"/>
      <c r="E2037" s="7"/>
      <c r="F2037" s="7"/>
      <c r="G2037" s="7"/>
      <c r="H2037" s="7"/>
      <c r="I2037" s="7"/>
      <c r="J2037" s="7"/>
    </row>
    <row r="2038" spans="1:10" ht="18" x14ac:dyDescent="0.4">
      <c r="A2038" s="9"/>
      <c r="B2038" s="9"/>
      <c r="C2038" s="9"/>
      <c r="D2038" s="10"/>
      <c r="E2038" s="7"/>
      <c r="F2038" s="7"/>
      <c r="G2038" s="7"/>
      <c r="H2038" s="7"/>
      <c r="I2038" s="7"/>
      <c r="J2038" s="7"/>
    </row>
    <row r="2039" spans="1:10" ht="18" x14ac:dyDescent="0.4">
      <c r="A2039" s="9"/>
      <c r="B2039" s="9"/>
      <c r="C2039" s="9"/>
      <c r="D2039" s="10"/>
      <c r="E2039" s="7"/>
      <c r="F2039" s="7"/>
      <c r="G2039" s="7"/>
      <c r="H2039" s="7"/>
      <c r="I2039" s="7"/>
      <c r="J2039" s="7"/>
    </row>
    <row r="2040" spans="1:10" ht="18" x14ac:dyDescent="0.4">
      <c r="A2040" s="9"/>
      <c r="B2040" s="9"/>
      <c r="C2040" s="9"/>
      <c r="D2040" s="10"/>
      <c r="E2040" s="7"/>
      <c r="F2040" s="7"/>
      <c r="G2040" s="7"/>
      <c r="H2040" s="7"/>
      <c r="I2040" s="7"/>
      <c r="J2040" s="7"/>
    </row>
    <row r="2041" spans="1:10" ht="18" x14ac:dyDescent="0.4">
      <c r="A2041" s="9"/>
      <c r="B2041" s="9"/>
      <c r="C2041" s="9"/>
      <c r="D2041" s="10"/>
      <c r="E2041" s="7"/>
      <c r="F2041" s="7"/>
      <c r="G2041" s="7"/>
      <c r="H2041" s="7"/>
      <c r="I2041" s="7"/>
      <c r="J2041" s="7"/>
    </row>
    <row r="2042" spans="1:10" ht="18" x14ac:dyDescent="0.4">
      <c r="A2042" s="9"/>
      <c r="B2042" s="9"/>
      <c r="C2042" s="9"/>
      <c r="D2042" s="10"/>
      <c r="E2042" s="7"/>
      <c r="F2042" s="7"/>
      <c r="G2042" s="7"/>
      <c r="H2042" s="7"/>
      <c r="I2042" s="7"/>
      <c r="J2042" s="7"/>
    </row>
    <row r="2043" spans="1:10" ht="18" x14ac:dyDescent="0.4">
      <c r="A2043" s="9"/>
      <c r="B2043" s="9"/>
      <c r="C2043" s="9"/>
      <c r="D2043" s="10"/>
      <c r="E2043" s="7"/>
      <c r="F2043" s="7"/>
      <c r="G2043" s="7"/>
      <c r="H2043" s="7"/>
      <c r="I2043" s="7"/>
      <c r="J2043" s="7"/>
    </row>
    <row r="2044" spans="1:10" ht="18" x14ac:dyDescent="0.4">
      <c r="A2044" s="9"/>
      <c r="B2044" s="9"/>
      <c r="C2044" s="9"/>
      <c r="D2044" s="10"/>
      <c r="E2044" s="7"/>
      <c r="F2044" s="7"/>
      <c r="G2044" s="7"/>
      <c r="H2044" s="7"/>
      <c r="I2044" s="7"/>
      <c r="J2044" s="7"/>
    </row>
    <row r="2045" spans="1:10" ht="18" x14ac:dyDescent="0.4">
      <c r="A2045" s="9"/>
      <c r="B2045" s="9"/>
      <c r="C2045" s="9"/>
      <c r="D2045" s="10"/>
      <c r="E2045" s="7"/>
      <c r="F2045" s="7"/>
      <c r="G2045" s="7"/>
      <c r="H2045" s="7"/>
      <c r="I2045" s="7"/>
      <c r="J2045" s="7"/>
    </row>
    <row r="2046" spans="1:10" ht="18" x14ac:dyDescent="0.4">
      <c r="A2046" s="9"/>
      <c r="B2046" s="9"/>
      <c r="C2046" s="9"/>
      <c r="D2046" s="10"/>
      <c r="E2046" s="7"/>
      <c r="F2046" s="7"/>
      <c r="G2046" s="7"/>
      <c r="H2046" s="7"/>
      <c r="I2046" s="7"/>
      <c r="J2046" s="7"/>
    </row>
    <row r="2047" spans="1:10" ht="18" x14ac:dyDescent="0.4">
      <c r="A2047" s="9"/>
      <c r="B2047" s="9"/>
      <c r="C2047" s="9"/>
      <c r="D2047" s="10"/>
      <c r="E2047" s="7"/>
      <c r="F2047" s="7"/>
      <c r="G2047" s="7"/>
      <c r="H2047" s="7"/>
      <c r="I2047" s="7"/>
      <c r="J2047" s="7"/>
    </row>
    <row r="2048" spans="1:10" ht="18" x14ac:dyDescent="0.4">
      <c r="A2048" s="9"/>
      <c r="B2048" s="9"/>
      <c r="C2048" s="9"/>
      <c r="D2048" s="10"/>
      <c r="E2048" s="7"/>
      <c r="F2048" s="7"/>
      <c r="G2048" s="7"/>
      <c r="H2048" s="7"/>
      <c r="I2048" s="7"/>
      <c r="J2048" s="7"/>
    </row>
    <row r="2049" spans="1:10" ht="18" x14ac:dyDescent="0.4">
      <c r="A2049" s="9"/>
      <c r="B2049" s="9"/>
      <c r="C2049" s="9"/>
      <c r="D2049" s="10"/>
      <c r="E2049" s="7"/>
      <c r="F2049" s="7"/>
      <c r="G2049" s="7"/>
      <c r="H2049" s="7"/>
      <c r="I2049" s="7"/>
      <c r="J2049" s="7"/>
    </row>
    <row r="2050" spans="1:10" ht="18" x14ac:dyDescent="0.4">
      <c r="A2050" s="9"/>
      <c r="B2050" s="9"/>
      <c r="C2050" s="9"/>
      <c r="D2050" s="10"/>
      <c r="E2050" s="7"/>
      <c r="F2050" s="7"/>
      <c r="G2050" s="7"/>
      <c r="H2050" s="7"/>
      <c r="I2050" s="7"/>
      <c r="J2050" s="7"/>
    </row>
    <row r="2051" spans="1:10" ht="18" x14ac:dyDescent="0.4">
      <c r="A2051" s="9"/>
      <c r="B2051" s="9"/>
      <c r="C2051" s="9"/>
      <c r="D2051" s="10"/>
      <c r="E2051" s="7"/>
      <c r="F2051" s="7"/>
      <c r="G2051" s="7"/>
      <c r="H2051" s="7"/>
      <c r="I2051" s="7"/>
      <c r="J2051" s="7"/>
    </row>
    <row r="2052" spans="1:10" ht="18" x14ac:dyDescent="0.4">
      <c r="A2052" s="9"/>
      <c r="B2052" s="9"/>
      <c r="C2052" s="9"/>
      <c r="D2052" s="10"/>
      <c r="E2052" s="7"/>
      <c r="F2052" s="7"/>
      <c r="G2052" s="7"/>
      <c r="H2052" s="7"/>
      <c r="I2052" s="7"/>
      <c r="J2052" s="7"/>
    </row>
    <row r="2053" spans="1:10" ht="18" x14ac:dyDescent="0.4">
      <c r="A2053" s="9"/>
      <c r="B2053" s="9"/>
      <c r="C2053" s="9"/>
      <c r="D2053" s="10"/>
      <c r="E2053" s="7"/>
      <c r="F2053" s="7"/>
      <c r="G2053" s="7"/>
      <c r="H2053" s="7"/>
      <c r="I2053" s="7"/>
      <c r="J2053" s="7"/>
    </row>
    <row r="2054" spans="1:10" ht="18" x14ac:dyDescent="0.4">
      <c r="A2054" s="9"/>
      <c r="B2054" s="9"/>
      <c r="C2054" s="9"/>
      <c r="D2054" s="10"/>
      <c r="E2054" s="7"/>
      <c r="F2054" s="7"/>
      <c r="G2054" s="7"/>
      <c r="H2054" s="7"/>
      <c r="I2054" s="7"/>
      <c r="J2054" s="7"/>
    </row>
    <row r="2055" spans="1:10" ht="18" x14ac:dyDescent="0.4">
      <c r="A2055" s="9"/>
      <c r="B2055" s="9"/>
      <c r="C2055" s="9"/>
      <c r="D2055" s="10"/>
      <c r="E2055" s="7"/>
      <c r="F2055" s="7"/>
      <c r="G2055" s="7"/>
      <c r="H2055" s="7"/>
      <c r="I2055" s="7"/>
      <c r="J2055" s="7"/>
    </row>
    <row r="2056" spans="1:10" ht="18" x14ac:dyDescent="0.4">
      <c r="A2056" s="9"/>
      <c r="B2056" s="9"/>
      <c r="C2056" s="9"/>
      <c r="D2056" s="10"/>
      <c r="E2056" s="7"/>
      <c r="F2056" s="7"/>
      <c r="G2056" s="7"/>
      <c r="H2056" s="7"/>
      <c r="I2056" s="7"/>
      <c r="J2056" s="7"/>
    </row>
    <row r="2057" spans="1:10" ht="18" x14ac:dyDescent="0.4">
      <c r="A2057" s="9"/>
      <c r="B2057" s="9"/>
      <c r="C2057" s="9"/>
      <c r="D2057" s="10"/>
      <c r="E2057" s="7"/>
      <c r="F2057" s="7"/>
      <c r="G2057" s="7"/>
      <c r="H2057" s="7"/>
      <c r="I2057" s="7"/>
      <c r="J2057" s="7"/>
    </row>
    <row r="2058" spans="1:10" ht="18" x14ac:dyDescent="0.4">
      <c r="A2058" s="9"/>
      <c r="B2058" s="9"/>
      <c r="C2058" s="9"/>
      <c r="D2058" s="10"/>
      <c r="E2058" s="7"/>
      <c r="F2058" s="7"/>
      <c r="G2058" s="7"/>
      <c r="H2058" s="7"/>
      <c r="I2058" s="7"/>
      <c r="J2058" s="7"/>
    </row>
    <row r="2059" spans="1:10" ht="18" x14ac:dyDescent="0.4">
      <c r="A2059" s="9"/>
      <c r="B2059" s="9"/>
      <c r="C2059" s="9"/>
      <c r="D2059" s="10"/>
      <c r="E2059" s="7"/>
      <c r="F2059" s="7"/>
      <c r="G2059" s="7"/>
      <c r="H2059" s="7"/>
      <c r="I2059" s="7"/>
      <c r="J2059" s="7"/>
    </row>
    <row r="2060" spans="1:10" ht="18" x14ac:dyDescent="0.4">
      <c r="A2060" s="9"/>
      <c r="B2060" s="9"/>
      <c r="C2060" s="9"/>
      <c r="D2060" s="10"/>
      <c r="E2060" s="7"/>
      <c r="F2060" s="7"/>
      <c r="G2060" s="7"/>
      <c r="H2060" s="7"/>
      <c r="I2060" s="7"/>
      <c r="J2060" s="7"/>
    </row>
    <row r="2061" spans="1:10" ht="18" x14ac:dyDescent="0.4">
      <c r="A2061" s="9"/>
      <c r="B2061" s="9"/>
      <c r="C2061" s="9"/>
      <c r="D2061" s="10"/>
      <c r="E2061" s="7"/>
      <c r="F2061" s="7"/>
      <c r="G2061" s="7"/>
      <c r="H2061" s="7"/>
      <c r="I2061" s="7"/>
      <c r="J2061" s="7"/>
    </row>
    <row r="2062" spans="1:10" ht="18" x14ac:dyDescent="0.4">
      <c r="A2062" s="9"/>
      <c r="B2062" s="9"/>
      <c r="C2062" s="9"/>
      <c r="D2062" s="10"/>
      <c r="E2062" s="7"/>
      <c r="F2062" s="7"/>
      <c r="G2062" s="7"/>
      <c r="H2062" s="7"/>
      <c r="I2062" s="7"/>
      <c r="J2062" s="7"/>
    </row>
    <row r="2063" spans="1:10" ht="18" x14ac:dyDescent="0.4">
      <c r="A2063" s="9"/>
      <c r="B2063" s="9"/>
      <c r="C2063" s="9"/>
      <c r="D2063" s="10"/>
      <c r="E2063" s="7"/>
      <c r="F2063" s="7"/>
      <c r="G2063" s="7"/>
      <c r="H2063" s="7"/>
      <c r="I2063" s="7"/>
      <c r="J2063" s="7"/>
    </row>
    <row r="2064" spans="1:10" ht="18" x14ac:dyDescent="0.4">
      <c r="A2064" s="9"/>
      <c r="B2064" s="9"/>
      <c r="C2064" s="9"/>
      <c r="D2064" s="10"/>
      <c r="E2064" s="7"/>
      <c r="F2064" s="7"/>
      <c r="G2064" s="7"/>
      <c r="H2064" s="7"/>
      <c r="I2064" s="7"/>
      <c r="J2064" s="7"/>
    </row>
    <row r="2065" spans="1:10" ht="18" x14ac:dyDescent="0.4">
      <c r="A2065" s="9"/>
      <c r="B2065" s="9"/>
      <c r="C2065" s="9"/>
      <c r="D2065" s="10"/>
      <c r="E2065" s="7"/>
      <c r="F2065" s="7"/>
      <c r="G2065" s="7"/>
      <c r="H2065" s="7"/>
      <c r="I2065" s="7"/>
      <c r="J2065" s="7"/>
    </row>
    <row r="2066" spans="1:10" ht="18" x14ac:dyDescent="0.4">
      <c r="A2066" s="9"/>
      <c r="B2066" s="9"/>
      <c r="C2066" s="9"/>
      <c r="D2066" s="10"/>
      <c r="E2066" s="7"/>
      <c r="F2066" s="7"/>
      <c r="G2066" s="7"/>
      <c r="H2066" s="7"/>
      <c r="I2066" s="7"/>
      <c r="J2066" s="7"/>
    </row>
    <row r="2067" spans="1:10" ht="18" x14ac:dyDescent="0.4">
      <c r="A2067" s="9"/>
      <c r="B2067" s="9"/>
      <c r="C2067" s="9"/>
      <c r="D2067" s="10"/>
      <c r="E2067" s="7"/>
      <c r="F2067" s="7"/>
      <c r="G2067" s="7"/>
      <c r="H2067" s="7"/>
      <c r="I2067" s="7"/>
      <c r="J2067" s="7"/>
    </row>
    <row r="2068" spans="1:10" ht="18" x14ac:dyDescent="0.4">
      <c r="A2068" s="9"/>
      <c r="B2068" s="9"/>
      <c r="C2068" s="9"/>
      <c r="D2068" s="10"/>
      <c r="E2068" s="7"/>
      <c r="F2068" s="7"/>
      <c r="G2068" s="7"/>
      <c r="H2068" s="7"/>
      <c r="I2068" s="7"/>
      <c r="J2068" s="7"/>
    </row>
    <row r="2069" spans="1:10" ht="18" x14ac:dyDescent="0.4">
      <c r="A2069" s="9"/>
      <c r="B2069" s="9"/>
      <c r="C2069" s="9"/>
      <c r="D2069" s="10"/>
      <c r="E2069" s="7"/>
      <c r="F2069" s="7"/>
      <c r="G2069" s="7"/>
      <c r="H2069" s="7"/>
      <c r="I2069" s="7"/>
      <c r="J2069" s="7"/>
    </row>
    <row r="2070" spans="1:10" ht="18" x14ac:dyDescent="0.4">
      <c r="A2070" s="9"/>
      <c r="B2070" s="9"/>
      <c r="C2070" s="9"/>
      <c r="D2070" s="10"/>
      <c r="E2070" s="7"/>
      <c r="F2070" s="7"/>
      <c r="G2070" s="7"/>
      <c r="H2070" s="7"/>
      <c r="I2070" s="7"/>
      <c r="J2070" s="7"/>
    </row>
    <row r="2071" spans="1:10" ht="18" x14ac:dyDescent="0.4">
      <c r="A2071" s="9"/>
      <c r="B2071" s="9"/>
      <c r="C2071" s="9"/>
      <c r="D2071" s="10"/>
      <c r="E2071" s="7"/>
      <c r="F2071" s="7"/>
      <c r="G2071" s="7"/>
      <c r="H2071" s="7"/>
      <c r="I2071" s="7"/>
      <c r="J2071" s="7"/>
    </row>
    <row r="2072" spans="1:10" ht="18" x14ac:dyDescent="0.4">
      <c r="A2072" s="9"/>
      <c r="B2072" s="9"/>
      <c r="C2072" s="9"/>
      <c r="D2072" s="10"/>
      <c r="E2072" s="7"/>
      <c r="F2072" s="7"/>
      <c r="G2072" s="7"/>
      <c r="H2072" s="7"/>
      <c r="I2072" s="7"/>
      <c r="J2072" s="7"/>
    </row>
    <row r="2073" spans="1:10" ht="18" x14ac:dyDescent="0.4">
      <c r="A2073" s="9"/>
      <c r="B2073" s="9"/>
      <c r="C2073" s="9"/>
      <c r="D2073" s="10"/>
      <c r="E2073" s="7"/>
      <c r="F2073" s="7"/>
      <c r="G2073" s="7"/>
      <c r="H2073" s="7"/>
      <c r="I2073" s="7"/>
      <c r="J2073" s="7"/>
    </row>
    <row r="2074" spans="1:10" ht="18" x14ac:dyDescent="0.4">
      <c r="A2074" s="9"/>
      <c r="B2074" s="9"/>
      <c r="C2074" s="9"/>
      <c r="D2074" s="10"/>
      <c r="E2074" s="7"/>
      <c r="F2074" s="7"/>
      <c r="G2074" s="7"/>
      <c r="H2074" s="7"/>
      <c r="I2074" s="7"/>
      <c r="J2074" s="7"/>
    </row>
    <row r="2075" spans="1:10" ht="18" x14ac:dyDescent="0.4">
      <c r="A2075" s="9"/>
      <c r="B2075" s="9"/>
      <c r="C2075" s="9"/>
      <c r="D2075" s="10"/>
      <c r="E2075" s="7"/>
      <c r="F2075" s="7"/>
      <c r="G2075" s="7"/>
      <c r="H2075" s="7"/>
      <c r="I2075" s="7"/>
      <c r="J2075" s="7"/>
    </row>
    <row r="2076" spans="1:10" ht="18" x14ac:dyDescent="0.4">
      <c r="A2076" s="9"/>
      <c r="B2076" s="9"/>
      <c r="C2076" s="9"/>
      <c r="D2076" s="10"/>
      <c r="E2076" s="7"/>
      <c r="F2076" s="7"/>
      <c r="G2076" s="7"/>
      <c r="H2076" s="7"/>
      <c r="I2076" s="7"/>
      <c r="J2076" s="7"/>
    </row>
    <row r="2077" spans="1:10" ht="18" x14ac:dyDescent="0.4">
      <c r="A2077" s="9"/>
      <c r="B2077" s="9"/>
      <c r="C2077" s="9"/>
      <c r="D2077" s="10"/>
      <c r="E2077" s="7"/>
      <c r="F2077" s="7"/>
      <c r="G2077" s="7"/>
      <c r="H2077" s="7"/>
      <c r="I2077" s="7"/>
      <c r="J2077" s="7"/>
    </row>
    <row r="2078" spans="1:10" ht="18" x14ac:dyDescent="0.4">
      <c r="A2078" s="9"/>
      <c r="B2078" s="9"/>
      <c r="C2078" s="9"/>
      <c r="D2078" s="10"/>
      <c r="E2078" s="7"/>
      <c r="F2078" s="7"/>
      <c r="G2078" s="7"/>
      <c r="H2078" s="7"/>
      <c r="I2078" s="7"/>
      <c r="J2078" s="7"/>
    </row>
    <row r="2079" spans="1:10" ht="18" x14ac:dyDescent="0.4">
      <c r="A2079" s="9"/>
      <c r="B2079" s="9"/>
      <c r="C2079" s="9"/>
      <c r="D2079" s="10"/>
      <c r="E2079" s="7"/>
      <c r="F2079" s="7"/>
      <c r="G2079" s="7"/>
      <c r="H2079" s="7"/>
      <c r="I2079" s="7"/>
      <c r="J2079" s="7"/>
    </row>
    <row r="2080" spans="1:10" ht="18" x14ac:dyDescent="0.4">
      <c r="A2080" s="9"/>
      <c r="B2080" s="9"/>
      <c r="C2080" s="9"/>
      <c r="D2080" s="10"/>
      <c r="E2080" s="7"/>
      <c r="F2080" s="7"/>
      <c r="G2080" s="7"/>
      <c r="H2080" s="7"/>
      <c r="I2080" s="7"/>
      <c r="J2080" s="7"/>
    </row>
    <row r="2081" spans="1:10" ht="18" x14ac:dyDescent="0.4">
      <c r="A2081" s="9"/>
      <c r="B2081" s="9"/>
      <c r="C2081" s="9"/>
      <c r="D2081" s="10"/>
      <c r="E2081" s="7"/>
      <c r="F2081" s="7"/>
      <c r="G2081" s="7"/>
      <c r="H2081" s="7"/>
      <c r="I2081" s="7"/>
      <c r="J2081" s="7"/>
    </row>
    <row r="2082" spans="1:10" ht="18" x14ac:dyDescent="0.4">
      <c r="A2082" s="9"/>
      <c r="B2082" s="9"/>
      <c r="C2082" s="9"/>
      <c r="D2082" s="10"/>
      <c r="E2082" s="7"/>
      <c r="F2082" s="7"/>
      <c r="G2082" s="7"/>
      <c r="H2082" s="7"/>
      <c r="I2082" s="7"/>
      <c r="J2082" s="7"/>
    </row>
    <row r="2083" spans="1:10" ht="18" x14ac:dyDescent="0.4">
      <c r="A2083" s="9"/>
      <c r="B2083" s="9"/>
      <c r="C2083" s="9"/>
      <c r="D2083" s="10"/>
      <c r="E2083" s="7"/>
      <c r="F2083" s="7"/>
      <c r="G2083" s="7"/>
      <c r="H2083" s="7"/>
      <c r="I2083" s="7"/>
      <c r="J2083" s="7"/>
    </row>
    <row r="2084" spans="1:10" ht="18" x14ac:dyDescent="0.4">
      <c r="A2084" s="9"/>
      <c r="B2084" s="9"/>
      <c r="C2084" s="9"/>
      <c r="D2084" s="10"/>
      <c r="E2084" s="7"/>
      <c r="F2084" s="7"/>
      <c r="G2084" s="7"/>
      <c r="H2084" s="7"/>
      <c r="I2084" s="7"/>
      <c r="J2084" s="7"/>
    </row>
    <row r="2085" spans="1:10" ht="18" x14ac:dyDescent="0.4">
      <c r="A2085" s="9"/>
      <c r="B2085" s="9"/>
      <c r="C2085" s="9"/>
      <c r="D2085" s="10"/>
      <c r="E2085" s="7"/>
      <c r="F2085" s="7"/>
      <c r="G2085" s="7"/>
      <c r="H2085" s="7"/>
      <c r="I2085" s="7"/>
      <c r="J2085" s="7"/>
    </row>
    <row r="2086" spans="1:10" ht="18" x14ac:dyDescent="0.4">
      <c r="A2086" s="9"/>
      <c r="B2086" s="9"/>
      <c r="C2086" s="9"/>
      <c r="D2086" s="10"/>
      <c r="E2086" s="7"/>
      <c r="F2086" s="7"/>
      <c r="G2086" s="7"/>
      <c r="H2086" s="7"/>
      <c r="I2086" s="7"/>
      <c r="J2086" s="7"/>
    </row>
    <row r="2087" spans="1:10" ht="18" x14ac:dyDescent="0.4">
      <c r="A2087" s="9"/>
      <c r="B2087" s="9"/>
      <c r="C2087" s="9"/>
      <c r="D2087" s="10"/>
      <c r="E2087" s="7"/>
      <c r="F2087" s="7"/>
      <c r="G2087" s="7"/>
      <c r="H2087" s="7"/>
      <c r="I2087" s="7"/>
      <c r="J2087" s="7"/>
    </row>
    <row r="2088" spans="1:10" ht="18" x14ac:dyDescent="0.4">
      <c r="A2088" s="9"/>
      <c r="B2088" s="9"/>
      <c r="C2088" s="9"/>
      <c r="D2088" s="10"/>
      <c r="E2088" s="7"/>
      <c r="F2088" s="7"/>
      <c r="G2088" s="7"/>
      <c r="H2088" s="7"/>
      <c r="I2088" s="7"/>
      <c r="J2088" s="7"/>
    </row>
    <row r="2089" spans="1:10" ht="18" x14ac:dyDescent="0.4">
      <c r="A2089" s="9"/>
      <c r="B2089" s="9"/>
      <c r="C2089" s="9"/>
      <c r="D2089" s="10"/>
      <c r="E2089" s="7"/>
      <c r="F2089" s="7"/>
      <c r="G2089" s="7"/>
      <c r="H2089" s="7"/>
      <c r="I2089" s="7"/>
      <c r="J2089" s="7"/>
    </row>
    <row r="2090" spans="1:10" ht="18" x14ac:dyDescent="0.4">
      <c r="A2090" s="9"/>
      <c r="B2090" s="9"/>
      <c r="C2090" s="9"/>
      <c r="D2090" s="10"/>
      <c r="E2090" s="7"/>
      <c r="F2090" s="7"/>
      <c r="G2090" s="7"/>
      <c r="H2090" s="7"/>
      <c r="I2090" s="7"/>
      <c r="J2090" s="7"/>
    </row>
    <row r="2091" spans="1:10" ht="18" x14ac:dyDescent="0.4">
      <c r="A2091" s="9"/>
      <c r="B2091" s="9"/>
      <c r="C2091" s="9"/>
      <c r="D2091" s="10"/>
      <c r="E2091" s="7"/>
      <c r="F2091" s="7"/>
      <c r="G2091" s="7"/>
      <c r="H2091" s="7"/>
      <c r="I2091" s="7"/>
      <c r="J2091" s="7"/>
    </row>
    <row r="2092" spans="1:10" ht="18" x14ac:dyDescent="0.4">
      <c r="A2092" s="9"/>
      <c r="B2092" s="9"/>
      <c r="C2092" s="9"/>
      <c r="D2092" s="10"/>
      <c r="E2092" s="7"/>
      <c r="F2092" s="7"/>
      <c r="G2092" s="7"/>
      <c r="H2092" s="7"/>
      <c r="I2092" s="7"/>
      <c r="J2092" s="7"/>
    </row>
    <row r="2093" spans="1:10" ht="18" x14ac:dyDescent="0.4">
      <c r="A2093" s="9"/>
      <c r="B2093" s="9"/>
      <c r="C2093" s="9"/>
      <c r="D2093" s="10"/>
      <c r="E2093" s="7"/>
      <c r="F2093" s="7"/>
      <c r="G2093" s="7"/>
      <c r="H2093" s="7"/>
      <c r="I2093" s="7"/>
      <c r="J2093" s="7"/>
    </row>
    <row r="2094" spans="1:10" ht="18" x14ac:dyDescent="0.4">
      <c r="A2094" s="9"/>
      <c r="B2094" s="9"/>
      <c r="C2094" s="9"/>
      <c r="D2094" s="10"/>
      <c r="E2094" s="7"/>
      <c r="F2094" s="7"/>
      <c r="G2094" s="7"/>
      <c r="H2094" s="7"/>
      <c r="I2094" s="7"/>
      <c r="J2094" s="7"/>
    </row>
    <row r="2095" spans="1:10" ht="18" x14ac:dyDescent="0.4">
      <c r="A2095" s="9"/>
      <c r="B2095" s="9"/>
      <c r="C2095" s="9"/>
      <c r="D2095" s="10"/>
      <c r="E2095" s="7"/>
      <c r="F2095" s="7"/>
      <c r="G2095" s="7"/>
      <c r="H2095" s="7"/>
      <c r="I2095" s="7"/>
      <c r="J2095" s="7"/>
    </row>
    <row r="2096" spans="1:10" ht="18" x14ac:dyDescent="0.4">
      <c r="A2096" s="9"/>
      <c r="B2096" s="9"/>
      <c r="C2096" s="9"/>
      <c r="D2096" s="10"/>
      <c r="E2096" s="7"/>
      <c r="F2096" s="7"/>
      <c r="G2096" s="7"/>
      <c r="H2096" s="7"/>
      <c r="I2096" s="7"/>
      <c r="J2096" s="7"/>
    </row>
    <row r="2097" spans="1:10" ht="18" x14ac:dyDescent="0.4">
      <c r="A2097" s="9"/>
      <c r="B2097" s="9"/>
      <c r="C2097" s="9"/>
      <c r="D2097" s="10"/>
      <c r="E2097" s="7"/>
      <c r="F2097" s="7"/>
      <c r="G2097" s="7"/>
      <c r="H2097" s="7"/>
      <c r="I2097" s="7"/>
      <c r="J2097" s="7"/>
    </row>
    <row r="2098" spans="1:10" ht="18" x14ac:dyDescent="0.4">
      <c r="A2098" s="9"/>
      <c r="B2098" s="9"/>
      <c r="C2098" s="9"/>
      <c r="D2098" s="10"/>
      <c r="E2098" s="7"/>
      <c r="F2098" s="7"/>
      <c r="G2098" s="7"/>
      <c r="H2098" s="7"/>
      <c r="I2098" s="7"/>
      <c r="J2098" s="7"/>
    </row>
    <row r="2099" spans="1:10" ht="18" x14ac:dyDescent="0.4">
      <c r="A2099" s="9"/>
      <c r="B2099" s="9"/>
      <c r="C2099" s="9"/>
      <c r="D2099" s="10"/>
      <c r="E2099" s="7"/>
      <c r="F2099" s="7"/>
      <c r="G2099" s="7"/>
      <c r="H2099" s="7"/>
      <c r="I2099" s="7"/>
      <c r="J2099" s="7"/>
    </row>
    <row r="2100" spans="1:10" ht="18" x14ac:dyDescent="0.4">
      <c r="A2100" s="9"/>
      <c r="B2100" s="9"/>
      <c r="C2100" s="9"/>
      <c r="D2100" s="10"/>
      <c r="E2100" s="7"/>
      <c r="F2100" s="7"/>
      <c r="G2100" s="7"/>
      <c r="H2100" s="7"/>
      <c r="I2100" s="7"/>
      <c r="J2100" s="7"/>
    </row>
    <row r="2101" spans="1:10" ht="18" x14ac:dyDescent="0.4">
      <c r="A2101" s="9"/>
      <c r="B2101" s="9"/>
      <c r="C2101" s="9"/>
      <c r="D2101" s="10"/>
      <c r="E2101" s="7"/>
      <c r="F2101" s="7"/>
      <c r="G2101" s="7"/>
      <c r="H2101" s="7"/>
      <c r="I2101" s="7"/>
      <c r="J2101" s="7"/>
    </row>
    <row r="2102" spans="1:10" ht="18" x14ac:dyDescent="0.4">
      <c r="A2102" s="9"/>
      <c r="B2102" s="9"/>
      <c r="C2102" s="9"/>
      <c r="D2102" s="10"/>
      <c r="E2102" s="7"/>
      <c r="F2102" s="7"/>
      <c r="G2102" s="7"/>
      <c r="H2102" s="7"/>
      <c r="I2102" s="7"/>
      <c r="J2102" s="7"/>
    </row>
    <row r="2103" spans="1:10" ht="18" x14ac:dyDescent="0.4">
      <c r="A2103" s="9"/>
      <c r="B2103" s="9"/>
      <c r="C2103" s="9"/>
      <c r="D2103" s="10"/>
      <c r="E2103" s="7"/>
      <c r="F2103" s="7"/>
      <c r="G2103" s="7"/>
      <c r="H2103" s="7"/>
      <c r="I2103" s="7"/>
      <c r="J2103" s="7"/>
    </row>
    <row r="2104" spans="1:10" ht="18" x14ac:dyDescent="0.4">
      <c r="A2104" s="9"/>
      <c r="B2104" s="9"/>
      <c r="C2104" s="9"/>
      <c r="D2104" s="10"/>
      <c r="E2104" s="7"/>
      <c r="F2104" s="7"/>
      <c r="G2104" s="7"/>
      <c r="H2104" s="7"/>
      <c r="I2104" s="7"/>
      <c r="J2104" s="7"/>
    </row>
    <row r="2105" spans="1:10" ht="18" x14ac:dyDescent="0.4">
      <c r="A2105" s="9"/>
      <c r="B2105" s="9"/>
      <c r="C2105" s="9"/>
      <c r="D2105" s="10"/>
      <c r="E2105" s="7"/>
      <c r="F2105" s="7"/>
      <c r="G2105" s="7"/>
      <c r="H2105" s="7"/>
      <c r="I2105" s="7"/>
      <c r="J2105" s="7"/>
    </row>
    <row r="2106" spans="1:10" ht="18" x14ac:dyDescent="0.4">
      <c r="A2106" s="9"/>
      <c r="B2106" s="9"/>
      <c r="C2106" s="9"/>
      <c r="D2106" s="10"/>
      <c r="E2106" s="7"/>
      <c r="F2106" s="7"/>
      <c r="G2106" s="7"/>
      <c r="H2106" s="7"/>
      <c r="I2106" s="7"/>
      <c r="J2106" s="7"/>
    </row>
    <row r="2107" spans="1:10" ht="18" x14ac:dyDescent="0.4">
      <c r="A2107" s="9"/>
      <c r="B2107" s="9"/>
      <c r="C2107" s="9"/>
      <c r="D2107" s="10"/>
      <c r="E2107" s="7"/>
      <c r="F2107" s="7"/>
      <c r="G2107" s="7"/>
      <c r="H2107" s="7"/>
      <c r="I2107" s="7"/>
      <c r="J2107" s="7"/>
    </row>
    <row r="2108" spans="1:10" ht="18" x14ac:dyDescent="0.4">
      <c r="A2108" s="9"/>
      <c r="B2108" s="9"/>
      <c r="C2108" s="9"/>
      <c r="D2108" s="10"/>
      <c r="E2108" s="7"/>
      <c r="F2108" s="7"/>
      <c r="G2108" s="7"/>
      <c r="H2108" s="7"/>
      <c r="I2108" s="7"/>
      <c r="J2108" s="7"/>
    </row>
    <row r="2109" spans="1:10" ht="18" x14ac:dyDescent="0.4">
      <c r="A2109" s="9"/>
      <c r="B2109" s="9"/>
      <c r="C2109" s="9"/>
      <c r="D2109" s="10"/>
      <c r="E2109" s="7"/>
      <c r="F2109" s="7"/>
      <c r="G2109" s="7"/>
      <c r="H2109" s="7"/>
      <c r="I2109" s="7"/>
      <c r="J2109" s="7"/>
    </row>
    <row r="2110" spans="1:10" ht="18" x14ac:dyDescent="0.4">
      <c r="A2110" s="9"/>
      <c r="B2110" s="9"/>
      <c r="C2110" s="9"/>
      <c r="D2110" s="10"/>
      <c r="E2110" s="7"/>
      <c r="F2110" s="7"/>
      <c r="G2110" s="7"/>
      <c r="H2110" s="7"/>
      <c r="I2110" s="7"/>
      <c r="J2110" s="7"/>
    </row>
    <row r="2111" spans="1:10" ht="18" x14ac:dyDescent="0.4">
      <c r="A2111" s="9"/>
      <c r="B2111" s="9"/>
      <c r="C2111" s="9"/>
      <c r="D2111" s="10"/>
      <c r="E2111" s="7"/>
      <c r="F2111" s="7"/>
      <c r="G2111" s="7"/>
      <c r="H2111" s="7"/>
      <c r="I2111" s="7"/>
      <c r="J2111" s="7"/>
    </row>
    <row r="2112" spans="1:10" ht="18" x14ac:dyDescent="0.4">
      <c r="A2112" s="9"/>
      <c r="B2112" s="9"/>
      <c r="C2112" s="9"/>
      <c r="D2112" s="10"/>
      <c r="E2112" s="7"/>
      <c r="F2112" s="7"/>
      <c r="G2112" s="7"/>
      <c r="H2112" s="7"/>
      <c r="I2112" s="7"/>
      <c r="J2112" s="7"/>
    </row>
    <row r="2113" spans="1:10" ht="18" x14ac:dyDescent="0.4">
      <c r="A2113" s="9"/>
      <c r="B2113" s="9"/>
      <c r="C2113" s="9"/>
      <c r="D2113" s="10"/>
      <c r="E2113" s="7"/>
      <c r="F2113" s="7"/>
      <c r="G2113" s="7"/>
      <c r="H2113" s="7"/>
      <c r="I2113" s="7"/>
      <c r="J2113" s="7"/>
    </row>
    <row r="2114" spans="1:10" ht="18" x14ac:dyDescent="0.4">
      <c r="A2114" s="9"/>
      <c r="B2114" s="9"/>
      <c r="C2114" s="9"/>
      <c r="D2114" s="10"/>
      <c r="E2114" s="7"/>
      <c r="F2114" s="7"/>
      <c r="G2114" s="7"/>
      <c r="H2114" s="7"/>
      <c r="I2114" s="7"/>
      <c r="J2114" s="7"/>
    </row>
    <row r="2115" spans="1:10" ht="18" x14ac:dyDescent="0.4">
      <c r="A2115" s="9"/>
      <c r="B2115" s="9"/>
      <c r="C2115" s="9"/>
      <c r="D2115" s="10"/>
      <c r="E2115" s="7"/>
      <c r="F2115" s="7"/>
      <c r="G2115" s="7"/>
      <c r="H2115" s="7"/>
      <c r="I2115" s="7"/>
      <c r="J2115" s="7"/>
    </row>
    <row r="2116" spans="1:10" ht="18" x14ac:dyDescent="0.4">
      <c r="A2116" s="9"/>
      <c r="B2116" s="9"/>
      <c r="C2116" s="9"/>
      <c r="D2116" s="10"/>
      <c r="E2116" s="7"/>
      <c r="F2116" s="7"/>
      <c r="G2116" s="7"/>
      <c r="H2116" s="7"/>
      <c r="I2116" s="7"/>
      <c r="J2116" s="7"/>
    </row>
    <row r="2117" spans="1:10" ht="18" x14ac:dyDescent="0.4">
      <c r="A2117" s="9"/>
      <c r="B2117" s="9"/>
      <c r="C2117" s="9"/>
      <c r="D2117" s="10"/>
      <c r="E2117" s="7"/>
      <c r="F2117" s="7"/>
      <c r="G2117" s="7"/>
      <c r="H2117" s="7"/>
      <c r="I2117" s="7"/>
      <c r="J2117" s="7"/>
    </row>
    <row r="2118" spans="1:10" ht="18" x14ac:dyDescent="0.4">
      <c r="A2118" s="9"/>
      <c r="B2118" s="9"/>
      <c r="C2118" s="9"/>
      <c r="D2118" s="10"/>
      <c r="E2118" s="7"/>
      <c r="F2118" s="7"/>
      <c r="G2118" s="7"/>
      <c r="H2118" s="7"/>
      <c r="I2118" s="7"/>
      <c r="J2118" s="7"/>
    </row>
    <row r="2119" spans="1:10" ht="18" x14ac:dyDescent="0.4">
      <c r="A2119" s="9"/>
      <c r="B2119" s="9"/>
      <c r="C2119" s="9"/>
      <c r="D2119" s="10"/>
      <c r="E2119" s="7"/>
      <c r="F2119" s="7"/>
      <c r="G2119" s="7"/>
      <c r="H2119" s="7"/>
      <c r="I2119" s="7"/>
      <c r="J2119" s="7"/>
    </row>
    <row r="2120" spans="1:10" ht="18" x14ac:dyDescent="0.4">
      <c r="A2120" s="9"/>
      <c r="B2120" s="9"/>
      <c r="C2120" s="9"/>
      <c r="D2120" s="10"/>
      <c r="E2120" s="7"/>
      <c r="F2120" s="7"/>
      <c r="G2120" s="7"/>
      <c r="H2120" s="7"/>
      <c r="I2120" s="7"/>
      <c r="J2120" s="7"/>
    </row>
    <row r="2121" spans="1:10" ht="18" x14ac:dyDescent="0.4">
      <c r="A2121" s="9"/>
      <c r="B2121" s="9"/>
      <c r="C2121" s="9"/>
      <c r="D2121" s="10"/>
      <c r="E2121" s="7"/>
      <c r="F2121" s="7"/>
      <c r="G2121" s="7"/>
      <c r="H2121" s="7"/>
      <c r="I2121" s="7"/>
      <c r="J2121" s="7"/>
    </row>
    <row r="2122" spans="1:10" ht="18" x14ac:dyDescent="0.4">
      <c r="A2122" s="9"/>
      <c r="B2122" s="9"/>
      <c r="C2122" s="9"/>
      <c r="D2122" s="10"/>
      <c r="E2122" s="7"/>
      <c r="F2122" s="7"/>
      <c r="G2122" s="7"/>
      <c r="H2122" s="7"/>
      <c r="I2122" s="7"/>
      <c r="J2122" s="7"/>
    </row>
    <row r="2123" spans="1:10" ht="18" x14ac:dyDescent="0.4">
      <c r="A2123" s="9"/>
      <c r="B2123" s="9"/>
      <c r="C2123" s="9"/>
      <c r="D2123" s="10"/>
      <c r="E2123" s="7"/>
      <c r="F2123" s="7"/>
      <c r="G2123" s="7"/>
      <c r="H2123" s="7"/>
      <c r="I2123" s="7"/>
      <c r="J2123" s="7"/>
    </row>
    <row r="2124" spans="1:10" ht="18" x14ac:dyDescent="0.4">
      <c r="A2124" s="9"/>
      <c r="B2124" s="9"/>
      <c r="C2124" s="9"/>
      <c r="D2124" s="10"/>
      <c r="E2124" s="7"/>
      <c r="F2124" s="7"/>
      <c r="G2124" s="7"/>
      <c r="H2124" s="7"/>
      <c r="I2124" s="7"/>
      <c r="J2124" s="7"/>
    </row>
    <row r="2125" spans="1:10" ht="18" x14ac:dyDescent="0.4">
      <c r="A2125" s="9"/>
      <c r="B2125" s="9"/>
      <c r="C2125" s="9"/>
      <c r="D2125" s="10"/>
      <c r="E2125" s="7"/>
      <c r="F2125" s="7"/>
      <c r="G2125" s="7"/>
      <c r="H2125" s="7"/>
      <c r="I2125" s="7"/>
      <c r="J2125" s="7"/>
    </row>
    <row r="2126" spans="1:10" ht="18" x14ac:dyDescent="0.4">
      <c r="A2126" s="9"/>
      <c r="B2126" s="9"/>
      <c r="C2126" s="9"/>
      <c r="D2126" s="10"/>
      <c r="E2126" s="7"/>
      <c r="F2126" s="7"/>
      <c r="G2126" s="7"/>
      <c r="H2126" s="7"/>
      <c r="I2126" s="7"/>
      <c r="J2126" s="7"/>
    </row>
    <row r="2127" spans="1:10" ht="18" x14ac:dyDescent="0.4">
      <c r="A2127" s="9"/>
      <c r="B2127" s="9"/>
      <c r="C2127" s="9"/>
      <c r="D2127" s="10"/>
      <c r="E2127" s="7"/>
      <c r="F2127" s="7"/>
      <c r="G2127" s="7"/>
      <c r="H2127" s="7"/>
      <c r="I2127" s="7"/>
      <c r="J2127" s="7"/>
    </row>
    <row r="2128" spans="1:10" ht="18" x14ac:dyDescent="0.4">
      <c r="A2128" s="9"/>
      <c r="B2128" s="9"/>
      <c r="C2128" s="9"/>
      <c r="D2128" s="10"/>
      <c r="E2128" s="7"/>
      <c r="F2128" s="7"/>
      <c r="G2128" s="7"/>
      <c r="H2128" s="7"/>
      <c r="I2128" s="7"/>
      <c r="J2128" s="7"/>
    </row>
    <row r="2129" spans="1:10" ht="18" x14ac:dyDescent="0.4">
      <c r="A2129" s="9"/>
      <c r="B2129" s="9"/>
      <c r="C2129" s="9"/>
      <c r="D2129" s="10"/>
      <c r="E2129" s="7"/>
      <c r="F2129" s="7"/>
      <c r="G2129" s="7"/>
      <c r="H2129" s="7"/>
      <c r="I2129" s="7"/>
      <c r="J2129" s="7"/>
    </row>
    <row r="2130" spans="1:10" ht="18" x14ac:dyDescent="0.4">
      <c r="A2130" s="9"/>
      <c r="B2130" s="9"/>
      <c r="C2130" s="9"/>
      <c r="D2130" s="10"/>
      <c r="E2130" s="7"/>
      <c r="F2130" s="7"/>
      <c r="G2130" s="7"/>
      <c r="H2130" s="7"/>
      <c r="I2130" s="7"/>
      <c r="J2130" s="7"/>
    </row>
    <row r="2131" spans="1:10" ht="18" x14ac:dyDescent="0.4">
      <c r="A2131" s="9"/>
      <c r="B2131" s="9"/>
      <c r="C2131" s="9"/>
      <c r="D2131" s="10"/>
      <c r="E2131" s="7"/>
      <c r="F2131" s="7"/>
      <c r="G2131" s="7"/>
      <c r="H2131" s="7"/>
      <c r="I2131" s="7"/>
      <c r="J2131" s="7"/>
    </row>
    <row r="2132" spans="1:10" ht="18" x14ac:dyDescent="0.4">
      <c r="A2132" s="9"/>
      <c r="B2132" s="9"/>
      <c r="C2132" s="9"/>
      <c r="D2132" s="10"/>
      <c r="E2132" s="7"/>
      <c r="F2132" s="7"/>
      <c r="G2132" s="7"/>
      <c r="H2132" s="7"/>
      <c r="I2132" s="7"/>
      <c r="J2132" s="7"/>
    </row>
    <row r="2133" spans="1:10" ht="18" x14ac:dyDescent="0.4">
      <c r="A2133" s="9"/>
      <c r="B2133" s="9"/>
      <c r="C2133" s="9"/>
      <c r="D2133" s="10"/>
      <c r="E2133" s="7"/>
      <c r="F2133" s="7"/>
      <c r="G2133" s="7"/>
      <c r="H2133" s="7"/>
      <c r="I2133" s="7"/>
      <c r="J2133" s="7"/>
    </row>
    <row r="2134" spans="1:10" ht="18" x14ac:dyDescent="0.4">
      <c r="A2134" s="9"/>
      <c r="B2134" s="9"/>
      <c r="C2134" s="9"/>
      <c r="D2134" s="10"/>
      <c r="E2134" s="7"/>
      <c r="F2134" s="7"/>
      <c r="G2134" s="7"/>
      <c r="H2134" s="7"/>
      <c r="I2134" s="7"/>
      <c r="J2134" s="7"/>
    </row>
    <row r="2135" spans="1:10" ht="18" x14ac:dyDescent="0.4">
      <c r="A2135" s="9"/>
      <c r="B2135" s="9"/>
      <c r="C2135" s="9"/>
      <c r="D2135" s="10"/>
      <c r="E2135" s="7"/>
      <c r="F2135" s="7"/>
      <c r="G2135" s="7"/>
      <c r="H2135" s="7"/>
      <c r="I2135" s="7"/>
      <c r="J2135" s="7"/>
    </row>
    <row r="2136" spans="1:10" ht="18" x14ac:dyDescent="0.4">
      <c r="A2136" s="9"/>
      <c r="B2136" s="9"/>
      <c r="C2136" s="9"/>
      <c r="D2136" s="10"/>
      <c r="E2136" s="7"/>
      <c r="F2136" s="7"/>
      <c r="G2136" s="7"/>
      <c r="H2136" s="7"/>
      <c r="I2136" s="7"/>
      <c r="J2136" s="7"/>
    </row>
    <row r="2137" spans="1:10" ht="18" x14ac:dyDescent="0.4">
      <c r="A2137" s="9"/>
      <c r="B2137" s="9"/>
      <c r="C2137" s="9"/>
      <c r="D2137" s="10"/>
      <c r="E2137" s="7"/>
      <c r="F2137" s="7"/>
      <c r="G2137" s="7"/>
      <c r="H2137" s="7"/>
      <c r="I2137" s="7"/>
      <c r="J2137" s="7"/>
    </row>
    <row r="2138" spans="1:10" ht="18" x14ac:dyDescent="0.4">
      <c r="A2138" s="9"/>
      <c r="B2138" s="9"/>
      <c r="C2138" s="9"/>
      <c r="D2138" s="10"/>
      <c r="E2138" s="7"/>
      <c r="F2138" s="7"/>
      <c r="G2138" s="7"/>
      <c r="H2138" s="7"/>
      <c r="I2138" s="7"/>
      <c r="J2138" s="7"/>
    </row>
    <row r="2139" spans="1:10" ht="18" x14ac:dyDescent="0.4">
      <c r="A2139" s="9"/>
      <c r="B2139" s="9"/>
      <c r="C2139" s="9"/>
      <c r="D2139" s="10"/>
      <c r="E2139" s="7"/>
      <c r="F2139" s="7"/>
      <c r="G2139" s="7"/>
      <c r="H2139" s="7"/>
      <c r="I2139" s="7"/>
      <c r="J2139" s="7"/>
    </row>
    <row r="2140" spans="1:10" ht="18" x14ac:dyDescent="0.4">
      <c r="A2140" s="9"/>
      <c r="B2140" s="9"/>
      <c r="C2140" s="9"/>
      <c r="D2140" s="10"/>
      <c r="E2140" s="7"/>
      <c r="F2140" s="7"/>
      <c r="G2140" s="7"/>
      <c r="H2140" s="7"/>
      <c r="I2140" s="7"/>
      <c r="J2140" s="7"/>
    </row>
    <row r="2141" spans="1:10" ht="18" x14ac:dyDescent="0.4">
      <c r="A2141" s="9"/>
      <c r="B2141" s="9"/>
      <c r="C2141" s="9"/>
      <c r="D2141" s="10"/>
      <c r="E2141" s="7"/>
      <c r="F2141" s="7"/>
      <c r="G2141" s="7"/>
      <c r="H2141" s="7"/>
      <c r="I2141" s="7"/>
      <c r="J2141" s="7"/>
    </row>
    <row r="2142" spans="1:10" ht="18" x14ac:dyDescent="0.4">
      <c r="A2142" s="9"/>
      <c r="B2142" s="9"/>
      <c r="C2142" s="9"/>
      <c r="D2142" s="10"/>
      <c r="E2142" s="7"/>
      <c r="F2142" s="7"/>
      <c r="G2142" s="7"/>
      <c r="H2142" s="7"/>
      <c r="I2142" s="7"/>
      <c r="J2142" s="7"/>
    </row>
    <row r="2143" spans="1:10" ht="18" x14ac:dyDescent="0.4">
      <c r="A2143" s="9"/>
      <c r="B2143" s="9"/>
      <c r="C2143" s="9"/>
      <c r="D2143" s="10"/>
      <c r="E2143" s="7"/>
      <c r="F2143" s="7"/>
      <c r="G2143" s="7"/>
      <c r="H2143" s="7"/>
      <c r="I2143" s="7"/>
      <c r="J2143" s="7"/>
    </row>
    <row r="2144" spans="1:10" ht="18" x14ac:dyDescent="0.4">
      <c r="A2144" s="9"/>
      <c r="B2144" s="9"/>
      <c r="C2144" s="9"/>
      <c r="D2144" s="10"/>
      <c r="E2144" s="7"/>
      <c r="F2144" s="7"/>
      <c r="G2144" s="7"/>
      <c r="H2144" s="7"/>
      <c r="I2144" s="7"/>
      <c r="J2144" s="7"/>
    </row>
    <row r="2145" spans="1:10" ht="18" x14ac:dyDescent="0.4">
      <c r="A2145" s="9"/>
      <c r="B2145" s="9"/>
      <c r="C2145" s="9"/>
      <c r="D2145" s="10"/>
      <c r="E2145" s="7"/>
      <c r="F2145" s="7"/>
      <c r="G2145" s="7"/>
      <c r="H2145" s="7"/>
      <c r="I2145" s="7"/>
      <c r="J2145" s="7"/>
    </row>
    <row r="2146" spans="1:10" ht="18" x14ac:dyDescent="0.4">
      <c r="A2146" s="9"/>
      <c r="B2146" s="9"/>
      <c r="C2146" s="9"/>
      <c r="D2146" s="10"/>
      <c r="E2146" s="7"/>
      <c r="F2146" s="7"/>
      <c r="G2146" s="7"/>
      <c r="H2146" s="7"/>
      <c r="I2146" s="7"/>
      <c r="J2146" s="7"/>
    </row>
    <row r="2147" spans="1:10" ht="18" x14ac:dyDescent="0.4">
      <c r="A2147" s="9"/>
      <c r="B2147" s="9"/>
      <c r="C2147" s="9"/>
      <c r="D2147" s="10"/>
      <c r="E2147" s="7"/>
      <c r="F2147" s="7"/>
      <c r="G2147" s="7"/>
      <c r="H2147" s="7"/>
      <c r="I2147" s="7"/>
      <c r="J2147" s="7"/>
    </row>
    <row r="2148" spans="1:10" ht="18" x14ac:dyDescent="0.4">
      <c r="A2148" s="9"/>
      <c r="B2148" s="9"/>
      <c r="C2148" s="9"/>
      <c r="D2148" s="10"/>
      <c r="E2148" s="7"/>
      <c r="F2148" s="7"/>
      <c r="G2148" s="7"/>
      <c r="H2148" s="7"/>
      <c r="I2148" s="7"/>
      <c r="J2148" s="7"/>
    </row>
    <row r="2149" spans="1:10" ht="18" x14ac:dyDescent="0.4">
      <c r="A2149" s="9"/>
      <c r="B2149" s="9"/>
      <c r="C2149" s="9"/>
      <c r="D2149" s="10"/>
      <c r="E2149" s="7"/>
      <c r="F2149" s="7"/>
      <c r="G2149" s="7"/>
      <c r="H2149" s="7"/>
      <c r="I2149" s="7"/>
      <c r="J2149" s="7"/>
    </row>
    <row r="2150" spans="1:10" ht="18" x14ac:dyDescent="0.4">
      <c r="A2150" s="9"/>
      <c r="B2150" s="9"/>
      <c r="C2150" s="9"/>
      <c r="D2150" s="10"/>
      <c r="E2150" s="7"/>
      <c r="F2150" s="7"/>
      <c r="G2150" s="7"/>
      <c r="H2150" s="7"/>
      <c r="I2150" s="7"/>
      <c r="J2150" s="7"/>
    </row>
    <row r="2151" spans="1:10" ht="18" x14ac:dyDescent="0.4">
      <c r="A2151" s="9"/>
      <c r="B2151" s="9"/>
      <c r="C2151" s="9"/>
      <c r="D2151" s="10"/>
      <c r="E2151" s="7"/>
      <c r="F2151" s="7"/>
      <c r="G2151" s="7"/>
      <c r="H2151" s="7"/>
      <c r="I2151" s="7"/>
      <c r="J2151" s="7"/>
    </row>
    <row r="2152" spans="1:10" ht="18" x14ac:dyDescent="0.4">
      <c r="A2152" s="9"/>
      <c r="B2152" s="9"/>
      <c r="C2152" s="9"/>
      <c r="D2152" s="10"/>
      <c r="E2152" s="7"/>
      <c r="F2152" s="7"/>
      <c r="G2152" s="7"/>
      <c r="H2152" s="7"/>
      <c r="I2152" s="7"/>
      <c r="J2152" s="7"/>
    </row>
    <row r="2153" spans="1:10" ht="18" x14ac:dyDescent="0.4">
      <c r="A2153" s="9"/>
      <c r="B2153" s="9"/>
      <c r="C2153" s="9"/>
      <c r="D2153" s="10"/>
      <c r="E2153" s="7"/>
      <c r="F2153" s="7"/>
      <c r="G2153" s="7"/>
      <c r="H2153" s="7"/>
      <c r="I2153" s="7"/>
      <c r="J2153" s="7"/>
    </row>
    <row r="2154" spans="1:10" ht="18" x14ac:dyDescent="0.4">
      <c r="A2154" s="9"/>
      <c r="B2154" s="9"/>
      <c r="C2154" s="9"/>
      <c r="D2154" s="10"/>
      <c r="E2154" s="7"/>
      <c r="F2154" s="7"/>
      <c r="G2154" s="7"/>
      <c r="H2154" s="7"/>
      <c r="I2154" s="7"/>
      <c r="J2154" s="7"/>
    </row>
    <row r="2155" spans="1:10" ht="18" x14ac:dyDescent="0.4">
      <c r="A2155" s="9"/>
      <c r="B2155" s="9"/>
      <c r="C2155" s="9"/>
      <c r="D2155" s="10"/>
      <c r="E2155" s="7"/>
      <c r="F2155" s="7"/>
      <c r="G2155" s="7"/>
      <c r="H2155" s="7"/>
      <c r="I2155" s="7"/>
      <c r="J2155" s="7"/>
    </row>
    <row r="2156" spans="1:10" ht="18" x14ac:dyDescent="0.4">
      <c r="A2156" s="9"/>
      <c r="B2156" s="9"/>
      <c r="C2156" s="9"/>
      <c r="D2156" s="10"/>
      <c r="E2156" s="7"/>
      <c r="F2156" s="7"/>
      <c r="G2156" s="7"/>
      <c r="H2156" s="7"/>
      <c r="I2156" s="7"/>
      <c r="J2156" s="7"/>
    </row>
    <row r="2157" spans="1:10" ht="18" x14ac:dyDescent="0.4">
      <c r="A2157" s="9"/>
      <c r="B2157" s="9"/>
      <c r="C2157" s="9"/>
      <c r="D2157" s="10"/>
      <c r="E2157" s="7"/>
      <c r="F2157" s="7"/>
      <c r="G2157" s="7"/>
      <c r="H2157" s="7"/>
      <c r="I2157" s="7"/>
      <c r="J2157" s="7"/>
    </row>
    <row r="2158" spans="1:10" ht="18" x14ac:dyDescent="0.4">
      <c r="A2158" s="9"/>
      <c r="B2158" s="9"/>
      <c r="C2158" s="9"/>
      <c r="D2158" s="10"/>
      <c r="E2158" s="7"/>
      <c r="F2158" s="7"/>
      <c r="G2158" s="7"/>
      <c r="H2158" s="7"/>
      <c r="I2158" s="7"/>
      <c r="J2158" s="7"/>
    </row>
    <row r="2159" spans="1:10" ht="18" x14ac:dyDescent="0.4">
      <c r="A2159" s="9"/>
      <c r="B2159" s="9"/>
      <c r="C2159" s="9"/>
      <c r="D2159" s="10"/>
      <c r="E2159" s="7"/>
      <c r="F2159" s="7"/>
      <c r="G2159" s="7"/>
      <c r="H2159" s="7"/>
      <c r="I2159" s="7"/>
      <c r="J2159" s="7"/>
    </row>
    <row r="2160" spans="1:10" ht="18" x14ac:dyDescent="0.4">
      <c r="A2160" s="9"/>
      <c r="B2160" s="9"/>
      <c r="C2160" s="9"/>
      <c r="D2160" s="10"/>
      <c r="E2160" s="7"/>
      <c r="F2160" s="7"/>
      <c r="G2160" s="7"/>
      <c r="H2160" s="7"/>
      <c r="I2160" s="7"/>
      <c r="J2160" s="7"/>
    </row>
    <row r="2161" spans="1:10" ht="18" x14ac:dyDescent="0.4">
      <c r="A2161" s="9"/>
      <c r="B2161" s="9"/>
      <c r="C2161" s="9"/>
      <c r="D2161" s="10"/>
      <c r="E2161" s="7"/>
      <c r="F2161" s="7"/>
      <c r="G2161" s="7"/>
      <c r="H2161" s="7"/>
      <c r="I2161" s="7"/>
      <c r="J2161" s="7"/>
    </row>
    <row r="2162" spans="1:10" ht="18" x14ac:dyDescent="0.4">
      <c r="A2162" s="9"/>
      <c r="B2162" s="9"/>
      <c r="C2162" s="9"/>
      <c r="D2162" s="10"/>
      <c r="E2162" s="7"/>
      <c r="F2162" s="7"/>
      <c r="G2162" s="7"/>
      <c r="H2162" s="7"/>
      <c r="I2162" s="7"/>
      <c r="J2162" s="7"/>
    </row>
    <row r="2163" spans="1:10" ht="18" x14ac:dyDescent="0.4">
      <c r="A2163" s="9"/>
      <c r="B2163" s="9"/>
      <c r="C2163" s="9"/>
      <c r="D2163" s="10"/>
      <c r="E2163" s="7"/>
      <c r="F2163" s="7"/>
      <c r="G2163" s="7"/>
      <c r="H2163" s="7"/>
      <c r="I2163" s="7"/>
      <c r="J2163" s="7"/>
    </row>
    <row r="2164" spans="1:10" ht="18" x14ac:dyDescent="0.4">
      <c r="A2164" s="9"/>
      <c r="B2164" s="9"/>
      <c r="C2164" s="9"/>
      <c r="D2164" s="10"/>
      <c r="E2164" s="7"/>
      <c r="F2164" s="7"/>
      <c r="G2164" s="7"/>
      <c r="H2164" s="7"/>
      <c r="I2164" s="7"/>
      <c r="J2164" s="7"/>
    </row>
    <row r="2165" spans="1:10" ht="18" x14ac:dyDescent="0.4">
      <c r="A2165" s="9"/>
      <c r="B2165" s="9"/>
      <c r="C2165" s="9"/>
      <c r="D2165" s="10"/>
      <c r="E2165" s="7"/>
      <c r="F2165" s="7"/>
      <c r="G2165" s="7"/>
      <c r="H2165" s="7"/>
      <c r="I2165" s="7"/>
      <c r="J2165" s="7"/>
    </row>
    <row r="2166" spans="1:10" ht="18" x14ac:dyDescent="0.4">
      <c r="A2166" s="9"/>
      <c r="B2166" s="9"/>
      <c r="C2166" s="9"/>
      <c r="D2166" s="10"/>
      <c r="E2166" s="7"/>
      <c r="F2166" s="7"/>
      <c r="G2166" s="7"/>
      <c r="H2166" s="7"/>
      <c r="I2166" s="7"/>
      <c r="J2166" s="7"/>
    </row>
    <row r="2167" spans="1:10" ht="18" x14ac:dyDescent="0.4">
      <c r="A2167" s="9"/>
      <c r="B2167" s="9"/>
      <c r="C2167" s="9"/>
      <c r="D2167" s="10"/>
      <c r="E2167" s="7"/>
      <c r="F2167" s="7"/>
      <c r="G2167" s="7"/>
      <c r="H2167" s="7"/>
      <c r="I2167" s="7"/>
      <c r="J2167" s="7"/>
    </row>
    <row r="2168" spans="1:10" ht="18" x14ac:dyDescent="0.4">
      <c r="A2168" s="9"/>
      <c r="B2168" s="9"/>
      <c r="C2168" s="9"/>
      <c r="D2168" s="10"/>
      <c r="E2168" s="7"/>
      <c r="F2168" s="7"/>
      <c r="G2168" s="7"/>
      <c r="H2168" s="7"/>
      <c r="I2168" s="7"/>
      <c r="J2168" s="7"/>
    </row>
    <row r="2169" spans="1:10" ht="18" x14ac:dyDescent="0.4">
      <c r="A2169" s="9"/>
      <c r="B2169" s="9"/>
      <c r="C2169" s="9"/>
      <c r="D2169" s="10"/>
      <c r="E2169" s="7"/>
      <c r="F2169" s="7"/>
      <c r="G2169" s="7"/>
      <c r="H2169" s="7"/>
      <c r="I2169" s="7"/>
      <c r="J2169" s="7"/>
    </row>
    <row r="2170" spans="1:10" ht="18" x14ac:dyDescent="0.4">
      <c r="A2170" s="9"/>
      <c r="B2170" s="9"/>
      <c r="C2170" s="9"/>
      <c r="D2170" s="10"/>
      <c r="E2170" s="7"/>
      <c r="F2170" s="7"/>
      <c r="G2170" s="7"/>
      <c r="H2170" s="7"/>
      <c r="I2170" s="7"/>
      <c r="J2170" s="7"/>
    </row>
    <row r="2171" spans="1:10" ht="18" x14ac:dyDescent="0.4">
      <c r="A2171" s="9"/>
      <c r="B2171" s="9"/>
      <c r="C2171" s="9"/>
      <c r="D2171" s="10"/>
      <c r="E2171" s="7"/>
      <c r="F2171" s="7"/>
      <c r="G2171" s="7"/>
      <c r="H2171" s="7"/>
      <c r="I2171" s="7"/>
      <c r="J2171" s="7"/>
    </row>
    <row r="2172" spans="1:10" ht="18" x14ac:dyDescent="0.4">
      <c r="A2172" s="9"/>
      <c r="B2172" s="9"/>
      <c r="C2172" s="9"/>
      <c r="D2172" s="10"/>
      <c r="E2172" s="7"/>
      <c r="F2172" s="7"/>
      <c r="G2172" s="7"/>
      <c r="H2172" s="7"/>
      <c r="I2172" s="7"/>
      <c r="J2172" s="7"/>
    </row>
    <row r="2173" spans="1:10" ht="18" x14ac:dyDescent="0.4">
      <c r="A2173" s="9"/>
      <c r="B2173" s="9"/>
      <c r="C2173" s="9"/>
      <c r="D2173" s="10"/>
      <c r="E2173" s="7"/>
      <c r="F2173" s="7"/>
      <c r="G2173" s="7"/>
      <c r="H2173" s="7"/>
      <c r="I2173" s="7"/>
      <c r="J2173" s="7"/>
    </row>
    <row r="2174" spans="1:10" ht="18" x14ac:dyDescent="0.4">
      <c r="A2174" s="9"/>
      <c r="B2174" s="9"/>
      <c r="C2174" s="9"/>
      <c r="D2174" s="10"/>
      <c r="E2174" s="7"/>
      <c r="F2174" s="7"/>
      <c r="G2174" s="7"/>
      <c r="H2174" s="7"/>
      <c r="I2174" s="7"/>
      <c r="J2174" s="7"/>
    </row>
    <row r="2175" spans="1:10" ht="18" x14ac:dyDescent="0.4">
      <c r="A2175" s="9"/>
      <c r="B2175" s="9"/>
      <c r="C2175" s="9"/>
      <c r="D2175" s="10"/>
      <c r="E2175" s="7"/>
      <c r="F2175" s="7"/>
      <c r="G2175" s="7"/>
      <c r="H2175" s="7"/>
      <c r="I2175" s="7"/>
      <c r="J2175" s="7"/>
    </row>
    <row r="2176" spans="1:10" ht="18" x14ac:dyDescent="0.4">
      <c r="A2176" s="9"/>
      <c r="B2176" s="9"/>
      <c r="C2176" s="9"/>
      <c r="D2176" s="10"/>
      <c r="E2176" s="7"/>
      <c r="F2176" s="7"/>
      <c r="G2176" s="7"/>
      <c r="H2176" s="7"/>
      <c r="I2176" s="7"/>
      <c r="J2176" s="7"/>
    </row>
    <row r="2177" spans="1:10" ht="18" x14ac:dyDescent="0.4">
      <c r="A2177" s="9"/>
      <c r="B2177" s="9"/>
      <c r="C2177" s="9"/>
      <c r="D2177" s="10"/>
      <c r="E2177" s="7"/>
      <c r="F2177" s="7"/>
      <c r="G2177" s="7"/>
      <c r="H2177" s="7"/>
      <c r="I2177" s="7"/>
      <c r="J2177" s="7"/>
    </row>
    <row r="2178" spans="1:10" ht="18" x14ac:dyDescent="0.4">
      <c r="A2178" s="9"/>
      <c r="B2178" s="9"/>
      <c r="C2178" s="9"/>
      <c r="D2178" s="10"/>
      <c r="E2178" s="7"/>
      <c r="F2178" s="7"/>
      <c r="G2178" s="7"/>
      <c r="H2178" s="7"/>
      <c r="I2178" s="7"/>
      <c r="J2178" s="7"/>
    </row>
    <row r="2179" spans="1:10" ht="18" x14ac:dyDescent="0.4">
      <c r="A2179" s="9"/>
      <c r="B2179" s="9"/>
      <c r="C2179" s="9"/>
      <c r="D2179" s="10"/>
      <c r="E2179" s="7"/>
      <c r="F2179" s="7"/>
      <c r="G2179" s="7"/>
      <c r="H2179" s="7"/>
      <c r="I2179" s="7"/>
      <c r="J2179" s="7"/>
    </row>
    <row r="2180" spans="1:10" ht="18" x14ac:dyDescent="0.4">
      <c r="A2180" s="9"/>
      <c r="B2180" s="9"/>
      <c r="C2180" s="9"/>
      <c r="D2180" s="10"/>
      <c r="E2180" s="7"/>
      <c r="F2180" s="7"/>
      <c r="G2180" s="7"/>
      <c r="H2180" s="7"/>
      <c r="I2180" s="7"/>
      <c r="J2180" s="7"/>
    </row>
    <row r="2181" spans="1:10" ht="18" x14ac:dyDescent="0.4">
      <c r="A2181" s="9"/>
      <c r="B2181" s="9"/>
      <c r="C2181" s="9"/>
      <c r="D2181" s="10"/>
      <c r="E2181" s="7"/>
      <c r="F2181" s="7"/>
      <c r="G2181" s="7"/>
      <c r="H2181" s="7"/>
      <c r="I2181" s="7"/>
      <c r="J2181" s="7"/>
    </row>
    <row r="2182" spans="1:10" ht="18" x14ac:dyDescent="0.4">
      <c r="A2182" s="9"/>
      <c r="B2182" s="9"/>
      <c r="C2182" s="9"/>
      <c r="D2182" s="10"/>
      <c r="E2182" s="7"/>
      <c r="F2182" s="7"/>
      <c r="G2182" s="7"/>
      <c r="H2182" s="7"/>
      <c r="I2182" s="7"/>
      <c r="J2182" s="7"/>
    </row>
    <row r="2183" spans="1:10" ht="18" x14ac:dyDescent="0.4">
      <c r="A2183" s="9"/>
      <c r="B2183" s="9"/>
      <c r="C2183" s="9"/>
      <c r="D2183" s="10"/>
      <c r="E2183" s="7"/>
      <c r="F2183" s="7"/>
      <c r="G2183" s="7"/>
      <c r="H2183" s="7"/>
      <c r="I2183" s="7"/>
      <c r="J2183" s="7"/>
    </row>
    <row r="2184" spans="1:10" ht="18" x14ac:dyDescent="0.4">
      <c r="A2184" s="9"/>
      <c r="B2184" s="9"/>
      <c r="C2184" s="9"/>
      <c r="D2184" s="10"/>
      <c r="E2184" s="7"/>
      <c r="F2184" s="7"/>
      <c r="G2184" s="7"/>
      <c r="H2184" s="7"/>
      <c r="I2184" s="7"/>
      <c r="J2184" s="7"/>
    </row>
    <row r="2185" spans="1:10" ht="18" x14ac:dyDescent="0.4">
      <c r="A2185" s="9"/>
      <c r="B2185" s="9"/>
      <c r="C2185" s="9"/>
      <c r="D2185" s="10"/>
      <c r="E2185" s="7"/>
      <c r="F2185" s="7"/>
      <c r="G2185" s="7"/>
      <c r="H2185" s="7"/>
      <c r="I2185" s="7"/>
      <c r="J2185" s="7"/>
    </row>
    <row r="2186" spans="1:10" ht="18" x14ac:dyDescent="0.4">
      <c r="A2186" s="9"/>
      <c r="B2186" s="9"/>
      <c r="C2186" s="9"/>
      <c r="D2186" s="10"/>
      <c r="E2186" s="7"/>
      <c r="F2186" s="7"/>
      <c r="G2186" s="7"/>
      <c r="H2186" s="7"/>
      <c r="I2186" s="7"/>
      <c r="J2186" s="7"/>
    </row>
    <row r="2187" spans="1:10" ht="18" x14ac:dyDescent="0.4">
      <c r="A2187" s="9"/>
      <c r="B2187" s="9"/>
      <c r="C2187" s="9"/>
      <c r="D2187" s="10"/>
      <c r="E2187" s="7"/>
      <c r="F2187" s="7"/>
      <c r="G2187" s="7"/>
      <c r="H2187" s="7"/>
      <c r="I2187" s="7"/>
      <c r="J2187" s="7"/>
    </row>
    <row r="2188" spans="1:10" ht="18" x14ac:dyDescent="0.4">
      <c r="A2188" s="9"/>
      <c r="B2188" s="9"/>
      <c r="C2188" s="9"/>
      <c r="D2188" s="10"/>
      <c r="E2188" s="7"/>
      <c r="F2188" s="7"/>
      <c r="G2188" s="7"/>
      <c r="H2188" s="7"/>
      <c r="I2188" s="7"/>
      <c r="J2188" s="7"/>
    </row>
    <row r="2189" spans="1:10" ht="18" x14ac:dyDescent="0.4">
      <c r="A2189" s="9"/>
      <c r="B2189" s="9"/>
      <c r="C2189" s="9"/>
      <c r="D2189" s="10"/>
      <c r="E2189" s="7"/>
      <c r="F2189" s="7"/>
      <c r="G2189" s="7"/>
      <c r="H2189" s="7"/>
      <c r="I2189" s="7"/>
      <c r="J2189" s="7"/>
    </row>
    <row r="2190" spans="1:10" ht="18" x14ac:dyDescent="0.4">
      <c r="A2190" s="9"/>
      <c r="B2190" s="9"/>
      <c r="C2190" s="9"/>
      <c r="D2190" s="10"/>
      <c r="E2190" s="7"/>
      <c r="F2190" s="7"/>
      <c r="G2190" s="7"/>
      <c r="H2190" s="7"/>
      <c r="I2190" s="7"/>
      <c r="J2190" s="7"/>
    </row>
    <row r="2191" spans="1:10" ht="18" x14ac:dyDescent="0.4">
      <c r="A2191" s="9"/>
      <c r="B2191" s="9"/>
      <c r="C2191" s="9"/>
      <c r="D2191" s="10"/>
      <c r="E2191" s="7"/>
      <c r="F2191" s="7"/>
      <c r="G2191" s="7"/>
      <c r="H2191" s="7"/>
      <c r="I2191" s="7"/>
      <c r="J2191" s="7"/>
    </row>
    <row r="2192" spans="1:10" ht="18" x14ac:dyDescent="0.4">
      <c r="A2192" s="9"/>
      <c r="B2192" s="9"/>
      <c r="C2192" s="9"/>
      <c r="D2192" s="10"/>
      <c r="E2192" s="7"/>
      <c r="F2192" s="7"/>
      <c r="G2192" s="7"/>
      <c r="H2192" s="7"/>
      <c r="I2192" s="7"/>
      <c r="J2192" s="7"/>
    </row>
    <row r="2193" spans="1:10" ht="18" x14ac:dyDescent="0.4">
      <c r="A2193" s="9"/>
      <c r="B2193" s="9"/>
      <c r="C2193" s="9"/>
      <c r="D2193" s="10"/>
      <c r="E2193" s="7"/>
      <c r="F2193" s="7"/>
      <c r="G2193" s="7"/>
      <c r="H2193" s="7"/>
      <c r="I2193" s="7"/>
      <c r="J2193" s="7"/>
    </row>
    <row r="2194" spans="1:10" ht="18" x14ac:dyDescent="0.4">
      <c r="A2194" s="9"/>
      <c r="B2194" s="9"/>
      <c r="C2194" s="9"/>
      <c r="D2194" s="10"/>
      <c r="E2194" s="7"/>
      <c r="F2194" s="7"/>
      <c r="G2194" s="7"/>
      <c r="H2194" s="7"/>
      <c r="I2194" s="7"/>
      <c r="J2194" s="7"/>
    </row>
    <row r="2195" spans="1:10" ht="18" x14ac:dyDescent="0.4">
      <c r="A2195" s="9"/>
      <c r="B2195" s="9"/>
      <c r="C2195" s="9"/>
      <c r="D2195" s="10"/>
      <c r="E2195" s="7"/>
      <c r="F2195" s="7"/>
      <c r="G2195" s="7"/>
      <c r="H2195" s="7"/>
      <c r="I2195" s="7"/>
      <c r="J2195" s="7"/>
    </row>
    <row r="2196" spans="1:10" ht="18" x14ac:dyDescent="0.4">
      <c r="A2196" s="9"/>
      <c r="B2196" s="9"/>
      <c r="C2196" s="9"/>
      <c r="D2196" s="10"/>
      <c r="E2196" s="7"/>
      <c r="F2196" s="7"/>
      <c r="G2196" s="7"/>
      <c r="H2196" s="7"/>
      <c r="I2196" s="7"/>
      <c r="J2196" s="7"/>
    </row>
    <row r="2197" spans="1:10" ht="18" x14ac:dyDescent="0.4">
      <c r="A2197" s="9"/>
      <c r="B2197" s="9"/>
      <c r="C2197" s="9"/>
      <c r="D2197" s="10"/>
      <c r="E2197" s="7"/>
      <c r="F2197" s="7"/>
      <c r="G2197" s="7"/>
      <c r="H2197" s="7"/>
      <c r="I2197" s="7"/>
      <c r="J2197" s="7"/>
    </row>
    <row r="2198" spans="1:10" ht="18" x14ac:dyDescent="0.4">
      <c r="A2198" s="9"/>
      <c r="B2198" s="9"/>
      <c r="C2198" s="9"/>
      <c r="D2198" s="10"/>
      <c r="E2198" s="7"/>
      <c r="F2198" s="7"/>
      <c r="G2198" s="7"/>
      <c r="H2198" s="7"/>
      <c r="I2198" s="7"/>
      <c r="J2198" s="7"/>
    </row>
    <row r="2199" spans="1:10" ht="18" x14ac:dyDescent="0.4">
      <c r="A2199" s="9"/>
      <c r="B2199" s="9"/>
      <c r="C2199" s="9"/>
      <c r="D2199" s="10"/>
      <c r="E2199" s="7"/>
      <c r="F2199" s="7"/>
      <c r="G2199" s="7"/>
      <c r="H2199" s="7"/>
      <c r="I2199" s="7"/>
      <c r="J2199" s="7"/>
    </row>
    <row r="2200" spans="1:10" ht="18" x14ac:dyDescent="0.4">
      <c r="A2200" s="9"/>
      <c r="B2200" s="9"/>
      <c r="C2200" s="9"/>
      <c r="D2200" s="10"/>
      <c r="E2200" s="7"/>
      <c r="F2200" s="7"/>
      <c r="G2200" s="7"/>
      <c r="H2200" s="7"/>
      <c r="I2200" s="7"/>
      <c r="J2200" s="7"/>
    </row>
    <row r="2201" spans="1:10" ht="18" x14ac:dyDescent="0.4">
      <c r="A2201" s="9"/>
      <c r="B2201" s="9"/>
      <c r="C2201" s="9"/>
      <c r="D2201" s="10"/>
      <c r="E2201" s="7"/>
      <c r="F2201" s="7"/>
      <c r="G2201" s="7"/>
      <c r="H2201" s="7"/>
      <c r="I2201" s="7"/>
      <c r="J2201" s="7"/>
    </row>
    <row r="2202" spans="1:10" ht="18" x14ac:dyDescent="0.4">
      <c r="A2202" s="9"/>
      <c r="B2202" s="9"/>
      <c r="C2202" s="9"/>
      <c r="D2202" s="10"/>
      <c r="E2202" s="7"/>
      <c r="F2202" s="7"/>
      <c r="G2202" s="7"/>
      <c r="H2202" s="7"/>
      <c r="I2202" s="7"/>
      <c r="J2202" s="7"/>
    </row>
    <row r="2203" spans="1:10" ht="18" x14ac:dyDescent="0.4">
      <c r="A2203" s="9"/>
      <c r="B2203" s="9"/>
      <c r="C2203" s="9"/>
      <c r="D2203" s="10"/>
      <c r="E2203" s="7"/>
      <c r="F2203" s="7"/>
      <c r="G2203" s="7"/>
      <c r="H2203" s="7"/>
      <c r="I2203" s="7"/>
      <c r="J2203" s="7"/>
    </row>
    <row r="2204" spans="1:10" ht="18" x14ac:dyDescent="0.4">
      <c r="A2204" s="9"/>
      <c r="B2204" s="9"/>
      <c r="C2204" s="9"/>
      <c r="D2204" s="10"/>
      <c r="E2204" s="7"/>
      <c r="F2204" s="7"/>
      <c r="G2204" s="7"/>
      <c r="H2204" s="7"/>
      <c r="I2204" s="7"/>
      <c r="J2204" s="7"/>
    </row>
    <row r="2205" spans="1:10" ht="18" x14ac:dyDescent="0.4">
      <c r="A2205" s="9"/>
      <c r="B2205" s="9"/>
      <c r="C2205" s="9"/>
      <c r="D2205" s="10"/>
      <c r="E2205" s="7"/>
      <c r="F2205" s="7"/>
      <c r="G2205" s="7"/>
      <c r="H2205" s="7"/>
      <c r="I2205" s="7"/>
      <c r="J2205" s="7"/>
    </row>
    <row r="2206" spans="1:10" ht="18" x14ac:dyDescent="0.4">
      <c r="A2206" s="9"/>
      <c r="B2206" s="9"/>
      <c r="C2206" s="9"/>
      <c r="D2206" s="10"/>
      <c r="E2206" s="7"/>
      <c r="F2206" s="7"/>
      <c r="G2206" s="7"/>
      <c r="H2206" s="7"/>
      <c r="I2206" s="7"/>
      <c r="J2206" s="7"/>
    </row>
    <row r="2207" spans="1:10" ht="18" x14ac:dyDescent="0.4">
      <c r="A2207" s="9"/>
      <c r="B2207" s="9"/>
      <c r="C2207" s="9"/>
      <c r="D2207" s="10"/>
      <c r="E2207" s="7"/>
      <c r="F2207" s="7"/>
      <c r="G2207" s="7"/>
      <c r="H2207" s="7"/>
      <c r="I2207" s="7"/>
      <c r="J2207" s="7"/>
    </row>
    <row r="2208" spans="1:10" ht="18" x14ac:dyDescent="0.4">
      <c r="A2208" s="9"/>
      <c r="B2208" s="9"/>
      <c r="C2208" s="9"/>
      <c r="D2208" s="10"/>
      <c r="E2208" s="7"/>
      <c r="F2208" s="7"/>
      <c r="G2208" s="7"/>
      <c r="H2208" s="7"/>
      <c r="I2208" s="7"/>
      <c r="J2208" s="7"/>
    </row>
    <row r="2209" spans="1:10" ht="18" x14ac:dyDescent="0.4">
      <c r="A2209" s="9"/>
      <c r="B2209" s="9"/>
      <c r="C2209" s="9"/>
      <c r="D2209" s="10"/>
      <c r="E2209" s="7"/>
      <c r="F2209" s="7"/>
      <c r="G2209" s="7"/>
      <c r="H2209" s="7"/>
      <c r="I2209" s="7"/>
      <c r="J2209" s="7"/>
    </row>
    <row r="2210" spans="1:10" ht="18" x14ac:dyDescent="0.4">
      <c r="A2210" s="9"/>
      <c r="B2210" s="9"/>
      <c r="C2210" s="9"/>
      <c r="D2210" s="10"/>
      <c r="E2210" s="7"/>
      <c r="F2210" s="7"/>
      <c r="G2210" s="7"/>
      <c r="H2210" s="7"/>
      <c r="I2210" s="7"/>
      <c r="J2210" s="7"/>
    </row>
    <row r="2211" spans="1:10" ht="18" x14ac:dyDescent="0.4">
      <c r="A2211" s="9"/>
      <c r="B2211" s="9"/>
      <c r="C2211" s="9"/>
      <c r="D2211" s="10"/>
      <c r="E2211" s="7"/>
      <c r="F2211" s="7"/>
      <c r="G2211" s="7"/>
      <c r="H2211" s="7"/>
      <c r="I2211" s="7"/>
      <c r="J2211" s="7"/>
    </row>
    <row r="2212" spans="1:10" ht="18" x14ac:dyDescent="0.4">
      <c r="A2212" s="9"/>
      <c r="B2212" s="9"/>
      <c r="C2212" s="9"/>
      <c r="D2212" s="10"/>
      <c r="E2212" s="7"/>
      <c r="F2212" s="7"/>
      <c r="G2212" s="7"/>
      <c r="H2212" s="7"/>
      <c r="I2212" s="7"/>
      <c r="J2212" s="7"/>
    </row>
    <row r="2213" spans="1:10" ht="18" x14ac:dyDescent="0.4">
      <c r="A2213" s="9"/>
      <c r="B2213" s="9"/>
      <c r="C2213" s="9"/>
      <c r="D2213" s="10"/>
      <c r="E2213" s="7"/>
      <c r="F2213" s="7"/>
      <c r="G2213" s="7"/>
      <c r="H2213" s="7"/>
      <c r="I2213" s="7"/>
      <c r="J2213" s="7"/>
    </row>
    <row r="2214" spans="1:10" ht="18" x14ac:dyDescent="0.4">
      <c r="A2214" s="9"/>
      <c r="B2214" s="9"/>
      <c r="C2214" s="9"/>
      <c r="D2214" s="10"/>
      <c r="E2214" s="7"/>
      <c r="F2214" s="7"/>
      <c r="G2214" s="7"/>
      <c r="H2214" s="7"/>
      <c r="I2214" s="7"/>
      <c r="J2214" s="7"/>
    </row>
    <row r="2215" spans="1:10" ht="18" x14ac:dyDescent="0.4">
      <c r="A2215" s="9"/>
      <c r="B2215" s="9"/>
      <c r="C2215" s="9"/>
      <c r="D2215" s="10"/>
      <c r="E2215" s="7"/>
      <c r="F2215" s="7"/>
      <c r="G2215" s="7"/>
      <c r="H2215" s="7"/>
      <c r="I2215" s="7"/>
      <c r="J2215" s="7"/>
    </row>
    <row r="2216" spans="1:10" ht="18" x14ac:dyDescent="0.4">
      <c r="A2216" s="9"/>
      <c r="B2216" s="9"/>
      <c r="C2216" s="9"/>
      <c r="D2216" s="10"/>
      <c r="E2216" s="7"/>
      <c r="F2216" s="7"/>
      <c r="G2216" s="7"/>
      <c r="H2216" s="7"/>
      <c r="I2216" s="7"/>
      <c r="J2216" s="7"/>
    </row>
    <row r="2217" spans="1:10" ht="18" x14ac:dyDescent="0.4">
      <c r="A2217" s="9"/>
      <c r="B2217" s="9"/>
      <c r="C2217" s="9"/>
      <c r="D2217" s="10"/>
      <c r="E2217" s="7"/>
      <c r="F2217" s="7"/>
      <c r="G2217" s="7"/>
      <c r="H2217" s="7"/>
      <c r="I2217" s="7"/>
      <c r="J2217" s="7"/>
    </row>
    <row r="2218" spans="1:10" ht="18" x14ac:dyDescent="0.4">
      <c r="A2218" s="9"/>
      <c r="B2218" s="9"/>
      <c r="C2218" s="9"/>
      <c r="D2218" s="10"/>
      <c r="E2218" s="7"/>
      <c r="F2218" s="7"/>
      <c r="G2218" s="7"/>
      <c r="H2218" s="7"/>
      <c r="I2218" s="7"/>
      <c r="J2218" s="7"/>
    </row>
    <row r="2219" spans="1:10" ht="18" x14ac:dyDescent="0.4">
      <c r="A2219" s="9"/>
      <c r="B2219" s="9"/>
      <c r="C2219" s="9"/>
      <c r="D2219" s="10"/>
      <c r="E2219" s="7"/>
      <c r="F2219" s="7"/>
      <c r="G2219" s="7"/>
      <c r="H2219" s="7"/>
      <c r="I2219" s="7"/>
      <c r="J2219" s="7"/>
    </row>
    <row r="2220" spans="1:10" ht="18" x14ac:dyDescent="0.4">
      <c r="A2220" s="9"/>
      <c r="B2220" s="9"/>
      <c r="C2220" s="9"/>
      <c r="D2220" s="10"/>
      <c r="E2220" s="7"/>
      <c r="F2220" s="7"/>
      <c r="G2220" s="7"/>
      <c r="H2220" s="7"/>
      <c r="I2220" s="7"/>
      <c r="J2220" s="7"/>
    </row>
    <row r="2221" spans="1:10" ht="18" x14ac:dyDescent="0.4">
      <c r="A2221" s="9"/>
      <c r="B2221" s="9"/>
      <c r="C2221" s="9"/>
      <c r="D2221" s="10"/>
      <c r="E2221" s="7"/>
      <c r="F2221" s="7"/>
      <c r="G2221" s="7"/>
      <c r="H2221" s="7"/>
      <c r="I2221" s="7"/>
      <c r="J2221" s="7"/>
    </row>
    <row r="2222" spans="1:10" ht="18" x14ac:dyDescent="0.4">
      <c r="A2222" s="9"/>
      <c r="B2222" s="9"/>
      <c r="C2222" s="9"/>
      <c r="D2222" s="10"/>
      <c r="E2222" s="7"/>
      <c r="F2222" s="7"/>
      <c r="G2222" s="7"/>
      <c r="H2222" s="7"/>
      <c r="I2222" s="7"/>
      <c r="J2222" s="7"/>
    </row>
    <row r="2223" spans="1:10" ht="18" x14ac:dyDescent="0.4">
      <c r="A2223" s="9"/>
      <c r="B2223" s="9"/>
      <c r="C2223" s="9"/>
      <c r="D2223" s="10"/>
      <c r="E2223" s="7"/>
      <c r="F2223" s="7"/>
      <c r="G2223" s="7"/>
      <c r="H2223" s="7"/>
      <c r="I2223" s="7"/>
      <c r="J2223" s="7"/>
    </row>
    <row r="2224" spans="1:10" ht="18" x14ac:dyDescent="0.4">
      <c r="A2224" s="9"/>
      <c r="B2224" s="9"/>
      <c r="C2224" s="9"/>
      <c r="D2224" s="10"/>
      <c r="E2224" s="7"/>
      <c r="F2224" s="7"/>
      <c r="G2224" s="7"/>
      <c r="H2224" s="7"/>
      <c r="I2224" s="7"/>
      <c r="J2224" s="7"/>
    </row>
    <row r="2225" spans="1:10" ht="18" x14ac:dyDescent="0.4">
      <c r="A2225" s="9"/>
      <c r="B2225" s="9"/>
      <c r="C2225" s="9"/>
      <c r="D2225" s="10"/>
      <c r="E2225" s="7"/>
      <c r="F2225" s="7"/>
      <c r="G2225" s="7"/>
      <c r="H2225" s="7"/>
      <c r="I2225" s="7"/>
      <c r="J2225" s="7"/>
    </row>
    <row r="2226" spans="1:10" ht="18" x14ac:dyDescent="0.4">
      <c r="A2226" s="9"/>
      <c r="B2226" s="9"/>
      <c r="C2226" s="9"/>
      <c r="D2226" s="10"/>
      <c r="E2226" s="7"/>
      <c r="F2226" s="7"/>
      <c r="G2226" s="7"/>
      <c r="H2226" s="7"/>
      <c r="I2226" s="7"/>
      <c r="J2226" s="7"/>
    </row>
    <row r="2227" spans="1:10" ht="18" x14ac:dyDescent="0.4">
      <c r="A2227" s="9"/>
      <c r="B2227" s="9"/>
      <c r="C2227" s="9"/>
      <c r="D2227" s="10"/>
      <c r="E2227" s="7"/>
      <c r="F2227" s="7"/>
      <c r="G2227" s="7"/>
      <c r="H2227" s="7"/>
      <c r="I2227" s="7"/>
      <c r="J2227" s="7"/>
    </row>
    <row r="2228" spans="1:10" ht="18" x14ac:dyDescent="0.4">
      <c r="A2228" s="9"/>
      <c r="B2228" s="9"/>
      <c r="C2228" s="9"/>
      <c r="D2228" s="10"/>
      <c r="E2228" s="7"/>
      <c r="F2228" s="7"/>
      <c r="G2228" s="7"/>
      <c r="H2228" s="7"/>
      <c r="I2228" s="7"/>
      <c r="J2228" s="7"/>
    </row>
    <row r="2229" spans="1:10" ht="18" x14ac:dyDescent="0.4">
      <c r="A2229" s="9"/>
      <c r="B2229" s="9"/>
      <c r="C2229" s="9"/>
      <c r="D2229" s="10"/>
      <c r="E2229" s="7"/>
      <c r="F2229" s="7"/>
      <c r="G2229" s="7"/>
      <c r="H2229" s="7"/>
      <c r="I2229" s="7"/>
      <c r="J2229" s="7"/>
    </row>
    <row r="2230" spans="1:10" ht="18" x14ac:dyDescent="0.4">
      <c r="A2230" s="9"/>
      <c r="B2230" s="9"/>
      <c r="C2230" s="9"/>
      <c r="D2230" s="10"/>
      <c r="E2230" s="7"/>
      <c r="F2230" s="7"/>
      <c r="G2230" s="7"/>
      <c r="H2230" s="7"/>
      <c r="I2230" s="7"/>
      <c r="J2230" s="7"/>
    </row>
    <row r="2231" spans="1:10" ht="18" x14ac:dyDescent="0.4">
      <c r="A2231" s="9"/>
      <c r="B2231" s="9"/>
      <c r="C2231" s="9"/>
      <c r="D2231" s="10"/>
      <c r="E2231" s="7"/>
      <c r="F2231" s="7"/>
      <c r="G2231" s="7"/>
      <c r="H2231" s="7"/>
      <c r="I2231" s="7"/>
      <c r="J2231" s="7"/>
    </row>
    <row r="2232" spans="1:10" ht="18" x14ac:dyDescent="0.4">
      <c r="A2232" s="9"/>
      <c r="B2232" s="9"/>
      <c r="C2232" s="9"/>
      <c r="D2232" s="10"/>
      <c r="E2232" s="7"/>
      <c r="F2232" s="7"/>
      <c r="G2232" s="7"/>
      <c r="H2232" s="7"/>
      <c r="I2232" s="7"/>
      <c r="J2232" s="7"/>
    </row>
    <row r="2233" spans="1:10" ht="18" x14ac:dyDescent="0.4">
      <c r="A2233" s="9"/>
      <c r="B2233" s="9"/>
      <c r="C2233" s="9"/>
      <c r="D2233" s="10"/>
      <c r="E2233" s="7"/>
      <c r="F2233" s="7"/>
      <c r="G2233" s="7"/>
      <c r="H2233" s="7"/>
      <c r="I2233" s="7"/>
      <c r="J2233" s="7"/>
    </row>
    <row r="2234" spans="1:10" ht="18" x14ac:dyDescent="0.4">
      <c r="A2234" s="9"/>
      <c r="B2234" s="9"/>
      <c r="C2234" s="9"/>
      <c r="D2234" s="10"/>
      <c r="E2234" s="7"/>
      <c r="F2234" s="7"/>
      <c r="G2234" s="7"/>
      <c r="H2234" s="7"/>
      <c r="I2234" s="7"/>
      <c r="J2234" s="7"/>
    </row>
    <row r="2235" spans="1:10" ht="18" x14ac:dyDescent="0.4">
      <c r="A2235" s="9"/>
      <c r="B2235" s="9"/>
      <c r="C2235" s="9"/>
      <c r="D2235" s="10"/>
      <c r="E2235" s="7"/>
      <c r="F2235" s="7"/>
      <c r="G2235" s="7"/>
      <c r="H2235" s="7"/>
      <c r="I2235" s="7"/>
      <c r="J2235" s="7"/>
    </row>
    <row r="2236" spans="1:10" ht="18" x14ac:dyDescent="0.4">
      <c r="A2236" s="9"/>
      <c r="B2236" s="9"/>
      <c r="C2236" s="9"/>
      <c r="D2236" s="10"/>
      <c r="E2236" s="7"/>
      <c r="F2236" s="7"/>
      <c r="G2236" s="7"/>
      <c r="H2236" s="7"/>
      <c r="I2236" s="7"/>
      <c r="J2236" s="7"/>
    </row>
    <row r="2237" spans="1:10" ht="18" x14ac:dyDescent="0.4">
      <c r="A2237" s="9"/>
      <c r="B2237" s="9"/>
      <c r="C2237" s="9"/>
      <c r="D2237" s="10"/>
      <c r="E2237" s="7"/>
      <c r="F2237" s="7"/>
      <c r="G2237" s="7"/>
      <c r="H2237" s="7"/>
      <c r="I2237" s="7"/>
      <c r="J2237" s="7"/>
    </row>
    <row r="2238" spans="1:10" ht="18" x14ac:dyDescent="0.4">
      <c r="A2238" s="9"/>
      <c r="B2238" s="9"/>
      <c r="C2238" s="9"/>
      <c r="D2238" s="10"/>
      <c r="E2238" s="7"/>
      <c r="F2238" s="7"/>
      <c r="G2238" s="7"/>
      <c r="H2238" s="7"/>
      <c r="I2238" s="7"/>
      <c r="J2238" s="7"/>
    </row>
    <row r="2239" spans="1:10" ht="18" x14ac:dyDescent="0.4">
      <c r="A2239" s="9"/>
      <c r="B2239" s="9"/>
      <c r="C2239" s="9"/>
      <c r="D2239" s="10"/>
      <c r="E2239" s="7"/>
      <c r="F2239" s="7"/>
      <c r="G2239" s="7"/>
      <c r="H2239" s="7"/>
      <c r="I2239" s="7"/>
      <c r="J2239" s="7"/>
    </row>
    <row r="2240" spans="1:10" ht="18" x14ac:dyDescent="0.4">
      <c r="A2240" s="9"/>
      <c r="B2240" s="9"/>
      <c r="C2240" s="9"/>
      <c r="D2240" s="10"/>
      <c r="E2240" s="7"/>
      <c r="F2240" s="7"/>
      <c r="G2240" s="7"/>
      <c r="H2240" s="7"/>
      <c r="I2240" s="7"/>
      <c r="J2240" s="7"/>
    </row>
    <row r="2241" spans="1:10" ht="18" x14ac:dyDescent="0.4">
      <c r="A2241" s="9"/>
      <c r="B2241" s="9"/>
      <c r="C2241" s="9"/>
      <c r="D2241" s="10"/>
      <c r="E2241" s="7"/>
      <c r="F2241" s="7"/>
      <c r="G2241" s="7"/>
      <c r="H2241" s="7"/>
      <c r="I2241" s="7"/>
      <c r="J2241" s="7"/>
    </row>
    <row r="2242" spans="1:10" ht="18" x14ac:dyDescent="0.4">
      <c r="A2242" s="9"/>
      <c r="B2242" s="9"/>
      <c r="C2242" s="9"/>
      <c r="D2242" s="10"/>
      <c r="E2242" s="7"/>
      <c r="F2242" s="7"/>
      <c r="G2242" s="7"/>
      <c r="H2242" s="7"/>
      <c r="I2242" s="7"/>
      <c r="J2242" s="7"/>
    </row>
    <row r="2243" spans="1:10" ht="18" x14ac:dyDescent="0.4">
      <c r="A2243" s="9"/>
      <c r="B2243" s="9"/>
      <c r="C2243" s="9"/>
      <c r="D2243" s="10"/>
      <c r="E2243" s="7"/>
      <c r="F2243" s="7"/>
      <c r="G2243" s="7"/>
      <c r="H2243" s="7"/>
      <c r="I2243" s="7"/>
      <c r="J2243" s="7"/>
    </row>
    <row r="2244" spans="1:10" ht="18" x14ac:dyDescent="0.4">
      <c r="A2244" s="9"/>
      <c r="B2244" s="9"/>
      <c r="C2244" s="9"/>
      <c r="D2244" s="10"/>
      <c r="E2244" s="7"/>
      <c r="F2244" s="7"/>
      <c r="G2244" s="7"/>
      <c r="H2244" s="7"/>
      <c r="I2244" s="7"/>
      <c r="J2244" s="7"/>
    </row>
    <row r="2245" spans="1:10" ht="18" x14ac:dyDescent="0.4">
      <c r="A2245" s="9"/>
      <c r="B2245" s="9"/>
      <c r="C2245" s="9"/>
      <c r="D2245" s="10"/>
      <c r="E2245" s="7"/>
      <c r="F2245" s="7"/>
      <c r="G2245" s="7"/>
      <c r="H2245" s="7"/>
      <c r="I2245" s="7"/>
      <c r="J2245" s="7"/>
    </row>
    <row r="2246" spans="1:10" ht="18" x14ac:dyDescent="0.4">
      <c r="A2246" s="9"/>
      <c r="B2246" s="9"/>
      <c r="C2246" s="9"/>
      <c r="D2246" s="10"/>
      <c r="E2246" s="7"/>
      <c r="F2246" s="7"/>
      <c r="G2246" s="7"/>
      <c r="H2246" s="7"/>
      <c r="I2246" s="7"/>
      <c r="J2246" s="7"/>
    </row>
    <row r="2247" spans="1:10" ht="18" x14ac:dyDescent="0.4">
      <c r="A2247" s="9"/>
      <c r="B2247" s="9"/>
      <c r="C2247" s="9"/>
      <c r="D2247" s="10"/>
      <c r="E2247" s="7"/>
      <c r="F2247" s="7"/>
      <c r="G2247" s="7"/>
      <c r="H2247" s="7"/>
      <c r="I2247" s="7"/>
      <c r="J2247" s="7"/>
    </row>
    <row r="2248" spans="1:10" ht="18" x14ac:dyDescent="0.4">
      <c r="A2248" s="9"/>
      <c r="B2248" s="9"/>
      <c r="C2248" s="9"/>
      <c r="D2248" s="10"/>
      <c r="E2248" s="7"/>
      <c r="F2248" s="7"/>
      <c r="G2248" s="7"/>
      <c r="H2248" s="7"/>
      <c r="I2248" s="7"/>
      <c r="J2248" s="7"/>
    </row>
    <row r="2249" spans="1:10" ht="18" x14ac:dyDescent="0.4">
      <c r="A2249" s="9"/>
      <c r="B2249" s="9"/>
      <c r="C2249" s="9"/>
      <c r="D2249" s="10"/>
      <c r="E2249" s="7"/>
      <c r="F2249" s="7"/>
      <c r="G2249" s="7"/>
      <c r="H2249" s="7"/>
      <c r="I2249" s="7"/>
      <c r="J2249" s="7"/>
    </row>
    <row r="2250" spans="1:10" ht="18" x14ac:dyDescent="0.4">
      <c r="A2250" s="9"/>
      <c r="B2250" s="9"/>
      <c r="C2250" s="9"/>
      <c r="D2250" s="10"/>
      <c r="E2250" s="7"/>
      <c r="F2250" s="7"/>
      <c r="G2250" s="7"/>
      <c r="H2250" s="7"/>
      <c r="I2250" s="7"/>
      <c r="J2250" s="7"/>
    </row>
    <row r="2251" spans="1:10" ht="18" x14ac:dyDescent="0.4">
      <c r="A2251" s="9"/>
      <c r="B2251" s="9"/>
      <c r="C2251" s="9"/>
      <c r="D2251" s="10"/>
      <c r="E2251" s="7"/>
      <c r="F2251" s="7"/>
      <c r="G2251" s="7"/>
      <c r="H2251" s="7"/>
      <c r="I2251" s="7"/>
      <c r="J2251" s="7"/>
    </row>
    <row r="2252" spans="1:10" ht="18" x14ac:dyDescent="0.4">
      <c r="A2252" s="9"/>
      <c r="B2252" s="9"/>
      <c r="C2252" s="9"/>
      <c r="D2252" s="10"/>
      <c r="E2252" s="7"/>
      <c r="F2252" s="7"/>
      <c r="G2252" s="7"/>
      <c r="H2252" s="7"/>
      <c r="I2252" s="7"/>
      <c r="J2252" s="7"/>
    </row>
    <row r="2253" spans="1:10" ht="18" x14ac:dyDescent="0.4">
      <c r="A2253" s="9"/>
      <c r="B2253" s="9"/>
      <c r="C2253" s="9"/>
      <c r="D2253" s="10"/>
      <c r="E2253" s="7"/>
      <c r="F2253" s="7"/>
      <c r="G2253" s="7"/>
      <c r="H2253" s="7"/>
      <c r="I2253" s="7"/>
      <c r="J2253" s="7"/>
    </row>
    <row r="2254" spans="1:10" ht="18" x14ac:dyDescent="0.4">
      <c r="A2254" s="9"/>
      <c r="B2254" s="9"/>
      <c r="C2254" s="9"/>
      <c r="D2254" s="10"/>
      <c r="E2254" s="7"/>
      <c r="F2254" s="7"/>
      <c r="G2254" s="7"/>
      <c r="H2254" s="7"/>
      <c r="I2254" s="7"/>
      <c r="J2254" s="7"/>
    </row>
    <row r="2255" spans="1:10" ht="18" x14ac:dyDescent="0.4">
      <c r="A2255" s="9"/>
      <c r="B2255" s="9"/>
      <c r="C2255" s="9"/>
      <c r="D2255" s="10"/>
      <c r="E2255" s="7"/>
      <c r="F2255" s="7"/>
      <c r="G2255" s="7"/>
      <c r="H2255" s="7"/>
      <c r="I2255" s="7"/>
      <c r="J2255" s="7"/>
    </row>
    <row r="2256" spans="1:10" ht="18" x14ac:dyDescent="0.4">
      <c r="A2256" s="9"/>
      <c r="B2256" s="9"/>
      <c r="C2256" s="9"/>
      <c r="D2256" s="10"/>
      <c r="E2256" s="7"/>
      <c r="F2256" s="7"/>
      <c r="G2256" s="7"/>
      <c r="H2256" s="7"/>
      <c r="I2256" s="7"/>
      <c r="J2256" s="7"/>
    </row>
    <row r="2257" spans="1:10" ht="18" x14ac:dyDescent="0.4">
      <c r="A2257" s="9"/>
      <c r="B2257" s="9"/>
      <c r="C2257" s="9"/>
      <c r="D2257" s="10"/>
      <c r="E2257" s="7"/>
      <c r="F2257" s="7"/>
      <c r="G2257" s="7"/>
      <c r="H2257" s="7"/>
      <c r="I2257" s="7"/>
      <c r="J2257" s="7"/>
    </row>
    <row r="2258" spans="1:10" ht="18" x14ac:dyDescent="0.4">
      <c r="A2258" s="9"/>
      <c r="B2258" s="9"/>
      <c r="C2258" s="9"/>
      <c r="D2258" s="10"/>
      <c r="E2258" s="7"/>
      <c r="F2258" s="7"/>
      <c r="G2258" s="7"/>
      <c r="H2258" s="7"/>
      <c r="I2258" s="7"/>
      <c r="J2258" s="7"/>
    </row>
    <row r="2259" spans="1:10" ht="18" x14ac:dyDescent="0.4">
      <c r="A2259" s="9"/>
      <c r="B2259" s="9"/>
      <c r="C2259" s="9"/>
      <c r="D2259" s="10"/>
      <c r="E2259" s="7"/>
      <c r="F2259" s="7"/>
      <c r="G2259" s="7"/>
      <c r="H2259" s="7"/>
      <c r="I2259" s="7"/>
      <c r="J2259" s="7"/>
    </row>
    <row r="2260" spans="1:10" ht="18" x14ac:dyDescent="0.4">
      <c r="A2260" s="9"/>
      <c r="B2260" s="9"/>
      <c r="C2260" s="9"/>
      <c r="D2260" s="10"/>
      <c r="E2260" s="7"/>
      <c r="F2260" s="7"/>
      <c r="G2260" s="7"/>
      <c r="H2260" s="7"/>
      <c r="I2260" s="7"/>
      <c r="J2260" s="7"/>
    </row>
    <row r="2261" spans="1:10" ht="18" x14ac:dyDescent="0.4">
      <c r="A2261" s="9"/>
      <c r="B2261" s="9"/>
      <c r="C2261" s="9"/>
      <c r="D2261" s="10"/>
      <c r="E2261" s="7"/>
      <c r="F2261" s="7"/>
      <c r="G2261" s="7"/>
      <c r="H2261" s="7"/>
      <c r="I2261" s="7"/>
      <c r="J2261" s="7"/>
    </row>
    <row r="2262" spans="1:10" ht="18" x14ac:dyDescent="0.4">
      <c r="A2262" s="9"/>
      <c r="B2262" s="9"/>
      <c r="C2262" s="9"/>
      <c r="D2262" s="10"/>
      <c r="E2262" s="7"/>
      <c r="F2262" s="7"/>
      <c r="G2262" s="7"/>
      <c r="H2262" s="7"/>
      <c r="I2262" s="7"/>
      <c r="J2262" s="7"/>
    </row>
    <row r="2263" spans="1:10" ht="18" x14ac:dyDescent="0.4">
      <c r="A2263" s="9"/>
      <c r="B2263" s="9"/>
      <c r="C2263" s="9"/>
      <c r="D2263" s="10"/>
      <c r="E2263" s="7"/>
      <c r="F2263" s="7"/>
      <c r="G2263" s="7"/>
      <c r="H2263" s="7"/>
      <c r="I2263" s="7"/>
      <c r="J2263" s="7"/>
    </row>
    <row r="2264" spans="1:10" ht="18" x14ac:dyDescent="0.4">
      <c r="A2264" s="9"/>
      <c r="B2264" s="9"/>
      <c r="C2264" s="9"/>
      <c r="D2264" s="10"/>
      <c r="E2264" s="7"/>
      <c r="F2264" s="7"/>
      <c r="G2264" s="7"/>
      <c r="H2264" s="7"/>
      <c r="I2264" s="7"/>
      <c r="J2264" s="7"/>
    </row>
    <row r="2265" spans="1:10" ht="18" x14ac:dyDescent="0.4">
      <c r="A2265" s="9"/>
      <c r="B2265" s="9"/>
      <c r="C2265" s="9"/>
      <c r="D2265" s="10"/>
      <c r="E2265" s="7"/>
      <c r="F2265" s="7"/>
      <c r="G2265" s="7"/>
      <c r="H2265" s="7"/>
      <c r="I2265" s="7"/>
      <c r="J2265" s="7"/>
    </row>
    <row r="2266" spans="1:10" ht="18" x14ac:dyDescent="0.4">
      <c r="A2266" s="9"/>
      <c r="B2266" s="9"/>
      <c r="C2266" s="9"/>
      <c r="D2266" s="10"/>
      <c r="E2266" s="7"/>
      <c r="F2266" s="7"/>
      <c r="G2266" s="7"/>
      <c r="H2266" s="7"/>
      <c r="I2266" s="7"/>
      <c r="J2266" s="7"/>
    </row>
    <row r="2267" spans="1:10" ht="18" x14ac:dyDescent="0.4">
      <c r="A2267" s="9"/>
      <c r="B2267" s="9"/>
      <c r="C2267" s="9"/>
      <c r="D2267" s="10"/>
      <c r="E2267" s="7"/>
      <c r="F2267" s="7"/>
      <c r="G2267" s="7"/>
      <c r="H2267" s="7"/>
      <c r="I2267" s="7"/>
      <c r="J2267" s="7"/>
    </row>
    <row r="2268" spans="1:10" ht="18" x14ac:dyDescent="0.4">
      <c r="A2268" s="9"/>
      <c r="B2268" s="9"/>
      <c r="C2268" s="9"/>
      <c r="D2268" s="10"/>
      <c r="E2268" s="7"/>
      <c r="F2268" s="7"/>
      <c r="G2268" s="7"/>
      <c r="H2268" s="7"/>
      <c r="I2268" s="7"/>
      <c r="J2268" s="7"/>
    </row>
    <row r="2269" spans="1:10" ht="18" x14ac:dyDescent="0.4">
      <c r="A2269" s="9"/>
      <c r="B2269" s="9"/>
      <c r="C2269" s="9"/>
      <c r="D2269" s="10"/>
      <c r="E2269" s="7"/>
      <c r="F2269" s="7"/>
      <c r="G2269" s="7"/>
      <c r="H2269" s="7"/>
      <c r="I2269" s="7"/>
      <c r="J2269" s="7"/>
    </row>
    <row r="2270" spans="1:10" ht="18" x14ac:dyDescent="0.4">
      <c r="A2270" s="9"/>
      <c r="B2270" s="9"/>
      <c r="C2270" s="9"/>
      <c r="D2270" s="10"/>
      <c r="E2270" s="7"/>
      <c r="F2270" s="7"/>
      <c r="G2270" s="7"/>
      <c r="H2270" s="7"/>
      <c r="I2270" s="7"/>
      <c r="J2270" s="7"/>
    </row>
    <row r="2271" spans="1:10" ht="18" x14ac:dyDescent="0.4">
      <c r="A2271" s="9"/>
      <c r="B2271" s="9"/>
      <c r="C2271" s="9"/>
      <c r="D2271" s="10"/>
      <c r="E2271" s="7"/>
      <c r="F2271" s="7"/>
      <c r="G2271" s="7"/>
      <c r="H2271" s="7"/>
      <c r="I2271" s="7"/>
      <c r="J2271" s="7"/>
    </row>
    <row r="2272" spans="1:10" ht="18" x14ac:dyDescent="0.4">
      <c r="A2272" s="9"/>
      <c r="B2272" s="9"/>
      <c r="C2272" s="9"/>
      <c r="D2272" s="10"/>
      <c r="E2272" s="7"/>
      <c r="F2272" s="7"/>
      <c r="G2272" s="7"/>
      <c r="H2272" s="7"/>
      <c r="I2272" s="7"/>
      <c r="J2272" s="7"/>
    </row>
    <row r="2273" spans="1:10" ht="18" x14ac:dyDescent="0.4">
      <c r="A2273" s="9"/>
      <c r="B2273" s="9"/>
      <c r="C2273" s="9"/>
      <c r="D2273" s="10"/>
      <c r="E2273" s="7"/>
      <c r="F2273" s="7"/>
      <c r="G2273" s="7"/>
      <c r="H2273" s="7"/>
      <c r="I2273" s="7"/>
      <c r="J2273" s="7"/>
    </row>
    <row r="2274" spans="1:10" ht="18" x14ac:dyDescent="0.4">
      <c r="A2274" s="9"/>
      <c r="B2274" s="9"/>
      <c r="C2274" s="9"/>
      <c r="D2274" s="10"/>
      <c r="E2274" s="7"/>
      <c r="F2274" s="7"/>
      <c r="G2274" s="7"/>
      <c r="H2274" s="7"/>
      <c r="I2274" s="7"/>
      <c r="J2274" s="7"/>
    </row>
    <row r="2275" spans="1:10" ht="18" x14ac:dyDescent="0.4">
      <c r="A2275" s="9"/>
      <c r="B2275" s="9"/>
      <c r="C2275" s="9"/>
      <c r="D2275" s="10"/>
      <c r="E2275" s="7"/>
      <c r="F2275" s="7"/>
      <c r="G2275" s="7"/>
      <c r="H2275" s="7"/>
      <c r="I2275" s="7"/>
      <c r="J2275" s="7"/>
    </row>
    <row r="2276" spans="1:10" ht="18" x14ac:dyDescent="0.4">
      <c r="A2276" s="9"/>
      <c r="B2276" s="9"/>
      <c r="C2276" s="9"/>
      <c r="D2276" s="10"/>
      <c r="E2276" s="7"/>
      <c r="F2276" s="7"/>
      <c r="G2276" s="7"/>
      <c r="H2276" s="7"/>
      <c r="I2276" s="7"/>
      <c r="J2276" s="7"/>
    </row>
    <row r="2277" spans="1:10" ht="18" x14ac:dyDescent="0.4">
      <c r="A2277" s="9"/>
      <c r="B2277" s="9"/>
      <c r="C2277" s="9"/>
      <c r="D2277" s="10"/>
      <c r="E2277" s="7"/>
      <c r="F2277" s="7"/>
      <c r="G2277" s="7"/>
      <c r="H2277" s="7"/>
      <c r="I2277" s="7"/>
      <c r="J2277" s="7"/>
    </row>
    <row r="2278" spans="1:10" ht="18" x14ac:dyDescent="0.4">
      <c r="A2278" s="9"/>
      <c r="B2278" s="9"/>
      <c r="C2278" s="9"/>
      <c r="D2278" s="10"/>
      <c r="E2278" s="7"/>
      <c r="F2278" s="7"/>
      <c r="G2278" s="7"/>
      <c r="H2278" s="7"/>
      <c r="I2278" s="7"/>
      <c r="J2278" s="7"/>
    </row>
    <row r="2279" spans="1:10" ht="18" x14ac:dyDescent="0.4">
      <c r="A2279" s="9"/>
      <c r="B2279" s="9"/>
      <c r="C2279" s="9"/>
      <c r="D2279" s="10"/>
      <c r="E2279" s="7"/>
      <c r="F2279" s="7"/>
      <c r="G2279" s="7"/>
      <c r="H2279" s="7"/>
      <c r="I2279" s="7"/>
      <c r="J2279" s="7"/>
    </row>
    <row r="2280" spans="1:10" ht="18" x14ac:dyDescent="0.4">
      <c r="A2280" s="9"/>
      <c r="B2280" s="9"/>
      <c r="C2280" s="9"/>
      <c r="D2280" s="10"/>
      <c r="E2280" s="7"/>
      <c r="F2280" s="7"/>
      <c r="G2280" s="7"/>
      <c r="H2280" s="7"/>
      <c r="I2280" s="7"/>
      <c r="J2280" s="7"/>
    </row>
    <row r="2281" spans="1:10" ht="18" x14ac:dyDescent="0.4">
      <c r="A2281" s="9"/>
      <c r="B2281" s="9"/>
      <c r="C2281" s="9"/>
      <c r="D2281" s="10"/>
      <c r="E2281" s="7"/>
      <c r="F2281" s="7"/>
      <c r="G2281" s="7"/>
      <c r="H2281" s="7"/>
      <c r="I2281" s="7"/>
      <c r="J2281" s="7"/>
    </row>
    <row r="2282" spans="1:10" ht="18" x14ac:dyDescent="0.4">
      <c r="A2282" s="9"/>
      <c r="B2282" s="9"/>
      <c r="C2282" s="9"/>
      <c r="D2282" s="10"/>
      <c r="E2282" s="7"/>
      <c r="F2282" s="7"/>
      <c r="G2282" s="7"/>
      <c r="H2282" s="7"/>
      <c r="I2282" s="7"/>
      <c r="J2282" s="7"/>
    </row>
    <row r="2283" spans="1:10" ht="18" x14ac:dyDescent="0.4">
      <c r="A2283" s="9"/>
      <c r="B2283" s="9"/>
      <c r="C2283" s="9"/>
      <c r="D2283" s="10"/>
      <c r="E2283" s="7"/>
      <c r="F2283" s="7"/>
      <c r="G2283" s="7"/>
      <c r="H2283" s="7"/>
      <c r="I2283" s="7"/>
      <c r="J2283" s="7"/>
    </row>
    <row r="2284" spans="1:10" ht="18" x14ac:dyDescent="0.4">
      <c r="A2284" s="9"/>
      <c r="B2284" s="9"/>
      <c r="C2284" s="9"/>
      <c r="D2284" s="10"/>
      <c r="E2284" s="7"/>
      <c r="F2284" s="7"/>
      <c r="G2284" s="7"/>
      <c r="H2284" s="7"/>
      <c r="I2284" s="7"/>
      <c r="J2284" s="7"/>
    </row>
    <row r="2285" spans="1:10" ht="18" x14ac:dyDescent="0.4">
      <c r="A2285" s="9"/>
      <c r="B2285" s="9"/>
      <c r="C2285" s="9"/>
      <c r="D2285" s="10"/>
      <c r="E2285" s="7"/>
      <c r="F2285" s="7"/>
      <c r="G2285" s="7"/>
      <c r="H2285" s="7"/>
      <c r="I2285" s="7"/>
      <c r="J2285" s="7"/>
    </row>
    <row r="2286" spans="1:10" ht="18" x14ac:dyDescent="0.4">
      <c r="A2286" s="9"/>
      <c r="B2286" s="9"/>
      <c r="C2286" s="9"/>
      <c r="D2286" s="10"/>
      <c r="E2286" s="7"/>
      <c r="F2286" s="7"/>
      <c r="G2286" s="7"/>
      <c r="H2286" s="7"/>
      <c r="I2286" s="7"/>
      <c r="J2286" s="7"/>
    </row>
    <row r="2287" spans="1:10" ht="18" x14ac:dyDescent="0.4">
      <c r="A2287" s="9"/>
      <c r="B2287" s="9"/>
      <c r="C2287" s="9"/>
      <c r="D2287" s="10"/>
      <c r="E2287" s="7"/>
      <c r="F2287" s="7"/>
      <c r="G2287" s="7"/>
      <c r="H2287" s="7"/>
      <c r="I2287" s="7"/>
      <c r="J2287" s="7"/>
    </row>
    <row r="2288" spans="1:10" ht="18" x14ac:dyDescent="0.4">
      <c r="A2288" s="9"/>
      <c r="B2288" s="9"/>
      <c r="C2288" s="9"/>
      <c r="D2288" s="10"/>
      <c r="E2288" s="7"/>
      <c r="F2288" s="7"/>
      <c r="G2288" s="7"/>
      <c r="H2288" s="7"/>
      <c r="I2288" s="7"/>
      <c r="J2288" s="7"/>
    </row>
    <row r="2289" spans="1:10" ht="18" x14ac:dyDescent="0.4">
      <c r="A2289" s="9"/>
      <c r="B2289" s="9"/>
      <c r="C2289" s="9"/>
      <c r="D2289" s="10"/>
      <c r="E2289" s="7"/>
      <c r="F2289" s="7"/>
      <c r="G2289" s="7"/>
      <c r="H2289" s="7"/>
      <c r="I2289" s="7"/>
      <c r="J2289" s="7"/>
    </row>
    <row r="2290" spans="1:10" ht="18" x14ac:dyDescent="0.4">
      <c r="A2290" s="9"/>
      <c r="B2290" s="9"/>
      <c r="C2290" s="9"/>
      <c r="D2290" s="10"/>
      <c r="E2290" s="7"/>
      <c r="F2290" s="7"/>
      <c r="G2290" s="7"/>
      <c r="H2290" s="7"/>
      <c r="I2290" s="7"/>
      <c r="J2290" s="7"/>
    </row>
    <row r="2291" spans="1:10" ht="18" x14ac:dyDescent="0.4">
      <c r="A2291" s="9"/>
      <c r="B2291" s="9"/>
      <c r="C2291" s="9"/>
      <c r="D2291" s="10"/>
      <c r="E2291" s="7"/>
      <c r="F2291" s="7"/>
      <c r="G2291" s="7"/>
      <c r="H2291" s="7"/>
      <c r="I2291" s="7"/>
      <c r="J2291" s="7"/>
    </row>
    <row r="2292" spans="1:10" ht="18" x14ac:dyDescent="0.4">
      <c r="A2292" s="9"/>
      <c r="B2292" s="9"/>
      <c r="C2292" s="9"/>
      <c r="D2292" s="10"/>
      <c r="E2292" s="7"/>
      <c r="F2292" s="7"/>
      <c r="G2292" s="7"/>
      <c r="H2292" s="7"/>
      <c r="I2292" s="7"/>
      <c r="J2292" s="7"/>
    </row>
    <row r="2293" spans="1:10" ht="18" x14ac:dyDescent="0.4">
      <c r="A2293" s="9"/>
      <c r="B2293" s="9"/>
      <c r="C2293" s="9"/>
      <c r="D2293" s="10"/>
      <c r="E2293" s="7"/>
      <c r="F2293" s="7"/>
      <c r="G2293" s="7"/>
      <c r="H2293" s="7"/>
      <c r="I2293" s="7"/>
      <c r="J2293" s="7"/>
    </row>
    <row r="2294" spans="1:10" ht="18" x14ac:dyDescent="0.4">
      <c r="A2294" s="9"/>
      <c r="B2294" s="9"/>
      <c r="C2294" s="9"/>
      <c r="D2294" s="10"/>
      <c r="E2294" s="7"/>
      <c r="F2294" s="7"/>
      <c r="G2294" s="7"/>
      <c r="H2294" s="7"/>
      <c r="I2294" s="7"/>
      <c r="J2294" s="7"/>
    </row>
    <row r="2295" spans="1:10" ht="18" x14ac:dyDescent="0.4">
      <c r="A2295" s="9"/>
      <c r="B2295" s="9"/>
      <c r="C2295" s="9"/>
      <c r="D2295" s="10"/>
      <c r="E2295" s="7"/>
      <c r="F2295" s="7"/>
      <c r="G2295" s="7"/>
      <c r="H2295" s="7"/>
      <c r="I2295" s="7"/>
      <c r="J2295" s="7"/>
    </row>
    <row r="2296" spans="1:10" ht="18" x14ac:dyDescent="0.4">
      <c r="A2296" s="9"/>
      <c r="B2296" s="9"/>
      <c r="C2296" s="9"/>
      <c r="D2296" s="10"/>
      <c r="E2296" s="7"/>
      <c r="F2296" s="7"/>
      <c r="G2296" s="7"/>
      <c r="H2296" s="7"/>
      <c r="I2296" s="7"/>
      <c r="J2296" s="7"/>
    </row>
    <row r="2297" spans="1:10" ht="18" x14ac:dyDescent="0.4">
      <c r="A2297" s="9"/>
      <c r="B2297" s="9"/>
      <c r="C2297" s="9"/>
      <c r="D2297" s="10"/>
      <c r="E2297" s="7"/>
      <c r="F2297" s="7"/>
      <c r="G2297" s="7"/>
      <c r="H2297" s="7"/>
      <c r="I2297" s="7"/>
      <c r="J2297" s="7"/>
    </row>
    <row r="2298" spans="1:10" ht="18" x14ac:dyDescent="0.4">
      <c r="A2298" s="9"/>
      <c r="B2298" s="9"/>
      <c r="C2298" s="9"/>
      <c r="D2298" s="10"/>
      <c r="E2298" s="7"/>
      <c r="F2298" s="7"/>
      <c r="G2298" s="7"/>
      <c r="H2298" s="7"/>
      <c r="I2298" s="7"/>
      <c r="J2298" s="7"/>
    </row>
    <row r="2299" spans="1:10" ht="18" x14ac:dyDescent="0.4">
      <c r="A2299" s="9"/>
      <c r="B2299" s="9"/>
      <c r="C2299" s="9"/>
      <c r="D2299" s="10"/>
      <c r="E2299" s="7"/>
      <c r="F2299" s="7"/>
      <c r="G2299" s="7"/>
      <c r="H2299" s="7"/>
      <c r="I2299" s="7"/>
      <c r="J2299" s="7"/>
    </row>
    <row r="2300" spans="1:10" ht="18" x14ac:dyDescent="0.4">
      <c r="A2300" s="9"/>
      <c r="B2300" s="9"/>
      <c r="C2300" s="9"/>
      <c r="D2300" s="10"/>
      <c r="E2300" s="7"/>
      <c r="F2300" s="7"/>
      <c r="G2300" s="7"/>
      <c r="H2300" s="7"/>
      <c r="I2300" s="7"/>
      <c r="J2300" s="7"/>
    </row>
    <row r="2301" spans="1:10" ht="18" x14ac:dyDescent="0.4">
      <c r="A2301" s="9"/>
      <c r="B2301" s="9"/>
      <c r="C2301" s="9"/>
      <c r="D2301" s="10"/>
      <c r="E2301" s="7"/>
      <c r="F2301" s="7"/>
      <c r="G2301" s="7"/>
      <c r="H2301" s="7"/>
      <c r="I2301" s="7"/>
      <c r="J2301" s="7"/>
    </row>
    <row r="2302" spans="1:10" ht="18" x14ac:dyDescent="0.4">
      <c r="A2302" s="9"/>
      <c r="B2302" s="9"/>
      <c r="C2302" s="9"/>
      <c r="D2302" s="10"/>
      <c r="E2302" s="7"/>
      <c r="F2302" s="7"/>
      <c r="G2302" s="7"/>
      <c r="H2302" s="7"/>
      <c r="I2302" s="7"/>
      <c r="J2302" s="7"/>
    </row>
    <row r="2303" spans="1:10" ht="18" x14ac:dyDescent="0.4">
      <c r="A2303" s="9"/>
      <c r="B2303" s="9"/>
      <c r="C2303" s="9"/>
      <c r="D2303" s="10"/>
      <c r="E2303" s="7"/>
      <c r="F2303" s="7"/>
      <c r="G2303" s="7"/>
      <c r="H2303" s="7"/>
      <c r="I2303" s="7"/>
      <c r="J2303" s="7"/>
    </row>
    <row r="2304" spans="1:10" ht="18" x14ac:dyDescent="0.4">
      <c r="A2304" s="9"/>
      <c r="B2304" s="9"/>
      <c r="C2304" s="9"/>
      <c r="D2304" s="10"/>
      <c r="E2304" s="7"/>
      <c r="F2304" s="7"/>
      <c r="G2304" s="7"/>
      <c r="H2304" s="7"/>
      <c r="I2304" s="7"/>
      <c r="J2304" s="7"/>
    </row>
    <row r="2305" spans="1:10" ht="18" x14ac:dyDescent="0.4">
      <c r="A2305" s="9"/>
      <c r="B2305" s="9"/>
      <c r="C2305" s="9"/>
      <c r="D2305" s="10"/>
      <c r="E2305" s="7"/>
      <c r="F2305" s="7"/>
      <c r="G2305" s="7"/>
      <c r="H2305" s="7"/>
      <c r="I2305" s="7"/>
      <c r="J2305" s="7"/>
    </row>
    <row r="2306" spans="1:10" ht="18" x14ac:dyDescent="0.4">
      <c r="A2306" s="9"/>
      <c r="B2306" s="9"/>
      <c r="C2306" s="9"/>
      <c r="D2306" s="10"/>
      <c r="E2306" s="7"/>
      <c r="F2306" s="7"/>
      <c r="G2306" s="7"/>
      <c r="H2306" s="7"/>
      <c r="I2306" s="7"/>
      <c r="J2306" s="7"/>
    </row>
    <row r="2307" spans="1:10" ht="18" x14ac:dyDescent="0.4">
      <c r="A2307" s="9"/>
      <c r="B2307" s="9"/>
      <c r="C2307" s="9"/>
      <c r="D2307" s="10"/>
      <c r="E2307" s="7"/>
      <c r="F2307" s="7"/>
      <c r="G2307" s="7"/>
      <c r="H2307" s="7"/>
      <c r="I2307" s="7"/>
      <c r="J2307" s="7"/>
    </row>
    <row r="2308" spans="1:10" ht="18" x14ac:dyDescent="0.4">
      <c r="A2308" s="9"/>
      <c r="B2308" s="9"/>
      <c r="C2308" s="9"/>
      <c r="D2308" s="10"/>
      <c r="E2308" s="7"/>
      <c r="F2308" s="7"/>
      <c r="G2308" s="7"/>
      <c r="H2308" s="7"/>
      <c r="I2308" s="7"/>
      <c r="J2308" s="7"/>
    </row>
    <row r="2309" spans="1:10" ht="18" x14ac:dyDescent="0.4">
      <c r="A2309" s="9"/>
      <c r="B2309" s="9"/>
      <c r="C2309" s="9"/>
      <c r="D2309" s="10"/>
      <c r="E2309" s="7"/>
      <c r="F2309" s="7"/>
      <c r="G2309" s="7"/>
      <c r="H2309" s="7"/>
      <c r="I2309" s="7"/>
      <c r="J2309" s="7"/>
    </row>
    <row r="2310" spans="1:10" ht="18" x14ac:dyDescent="0.4">
      <c r="A2310" s="9"/>
      <c r="B2310" s="9"/>
      <c r="C2310" s="9"/>
      <c r="D2310" s="10"/>
      <c r="E2310" s="7"/>
      <c r="F2310" s="7"/>
      <c r="G2310" s="7"/>
      <c r="H2310" s="7"/>
      <c r="I2310" s="7"/>
      <c r="J2310" s="7"/>
    </row>
    <row r="2311" spans="1:10" ht="18" x14ac:dyDescent="0.4">
      <c r="A2311" s="9"/>
      <c r="B2311" s="9"/>
      <c r="C2311" s="9"/>
      <c r="D2311" s="10"/>
      <c r="E2311" s="7"/>
      <c r="F2311" s="7"/>
      <c r="G2311" s="7"/>
      <c r="H2311" s="7"/>
      <c r="I2311" s="7"/>
      <c r="J2311" s="7"/>
    </row>
    <row r="2312" spans="1:10" ht="18" x14ac:dyDescent="0.4">
      <c r="A2312" s="9"/>
      <c r="B2312" s="9"/>
      <c r="C2312" s="9"/>
      <c r="D2312" s="10"/>
      <c r="E2312" s="7"/>
      <c r="F2312" s="7"/>
      <c r="G2312" s="7"/>
      <c r="H2312" s="7"/>
      <c r="I2312" s="7"/>
      <c r="J2312" s="7"/>
    </row>
    <row r="2313" spans="1:10" ht="18" x14ac:dyDescent="0.4">
      <c r="A2313" s="9"/>
      <c r="B2313" s="9"/>
      <c r="C2313" s="9"/>
      <c r="D2313" s="10"/>
      <c r="E2313" s="7"/>
      <c r="F2313" s="7"/>
      <c r="G2313" s="7"/>
      <c r="H2313" s="7"/>
      <c r="I2313" s="7"/>
      <c r="J2313" s="7"/>
    </row>
    <row r="2314" spans="1:10" ht="18" x14ac:dyDescent="0.4">
      <c r="A2314" s="9"/>
      <c r="B2314" s="9"/>
      <c r="C2314" s="9"/>
      <c r="D2314" s="10"/>
      <c r="E2314" s="7"/>
      <c r="F2314" s="7"/>
      <c r="G2314" s="7"/>
      <c r="H2314" s="7"/>
      <c r="I2314" s="7"/>
      <c r="J2314" s="7"/>
    </row>
    <row r="2315" spans="1:10" ht="18" x14ac:dyDescent="0.4">
      <c r="A2315" s="9"/>
      <c r="B2315" s="9"/>
      <c r="C2315" s="9"/>
      <c r="D2315" s="10"/>
      <c r="E2315" s="7"/>
      <c r="F2315" s="7"/>
      <c r="G2315" s="7"/>
      <c r="H2315" s="7"/>
      <c r="I2315" s="7"/>
      <c r="J2315" s="7"/>
    </row>
    <row r="2316" spans="1:10" ht="18" x14ac:dyDescent="0.4">
      <c r="A2316" s="9"/>
      <c r="B2316" s="9"/>
      <c r="C2316" s="9"/>
      <c r="D2316" s="10"/>
      <c r="E2316" s="7"/>
      <c r="F2316" s="7"/>
      <c r="G2316" s="7"/>
      <c r="H2316" s="7"/>
      <c r="I2316" s="7"/>
      <c r="J2316" s="7"/>
    </row>
    <row r="2317" spans="1:10" ht="18" x14ac:dyDescent="0.4">
      <c r="A2317" s="9"/>
      <c r="B2317" s="9"/>
      <c r="C2317" s="9"/>
      <c r="D2317" s="10"/>
      <c r="E2317" s="7"/>
      <c r="F2317" s="7"/>
      <c r="G2317" s="7"/>
      <c r="H2317" s="7"/>
      <c r="I2317" s="7"/>
      <c r="J2317" s="7"/>
    </row>
    <row r="2318" spans="1:10" ht="18" x14ac:dyDescent="0.4">
      <c r="A2318" s="9"/>
      <c r="B2318" s="9"/>
      <c r="C2318" s="9"/>
      <c r="D2318" s="10"/>
      <c r="E2318" s="7"/>
      <c r="F2318" s="7"/>
      <c r="G2318" s="7"/>
      <c r="H2318" s="7"/>
      <c r="I2318" s="7"/>
      <c r="J2318" s="7"/>
    </row>
    <row r="2319" spans="1:10" ht="18" x14ac:dyDescent="0.4">
      <c r="A2319" s="9"/>
      <c r="B2319" s="9"/>
      <c r="C2319" s="9"/>
      <c r="D2319" s="10"/>
      <c r="E2319" s="7"/>
      <c r="F2319" s="7"/>
      <c r="G2319" s="7"/>
      <c r="H2319" s="7"/>
      <c r="I2319" s="7"/>
      <c r="J2319" s="7"/>
    </row>
    <row r="2320" spans="1:10" ht="18" x14ac:dyDescent="0.4">
      <c r="A2320" s="9"/>
      <c r="B2320" s="9"/>
      <c r="C2320" s="9"/>
      <c r="D2320" s="10"/>
      <c r="E2320" s="7"/>
      <c r="F2320" s="7"/>
      <c r="G2320" s="7"/>
      <c r="H2320" s="7"/>
      <c r="I2320" s="7"/>
      <c r="J2320" s="7"/>
    </row>
    <row r="2321" spans="1:10" ht="18" x14ac:dyDescent="0.4">
      <c r="A2321" s="9"/>
      <c r="B2321" s="9"/>
      <c r="C2321" s="9"/>
      <c r="D2321" s="10"/>
      <c r="E2321" s="7"/>
      <c r="F2321" s="7"/>
      <c r="G2321" s="7"/>
      <c r="H2321" s="7"/>
      <c r="I2321" s="7"/>
      <c r="J2321" s="7"/>
    </row>
    <row r="2322" spans="1:10" ht="18" x14ac:dyDescent="0.4">
      <c r="A2322" s="9"/>
      <c r="B2322" s="9"/>
      <c r="C2322" s="9"/>
      <c r="D2322" s="10"/>
      <c r="E2322" s="7"/>
      <c r="F2322" s="7"/>
      <c r="G2322" s="7"/>
      <c r="H2322" s="7"/>
      <c r="I2322" s="7"/>
      <c r="J2322" s="7"/>
    </row>
    <row r="2323" spans="1:10" ht="18" x14ac:dyDescent="0.4">
      <c r="A2323" s="9"/>
      <c r="B2323" s="9"/>
      <c r="C2323" s="9"/>
      <c r="D2323" s="10"/>
      <c r="E2323" s="7"/>
      <c r="F2323" s="7"/>
      <c r="G2323" s="7"/>
      <c r="H2323" s="7"/>
      <c r="I2323" s="7"/>
      <c r="J2323" s="7"/>
    </row>
    <row r="2324" spans="1:10" ht="18" x14ac:dyDescent="0.4">
      <c r="A2324" s="9"/>
      <c r="B2324" s="9"/>
      <c r="C2324" s="9"/>
      <c r="D2324" s="10"/>
      <c r="E2324" s="7"/>
      <c r="F2324" s="7"/>
      <c r="G2324" s="7"/>
      <c r="H2324" s="7"/>
      <c r="I2324" s="7"/>
      <c r="J2324" s="7"/>
    </row>
    <row r="2325" spans="1:10" ht="18" x14ac:dyDescent="0.4">
      <c r="A2325" s="9"/>
      <c r="B2325" s="9"/>
      <c r="C2325" s="9"/>
      <c r="D2325" s="10"/>
      <c r="E2325" s="7"/>
      <c r="F2325" s="7"/>
      <c r="G2325" s="7"/>
      <c r="H2325" s="7"/>
      <c r="I2325" s="7"/>
      <c r="J2325" s="7"/>
    </row>
    <row r="2326" spans="1:10" ht="18" x14ac:dyDescent="0.4">
      <c r="A2326" s="9"/>
      <c r="B2326" s="9"/>
      <c r="C2326" s="9"/>
      <c r="D2326" s="10"/>
      <c r="E2326" s="7"/>
      <c r="F2326" s="7"/>
      <c r="G2326" s="7"/>
      <c r="H2326" s="7"/>
      <c r="I2326" s="7"/>
      <c r="J2326" s="7"/>
    </row>
    <row r="2327" spans="1:10" ht="18" x14ac:dyDescent="0.4">
      <c r="A2327" s="9"/>
      <c r="B2327" s="9"/>
      <c r="C2327" s="9"/>
      <c r="D2327" s="10"/>
      <c r="E2327" s="7"/>
      <c r="F2327" s="7"/>
      <c r="G2327" s="7"/>
      <c r="H2327" s="7"/>
      <c r="I2327" s="7"/>
      <c r="J2327" s="7"/>
    </row>
    <row r="2328" spans="1:10" ht="18" x14ac:dyDescent="0.4">
      <c r="A2328" s="9"/>
      <c r="B2328" s="9"/>
      <c r="C2328" s="9"/>
      <c r="D2328" s="10"/>
      <c r="E2328" s="7"/>
      <c r="F2328" s="7"/>
      <c r="G2328" s="7"/>
      <c r="H2328" s="7"/>
      <c r="I2328" s="7"/>
      <c r="J2328" s="7"/>
    </row>
    <row r="2329" spans="1:10" ht="18" x14ac:dyDescent="0.4">
      <c r="A2329" s="9"/>
      <c r="B2329" s="9"/>
      <c r="C2329" s="9"/>
      <c r="D2329" s="10"/>
      <c r="E2329" s="7"/>
      <c r="F2329" s="7"/>
      <c r="G2329" s="7"/>
      <c r="H2329" s="7"/>
      <c r="I2329" s="7"/>
      <c r="J2329" s="7"/>
    </row>
    <row r="2330" spans="1:10" ht="18" x14ac:dyDescent="0.4">
      <c r="A2330" s="9"/>
      <c r="B2330" s="9"/>
      <c r="C2330" s="9"/>
      <c r="D2330" s="10"/>
      <c r="E2330" s="7"/>
      <c r="F2330" s="7"/>
      <c r="G2330" s="7"/>
      <c r="H2330" s="7"/>
      <c r="I2330" s="7"/>
      <c r="J2330" s="7"/>
    </row>
    <row r="2331" spans="1:10" ht="18" x14ac:dyDescent="0.4">
      <c r="A2331" s="9"/>
      <c r="B2331" s="9"/>
      <c r="C2331" s="9"/>
      <c r="D2331" s="10"/>
      <c r="E2331" s="7"/>
      <c r="F2331" s="7"/>
      <c r="G2331" s="7"/>
      <c r="H2331" s="7"/>
      <c r="I2331" s="7"/>
      <c r="J2331" s="7"/>
    </row>
    <row r="2332" spans="1:10" ht="18" x14ac:dyDescent="0.4">
      <c r="A2332" s="9"/>
      <c r="B2332" s="9"/>
      <c r="C2332" s="9"/>
      <c r="D2332" s="10"/>
      <c r="E2332" s="7"/>
      <c r="F2332" s="7"/>
      <c r="G2332" s="7"/>
      <c r="H2332" s="7"/>
      <c r="I2332" s="7"/>
      <c r="J2332" s="7"/>
    </row>
    <row r="2333" spans="1:10" ht="18" x14ac:dyDescent="0.4">
      <c r="A2333" s="9"/>
      <c r="B2333" s="9"/>
      <c r="C2333" s="9"/>
      <c r="D2333" s="10"/>
      <c r="E2333" s="7"/>
      <c r="F2333" s="7"/>
      <c r="G2333" s="7"/>
      <c r="H2333" s="7"/>
      <c r="I2333" s="7"/>
      <c r="J2333" s="7"/>
    </row>
    <row r="2334" spans="1:10" ht="18" x14ac:dyDescent="0.4">
      <c r="A2334" s="9"/>
      <c r="B2334" s="9"/>
      <c r="C2334" s="9"/>
      <c r="D2334" s="10"/>
      <c r="E2334" s="7"/>
      <c r="F2334" s="7"/>
      <c r="G2334" s="7"/>
      <c r="H2334" s="7"/>
      <c r="I2334" s="7"/>
      <c r="J2334" s="7"/>
    </row>
    <row r="2335" spans="1:10" ht="18" x14ac:dyDescent="0.4">
      <c r="A2335" s="9"/>
      <c r="B2335" s="9"/>
      <c r="C2335" s="9"/>
      <c r="D2335" s="10"/>
      <c r="E2335" s="7"/>
      <c r="F2335" s="7"/>
      <c r="G2335" s="7"/>
      <c r="H2335" s="7"/>
      <c r="I2335" s="7"/>
      <c r="J2335" s="7"/>
    </row>
    <row r="2336" spans="1:10" ht="18" x14ac:dyDescent="0.4">
      <c r="A2336" s="9"/>
      <c r="B2336" s="9"/>
      <c r="C2336" s="9"/>
      <c r="D2336" s="10"/>
      <c r="E2336" s="7"/>
      <c r="F2336" s="7"/>
      <c r="G2336" s="7"/>
      <c r="H2336" s="7"/>
      <c r="I2336" s="7"/>
      <c r="J2336" s="7"/>
    </row>
    <row r="2337" spans="1:10" ht="18" x14ac:dyDescent="0.4">
      <c r="A2337" s="9"/>
      <c r="B2337" s="9"/>
      <c r="C2337" s="9"/>
      <c r="D2337" s="10"/>
      <c r="E2337" s="7"/>
      <c r="F2337" s="7"/>
      <c r="G2337" s="7"/>
      <c r="H2337" s="7"/>
      <c r="I2337" s="7"/>
      <c r="J2337" s="7"/>
    </row>
    <row r="2338" spans="1:10" ht="18" x14ac:dyDescent="0.4">
      <c r="A2338" s="9"/>
      <c r="B2338" s="9"/>
      <c r="C2338" s="9"/>
      <c r="D2338" s="10"/>
      <c r="E2338" s="7"/>
      <c r="F2338" s="7"/>
      <c r="G2338" s="7"/>
      <c r="H2338" s="7"/>
      <c r="I2338" s="7"/>
      <c r="J2338" s="7"/>
    </row>
    <row r="2339" spans="1:10" ht="18" x14ac:dyDescent="0.4">
      <c r="A2339" s="9"/>
      <c r="B2339" s="9"/>
      <c r="C2339" s="9"/>
      <c r="D2339" s="10"/>
      <c r="E2339" s="7"/>
      <c r="F2339" s="7"/>
      <c r="G2339" s="7"/>
      <c r="H2339" s="7"/>
      <c r="I2339" s="7"/>
      <c r="J2339" s="7"/>
    </row>
    <row r="2340" spans="1:10" ht="18" x14ac:dyDescent="0.4">
      <c r="A2340" s="9"/>
      <c r="B2340" s="9"/>
      <c r="C2340" s="9"/>
      <c r="D2340" s="10"/>
      <c r="E2340" s="7"/>
      <c r="F2340" s="7"/>
      <c r="G2340" s="7"/>
      <c r="H2340" s="7"/>
      <c r="I2340" s="7"/>
      <c r="J2340" s="7"/>
    </row>
    <row r="2341" spans="1:10" ht="18" x14ac:dyDescent="0.4">
      <c r="A2341" s="9"/>
      <c r="B2341" s="9"/>
      <c r="C2341" s="9"/>
      <c r="D2341" s="10"/>
      <c r="E2341" s="7"/>
      <c r="F2341" s="7"/>
      <c r="G2341" s="7"/>
      <c r="H2341" s="7"/>
      <c r="I2341" s="7"/>
      <c r="J2341" s="7"/>
    </row>
    <row r="2342" spans="1:10" ht="18" x14ac:dyDescent="0.4">
      <c r="A2342" s="9"/>
      <c r="B2342" s="9"/>
      <c r="C2342" s="9"/>
      <c r="D2342" s="10"/>
      <c r="E2342" s="7"/>
      <c r="F2342" s="7"/>
      <c r="G2342" s="7"/>
      <c r="H2342" s="7"/>
      <c r="I2342" s="7"/>
      <c r="J2342" s="7"/>
    </row>
    <row r="2343" spans="1:10" ht="18" x14ac:dyDescent="0.4">
      <c r="A2343" s="9"/>
      <c r="B2343" s="9"/>
      <c r="C2343" s="9"/>
      <c r="D2343" s="10"/>
      <c r="E2343" s="7"/>
      <c r="F2343" s="7"/>
      <c r="G2343" s="7"/>
      <c r="H2343" s="7"/>
      <c r="I2343" s="7"/>
      <c r="J2343" s="7"/>
    </row>
    <row r="2344" spans="1:10" ht="18" x14ac:dyDescent="0.4">
      <c r="A2344" s="9"/>
      <c r="B2344" s="9"/>
      <c r="C2344" s="9"/>
      <c r="D2344" s="10"/>
      <c r="E2344" s="7"/>
      <c r="F2344" s="7"/>
      <c r="G2344" s="7"/>
      <c r="H2344" s="7"/>
      <c r="I2344" s="7"/>
      <c r="J2344" s="7"/>
    </row>
    <row r="2345" spans="1:10" ht="18" x14ac:dyDescent="0.4">
      <c r="A2345" s="9"/>
      <c r="B2345" s="9"/>
      <c r="C2345" s="9"/>
      <c r="D2345" s="10"/>
      <c r="E2345" s="7"/>
      <c r="F2345" s="7"/>
      <c r="G2345" s="7"/>
      <c r="H2345" s="7"/>
      <c r="I2345" s="7"/>
      <c r="J2345" s="7"/>
    </row>
    <row r="2346" spans="1:10" ht="18" x14ac:dyDescent="0.4">
      <c r="A2346" s="9"/>
      <c r="B2346" s="9"/>
      <c r="C2346" s="9"/>
      <c r="D2346" s="10"/>
      <c r="E2346" s="7"/>
      <c r="F2346" s="7"/>
      <c r="G2346" s="7"/>
      <c r="H2346" s="7"/>
      <c r="I2346" s="7"/>
      <c r="J2346" s="7"/>
    </row>
    <row r="2347" spans="1:10" ht="18" x14ac:dyDescent="0.4">
      <c r="A2347" s="9"/>
      <c r="B2347" s="9"/>
      <c r="C2347" s="9"/>
      <c r="D2347" s="10"/>
      <c r="E2347" s="7"/>
      <c r="F2347" s="7"/>
      <c r="G2347" s="7"/>
      <c r="H2347" s="7"/>
      <c r="I2347" s="7"/>
      <c r="J2347" s="7"/>
    </row>
    <row r="2348" spans="1:10" ht="18" x14ac:dyDescent="0.4">
      <c r="A2348" s="9"/>
      <c r="B2348" s="9"/>
      <c r="C2348" s="9"/>
      <c r="D2348" s="10"/>
      <c r="E2348" s="7"/>
      <c r="F2348" s="7"/>
      <c r="G2348" s="7"/>
      <c r="H2348" s="7"/>
      <c r="I2348" s="7"/>
      <c r="J2348" s="7"/>
    </row>
    <row r="2349" spans="1:10" ht="18" x14ac:dyDescent="0.4">
      <c r="A2349" s="9"/>
      <c r="B2349" s="9"/>
      <c r="C2349" s="9"/>
      <c r="D2349" s="10"/>
      <c r="E2349" s="7"/>
      <c r="F2349" s="7"/>
      <c r="G2349" s="7"/>
      <c r="H2349" s="7"/>
      <c r="I2349" s="7"/>
      <c r="J2349" s="7"/>
    </row>
    <row r="2350" spans="1:10" ht="18" x14ac:dyDescent="0.4">
      <c r="A2350" s="9"/>
      <c r="B2350" s="9"/>
      <c r="C2350" s="9"/>
      <c r="D2350" s="10"/>
      <c r="E2350" s="7"/>
      <c r="F2350" s="7"/>
      <c r="G2350" s="7"/>
      <c r="H2350" s="7"/>
      <c r="I2350" s="7"/>
      <c r="J2350" s="7"/>
    </row>
    <row r="2351" spans="1:10" ht="18" x14ac:dyDescent="0.4">
      <c r="A2351" s="9"/>
      <c r="B2351" s="9"/>
      <c r="C2351" s="9"/>
      <c r="D2351" s="10"/>
      <c r="E2351" s="7"/>
      <c r="F2351" s="7"/>
      <c r="G2351" s="7"/>
      <c r="H2351" s="7"/>
      <c r="I2351" s="7"/>
      <c r="J2351" s="7"/>
    </row>
    <row r="2352" spans="1:10" ht="18" x14ac:dyDescent="0.4">
      <c r="A2352" s="9"/>
      <c r="B2352" s="9"/>
      <c r="C2352" s="9"/>
      <c r="D2352" s="10"/>
      <c r="E2352" s="7"/>
      <c r="F2352" s="7"/>
      <c r="G2352" s="7"/>
      <c r="H2352" s="7"/>
      <c r="I2352" s="7"/>
      <c r="J2352" s="7"/>
    </row>
    <row r="2353" spans="1:10" ht="18" x14ac:dyDescent="0.4">
      <c r="A2353" s="9"/>
      <c r="B2353" s="9"/>
      <c r="C2353" s="9"/>
      <c r="D2353" s="10"/>
      <c r="E2353" s="7"/>
      <c r="F2353" s="7"/>
      <c r="G2353" s="7"/>
      <c r="H2353" s="7"/>
      <c r="I2353" s="7"/>
      <c r="J2353" s="7"/>
    </row>
    <row r="2354" spans="1:10" ht="18" x14ac:dyDescent="0.4">
      <c r="A2354" s="9"/>
      <c r="B2354" s="9"/>
      <c r="C2354" s="9"/>
      <c r="D2354" s="10"/>
      <c r="E2354" s="7"/>
      <c r="F2354" s="7"/>
      <c r="G2354" s="7"/>
      <c r="H2354" s="7"/>
      <c r="I2354" s="7"/>
      <c r="J2354" s="7"/>
    </row>
    <row r="2355" spans="1:10" ht="18" x14ac:dyDescent="0.4">
      <c r="A2355" s="9"/>
      <c r="B2355" s="9"/>
      <c r="C2355" s="9"/>
      <c r="D2355" s="10"/>
      <c r="E2355" s="7"/>
      <c r="F2355" s="7"/>
      <c r="G2355" s="7"/>
      <c r="H2355" s="7"/>
      <c r="I2355" s="7"/>
      <c r="J2355" s="7"/>
    </row>
    <row r="2356" spans="1:10" ht="18" x14ac:dyDescent="0.4">
      <c r="A2356" s="9"/>
      <c r="B2356" s="9"/>
      <c r="C2356" s="9"/>
      <c r="D2356" s="10"/>
      <c r="E2356" s="7"/>
      <c r="F2356" s="7"/>
      <c r="G2356" s="7"/>
      <c r="H2356" s="7"/>
      <c r="I2356" s="7"/>
      <c r="J2356" s="7"/>
    </row>
    <row r="2357" spans="1:10" ht="18" x14ac:dyDescent="0.4">
      <c r="A2357" s="9"/>
      <c r="B2357" s="9"/>
      <c r="C2357" s="9"/>
      <c r="D2357" s="10"/>
      <c r="E2357" s="7"/>
      <c r="F2357" s="7"/>
      <c r="G2357" s="7"/>
      <c r="H2357" s="7"/>
      <c r="I2357" s="7"/>
      <c r="J2357" s="7"/>
    </row>
    <row r="2358" spans="1:10" ht="18" x14ac:dyDescent="0.4">
      <c r="A2358" s="9"/>
      <c r="B2358" s="9"/>
      <c r="C2358" s="9"/>
      <c r="D2358" s="10"/>
      <c r="E2358" s="7"/>
      <c r="F2358" s="7"/>
      <c r="G2358" s="7"/>
      <c r="H2358" s="7"/>
      <c r="I2358" s="7"/>
      <c r="J2358" s="7"/>
    </row>
    <row r="2359" spans="1:10" ht="18" x14ac:dyDescent="0.4">
      <c r="A2359" s="9"/>
      <c r="B2359" s="9"/>
      <c r="C2359" s="9"/>
      <c r="D2359" s="10"/>
      <c r="E2359" s="7"/>
      <c r="F2359" s="7"/>
      <c r="G2359" s="7"/>
      <c r="H2359" s="7"/>
      <c r="I2359" s="7"/>
      <c r="J2359" s="7"/>
    </row>
    <row r="2360" spans="1:10" ht="18" x14ac:dyDescent="0.4">
      <c r="A2360" s="9"/>
      <c r="B2360" s="9"/>
      <c r="C2360" s="9"/>
      <c r="D2360" s="10"/>
      <c r="E2360" s="7"/>
      <c r="F2360" s="7"/>
      <c r="G2360" s="7"/>
      <c r="H2360" s="7"/>
      <c r="I2360" s="7"/>
      <c r="J2360" s="7"/>
    </row>
    <row r="2361" spans="1:10" ht="18" x14ac:dyDescent="0.4">
      <c r="A2361" s="9"/>
      <c r="B2361" s="9"/>
      <c r="C2361" s="9"/>
      <c r="D2361" s="10"/>
      <c r="E2361" s="7"/>
      <c r="F2361" s="7"/>
      <c r="G2361" s="7"/>
      <c r="H2361" s="7"/>
      <c r="I2361" s="7"/>
      <c r="J2361" s="7"/>
    </row>
    <row r="2362" spans="1:10" ht="18" x14ac:dyDescent="0.4">
      <c r="A2362" s="9"/>
      <c r="B2362" s="9"/>
      <c r="C2362" s="9"/>
      <c r="D2362" s="10"/>
      <c r="E2362" s="7"/>
      <c r="F2362" s="7"/>
      <c r="G2362" s="7"/>
      <c r="H2362" s="7"/>
      <c r="I2362" s="7"/>
      <c r="J2362" s="7"/>
    </row>
    <row r="2363" spans="1:10" ht="18" x14ac:dyDescent="0.4">
      <c r="A2363" s="9"/>
      <c r="B2363" s="9"/>
      <c r="C2363" s="9"/>
      <c r="D2363" s="10"/>
      <c r="E2363" s="7"/>
      <c r="F2363" s="7"/>
      <c r="G2363" s="7"/>
      <c r="H2363" s="7"/>
      <c r="I2363" s="7"/>
      <c r="J2363" s="7"/>
    </row>
    <row r="2364" spans="1:10" ht="18" x14ac:dyDescent="0.4">
      <c r="A2364" s="9"/>
      <c r="B2364" s="9"/>
      <c r="C2364" s="9"/>
      <c r="D2364" s="10"/>
      <c r="E2364" s="7"/>
      <c r="F2364" s="7"/>
      <c r="G2364" s="8"/>
    </row>
    <row r="2365" spans="1:10" ht="18" x14ac:dyDescent="0.4">
      <c r="A2365" s="9"/>
      <c r="B2365" s="9"/>
      <c r="C2365" s="9"/>
      <c r="D2365" s="10"/>
      <c r="E2365" s="7"/>
      <c r="F2365" s="7"/>
      <c r="G2365" s="8"/>
    </row>
    <row r="2366" spans="1:10" ht="18" x14ac:dyDescent="0.4">
      <c r="A2366" s="9"/>
      <c r="B2366" s="9"/>
      <c r="C2366" s="9"/>
      <c r="D2366" s="10"/>
      <c r="E2366" s="7"/>
      <c r="F2366" s="7"/>
      <c r="G2366" s="8"/>
    </row>
    <row r="2367" spans="1:10" ht="18" x14ac:dyDescent="0.4">
      <c r="A2367" s="9"/>
      <c r="B2367" s="9"/>
      <c r="C2367" s="9"/>
      <c r="D2367" s="10"/>
      <c r="E2367" s="7"/>
      <c r="F2367" s="7"/>
      <c r="G2367" s="8"/>
    </row>
    <row r="2368" spans="1:10" ht="18" x14ac:dyDescent="0.4">
      <c r="A2368" s="9"/>
      <c r="B2368" s="9"/>
      <c r="C2368" s="9"/>
      <c r="D2368" s="10"/>
      <c r="E2368" s="7"/>
      <c r="F2368" s="7"/>
      <c r="G2368" s="8"/>
    </row>
    <row r="2369" spans="1:7" ht="18" x14ac:dyDescent="0.4">
      <c r="A2369" s="9"/>
      <c r="B2369" s="9"/>
      <c r="C2369" s="9"/>
      <c r="D2369" s="10"/>
      <c r="E2369" s="7"/>
      <c r="F2369" s="7"/>
      <c r="G2369" s="8"/>
    </row>
    <row r="2370" spans="1:7" ht="18" x14ac:dyDescent="0.4">
      <c r="A2370" s="9"/>
      <c r="B2370" s="9"/>
      <c r="C2370" s="9"/>
      <c r="D2370" s="10"/>
      <c r="E2370" s="7"/>
      <c r="F2370" s="7"/>
      <c r="G2370" s="8"/>
    </row>
    <row r="2371" spans="1:7" ht="18" x14ac:dyDescent="0.4">
      <c r="A2371" s="9"/>
      <c r="B2371" s="9"/>
      <c r="C2371" s="9"/>
      <c r="D2371" s="10"/>
      <c r="E2371" s="7"/>
      <c r="F2371" s="7"/>
      <c r="G2371" s="8"/>
    </row>
    <row r="2372" spans="1:7" ht="18" x14ac:dyDescent="0.4">
      <c r="A2372" s="9"/>
      <c r="B2372" s="9"/>
      <c r="C2372" s="9"/>
      <c r="D2372" s="10"/>
      <c r="E2372" s="7"/>
      <c r="F2372" s="7"/>
      <c r="G2372" s="8"/>
    </row>
    <row r="2373" spans="1:7" ht="18" x14ac:dyDescent="0.4">
      <c r="A2373" s="9"/>
      <c r="B2373" s="9"/>
      <c r="C2373" s="9"/>
      <c r="D2373" s="10"/>
      <c r="E2373" s="7"/>
      <c r="F2373" s="7"/>
      <c r="G2373" s="8"/>
    </row>
    <row r="2374" spans="1:7" ht="18" x14ac:dyDescent="0.4">
      <c r="A2374" s="9"/>
      <c r="B2374" s="9"/>
      <c r="C2374" s="9"/>
      <c r="D2374" s="10"/>
      <c r="E2374" s="7"/>
      <c r="F2374" s="7"/>
      <c r="G2374" s="8"/>
    </row>
    <row r="2375" spans="1:7" ht="18" x14ac:dyDescent="0.4">
      <c r="A2375" s="9"/>
      <c r="B2375" s="9"/>
      <c r="C2375" s="9"/>
      <c r="D2375" s="10"/>
      <c r="E2375" s="7"/>
      <c r="F2375" s="7"/>
      <c r="G2375" s="8"/>
    </row>
    <row r="2376" spans="1:7" ht="18" x14ac:dyDescent="0.4">
      <c r="A2376" s="9"/>
      <c r="B2376" s="9"/>
      <c r="C2376" s="9"/>
      <c r="D2376" s="10"/>
      <c r="E2376" s="7"/>
      <c r="F2376" s="7"/>
      <c r="G2376" s="8"/>
    </row>
    <row r="2377" spans="1:7" ht="18" x14ac:dyDescent="0.4">
      <c r="A2377" s="9"/>
      <c r="B2377" s="9"/>
      <c r="C2377" s="9"/>
      <c r="D2377" s="10"/>
      <c r="E2377" s="7"/>
      <c r="F2377" s="7"/>
      <c r="G2377" s="8"/>
    </row>
    <row r="2378" spans="1:7" ht="18" x14ac:dyDescent="0.4">
      <c r="A2378" s="9"/>
      <c r="B2378" s="9"/>
      <c r="C2378" s="9"/>
      <c r="D2378" s="10"/>
      <c r="E2378" s="7"/>
      <c r="F2378" s="7"/>
      <c r="G2378" s="8"/>
    </row>
    <row r="2379" spans="1:7" ht="18" x14ac:dyDescent="0.4">
      <c r="A2379" s="9"/>
      <c r="B2379" s="9"/>
      <c r="C2379" s="9"/>
      <c r="D2379" s="10"/>
      <c r="E2379" s="7"/>
      <c r="F2379" s="7"/>
      <c r="G2379" s="8"/>
    </row>
    <row r="2380" spans="1:7" ht="18" x14ac:dyDescent="0.4">
      <c r="A2380" s="9"/>
      <c r="B2380" s="9"/>
      <c r="C2380" s="9"/>
      <c r="D2380" s="10"/>
      <c r="E2380" s="7"/>
      <c r="F2380" s="7"/>
      <c r="G2380" s="8"/>
    </row>
    <row r="2381" spans="1:7" ht="18" x14ac:dyDescent="0.4">
      <c r="A2381" s="9"/>
      <c r="B2381" s="9"/>
      <c r="C2381" s="9"/>
      <c r="D2381" s="10"/>
      <c r="E2381" s="7"/>
      <c r="F2381" s="7"/>
      <c r="G2381" s="8"/>
    </row>
    <row r="2382" spans="1:7" ht="18" x14ac:dyDescent="0.4">
      <c r="A2382" s="9"/>
      <c r="B2382" s="9"/>
      <c r="C2382" s="9"/>
      <c r="D2382" s="10"/>
      <c r="E2382" s="7"/>
      <c r="F2382" s="7"/>
      <c r="G2382" s="8"/>
    </row>
    <row r="2383" spans="1:7" ht="18" x14ac:dyDescent="0.4">
      <c r="A2383" s="9"/>
      <c r="B2383" s="9"/>
      <c r="C2383" s="9"/>
      <c r="D2383" s="10"/>
      <c r="E2383" s="7"/>
      <c r="F2383" s="7"/>
      <c r="G2383" s="8"/>
    </row>
    <row r="2384" spans="1:7" ht="18" x14ac:dyDescent="0.4">
      <c r="A2384" s="9"/>
      <c r="B2384" s="9"/>
      <c r="C2384" s="9"/>
      <c r="D2384" s="10"/>
      <c r="E2384" s="7"/>
      <c r="F2384" s="7"/>
      <c r="G2384" s="8"/>
    </row>
    <row r="2385" spans="1:7" ht="18" x14ac:dyDescent="0.4">
      <c r="A2385" s="9"/>
      <c r="B2385" s="9"/>
      <c r="C2385" s="9"/>
      <c r="D2385" s="10"/>
      <c r="E2385" s="7"/>
      <c r="F2385" s="7"/>
      <c r="G2385" s="8"/>
    </row>
    <row r="2386" spans="1:7" ht="18" x14ac:dyDescent="0.4">
      <c r="A2386" s="9"/>
      <c r="B2386" s="9"/>
      <c r="C2386" s="9"/>
      <c r="D2386" s="10"/>
      <c r="E2386" s="7"/>
      <c r="F2386" s="7"/>
      <c r="G2386" s="8"/>
    </row>
    <row r="2387" spans="1:7" ht="18" x14ac:dyDescent="0.4">
      <c r="A2387" s="9"/>
      <c r="B2387" s="9"/>
      <c r="C2387" s="9"/>
      <c r="D2387" s="10"/>
      <c r="E2387" s="7"/>
      <c r="F2387" s="7"/>
      <c r="G2387" s="8"/>
    </row>
    <row r="2388" spans="1:7" ht="18" x14ac:dyDescent="0.4">
      <c r="A2388" s="9"/>
      <c r="B2388" s="9"/>
      <c r="C2388" s="9"/>
      <c r="D2388" s="10"/>
      <c r="E2388" s="7"/>
      <c r="F2388" s="7"/>
      <c r="G2388" s="8"/>
    </row>
    <row r="2389" spans="1:7" ht="18" x14ac:dyDescent="0.4">
      <c r="A2389" s="9"/>
      <c r="B2389" s="9"/>
      <c r="C2389" s="9"/>
      <c r="D2389" s="10"/>
      <c r="E2389" s="7"/>
      <c r="F2389" s="7"/>
      <c r="G2389" s="8"/>
    </row>
    <row r="2390" spans="1:7" ht="18" x14ac:dyDescent="0.4">
      <c r="A2390" s="9"/>
      <c r="B2390" s="9"/>
      <c r="C2390" s="9"/>
      <c r="D2390" s="10"/>
      <c r="E2390" s="7"/>
      <c r="F2390" s="7"/>
      <c r="G2390" s="8"/>
    </row>
    <row r="2391" spans="1:7" ht="18" x14ac:dyDescent="0.4">
      <c r="A2391" s="9"/>
      <c r="B2391" s="9"/>
      <c r="C2391" s="9"/>
      <c r="D2391" s="10"/>
      <c r="E2391" s="7"/>
      <c r="F2391" s="7"/>
      <c r="G2391" s="8"/>
    </row>
    <row r="2392" spans="1:7" ht="18" x14ac:dyDescent="0.4">
      <c r="A2392" s="9"/>
      <c r="B2392" s="9"/>
      <c r="C2392" s="9"/>
      <c r="D2392" s="10"/>
      <c r="E2392" s="7"/>
      <c r="F2392" s="7"/>
      <c r="G2392" s="8"/>
    </row>
    <row r="2393" spans="1:7" ht="18" x14ac:dyDescent="0.4">
      <c r="A2393" s="9"/>
      <c r="B2393" s="9"/>
      <c r="C2393" s="9"/>
      <c r="D2393" s="10"/>
      <c r="E2393" s="7"/>
      <c r="F2393" s="7"/>
      <c r="G2393" s="8"/>
    </row>
    <row r="2394" spans="1:7" ht="18" x14ac:dyDescent="0.4">
      <c r="A2394" s="9"/>
      <c r="B2394" s="9"/>
      <c r="C2394" s="9"/>
      <c r="D2394" s="10"/>
      <c r="E2394" s="7"/>
      <c r="F2394" s="7"/>
      <c r="G2394" s="8"/>
    </row>
    <row r="2395" spans="1:7" ht="18" x14ac:dyDescent="0.4">
      <c r="A2395" s="9"/>
      <c r="B2395" s="9"/>
      <c r="C2395" s="9"/>
      <c r="D2395" s="10"/>
      <c r="E2395" s="7"/>
      <c r="F2395" s="7"/>
      <c r="G2395" s="8"/>
    </row>
    <row r="2396" spans="1:7" ht="18" x14ac:dyDescent="0.4">
      <c r="A2396" s="9"/>
      <c r="B2396" s="9"/>
      <c r="C2396" s="9"/>
      <c r="D2396" s="10"/>
      <c r="E2396" s="7"/>
      <c r="F2396" s="7"/>
      <c r="G2396" s="8"/>
    </row>
    <row r="2397" spans="1:7" ht="18" x14ac:dyDescent="0.4">
      <c r="A2397" s="9"/>
      <c r="B2397" s="9"/>
      <c r="C2397" s="9"/>
      <c r="D2397" s="10"/>
      <c r="E2397" s="7"/>
      <c r="F2397" s="7"/>
      <c r="G2397" s="8"/>
    </row>
    <row r="2398" spans="1:7" ht="18" x14ac:dyDescent="0.4">
      <c r="A2398" s="9"/>
      <c r="B2398" s="9"/>
      <c r="C2398" s="9"/>
      <c r="D2398" s="10"/>
      <c r="E2398" s="7"/>
      <c r="F2398" s="7"/>
      <c r="G2398" s="8"/>
    </row>
    <row r="2399" spans="1:7" ht="18" x14ac:dyDescent="0.4">
      <c r="A2399" s="9"/>
      <c r="B2399" s="9"/>
      <c r="C2399" s="9"/>
      <c r="D2399" s="10"/>
      <c r="E2399" s="7"/>
      <c r="F2399" s="7"/>
      <c r="G2399" s="8"/>
    </row>
    <row r="2400" spans="1:7" ht="18" x14ac:dyDescent="0.4">
      <c r="A2400" s="9"/>
      <c r="B2400" s="9"/>
      <c r="C2400" s="9"/>
      <c r="D2400" s="10"/>
      <c r="E2400" s="7"/>
      <c r="F2400" s="7"/>
      <c r="G2400" s="8"/>
    </row>
    <row r="2401" spans="1:7" ht="18" x14ac:dyDescent="0.4">
      <c r="A2401" s="9"/>
      <c r="B2401" s="9"/>
      <c r="C2401" s="9"/>
      <c r="D2401" s="10"/>
      <c r="E2401" s="7"/>
      <c r="F2401" s="7"/>
      <c r="G2401" s="8"/>
    </row>
    <row r="2402" spans="1:7" ht="18" x14ac:dyDescent="0.4">
      <c r="A2402" s="9"/>
      <c r="B2402" s="9"/>
      <c r="C2402" s="9"/>
      <c r="D2402" s="10"/>
      <c r="E2402" s="7"/>
      <c r="F2402" s="7"/>
      <c r="G2402" s="8"/>
    </row>
    <row r="2403" spans="1:7" ht="18" x14ac:dyDescent="0.4">
      <c r="A2403" s="9"/>
      <c r="B2403" s="9"/>
      <c r="C2403" s="9"/>
      <c r="D2403" s="10"/>
      <c r="E2403" s="7"/>
      <c r="F2403" s="7"/>
      <c r="G2403" s="8"/>
    </row>
    <row r="2404" spans="1:7" ht="18" x14ac:dyDescent="0.4">
      <c r="A2404" s="9"/>
      <c r="B2404" s="9"/>
      <c r="C2404" s="9"/>
      <c r="D2404" s="10"/>
      <c r="E2404" s="7"/>
      <c r="F2404" s="7"/>
      <c r="G2404" s="8"/>
    </row>
    <row r="2405" spans="1:7" ht="18" x14ac:dyDescent="0.4">
      <c r="A2405" s="9"/>
      <c r="B2405" s="9"/>
      <c r="C2405" s="9"/>
      <c r="D2405" s="10"/>
      <c r="E2405" s="7"/>
      <c r="F2405" s="7"/>
      <c r="G2405" s="8"/>
    </row>
    <row r="2406" spans="1:7" ht="18" x14ac:dyDescent="0.4">
      <c r="A2406" s="9"/>
      <c r="B2406" s="9"/>
      <c r="C2406" s="9"/>
      <c r="D2406" s="10"/>
      <c r="E2406" s="7"/>
      <c r="F2406" s="7"/>
      <c r="G2406" s="8"/>
    </row>
    <row r="2407" spans="1:7" ht="18" x14ac:dyDescent="0.4">
      <c r="A2407" s="9"/>
      <c r="B2407" s="9"/>
      <c r="C2407" s="9"/>
      <c r="D2407" s="10"/>
      <c r="E2407" s="7"/>
      <c r="F2407" s="7"/>
      <c r="G2407" s="8"/>
    </row>
    <row r="2408" spans="1:7" ht="18" x14ac:dyDescent="0.4">
      <c r="A2408" s="9"/>
      <c r="B2408" s="9"/>
      <c r="C2408" s="9"/>
      <c r="D2408" s="10"/>
      <c r="E2408" s="7"/>
      <c r="F2408" s="7"/>
      <c r="G2408" s="8"/>
    </row>
    <row r="2409" spans="1:7" ht="18" x14ac:dyDescent="0.4">
      <c r="A2409" s="9"/>
      <c r="B2409" s="9"/>
      <c r="C2409" s="9"/>
      <c r="D2409" s="10"/>
      <c r="E2409" s="7"/>
      <c r="F2409" s="7"/>
      <c r="G2409" s="8"/>
    </row>
    <row r="2410" spans="1:7" ht="18" x14ac:dyDescent="0.4">
      <c r="A2410" s="9"/>
      <c r="B2410" s="9"/>
      <c r="C2410" s="9"/>
      <c r="D2410" s="10"/>
      <c r="E2410" s="7"/>
      <c r="F2410" s="7"/>
      <c r="G2410" s="8"/>
    </row>
    <row r="2411" spans="1:7" ht="18" x14ac:dyDescent="0.4">
      <c r="A2411" s="9"/>
      <c r="B2411" s="9"/>
      <c r="C2411" s="9"/>
      <c r="D2411" s="10"/>
      <c r="E2411" s="7"/>
      <c r="F2411" s="7"/>
      <c r="G2411" s="8"/>
    </row>
    <row r="2412" spans="1:7" ht="18" x14ac:dyDescent="0.4">
      <c r="A2412" s="9"/>
      <c r="B2412" s="9"/>
      <c r="C2412" s="9"/>
      <c r="D2412" s="10"/>
      <c r="E2412" s="7"/>
      <c r="F2412" s="7"/>
      <c r="G2412" s="8"/>
    </row>
    <row r="2413" spans="1:7" ht="18" x14ac:dyDescent="0.4">
      <c r="A2413" s="9"/>
      <c r="B2413" s="9"/>
      <c r="C2413" s="9"/>
      <c r="D2413" s="10"/>
      <c r="E2413" s="7"/>
      <c r="F2413" s="7"/>
      <c r="G2413" s="8"/>
    </row>
    <row r="2414" spans="1:7" ht="18" x14ac:dyDescent="0.4">
      <c r="A2414" s="9"/>
      <c r="B2414" s="9"/>
      <c r="C2414" s="9"/>
      <c r="D2414" s="10"/>
      <c r="E2414" s="7"/>
      <c r="F2414" s="7"/>
      <c r="G2414" s="8"/>
    </row>
    <row r="2415" spans="1:7" ht="18" x14ac:dyDescent="0.4">
      <c r="A2415" s="9"/>
      <c r="B2415" s="9"/>
      <c r="C2415" s="9"/>
      <c r="D2415" s="10"/>
      <c r="E2415" s="7"/>
      <c r="F2415" s="7"/>
      <c r="G2415" s="8"/>
    </row>
    <row r="2416" spans="1:7" ht="18" x14ac:dyDescent="0.4">
      <c r="A2416" s="9"/>
      <c r="B2416" s="9"/>
      <c r="C2416" s="9"/>
      <c r="D2416" s="10"/>
      <c r="E2416" s="7"/>
      <c r="F2416" s="7"/>
      <c r="G2416" s="8"/>
    </row>
    <row r="2417" spans="1:7" ht="18" x14ac:dyDescent="0.4">
      <c r="A2417" s="9"/>
      <c r="B2417" s="9"/>
      <c r="C2417" s="9"/>
      <c r="D2417" s="10"/>
      <c r="E2417" s="7"/>
      <c r="F2417" s="7"/>
      <c r="G2417" s="8"/>
    </row>
    <row r="2418" spans="1:7" ht="18" x14ac:dyDescent="0.4">
      <c r="A2418" s="9"/>
      <c r="B2418" s="9"/>
      <c r="C2418" s="9"/>
      <c r="D2418" s="10"/>
      <c r="E2418" s="7"/>
      <c r="F2418" s="7"/>
      <c r="G2418" s="8"/>
    </row>
    <row r="2419" spans="1:7" ht="18" x14ac:dyDescent="0.4">
      <c r="A2419" s="9"/>
      <c r="B2419" s="9"/>
      <c r="C2419" s="9"/>
      <c r="D2419" s="10"/>
      <c r="E2419" s="7"/>
      <c r="F2419" s="7"/>
      <c r="G2419" s="8"/>
    </row>
    <row r="2420" spans="1:7" ht="18" x14ac:dyDescent="0.4">
      <c r="A2420" s="9"/>
      <c r="B2420" s="9"/>
      <c r="C2420" s="9"/>
      <c r="D2420" s="10"/>
      <c r="E2420" s="7"/>
      <c r="F2420" s="7"/>
      <c r="G2420" s="8"/>
    </row>
    <row r="2421" spans="1:7" ht="18" x14ac:dyDescent="0.4">
      <c r="A2421" s="9"/>
      <c r="B2421" s="9"/>
      <c r="C2421" s="9"/>
      <c r="D2421" s="10"/>
      <c r="E2421" s="7"/>
      <c r="F2421" s="7"/>
      <c r="G2421" s="8"/>
    </row>
    <row r="2422" spans="1:7" ht="18" x14ac:dyDescent="0.4">
      <c r="A2422" s="9"/>
      <c r="B2422" s="9"/>
      <c r="C2422" s="9"/>
      <c r="D2422" s="10"/>
      <c r="E2422" s="7"/>
      <c r="F2422" s="7"/>
      <c r="G2422" s="8"/>
    </row>
    <row r="2423" spans="1:7" ht="18" x14ac:dyDescent="0.4">
      <c r="A2423" s="9"/>
      <c r="B2423" s="9"/>
      <c r="C2423" s="9"/>
      <c r="D2423" s="10"/>
      <c r="E2423" s="7"/>
      <c r="F2423" s="7"/>
      <c r="G2423" s="8"/>
    </row>
    <row r="2424" spans="1:7" ht="18" x14ac:dyDescent="0.4">
      <c r="A2424" s="9"/>
      <c r="B2424" s="9"/>
      <c r="C2424" s="9"/>
      <c r="D2424" s="10"/>
      <c r="E2424" s="7"/>
      <c r="F2424" s="7"/>
      <c r="G2424" s="8"/>
    </row>
    <row r="2425" spans="1:7" ht="18" x14ac:dyDescent="0.4">
      <c r="A2425" s="9"/>
      <c r="B2425" s="9"/>
      <c r="C2425" s="9"/>
      <c r="D2425" s="10"/>
      <c r="E2425" s="7"/>
      <c r="F2425" s="7"/>
      <c r="G2425" s="8"/>
    </row>
    <row r="2426" spans="1:7" ht="18" x14ac:dyDescent="0.4">
      <c r="A2426" s="9"/>
      <c r="B2426" s="9"/>
      <c r="C2426" s="9"/>
      <c r="D2426" s="10"/>
      <c r="E2426" s="7"/>
      <c r="F2426" s="7"/>
      <c r="G2426" s="8"/>
    </row>
    <row r="2427" spans="1:7" ht="18" x14ac:dyDescent="0.4">
      <c r="A2427" s="9"/>
      <c r="B2427" s="9"/>
      <c r="C2427" s="9"/>
      <c r="D2427" s="10"/>
      <c r="E2427" s="7"/>
      <c r="F2427" s="7"/>
      <c r="G2427" s="8"/>
    </row>
    <row r="2428" spans="1:7" ht="18" x14ac:dyDescent="0.4">
      <c r="A2428" s="9"/>
      <c r="B2428" s="9"/>
      <c r="C2428" s="9"/>
      <c r="D2428" s="10"/>
      <c r="E2428" s="7"/>
      <c r="F2428" s="7"/>
      <c r="G2428" s="8"/>
    </row>
    <row r="2429" spans="1:7" ht="18" x14ac:dyDescent="0.4">
      <c r="A2429" s="9"/>
      <c r="B2429" s="9"/>
      <c r="C2429" s="9"/>
      <c r="D2429" s="10"/>
      <c r="E2429" s="7"/>
      <c r="F2429" s="7"/>
      <c r="G2429" s="8"/>
    </row>
    <row r="2430" spans="1:7" ht="18" x14ac:dyDescent="0.4">
      <c r="A2430" s="9"/>
      <c r="B2430" s="9"/>
      <c r="C2430" s="9"/>
      <c r="D2430" s="10"/>
      <c r="E2430" s="7"/>
      <c r="F2430" s="7"/>
      <c r="G2430" s="8"/>
    </row>
    <row r="2431" spans="1:7" ht="18" x14ac:dyDescent="0.4">
      <c r="A2431" s="9"/>
      <c r="B2431" s="9"/>
      <c r="C2431" s="9"/>
      <c r="D2431" s="10"/>
      <c r="E2431" s="7"/>
      <c r="F2431" s="7"/>
      <c r="G2431" s="8"/>
    </row>
    <row r="2432" spans="1:7" ht="18" x14ac:dyDescent="0.4">
      <c r="A2432" s="9"/>
      <c r="B2432" s="9"/>
      <c r="C2432" s="9"/>
      <c r="D2432" s="10"/>
      <c r="E2432" s="7"/>
      <c r="F2432" s="7"/>
      <c r="G2432" s="8"/>
    </row>
    <row r="2433" spans="1:7" ht="18" x14ac:dyDescent="0.4">
      <c r="A2433" s="9"/>
      <c r="B2433" s="9"/>
      <c r="C2433" s="9"/>
      <c r="D2433" s="10"/>
      <c r="E2433" s="7"/>
      <c r="F2433" s="7"/>
      <c r="G2433" s="8"/>
    </row>
    <row r="2434" spans="1:7" ht="18" x14ac:dyDescent="0.4">
      <c r="A2434" s="9"/>
      <c r="B2434" s="9"/>
      <c r="C2434" s="9"/>
      <c r="D2434" s="10"/>
      <c r="E2434" s="7"/>
      <c r="F2434" s="7"/>
      <c r="G2434" s="8"/>
    </row>
    <row r="2435" spans="1:7" ht="18" x14ac:dyDescent="0.4">
      <c r="A2435" s="9"/>
      <c r="B2435" s="9"/>
      <c r="C2435" s="9"/>
      <c r="D2435" s="10"/>
      <c r="E2435" s="7"/>
      <c r="F2435" s="7"/>
      <c r="G2435" s="8"/>
    </row>
    <row r="2436" spans="1:7" ht="18" x14ac:dyDescent="0.4">
      <c r="A2436" s="9"/>
      <c r="B2436" s="9"/>
      <c r="C2436" s="9"/>
      <c r="D2436" s="10"/>
      <c r="E2436" s="7"/>
      <c r="F2436" s="7"/>
      <c r="G2436" s="8"/>
    </row>
    <row r="2437" spans="1:7" ht="18" x14ac:dyDescent="0.4">
      <c r="A2437" s="9"/>
      <c r="B2437" s="9"/>
      <c r="C2437" s="9"/>
      <c r="D2437" s="10"/>
      <c r="E2437" s="7"/>
      <c r="F2437" s="7"/>
      <c r="G2437" s="8"/>
    </row>
    <row r="2438" spans="1:7" ht="18" x14ac:dyDescent="0.4">
      <c r="A2438" s="9"/>
      <c r="B2438" s="9"/>
      <c r="C2438" s="9"/>
      <c r="D2438" s="10"/>
      <c r="E2438" s="7"/>
      <c r="F2438" s="7"/>
      <c r="G2438" s="8"/>
    </row>
    <row r="2439" spans="1:7" ht="18" x14ac:dyDescent="0.4">
      <c r="A2439" s="9"/>
      <c r="B2439" s="9"/>
      <c r="C2439" s="9"/>
      <c r="D2439" s="10"/>
      <c r="E2439" s="7"/>
      <c r="F2439" s="7"/>
      <c r="G2439" s="8"/>
    </row>
    <row r="2440" spans="1:7" ht="18" x14ac:dyDescent="0.4">
      <c r="A2440" s="9"/>
      <c r="B2440" s="9"/>
      <c r="C2440" s="9"/>
      <c r="D2440" s="10"/>
      <c r="E2440" s="7"/>
      <c r="F2440" s="7"/>
      <c r="G2440" s="8"/>
    </row>
    <row r="2441" spans="1:7" ht="18" x14ac:dyDescent="0.4">
      <c r="A2441" s="9"/>
      <c r="B2441" s="9"/>
      <c r="C2441" s="9"/>
      <c r="D2441" s="10"/>
      <c r="E2441" s="7"/>
      <c r="F2441" s="7"/>
      <c r="G2441" s="8"/>
    </row>
    <row r="2442" spans="1:7" ht="18" x14ac:dyDescent="0.4">
      <c r="A2442" s="9"/>
      <c r="B2442" s="9"/>
      <c r="C2442" s="9"/>
      <c r="D2442" s="10"/>
      <c r="E2442" s="7"/>
      <c r="F2442" s="7"/>
      <c r="G2442" s="8"/>
    </row>
    <row r="2443" spans="1:7" ht="18" x14ac:dyDescent="0.4">
      <c r="A2443" s="9"/>
      <c r="B2443" s="9"/>
      <c r="C2443" s="9"/>
      <c r="D2443" s="10"/>
      <c r="E2443" s="7"/>
      <c r="F2443" s="7"/>
      <c r="G2443" s="8"/>
    </row>
    <row r="2444" spans="1:7" ht="18" x14ac:dyDescent="0.4">
      <c r="A2444" s="9"/>
      <c r="B2444" s="9"/>
      <c r="C2444" s="9"/>
      <c r="D2444" s="10"/>
      <c r="E2444" s="7"/>
      <c r="F2444" s="7"/>
      <c r="G2444" s="8"/>
    </row>
    <row r="2445" spans="1:7" ht="18" x14ac:dyDescent="0.4">
      <c r="A2445" s="9"/>
      <c r="B2445" s="9"/>
      <c r="C2445" s="9"/>
      <c r="D2445" s="10"/>
      <c r="E2445" s="7"/>
      <c r="F2445" s="7"/>
      <c r="G2445" s="8"/>
    </row>
    <row r="2446" spans="1:7" ht="18" x14ac:dyDescent="0.4">
      <c r="A2446" s="9"/>
      <c r="B2446" s="9"/>
      <c r="C2446" s="9"/>
      <c r="D2446" s="10"/>
      <c r="E2446" s="7"/>
      <c r="F2446" s="7"/>
      <c r="G2446" s="8"/>
    </row>
    <row r="2447" spans="1:7" ht="18" x14ac:dyDescent="0.4">
      <c r="A2447" s="9"/>
      <c r="B2447" s="9"/>
      <c r="C2447" s="9"/>
      <c r="D2447" s="10"/>
      <c r="E2447" s="7"/>
      <c r="F2447" s="7"/>
      <c r="G2447" s="8"/>
    </row>
    <row r="2448" spans="1:7" ht="18" x14ac:dyDescent="0.4">
      <c r="A2448" s="9"/>
      <c r="B2448" s="9"/>
      <c r="C2448" s="9"/>
      <c r="D2448" s="10"/>
      <c r="E2448" s="7"/>
      <c r="F2448" s="7"/>
      <c r="G2448" s="8"/>
    </row>
    <row r="2449" spans="1:7" ht="18" x14ac:dyDescent="0.4">
      <c r="A2449" s="9"/>
      <c r="B2449" s="9"/>
      <c r="C2449" s="9"/>
      <c r="D2449" s="10"/>
      <c r="E2449" s="7"/>
      <c r="F2449" s="7"/>
      <c r="G2449" s="8"/>
    </row>
    <row r="2450" spans="1:7" ht="18" x14ac:dyDescent="0.4">
      <c r="A2450" s="9"/>
      <c r="B2450" s="9"/>
      <c r="C2450" s="9"/>
      <c r="D2450" s="10"/>
      <c r="E2450" s="7"/>
      <c r="F2450" s="7"/>
      <c r="G2450" s="8"/>
    </row>
    <row r="2451" spans="1:7" ht="18" x14ac:dyDescent="0.4">
      <c r="A2451" s="9"/>
      <c r="B2451" s="9"/>
      <c r="C2451" s="9"/>
      <c r="D2451" s="10"/>
      <c r="E2451" s="7"/>
      <c r="F2451" s="7"/>
      <c r="G2451" s="8"/>
    </row>
    <row r="2452" spans="1:7" ht="18" x14ac:dyDescent="0.4">
      <c r="A2452" s="9"/>
      <c r="B2452" s="9"/>
      <c r="C2452" s="9"/>
      <c r="D2452" s="10"/>
      <c r="E2452" s="7"/>
      <c r="F2452" s="7"/>
      <c r="G2452" s="8"/>
    </row>
    <row r="2453" spans="1:7" ht="18" x14ac:dyDescent="0.4">
      <c r="A2453" s="9"/>
      <c r="B2453" s="9"/>
      <c r="C2453" s="9"/>
      <c r="D2453" s="10"/>
      <c r="E2453" s="7"/>
      <c r="F2453" s="7"/>
      <c r="G2453" s="8"/>
    </row>
    <row r="2454" spans="1:7" ht="18" x14ac:dyDescent="0.4">
      <c r="A2454" s="9"/>
      <c r="B2454" s="9"/>
      <c r="C2454" s="9"/>
      <c r="D2454" s="10"/>
      <c r="E2454" s="7"/>
      <c r="F2454" s="7"/>
      <c r="G2454" s="8"/>
    </row>
    <row r="2455" spans="1:7" ht="18" x14ac:dyDescent="0.4">
      <c r="A2455" s="9"/>
      <c r="B2455" s="9"/>
      <c r="C2455" s="9"/>
      <c r="D2455" s="10"/>
      <c r="E2455" s="7"/>
      <c r="F2455" s="7"/>
      <c r="G2455" s="8"/>
    </row>
    <row r="2456" spans="1:7" ht="18" x14ac:dyDescent="0.4">
      <c r="A2456" s="9"/>
      <c r="B2456" s="9"/>
      <c r="C2456" s="9"/>
      <c r="D2456" s="10"/>
      <c r="E2456" s="7"/>
      <c r="F2456" s="7"/>
      <c r="G2456" s="8"/>
    </row>
    <row r="2457" spans="1:7" ht="18" x14ac:dyDescent="0.4">
      <c r="A2457" s="9"/>
      <c r="B2457" s="9"/>
      <c r="C2457" s="9"/>
      <c r="D2457" s="10"/>
      <c r="E2457" s="7"/>
      <c r="F2457" s="7"/>
      <c r="G2457" s="8"/>
    </row>
    <row r="2458" spans="1:7" ht="18" x14ac:dyDescent="0.4">
      <c r="A2458" s="9"/>
      <c r="B2458" s="9"/>
      <c r="C2458" s="9"/>
      <c r="D2458" s="10"/>
      <c r="E2458" s="7"/>
      <c r="F2458" s="7"/>
      <c r="G2458" s="8"/>
    </row>
    <row r="2459" spans="1:7" ht="18" x14ac:dyDescent="0.4">
      <c r="A2459" s="9"/>
      <c r="B2459" s="9"/>
      <c r="C2459" s="9"/>
      <c r="D2459" s="10"/>
      <c r="E2459" s="7"/>
      <c r="F2459" s="7"/>
      <c r="G2459" s="8"/>
    </row>
    <row r="2460" spans="1:7" ht="18" x14ac:dyDescent="0.4">
      <c r="A2460" s="9"/>
      <c r="B2460" s="9"/>
      <c r="C2460" s="9"/>
      <c r="D2460" s="10"/>
      <c r="E2460" s="7"/>
      <c r="F2460" s="7"/>
      <c r="G2460" s="8"/>
    </row>
    <row r="2461" spans="1:7" ht="18" x14ac:dyDescent="0.4">
      <c r="A2461" s="9"/>
      <c r="B2461" s="9"/>
      <c r="C2461" s="9"/>
      <c r="D2461" s="10"/>
      <c r="E2461" s="7"/>
      <c r="F2461" s="7"/>
      <c r="G2461" s="8"/>
    </row>
    <row r="2462" spans="1:7" ht="18" x14ac:dyDescent="0.4">
      <c r="A2462" s="9"/>
      <c r="B2462" s="9"/>
      <c r="C2462" s="9"/>
      <c r="D2462" s="10"/>
      <c r="E2462" s="7"/>
      <c r="F2462" s="7"/>
      <c r="G2462" s="8"/>
    </row>
    <row r="2463" spans="1:7" ht="18" x14ac:dyDescent="0.4">
      <c r="A2463" s="9"/>
      <c r="B2463" s="9"/>
      <c r="C2463" s="9"/>
      <c r="D2463" s="10"/>
      <c r="E2463" s="7"/>
      <c r="F2463" s="7"/>
      <c r="G2463" s="8"/>
    </row>
    <row r="2464" spans="1:7" ht="18" x14ac:dyDescent="0.4">
      <c r="A2464" s="9"/>
      <c r="B2464" s="9"/>
      <c r="C2464" s="9"/>
      <c r="D2464" s="10"/>
      <c r="E2464" s="7"/>
      <c r="F2464" s="7"/>
      <c r="G2464" s="8"/>
    </row>
    <row r="2465" spans="1:7" ht="18" x14ac:dyDescent="0.4">
      <c r="A2465" s="9"/>
      <c r="B2465" s="9"/>
      <c r="C2465" s="9"/>
      <c r="D2465" s="10"/>
      <c r="E2465" s="7"/>
      <c r="F2465" s="7"/>
      <c r="G2465" s="8"/>
    </row>
    <row r="2466" spans="1:7" ht="18" x14ac:dyDescent="0.4">
      <c r="A2466" s="9"/>
      <c r="B2466" s="9"/>
      <c r="C2466" s="9"/>
      <c r="D2466" s="10"/>
      <c r="E2466" s="7"/>
      <c r="F2466" s="7"/>
      <c r="G2466" s="8"/>
    </row>
    <row r="2467" spans="1:7" ht="18" x14ac:dyDescent="0.4">
      <c r="A2467" s="9"/>
      <c r="B2467" s="9"/>
      <c r="C2467" s="9"/>
      <c r="D2467" s="10"/>
      <c r="E2467" s="7"/>
      <c r="F2467" s="7"/>
      <c r="G2467" s="8"/>
    </row>
    <row r="2468" spans="1:7" ht="18" x14ac:dyDescent="0.4">
      <c r="A2468" s="9"/>
      <c r="B2468" s="9"/>
      <c r="C2468" s="9"/>
      <c r="D2468" s="10"/>
      <c r="E2468" s="7"/>
      <c r="F2468" s="7"/>
      <c r="G2468" s="8"/>
    </row>
    <row r="2469" spans="1:7" ht="18" x14ac:dyDescent="0.4">
      <c r="A2469" s="9"/>
      <c r="B2469" s="9"/>
      <c r="C2469" s="9"/>
      <c r="D2469" s="10"/>
      <c r="E2469" s="7"/>
      <c r="F2469" s="7"/>
      <c r="G2469" s="8"/>
    </row>
    <row r="2470" spans="1:7" ht="18" x14ac:dyDescent="0.4">
      <c r="A2470" s="9"/>
      <c r="B2470" s="9"/>
      <c r="C2470" s="9"/>
      <c r="D2470" s="10"/>
      <c r="E2470" s="7"/>
      <c r="F2470" s="7"/>
      <c r="G2470" s="8"/>
    </row>
    <row r="2471" spans="1:7" ht="18" x14ac:dyDescent="0.4">
      <c r="A2471" s="9"/>
      <c r="B2471" s="9"/>
      <c r="C2471" s="9"/>
      <c r="D2471" s="10"/>
      <c r="E2471" s="7"/>
      <c r="F2471" s="7"/>
      <c r="G2471" s="8"/>
    </row>
    <row r="2472" spans="1:7" ht="18" x14ac:dyDescent="0.4">
      <c r="A2472" s="9"/>
      <c r="B2472" s="9"/>
      <c r="C2472" s="9"/>
      <c r="D2472" s="10"/>
      <c r="E2472" s="7"/>
      <c r="F2472" s="7"/>
      <c r="G2472" s="8"/>
    </row>
    <row r="2473" spans="1:7" ht="18" x14ac:dyDescent="0.4">
      <c r="A2473" s="9"/>
      <c r="B2473" s="9"/>
      <c r="C2473" s="9"/>
      <c r="D2473" s="10"/>
      <c r="E2473" s="7"/>
      <c r="F2473" s="7"/>
      <c r="G2473" s="8"/>
    </row>
    <row r="2474" spans="1:7" ht="18" x14ac:dyDescent="0.4">
      <c r="A2474" s="9"/>
      <c r="B2474" s="9"/>
      <c r="C2474" s="9"/>
      <c r="D2474" s="10"/>
      <c r="E2474" s="7"/>
      <c r="F2474" s="7"/>
      <c r="G2474" s="8"/>
    </row>
    <row r="2475" spans="1:7" ht="18" x14ac:dyDescent="0.4">
      <c r="A2475" s="9"/>
      <c r="B2475" s="9"/>
      <c r="C2475" s="9"/>
      <c r="D2475" s="10"/>
      <c r="E2475" s="7"/>
      <c r="F2475" s="7"/>
      <c r="G2475" s="8"/>
    </row>
    <row r="2476" spans="1:7" ht="18" x14ac:dyDescent="0.4">
      <c r="A2476" s="9"/>
      <c r="B2476" s="9"/>
      <c r="C2476" s="9"/>
      <c r="D2476" s="10"/>
      <c r="E2476" s="7"/>
      <c r="F2476" s="7"/>
      <c r="G2476" s="8"/>
    </row>
    <row r="2477" spans="1:7" ht="18" x14ac:dyDescent="0.4">
      <c r="A2477" s="9"/>
      <c r="B2477" s="9"/>
      <c r="C2477" s="9"/>
      <c r="D2477" s="10"/>
      <c r="E2477" s="7"/>
      <c r="F2477" s="7"/>
      <c r="G2477" s="8"/>
    </row>
    <row r="2478" spans="1:7" ht="18" x14ac:dyDescent="0.4">
      <c r="A2478" s="9"/>
      <c r="B2478" s="9"/>
      <c r="C2478" s="9"/>
      <c r="D2478" s="10"/>
      <c r="E2478" s="7"/>
      <c r="F2478" s="7"/>
      <c r="G2478" s="8"/>
    </row>
    <row r="2479" spans="1:7" ht="18" x14ac:dyDescent="0.4">
      <c r="A2479" s="9"/>
      <c r="B2479" s="9"/>
      <c r="C2479" s="9"/>
      <c r="D2479" s="10"/>
      <c r="E2479" s="7"/>
      <c r="F2479" s="7"/>
      <c r="G2479" s="8"/>
    </row>
    <row r="2480" spans="1:7" ht="18" x14ac:dyDescent="0.4">
      <c r="A2480" s="9"/>
      <c r="B2480" s="9"/>
      <c r="C2480" s="9"/>
      <c r="D2480" s="10"/>
      <c r="E2480" s="7"/>
      <c r="F2480" s="7"/>
      <c r="G2480" s="8"/>
    </row>
    <row r="2481" spans="1:7" ht="18" x14ac:dyDescent="0.4">
      <c r="A2481" s="9"/>
      <c r="B2481" s="9"/>
      <c r="C2481" s="9"/>
      <c r="D2481" s="10"/>
      <c r="E2481" s="7"/>
      <c r="F2481" s="7"/>
      <c r="G2481" s="8"/>
    </row>
    <row r="2482" spans="1:7" ht="18" x14ac:dyDescent="0.4">
      <c r="A2482" s="9"/>
      <c r="B2482" s="9"/>
      <c r="C2482" s="9"/>
      <c r="D2482" s="10"/>
      <c r="E2482" s="7"/>
      <c r="F2482" s="7"/>
      <c r="G2482" s="8"/>
    </row>
    <row r="2483" spans="1:7" ht="18" x14ac:dyDescent="0.4">
      <c r="A2483" s="9"/>
      <c r="B2483" s="9"/>
      <c r="C2483" s="9"/>
      <c r="D2483" s="10"/>
      <c r="E2483" s="7"/>
      <c r="F2483" s="7"/>
      <c r="G2483" s="8"/>
    </row>
    <row r="2484" spans="1:7" ht="18" x14ac:dyDescent="0.4">
      <c r="A2484" s="9"/>
      <c r="B2484" s="9"/>
      <c r="C2484" s="9"/>
      <c r="D2484" s="10"/>
      <c r="E2484" s="7"/>
      <c r="F2484" s="7"/>
      <c r="G2484" s="8"/>
    </row>
    <row r="2485" spans="1:7" ht="18" x14ac:dyDescent="0.4">
      <c r="A2485" s="9"/>
      <c r="B2485" s="9"/>
      <c r="C2485" s="9"/>
      <c r="D2485" s="10"/>
      <c r="E2485" s="7"/>
      <c r="F2485" s="7"/>
      <c r="G2485" s="8"/>
    </row>
    <row r="2486" spans="1:7" ht="18" x14ac:dyDescent="0.4">
      <c r="A2486" s="9"/>
      <c r="B2486" s="9"/>
      <c r="C2486" s="9"/>
      <c r="D2486" s="10"/>
      <c r="E2486" s="7"/>
      <c r="F2486" s="7"/>
      <c r="G2486" s="8"/>
    </row>
    <row r="2487" spans="1:7" ht="18" x14ac:dyDescent="0.4">
      <c r="A2487" s="9"/>
      <c r="B2487" s="9"/>
      <c r="C2487" s="9"/>
      <c r="D2487" s="10"/>
      <c r="E2487" s="7"/>
      <c r="F2487" s="7"/>
      <c r="G2487" s="8"/>
    </row>
    <row r="2488" spans="1:7" ht="18" x14ac:dyDescent="0.4">
      <c r="A2488" s="9"/>
      <c r="B2488" s="9"/>
      <c r="C2488" s="9"/>
      <c r="D2488" s="10"/>
      <c r="E2488" s="7"/>
      <c r="F2488" s="7"/>
      <c r="G2488" s="8"/>
    </row>
    <row r="2489" spans="1:7" ht="18" x14ac:dyDescent="0.4">
      <c r="A2489" s="9"/>
      <c r="B2489" s="9"/>
      <c r="C2489" s="9"/>
      <c r="D2489" s="10"/>
      <c r="E2489" s="7"/>
      <c r="F2489" s="7"/>
      <c r="G2489" s="8"/>
    </row>
    <row r="2490" spans="1:7" ht="18" x14ac:dyDescent="0.4">
      <c r="A2490" s="9"/>
      <c r="B2490" s="9"/>
      <c r="C2490" s="9"/>
      <c r="D2490" s="10"/>
      <c r="E2490" s="7"/>
      <c r="F2490" s="7"/>
      <c r="G2490" s="8"/>
    </row>
    <row r="2491" spans="1:7" ht="18" x14ac:dyDescent="0.4">
      <c r="A2491" s="9"/>
      <c r="B2491" s="9"/>
      <c r="C2491" s="9"/>
      <c r="D2491" s="10"/>
      <c r="E2491" s="7"/>
      <c r="F2491" s="7"/>
      <c r="G2491" s="8"/>
    </row>
    <row r="2492" spans="1:7" ht="18" x14ac:dyDescent="0.4">
      <c r="A2492" s="9"/>
      <c r="B2492" s="9"/>
      <c r="C2492" s="9"/>
      <c r="D2492" s="10"/>
      <c r="E2492" s="7"/>
      <c r="F2492" s="7"/>
      <c r="G2492" s="8"/>
    </row>
    <row r="2493" spans="1:7" ht="18" x14ac:dyDescent="0.4">
      <c r="A2493" s="9"/>
      <c r="B2493" s="9"/>
      <c r="C2493" s="9"/>
      <c r="D2493" s="10"/>
      <c r="E2493" s="7"/>
      <c r="F2493" s="7"/>
      <c r="G2493" s="8"/>
    </row>
    <row r="2494" spans="1:7" ht="18" x14ac:dyDescent="0.4">
      <c r="A2494" s="9"/>
      <c r="B2494" s="9"/>
      <c r="C2494" s="9"/>
      <c r="D2494" s="10"/>
      <c r="E2494" s="7"/>
      <c r="F2494" s="7"/>
      <c r="G2494" s="8"/>
    </row>
    <row r="2495" spans="1:7" ht="18" x14ac:dyDescent="0.4">
      <c r="A2495" s="9"/>
      <c r="B2495" s="9"/>
      <c r="C2495" s="9"/>
      <c r="D2495" s="10"/>
      <c r="E2495" s="7"/>
      <c r="F2495" s="7"/>
      <c r="G2495" s="8"/>
    </row>
    <row r="2496" spans="1:7" ht="18" x14ac:dyDescent="0.4">
      <c r="A2496" s="9"/>
      <c r="B2496" s="9"/>
      <c r="C2496" s="9"/>
      <c r="D2496" s="10"/>
      <c r="E2496" s="7"/>
      <c r="F2496" s="7"/>
      <c r="G2496" s="8"/>
    </row>
    <row r="2497" spans="1:7" ht="18" x14ac:dyDescent="0.4">
      <c r="A2497" s="9"/>
      <c r="B2497" s="9"/>
      <c r="C2497" s="9"/>
      <c r="D2497" s="10"/>
      <c r="E2497" s="7"/>
      <c r="F2497" s="7"/>
      <c r="G2497" s="8"/>
    </row>
    <row r="2498" spans="1:7" ht="18" x14ac:dyDescent="0.4">
      <c r="A2498" s="9"/>
      <c r="B2498" s="9"/>
      <c r="C2498" s="9"/>
      <c r="D2498" s="10"/>
      <c r="E2498" s="7"/>
      <c r="F2498" s="7"/>
      <c r="G2498" s="8"/>
    </row>
    <row r="2499" spans="1:7" ht="18" x14ac:dyDescent="0.4">
      <c r="A2499" s="9"/>
      <c r="B2499" s="9"/>
      <c r="C2499" s="9"/>
      <c r="D2499" s="10"/>
      <c r="E2499" s="7"/>
      <c r="F2499" s="7"/>
      <c r="G2499" s="8"/>
    </row>
    <row r="2500" spans="1:7" ht="18" x14ac:dyDescent="0.4">
      <c r="A2500" s="9"/>
      <c r="B2500" s="9"/>
      <c r="C2500" s="9"/>
      <c r="D2500" s="10"/>
      <c r="E2500" s="7"/>
      <c r="F2500" s="7"/>
      <c r="G2500" s="8"/>
    </row>
    <row r="2501" spans="1:7" ht="18" x14ac:dyDescent="0.4">
      <c r="A2501" s="9"/>
      <c r="B2501" s="9"/>
      <c r="C2501" s="9"/>
      <c r="D2501" s="10"/>
      <c r="E2501" s="7"/>
      <c r="F2501" s="7"/>
      <c r="G2501" s="8"/>
    </row>
    <row r="2502" spans="1:7" ht="18" x14ac:dyDescent="0.4">
      <c r="A2502" s="9"/>
      <c r="B2502" s="9"/>
      <c r="C2502" s="9"/>
      <c r="D2502" s="10"/>
      <c r="E2502" s="7"/>
      <c r="F2502" s="7"/>
      <c r="G2502" s="8"/>
    </row>
    <row r="2503" spans="1:7" ht="18" x14ac:dyDescent="0.4">
      <c r="A2503" s="9"/>
      <c r="B2503" s="9"/>
      <c r="C2503" s="9"/>
      <c r="D2503" s="10"/>
      <c r="E2503" s="7"/>
      <c r="F2503" s="7"/>
      <c r="G2503" s="8"/>
    </row>
    <row r="2504" spans="1:7" ht="18" x14ac:dyDescent="0.4">
      <c r="A2504" s="9"/>
      <c r="B2504" s="9"/>
      <c r="C2504" s="9"/>
      <c r="D2504" s="10"/>
      <c r="E2504" s="7"/>
      <c r="F2504" s="7"/>
      <c r="G2504" s="8"/>
    </row>
    <row r="2505" spans="1:7" ht="18" x14ac:dyDescent="0.4">
      <c r="A2505" s="9"/>
      <c r="B2505" s="9"/>
      <c r="C2505" s="9"/>
      <c r="D2505" s="10"/>
      <c r="E2505" s="7"/>
      <c r="F2505" s="7"/>
      <c r="G2505" s="8"/>
    </row>
    <row r="2506" spans="1:7" ht="18" x14ac:dyDescent="0.4">
      <c r="A2506" s="9"/>
      <c r="B2506" s="9"/>
      <c r="C2506" s="9"/>
      <c r="D2506" s="10"/>
      <c r="E2506" s="7"/>
      <c r="F2506" s="7"/>
      <c r="G2506" s="8"/>
    </row>
    <row r="2507" spans="1:7" ht="18" x14ac:dyDescent="0.4">
      <c r="A2507" s="9"/>
      <c r="B2507" s="9"/>
      <c r="C2507" s="9"/>
      <c r="D2507" s="10"/>
      <c r="E2507" s="7"/>
      <c r="F2507" s="7"/>
      <c r="G2507" s="8"/>
    </row>
    <row r="2508" spans="1:7" ht="18" x14ac:dyDescent="0.4">
      <c r="A2508" s="9"/>
      <c r="B2508" s="9"/>
      <c r="C2508" s="9"/>
      <c r="D2508" s="10"/>
      <c r="E2508" s="7"/>
      <c r="F2508" s="7"/>
      <c r="G2508" s="8"/>
    </row>
    <row r="2509" spans="1:7" ht="18" x14ac:dyDescent="0.4">
      <c r="A2509" s="9"/>
      <c r="B2509" s="9"/>
      <c r="C2509" s="9"/>
      <c r="D2509" s="10"/>
      <c r="E2509" s="7"/>
      <c r="F2509" s="7"/>
      <c r="G2509" s="8"/>
    </row>
    <row r="2510" spans="1:7" ht="18" x14ac:dyDescent="0.4">
      <c r="A2510" s="9"/>
      <c r="B2510" s="9"/>
      <c r="C2510" s="9"/>
      <c r="D2510" s="10"/>
      <c r="E2510" s="7"/>
      <c r="F2510" s="7"/>
      <c r="G2510" s="8"/>
    </row>
    <row r="2511" spans="1:7" ht="18" x14ac:dyDescent="0.4">
      <c r="A2511" s="9"/>
      <c r="B2511" s="9"/>
      <c r="C2511" s="9"/>
      <c r="D2511" s="10"/>
      <c r="E2511" s="7"/>
      <c r="F2511" s="7"/>
      <c r="G2511" s="8"/>
    </row>
    <row r="2512" spans="1:7" ht="18" x14ac:dyDescent="0.4">
      <c r="A2512" s="9"/>
      <c r="B2512" s="9"/>
      <c r="C2512" s="9"/>
      <c r="D2512" s="10"/>
      <c r="E2512" s="7"/>
      <c r="F2512" s="7"/>
      <c r="G2512" s="8"/>
    </row>
    <row r="2513" spans="1:7" ht="18" x14ac:dyDescent="0.4">
      <c r="A2513" s="9"/>
      <c r="B2513" s="9"/>
      <c r="C2513" s="9"/>
      <c r="D2513" s="10"/>
      <c r="E2513" s="7"/>
      <c r="F2513" s="7"/>
      <c r="G2513" s="8"/>
    </row>
    <row r="2514" spans="1:7" ht="18" x14ac:dyDescent="0.4">
      <c r="A2514" s="9"/>
      <c r="B2514" s="9"/>
      <c r="C2514" s="9"/>
      <c r="D2514" s="10"/>
      <c r="E2514" s="7"/>
      <c r="F2514" s="7"/>
      <c r="G2514" s="8"/>
    </row>
    <row r="2515" spans="1:7" ht="18" x14ac:dyDescent="0.4">
      <c r="A2515" s="9"/>
      <c r="B2515" s="9"/>
      <c r="C2515" s="9"/>
      <c r="D2515" s="10"/>
      <c r="E2515" s="7"/>
      <c r="F2515" s="7"/>
      <c r="G2515" s="8"/>
    </row>
    <row r="2516" spans="1:7" ht="18" x14ac:dyDescent="0.4">
      <c r="A2516" s="9"/>
      <c r="B2516" s="9"/>
      <c r="C2516" s="9"/>
      <c r="D2516" s="10"/>
      <c r="E2516" s="7"/>
      <c r="F2516" s="7"/>
      <c r="G2516" s="8"/>
    </row>
    <row r="2517" spans="1:7" ht="18" x14ac:dyDescent="0.4">
      <c r="A2517" s="9"/>
      <c r="B2517" s="9"/>
      <c r="C2517" s="9"/>
      <c r="D2517" s="10"/>
      <c r="E2517" s="7"/>
      <c r="F2517" s="7"/>
      <c r="G2517" s="8"/>
    </row>
    <row r="2518" spans="1:7" ht="18" x14ac:dyDescent="0.4">
      <c r="A2518" s="9"/>
      <c r="B2518" s="9"/>
      <c r="C2518" s="9"/>
      <c r="D2518" s="10"/>
      <c r="E2518" s="7"/>
      <c r="F2518" s="7"/>
      <c r="G2518" s="8"/>
    </row>
    <row r="2519" spans="1:7" ht="18" x14ac:dyDescent="0.4">
      <c r="A2519" s="9"/>
      <c r="B2519" s="9"/>
      <c r="C2519" s="9"/>
      <c r="D2519" s="10"/>
      <c r="E2519" s="7"/>
      <c r="F2519" s="7"/>
      <c r="G2519" s="8"/>
    </row>
    <row r="2520" spans="1:7" ht="18" x14ac:dyDescent="0.4">
      <c r="A2520" s="9"/>
      <c r="B2520" s="9"/>
      <c r="C2520" s="9"/>
      <c r="D2520" s="10"/>
      <c r="E2520" s="7"/>
      <c r="F2520" s="7"/>
      <c r="G2520" s="8"/>
    </row>
    <row r="2521" spans="1:7" ht="18" x14ac:dyDescent="0.4">
      <c r="A2521" s="9"/>
      <c r="B2521" s="9"/>
      <c r="C2521" s="9"/>
      <c r="D2521" s="10"/>
      <c r="E2521" s="7"/>
      <c r="F2521" s="7"/>
      <c r="G2521" s="8"/>
    </row>
    <row r="2522" spans="1:7" ht="18" x14ac:dyDescent="0.4">
      <c r="A2522" s="9"/>
      <c r="B2522" s="9"/>
      <c r="C2522" s="9"/>
      <c r="D2522" s="10"/>
      <c r="E2522" s="7"/>
      <c r="F2522" s="7"/>
      <c r="G2522" s="8"/>
    </row>
    <row r="2523" spans="1:7" ht="18" x14ac:dyDescent="0.4">
      <c r="A2523" s="9"/>
      <c r="B2523" s="9"/>
      <c r="C2523" s="9"/>
      <c r="D2523" s="10"/>
      <c r="E2523" s="7"/>
      <c r="F2523" s="7"/>
      <c r="G2523" s="8"/>
    </row>
    <row r="2524" spans="1:7" ht="18" x14ac:dyDescent="0.4">
      <c r="A2524" s="9"/>
      <c r="B2524" s="9"/>
      <c r="C2524" s="9"/>
      <c r="D2524" s="10"/>
      <c r="E2524" s="7"/>
      <c r="F2524" s="7"/>
      <c r="G2524" s="8"/>
    </row>
    <row r="2525" spans="1:7" ht="18" x14ac:dyDescent="0.4">
      <c r="A2525" s="9"/>
      <c r="B2525" s="9"/>
      <c r="C2525" s="9"/>
      <c r="D2525" s="10"/>
      <c r="E2525" s="7"/>
      <c r="F2525" s="7"/>
      <c r="G2525" s="8"/>
    </row>
    <row r="2526" spans="1:7" ht="18" x14ac:dyDescent="0.4">
      <c r="A2526" s="9"/>
      <c r="B2526" s="9"/>
      <c r="C2526" s="9"/>
      <c r="D2526" s="10"/>
      <c r="E2526" s="7"/>
      <c r="F2526" s="7"/>
      <c r="G2526" s="8"/>
    </row>
    <row r="2527" spans="1:7" ht="18" x14ac:dyDescent="0.4">
      <c r="A2527" s="9"/>
      <c r="B2527" s="9"/>
      <c r="C2527" s="9"/>
      <c r="D2527" s="10"/>
      <c r="E2527" s="7"/>
      <c r="F2527" s="7"/>
      <c r="G2527" s="8"/>
    </row>
    <row r="2528" spans="1:7" ht="18" x14ac:dyDescent="0.4">
      <c r="A2528" s="9"/>
      <c r="B2528" s="9"/>
      <c r="C2528" s="9"/>
      <c r="D2528" s="10"/>
      <c r="E2528" s="7"/>
      <c r="F2528" s="7"/>
      <c r="G2528" s="8"/>
    </row>
    <row r="2529" spans="1:7" ht="18" x14ac:dyDescent="0.4">
      <c r="A2529" s="9"/>
      <c r="B2529" s="9"/>
      <c r="C2529" s="9"/>
      <c r="D2529" s="10"/>
      <c r="E2529" s="7"/>
      <c r="F2529" s="7"/>
      <c r="G2529" s="8"/>
    </row>
    <row r="2530" spans="1:7" ht="18" x14ac:dyDescent="0.4">
      <c r="A2530" s="9"/>
      <c r="B2530" s="9"/>
      <c r="C2530" s="9"/>
      <c r="D2530" s="10"/>
      <c r="E2530" s="7"/>
      <c r="F2530" s="7"/>
      <c r="G2530" s="8"/>
    </row>
    <row r="2531" spans="1:7" ht="18" x14ac:dyDescent="0.4">
      <c r="A2531" s="9"/>
      <c r="B2531" s="9"/>
      <c r="C2531" s="9"/>
      <c r="D2531" s="10"/>
      <c r="E2531" s="7"/>
      <c r="F2531" s="7"/>
      <c r="G2531" s="8"/>
    </row>
    <row r="2532" spans="1:7" ht="18" x14ac:dyDescent="0.4">
      <c r="A2532" s="9"/>
      <c r="B2532" s="9"/>
      <c r="C2532" s="9"/>
      <c r="D2532" s="10"/>
      <c r="E2532" s="7"/>
      <c r="F2532" s="7"/>
      <c r="G2532" s="8"/>
    </row>
    <row r="2533" spans="1:7" ht="18" x14ac:dyDescent="0.4">
      <c r="A2533" s="9"/>
      <c r="B2533" s="9"/>
      <c r="C2533" s="9"/>
      <c r="D2533" s="10"/>
      <c r="E2533" s="7"/>
      <c r="F2533" s="7"/>
      <c r="G2533" s="8"/>
    </row>
    <row r="2534" spans="1:7" ht="18" x14ac:dyDescent="0.4">
      <c r="A2534" s="9"/>
      <c r="B2534" s="9"/>
      <c r="C2534" s="9"/>
      <c r="D2534" s="10"/>
      <c r="E2534" s="7"/>
      <c r="F2534" s="7"/>
      <c r="G2534" s="8"/>
    </row>
    <row r="2535" spans="1:7" ht="18" x14ac:dyDescent="0.4">
      <c r="A2535" s="9"/>
      <c r="B2535" s="9"/>
      <c r="C2535" s="9"/>
      <c r="D2535" s="10"/>
      <c r="E2535" s="7"/>
      <c r="F2535" s="7"/>
      <c r="G2535" s="8"/>
    </row>
    <row r="2536" spans="1:7" ht="18" x14ac:dyDescent="0.4">
      <c r="A2536" s="9"/>
      <c r="B2536" s="9"/>
      <c r="C2536" s="9"/>
      <c r="D2536" s="10"/>
      <c r="E2536" s="7"/>
      <c r="F2536" s="7"/>
      <c r="G2536" s="8"/>
    </row>
    <row r="2537" spans="1:7" ht="18" x14ac:dyDescent="0.4">
      <c r="A2537" s="9"/>
      <c r="B2537" s="9"/>
      <c r="C2537" s="9"/>
      <c r="D2537" s="10"/>
      <c r="E2537" s="7"/>
      <c r="F2537" s="7"/>
      <c r="G2537" s="8"/>
    </row>
    <row r="2538" spans="1:7" ht="18" x14ac:dyDescent="0.4">
      <c r="A2538" s="9"/>
      <c r="B2538" s="9"/>
      <c r="C2538" s="9"/>
      <c r="D2538" s="10"/>
      <c r="E2538" s="7"/>
      <c r="F2538" s="7"/>
      <c r="G2538" s="8"/>
    </row>
    <row r="2539" spans="1:7" ht="18" x14ac:dyDescent="0.4">
      <c r="A2539" s="9"/>
      <c r="B2539" s="9"/>
      <c r="C2539" s="9"/>
      <c r="D2539" s="10"/>
      <c r="E2539" s="7"/>
      <c r="F2539" s="7"/>
      <c r="G2539" s="8"/>
    </row>
    <row r="2540" spans="1:7" ht="18" x14ac:dyDescent="0.4">
      <c r="A2540" s="9"/>
      <c r="B2540" s="9"/>
      <c r="C2540" s="9"/>
      <c r="D2540" s="10"/>
      <c r="E2540" s="7"/>
      <c r="F2540" s="7"/>
      <c r="G2540" s="8"/>
    </row>
    <row r="2541" spans="1:7" ht="18" x14ac:dyDescent="0.4">
      <c r="A2541" s="9"/>
      <c r="B2541" s="9"/>
      <c r="C2541" s="9"/>
      <c r="D2541" s="10"/>
      <c r="E2541" s="7"/>
      <c r="F2541" s="7"/>
      <c r="G2541" s="8"/>
    </row>
    <row r="2542" spans="1:7" ht="18" x14ac:dyDescent="0.4">
      <c r="A2542" s="9"/>
      <c r="B2542" s="9"/>
      <c r="C2542" s="9"/>
      <c r="D2542" s="10"/>
      <c r="E2542" s="7"/>
      <c r="F2542" s="7"/>
      <c r="G2542" s="8"/>
    </row>
    <row r="2543" spans="1:7" ht="18" x14ac:dyDescent="0.4">
      <c r="A2543" s="9"/>
      <c r="B2543" s="9"/>
      <c r="C2543" s="9"/>
      <c r="D2543" s="10"/>
      <c r="E2543" s="7"/>
      <c r="F2543" s="7"/>
      <c r="G2543" s="8"/>
    </row>
    <row r="2544" spans="1:7" ht="18" x14ac:dyDescent="0.4">
      <c r="A2544" s="9"/>
      <c r="B2544" s="9"/>
      <c r="C2544" s="9"/>
      <c r="D2544" s="10"/>
      <c r="E2544" s="7"/>
      <c r="F2544" s="7"/>
      <c r="G2544" s="8"/>
    </row>
    <row r="2545" spans="1:7" ht="18" x14ac:dyDescent="0.4">
      <c r="A2545" s="9"/>
      <c r="B2545" s="9"/>
      <c r="C2545" s="9"/>
      <c r="D2545" s="10"/>
      <c r="E2545" s="7"/>
      <c r="F2545" s="7"/>
      <c r="G2545" s="8"/>
    </row>
    <row r="2546" spans="1:7" ht="18" x14ac:dyDescent="0.4">
      <c r="A2546" s="9"/>
      <c r="B2546" s="9"/>
      <c r="C2546" s="9"/>
      <c r="D2546" s="10"/>
      <c r="E2546" s="7"/>
      <c r="F2546" s="7"/>
      <c r="G2546" s="8"/>
    </row>
    <row r="2547" spans="1:7" ht="18" x14ac:dyDescent="0.4">
      <c r="A2547" s="9"/>
      <c r="B2547" s="9"/>
      <c r="C2547" s="9"/>
      <c r="D2547" s="10"/>
      <c r="E2547" s="7"/>
      <c r="F2547" s="7"/>
      <c r="G2547" s="8"/>
    </row>
    <row r="2548" spans="1:7" ht="18" x14ac:dyDescent="0.4">
      <c r="A2548" s="9"/>
      <c r="B2548" s="9"/>
      <c r="C2548" s="9"/>
      <c r="D2548" s="10"/>
      <c r="E2548" s="7"/>
      <c r="F2548" s="7"/>
      <c r="G2548" s="8"/>
    </row>
    <row r="2549" spans="1:7" ht="18" x14ac:dyDescent="0.4">
      <c r="A2549" s="9"/>
      <c r="B2549" s="9"/>
      <c r="C2549" s="9"/>
      <c r="D2549" s="10"/>
      <c r="E2549" s="7"/>
      <c r="F2549" s="7"/>
      <c r="G2549" s="8"/>
    </row>
    <row r="2550" spans="1:7" ht="18" x14ac:dyDescent="0.4">
      <c r="A2550" s="9"/>
      <c r="B2550" s="9"/>
      <c r="C2550" s="9"/>
      <c r="D2550" s="10"/>
      <c r="E2550" s="7"/>
      <c r="F2550" s="7"/>
      <c r="G2550" s="8"/>
    </row>
    <row r="2551" spans="1:7" ht="18" x14ac:dyDescent="0.4">
      <c r="A2551" s="9"/>
      <c r="B2551" s="9"/>
      <c r="C2551" s="9"/>
      <c r="D2551" s="10"/>
      <c r="E2551" s="7"/>
      <c r="F2551" s="7"/>
      <c r="G2551" s="8"/>
    </row>
    <row r="2552" spans="1:7" ht="18" x14ac:dyDescent="0.4">
      <c r="A2552" s="9"/>
      <c r="B2552" s="9"/>
      <c r="C2552" s="9"/>
      <c r="D2552" s="10"/>
      <c r="E2552" s="7"/>
      <c r="F2552" s="7"/>
      <c r="G2552" s="8"/>
    </row>
    <row r="2553" spans="1:7" ht="18" x14ac:dyDescent="0.4">
      <c r="A2553" s="9"/>
      <c r="B2553" s="9"/>
      <c r="C2553" s="9"/>
      <c r="D2553" s="10"/>
      <c r="E2553" s="7"/>
      <c r="F2553" s="7"/>
      <c r="G2553" s="8"/>
    </row>
    <row r="2554" spans="1:7" ht="18" x14ac:dyDescent="0.4">
      <c r="A2554" s="9"/>
      <c r="B2554" s="9"/>
      <c r="C2554" s="9"/>
      <c r="D2554" s="10"/>
      <c r="E2554" s="7"/>
      <c r="F2554" s="7"/>
      <c r="G2554" s="8"/>
    </row>
    <row r="2555" spans="1:7" ht="18" x14ac:dyDescent="0.4">
      <c r="A2555" s="9"/>
      <c r="B2555" s="9"/>
      <c r="C2555" s="9"/>
      <c r="D2555" s="10"/>
      <c r="E2555" s="7"/>
      <c r="F2555" s="7"/>
      <c r="G2555" s="8"/>
    </row>
    <row r="2556" spans="1:7" ht="18" x14ac:dyDescent="0.4">
      <c r="A2556" s="9"/>
      <c r="B2556" s="9"/>
      <c r="C2556" s="9"/>
      <c r="D2556" s="10"/>
      <c r="E2556" s="7"/>
      <c r="F2556" s="7"/>
      <c r="G2556" s="8"/>
    </row>
    <row r="2557" spans="1:7" ht="18" x14ac:dyDescent="0.4">
      <c r="A2557" s="9"/>
      <c r="B2557" s="9"/>
      <c r="C2557" s="9"/>
      <c r="D2557" s="10"/>
      <c r="E2557" s="7"/>
      <c r="F2557" s="7"/>
      <c r="G2557" s="8"/>
    </row>
    <row r="2558" spans="1:7" ht="18" x14ac:dyDescent="0.4">
      <c r="A2558" s="9"/>
      <c r="B2558" s="9"/>
      <c r="C2558" s="9"/>
      <c r="D2558" s="10"/>
      <c r="E2558" s="7"/>
      <c r="F2558" s="7"/>
      <c r="G2558" s="8"/>
    </row>
    <row r="2559" spans="1:7" ht="18" x14ac:dyDescent="0.4">
      <c r="A2559" s="9"/>
      <c r="B2559" s="9"/>
      <c r="C2559" s="9"/>
      <c r="D2559" s="10"/>
      <c r="E2559" s="7"/>
      <c r="F2559" s="7"/>
      <c r="G2559" s="8"/>
    </row>
    <row r="2560" spans="1:7" ht="18" x14ac:dyDescent="0.4">
      <c r="A2560" s="9"/>
      <c r="B2560" s="9"/>
      <c r="C2560" s="9"/>
      <c r="D2560" s="10"/>
      <c r="E2560" s="7"/>
      <c r="F2560" s="7"/>
      <c r="G2560" s="8"/>
    </row>
    <row r="2561" spans="1:7" ht="18" x14ac:dyDescent="0.4">
      <c r="A2561" s="9"/>
      <c r="B2561" s="9"/>
      <c r="C2561" s="9"/>
      <c r="D2561" s="10"/>
      <c r="E2561" s="7"/>
      <c r="F2561" s="7"/>
      <c r="G2561" s="8"/>
    </row>
    <row r="2562" spans="1:7" ht="18" x14ac:dyDescent="0.4">
      <c r="A2562" s="9"/>
      <c r="B2562" s="9"/>
      <c r="C2562" s="9"/>
      <c r="D2562" s="10"/>
      <c r="E2562" s="7"/>
      <c r="F2562" s="7"/>
      <c r="G2562" s="8"/>
    </row>
    <row r="2563" spans="1:7" ht="18" x14ac:dyDescent="0.4">
      <c r="A2563" s="9"/>
      <c r="B2563" s="9"/>
      <c r="C2563" s="9"/>
      <c r="D2563" s="10"/>
      <c r="E2563" s="7"/>
      <c r="F2563" s="7"/>
      <c r="G2563" s="8"/>
    </row>
    <row r="2564" spans="1:7" ht="18" x14ac:dyDescent="0.4">
      <c r="A2564" s="9"/>
      <c r="B2564" s="9"/>
      <c r="C2564" s="9"/>
      <c r="D2564" s="10"/>
      <c r="E2564" s="7"/>
      <c r="F2564" s="7"/>
      <c r="G2564" s="8"/>
    </row>
    <row r="2565" spans="1:7" ht="18" x14ac:dyDescent="0.4">
      <c r="A2565" s="9"/>
      <c r="B2565" s="9"/>
      <c r="C2565" s="9"/>
      <c r="D2565" s="10"/>
      <c r="E2565" s="7"/>
      <c r="F2565" s="7"/>
      <c r="G2565" s="8"/>
    </row>
    <row r="2566" spans="1:7" ht="18" x14ac:dyDescent="0.4">
      <c r="A2566" s="9"/>
      <c r="B2566" s="9"/>
      <c r="C2566" s="9"/>
      <c r="D2566" s="10"/>
      <c r="E2566" s="7"/>
      <c r="F2566" s="7"/>
      <c r="G2566" s="8"/>
    </row>
    <row r="2567" spans="1:7" ht="18" x14ac:dyDescent="0.4">
      <c r="A2567" s="9"/>
      <c r="B2567" s="9"/>
      <c r="C2567" s="9"/>
      <c r="D2567" s="10"/>
      <c r="E2567" s="7"/>
      <c r="F2567" s="7"/>
      <c r="G2567" s="8"/>
    </row>
    <row r="2568" spans="1:7" ht="18" x14ac:dyDescent="0.4">
      <c r="A2568" s="9"/>
      <c r="B2568" s="9"/>
      <c r="C2568" s="9"/>
      <c r="D2568" s="10"/>
      <c r="E2568" s="7"/>
      <c r="F2568" s="7"/>
      <c r="G2568" s="8"/>
    </row>
    <row r="2569" spans="1:7" ht="18" x14ac:dyDescent="0.4">
      <c r="A2569" s="9"/>
      <c r="B2569" s="9"/>
      <c r="C2569" s="9"/>
      <c r="D2569" s="10"/>
      <c r="E2569" s="7"/>
      <c r="F2569" s="7"/>
      <c r="G2569" s="8"/>
    </row>
    <row r="2570" spans="1:7" ht="18" x14ac:dyDescent="0.4">
      <c r="A2570" s="9"/>
      <c r="B2570" s="9"/>
      <c r="C2570" s="9"/>
      <c r="D2570" s="10"/>
      <c r="E2570" s="7"/>
      <c r="F2570" s="7"/>
      <c r="G2570" s="8"/>
    </row>
    <row r="2571" spans="1:7" ht="18" x14ac:dyDescent="0.4">
      <c r="A2571" s="9"/>
      <c r="B2571" s="9"/>
      <c r="C2571" s="9"/>
      <c r="D2571" s="10"/>
      <c r="E2571" s="7"/>
      <c r="F2571" s="7"/>
      <c r="G2571" s="8"/>
    </row>
    <row r="2572" spans="1:7" ht="18" x14ac:dyDescent="0.4">
      <c r="A2572" s="9"/>
      <c r="B2572" s="9"/>
      <c r="C2572" s="9"/>
      <c r="D2572" s="10"/>
      <c r="E2572" s="7"/>
      <c r="F2572" s="7"/>
      <c r="G2572" s="8"/>
    </row>
    <row r="2573" spans="1:7" ht="18" x14ac:dyDescent="0.4">
      <c r="A2573" s="9"/>
      <c r="B2573" s="9"/>
      <c r="C2573" s="9"/>
      <c r="D2573" s="10"/>
      <c r="E2573" s="7"/>
      <c r="F2573" s="7"/>
      <c r="G2573" s="8"/>
    </row>
    <row r="2574" spans="1:7" ht="18" x14ac:dyDescent="0.4">
      <c r="A2574" s="9"/>
      <c r="B2574" s="9"/>
      <c r="C2574" s="9"/>
      <c r="D2574" s="10"/>
      <c r="E2574" s="7"/>
      <c r="F2574" s="7"/>
      <c r="G2574" s="8"/>
    </row>
    <row r="2575" spans="1:7" ht="18" x14ac:dyDescent="0.4">
      <c r="A2575" s="9"/>
      <c r="B2575" s="9"/>
      <c r="C2575" s="9"/>
      <c r="D2575" s="10"/>
      <c r="E2575" s="7"/>
      <c r="F2575" s="7"/>
      <c r="G2575" s="8"/>
    </row>
    <row r="2576" spans="1:7" ht="18" x14ac:dyDescent="0.4">
      <c r="A2576" s="9"/>
      <c r="B2576" s="9"/>
      <c r="C2576" s="9"/>
      <c r="D2576" s="10"/>
      <c r="E2576" s="7"/>
      <c r="F2576" s="7"/>
      <c r="G2576" s="8"/>
    </row>
    <row r="2577" spans="1:7" ht="18" x14ac:dyDescent="0.4">
      <c r="A2577" s="9"/>
      <c r="B2577" s="9"/>
      <c r="C2577" s="9"/>
      <c r="D2577" s="10"/>
      <c r="E2577" s="7"/>
      <c r="F2577" s="7"/>
      <c r="G2577" s="8"/>
    </row>
    <row r="2578" spans="1:7" ht="18" x14ac:dyDescent="0.4">
      <c r="A2578" s="9"/>
      <c r="B2578" s="9"/>
      <c r="C2578" s="9"/>
      <c r="D2578" s="10"/>
      <c r="E2578" s="7"/>
      <c r="F2578" s="7"/>
      <c r="G2578" s="8"/>
    </row>
    <row r="2579" spans="1:7" ht="18" x14ac:dyDescent="0.4">
      <c r="A2579" s="9"/>
      <c r="B2579" s="9"/>
      <c r="C2579" s="9"/>
      <c r="D2579" s="10"/>
      <c r="E2579" s="7"/>
      <c r="F2579" s="7"/>
      <c r="G2579" s="8"/>
    </row>
    <row r="2580" spans="1:7" ht="18" x14ac:dyDescent="0.4">
      <c r="A2580" s="9"/>
      <c r="B2580" s="9"/>
      <c r="C2580" s="9"/>
      <c r="D2580" s="10"/>
      <c r="E2580" s="7"/>
      <c r="F2580" s="7"/>
      <c r="G2580" s="8"/>
    </row>
    <row r="2581" spans="1:7" ht="18" x14ac:dyDescent="0.4">
      <c r="A2581" s="9"/>
      <c r="B2581" s="9"/>
      <c r="C2581" s="9"/>
      <c r="D2581" s="10"/>
      <c r="E2581" s="7"/>
      <c r="F2581" s="7"/>
      <c r="G2581" s="8"/>
    </row>
    <row r="2582" spans="1:7" ht="18" x14ac:dyDescent="0.4">
      <c r="A2582" s="9"/>
      <c r="B2582" s="9"/>
      <c r="C2582" s="9"/>
      <c r="D2582" s="10"/>
      <c r="E2582" s="7"/>
      <c r="F2582" s="7"/>
      <c r="G2582" s="8"/>
    </row>
    <row r="2583" spans="1:7" ht="18" x14ac:dyDescent="0.4">
      <c r="A2583" s="9"/>
      <c r="B2583" s="9"/>
      <c r="C2583" s="9"/>
      <c r="D2583" s="10"/>
      <c r="E2583" s="7"/>
      <c r="F2583" s="7"/>
      <c r="G2583" s="8"/>
    </row>
    <row r="2584" spans="1:7" ht="18" x14ac:dyDescent="0.4">
      <c r="A2584" s="9"/>
      <c r="B2584" s="9"/>
      <c r="C2584" s="9"/>
      <c r="D2584" s="10"/>
      <c r="E2584" s="7"/>
      <c r="F2584" s="7"/>
      <c r="G2584" s="8"/>
    </row>
    <row r="2585" spans="1:7" ht="18" x14ac:dyDescent="0.4">
      <c r="A2585" s="9"/>
      <c r="B2585" s="9"/>
      <c r="C2585" s="9"/>
      <c r="D2585" s="10"/>
      <c r="E2585" s="7"/>
      <c r="F2585" s="7"/>
      <c r="G2585" s="8"/>
    </row>
    <row r="2586" spans="1:7" ht="18" x14ac:dyDescent="0.4">
      <c r="A2586" s="9"/>
      <c r="B2586" s="9"/>
      <c r="C2586" s="9"/>
      <c r="D2586" s="10"/>
      <c r="E2586" s="7"/>
      <c r="F2586" s="7"/>
      <c r="G2586" s="8"/>
    </row>
    <row r="2587" spans="1:7" ht="18" x14ac:dyDescent="0.4">
      <c r="A2587" s="9"/>
      <c r="B2587" s="9"/>
      <c r="C2587" s="9"/>
      <c r="D2587" s="10"/>
      <c r="E2587" s="7"/>
      <c r="F2587" s="7"/>
      <c r="G2587" s="8"/>
    </row>
    <row r="2588" spans="1:7" ht="18" x14ac:dyDescent="0.4">
      <c r="A2588" s="9"/>
      <c r="B2588" s="9"/>
      <c r="C2588" s="9"/>
      <c r="D2588" s="10"/>
      <c r="E2588" s="7"/>
      <c r="F2588" s="7"/>
      <c r="G2588" s="8"/>
    </row>
    <row r="2589" spans="1:7" ht="18" x14ac:dyDescent="0.4">
      <c r="A2589" s="9"/>
      <c r="B2589" s="9"/>
      <c r="C2589" s="9"/>
      <c r="D2589" s="10"/>
      <c r="E2589" s="7"/>
      <c r="F2589" s="7"/>
      <c r="G2589" s="8"/>
    </row>
    <row r="2590" spans="1:7" ht="18" x14ac:dyDescent="0.4">
      <c r="A2590" s="9"/>
      <c r="B2590" s="9"/>
      <c r="C2590" s="9"/>
      <c r="D2590" s="10"/>
      <c r="E2590" s="7"/>
      <c r="F2590" s="7"/>
      <c r="G2590" s="8"/>
    </row>
    <row r="2591" spans="1:7" ht="18" x14ac:dyDescent="0.4">
      <c r="A2591" s="9"/>
      <c r="B2591" s="9"/>
      <c r="C2591" s="9"/>
      <c r="D2591" s="10"/>
      <c r="E2591" s="7"/>
      <c r="F2591" s="7"/>
      <c r="G2591" s="8"/>
    </row>
    <row r="2592" spans="1:7" ht="18" x14ac:dyDescent="0.4">
      <c r="A2592" s="9"/>
      <c r="B2592" s="9"/>
      <c r="C2592" s="9"/>
      <c r="D2592" s="10"/>
      <c r="E2592" s="7"/>
      <c r="F2592" s="7"/>
      <c r="G2592" s="8"/>
    </row>
    <row r="2593" spans="1:7" ht="18" x14ac:dyDescent="0.4">
      <c r="A2593" s="9"/>
      <c r="B2593" s="9"/>
      <c r="C2593" s="9"/>
      <c r="D2593" s="10"/>
      <c r="E2593" s="7"/>
      <c r="F2593" s="7"/>
      <c r="G2593" s="8"/>
    </row>
    <row r="2594" spans="1:7" ht="18" x14ac:dyDescent="0.4">
      <c r="A2594" s="9"/>
      <c r="B2594" s="9"/>
      <c r="C2594" s="9"/>
      <c r="D2594" s="10"/>
      <c r="E2594" s="7"/>
      <c r="F2594" s="7"/>
      <c r="G2594" s="8"/>
    </row>
    <row r="2595" spans="1:7" ht="18" x14ac:dyDescent="0.4">
      <c r="A2595" s="9"/>
      <c r="B2595" s="9"/>
      <c r="C2595" s="9"/>
      <c r="D2595" s="10"/>
      <c r="E2595" s="7"/>
      <c r="F2595" s="7"/>
      <c r="G2595" s="8"/>
    </row>
    <row r="2596" spans="1:7" ht="18" x14ac:dyDescent="0.4">
      <c r="A2596" s="9"/>
      <c r="B2596" s="9"/>
      <c r="C2596" s="9"/>
      <c r="D2596" s="10"/>
      <c r="E2596" s="7"/>
      <c r="F2596" s="7"/>
      <c r="G2596" s="8"/>
    </row>
    <row r="2597" spans="1:7" ht="18" x14ac:dyDescent="0.4">
      <c r="A2597" s="9"/>
      <c r="B2597" s="9"/>
      <c r="C2597" s="9"/>
      <c r="D2597" s="10"/>
      <c r="E2597" s="7"/>
      <c r="F2597" s="7"/>
      <c r="G2597" s="8"/>
    </row>
    <row r="2598" spans="1:7" ht="18" x14ac:dyDescent="0.4">
      <c r="A2598" s="9"/>
      <c r="B2598" s="9"/>
      <c r="C2598" s="9"/>
      <c r="D2598" s="10"/>
      <c r="E2598" s="7"/>
      <c r="F2598" s="7"/>
      <c r="G2598" s="8"/>
    </row>
    <row r="2599" spans="1:7" ht="18" x14ac:dyDescent="0.4">
      <c r="A2599" s="9"/>
      <c r="B2599" s="9"/>
      <c r="C2599" s="9"/>
      <c r="D2599" s="10"/>
      <c r="E2599" s="7"/>
      <c r="F2599" s="7"/>
      <c r="G2599" s="8"/>
    </row>
    <row r="2600" spans="1:7" ht="18" x14ac:dyDescent="0.4">
      <c r="A2600" s="9"/>
      <c r="B2600" s="9"/>
      <c r="C2600" s="9"/>
      <c r="D2600" s="10"/>
      <c r="E2600" s="7"/>
      <c r="F2600" s="7"/>
      <c r="G2600" s="8"/>
    </row>
    <row r="2601" spans="1:7" ht="18" x14ac:dyDescent="0.4">
      <c r="A2601" s="9"/>
      <c r="B2601" s="9"/>
      <c r="C2601" s="9"/>
      <c r="D2601" s="10"/>
      <c r="E2601" s="7"/>
      <c r="F2601" s="7"/>
      <c r="G2601" s="8"/>
    </row>
    <row r="2602" spans="1:7" ht="18" x14ac:dyDescent="0.4">
      <c r="A2602" s="9"/>
      <c r="B2602" s="9"/>
      <c r="C2602" s="9"/>
      <c r="D2602" s="10"/>
      <c r="E2602" s="7"/>
      <c r="F2602" s="7"/>
      <c r="G2602" s="8"/>
    </row>
    <row r="2603" spans="1:7" ht="18" x14ac:dyDescent="0.4">
      <c r="A2603" s="9"/>
      <c r="B2603" s="9"/>
      <c r="C2603" s="9"/>
      <c r="D2603" s="10"/>
      <c r="E2603" s="7"/>
      <c r="F2603" s="7"/>
      <c r="G2603" s="8"/>
    </row>
    <row r="2604" spans="1:7" ht="18" x14ac:dyDescent="0.4">
      <c r="A2604" s="9"/>
      <c r="B2604" s="9"/>
      <c r="C2604" s="9"/>
      <c r="D2604" s="10"/>
      <c r="E2604" s="7"/>
      <c r="F2604" s="7"/>
      <c r="G2604" s="8"/>
    </row>
    <row r="2605" spans="1:7" ht="18" x14ac:dyDescent="0.4">
      <c r="A2605" s="9"/>
      <c r="B2605" s="9"/>
      <c r="C2605" s="9"/>
      <c r="D2605" s="10"/>
      <c r="E2605" s="7"/>
      <c r="F2605" s="7"/>
      <c r="G2605" s="8"/>
    </row>
    <row r="2606" spans="1:7" ht="18" x14ac:dyDescent="0.4">
      <c r="A2606" s="9"/>
      <c r="B2606" s="9"/>
      <c r="C2606" s="9"/>
      <c r="D2606" s="10"/>
      <c r="E2606" s="7"/>
      <c r="F2606" s="7"/>
      <c r="G2606" s="8"/>
    </row>
    <row r="2607" spans="1:7" ht="18" x14ac:dyDescent="0.4">
      <c r="A2607" s="9"/>
      <c r="B2607" s="9"/>
      <c r="C2607" s="9"/>
      <c r="D2607" s="10"/>
      <c r="E2607" s="7"/>
      <c r="F2607" s="7"/>
      <c r="G2607" s="8"/>
    </row>
    <row r="2608" spans="1:7" ht="18" x14ac:dyDescent="0.4">
      <c r="A2608" s="9"/>
      <c r="B2608" s="9"/>
      <c r="C2608" s="9"/>
      <c r="D2608" s="10"/>
      <c r="E2608" s="7"/>
      <c r="F2608" s="7"/>
      <c r="G2608" s="8"/>
    </row>
    <row r="2609" spans="1:7" ht="18" x14ac:dyDescent="0.4">
      <c r="A2609" s="9"/>
      <c r="B2609" s="9"/>
      <c r="C2609" s="9"/>
      <c r="D2609" s="10"/>
      <c r="E2609" s="7"/>
      <c r="F2609" s="7"/>
      <c r="G2609" s="8"/>
    </row>
    <row r="2610" spans="1:7" ht="18" x14ac:dyDescent="0.4">
      <c r="A2610" s="9"/>
      <c r="B2610" s="9"/>
      <c r="C2610" s="9"/>
      <c r="D2610" s="10"/>
      <c r="E2610" s="7"/>
      <c r="F2610" s="7"/>
      <c r="G2610" s="8"/>
    </row>
    <row r="2611" spans="1:7" ht="18" x14ac:dyDescent="0.4">
      <c r="A2611" s="9"/>
      <c r="B2611" s="9"/>
      <c r="C2611" s="9"/>
      <c r="D2611" s="10"/>
      <c r="E2611" s="7"/>
      <c r="F2611" s="7"/>
      <c r="G2611" s="8"/>
    </row>
    <row r="2612" spans="1:7" ht="18" x14ac:dyDescent="0.4">
      <c r="A2612" s="9"/>
      <c r="B2612" s="9"/>
      <c r="C2612" s="9"/>
      <c r="D2612" s="10"/>
      <c r="E2612" s="7"/>
      <c r="F2612" s="7"/>
      <c r="G2612" s="8"/>
    </row>
    <row r="2613" spans="1:7" ht="18" x14ac:dyDescent="0.4">
      <c r="A2613" s="9"/>
      <c r="B2613" s="9"/>
      <c r="C2613" s="9"/>
      <c r="D2613" s="10"/>
      <c r="E2613" s="7"/>
      <c r="F2613" s="7"/>
      <c r="G2613" s="8"/>
    </row>
    <row r="2614" spans="1:7" ht="18" x14ac:dyDescent="0.4">
      <c r="A2614" s="9"/>
      <c r="B2614" s="9"/>
      <c r="C2614" s="9"/>
      <c r="D2614" s="10"/>
      <c r="E2614" s="7"/>
      <c r="F2614" s="7"/>
      <c r="G2614" s="8"/>
    </row>
    <row r="2615" spans="1:7" ht="18" x14ac:dyDescent="0.4">
      <c r="A2615" s="9"/>
      <c r="B2615" s="9"/>
      <c r="C2615" s="9"/>
      <c r="D2615" s="10"/>
      <c r="E2615" s="7"/>
      <c r="F2615" s="7"/>
      <c r="G2615" s="8"/>
    </row>
    <row r="2616" spans="1:7" ht="18" x14ac:dyDescent="0.4">
      <c r="A2616" s="9"/>
      <c r="B2616" s="9"/>
      <c r="C2616" s="9"/>
      <c r="D2616" s="10"/>
      <c r="E2616" s="7"/>
      <c r="F2616" s="7"/>
      <c r="G2616" s="8"/>
    </row>
    <row r="2617" spans="1:7" ht="18" x14ac:dyDescent="0.4">
      <c r="A2617" s="9"/>
      <c r="B2617" s="9"/>
      <c r="C2617" s="9"/>
      <c r="D2617" s="10"/>
      <c r="E2617" s="7"/>
      <c r="F2617" s="7"/>
      <c r="G2617" s="8"/>
    </row>
    <row r="2618" spans="1:7" ht="18" x14ac:dyDescent="0.4">
      <c r="A2618" s="9"/>
      <c r="B2618" s="9"/>
      <c r="C2618" s="9"/>
      <c r="D2618" s="10"/>
      <c r="E2618" s="7"/>
      <c r="F2618" s="7"/>
      <c r="G2618" s="8"/>
    </row>
    <row r="2619" spans="1:7" ht="18" x14ac:dyDescent="0.4">
      <c r="A2619" s="9"/>
      <c r="B2619" s="9"/>
      <c r="C2619" s="9"/>
      <c r="D2619" s="10"/>
      <c r="E2619" s="7"/>
      <c r="F2619" s="7"/>
      <c r="G2619" s="8"/>
    </row>
    <row r="2620" spans="1:7" ht="18" x14ac:dyDescent="0.4">
      <c r="A2620" s="9"/>
      <c r="B2620" s="9"/>
      <c r="C2620" s="9"/>
      <c r="D2620" s="10"/>
      <c r="E2620" s="7"/>
      <c r="F2620" s="7"/>
      <c r="G2620" s="8"/>
    </row>
    <row r="2621" spans="1:7" ht="18" x14ac:dyDescent="0.4">
      <c r="A2621" s="9"/>
      <c r="B2621" s="9"/>
      <c r="C2621" s="9"/>
      <c r="D2621" s="10"/>
      <c r="E2621" s="7"/>
      <c r="F2621" s="7"/>
      <c r="G2621" s="8"/>
    </row>
    <row r="2622" spans="1:7" ht="18" x14ac:dyDescent="0.4">
      <c r="A2622" s="9"/>
      <c r="B2622" s="9"/>
      <c r="C2622" s="9"/>
      <c r="D2622" s="10"/>
      <c r="E2622" s="7"/>
      <c r="F2622" s="7"/>
      <c r="G2622" s="8"/>
    </row>
    <row r="2623" spans="1:7" ht="18" x14ac:dyDescent="0.4">
      <c r="A2623" s="9"/>
      <c r="B2623" s="9"/>
      <c r="C2623" s="9"/>
      <c r="D2623" s="10"/>
      <c r="E2623" s="7"/>
      <c r="F2623" s="7"/>
      <c r="G2623" s="8"/>
    </row>
    <row r="2624" spans="1:7" ht="18" x14ac:dyDescent="0.4">
      <c r="A2624" s="9"/>
      <c r="B2624" s="9"/>
      <c r="C2624" s="9"/>
      <c r="D2624" s="10"/>
      <c r="E2624" s="7"/>
      <c r="F2624" s="7"/>
      <c r="G2624" s="8"/>
    </row>
    <row r="2625" spans="1:7" ht="18" x14ac:dyDescent="0.4">
      <c r="A2625" s="9"/>
      <c r="B2625" s="9"/>
      <c r="C2625" s="9"/>
      <c r="D2625" s="10"/>
      <c r="E2625" s="7"/>
      <c r="F2625" s="7"/>
      <c r="G2625" s="8"/>
    </row>
    <row r="2626" spans="1:7" ht="18" x14ac:dyDescent="0.4">
      <c r="A2626" s="9"/>
      <c r="B2626" s="9"/>
      <c r="C2626" s="9"/>
      <c r="D2626" s="10"/>
      <c r="E2626" s="7"/>
      <c r="F2626" s="7"/>
      <c r="G2626" s="8"/>
    </row>
    <row r="2627" spans="1:7" ht="18" x14ac:dyDescent="0.4">
      <c r="A2627" s="9"/>
      <c r="B2627" s="9"/>
      <c r="C2627" s="9"/>
      <c r="D2627" s="10"/>
      <c r="E2627" s="7"/>
      <c r="F2627" s="7"/>
      <c r="G2627" s="8"/>
    </row>
    <row r="2628" spans="1:7" ht="18" x14ac:dyDescent="0.4">
      <c r="A2628" s="9"/>
      <c r="B2628" s="9"/>
      <c r="C2628" s="9"/>
      <c r="D2628" s="10"/>
      <c r="E2628" s="7"/>
      <c r="F2628" s="7"/>
      <c r="G2628" s="8"/>
    </row>
    <row r="2629" spans="1:7" ht="18" x14ac:dyDescent="0.4">
      <c r="A2629" s="9"/>
      <c r="B2629" s="9"/>
      <c r="C2629" s="9"/>
      <c r="D2629" s="10"/>
      <c r="E2629" s="7"/>
      <c r="F2629" s="7"/>
      <c r="G2629" s="8"/>
    </row>
    <row r="2630" spans="1:7" ht="18" x14ac:dyDescent="0.4">
      <c r="A2630" s="9"/>
      <c r="B2630" s="9"/>
      <c r="C2630" s="9"/>
      <c r="D2630" s="10"/>
      <c r="E2630" s="7"/>
      <c r="F2630" s="7"/>
      <c r="G2630" s="8"/>
    </row>
    <row r="2631" spans="1:7" ht="18" x14ac:dyDescent="0.4">
      <c r="A2631" s="9"/>
      <c r="B2631" s="9"/>
      <c r="C2631" s="9"/>
      <c r="D2631" s="10"/>
      <c r="E2631" s="7"/>
      <c r="F2631" s="7"/>
      <c r="G2631" s="8"/>
    </row>
    <row r="2632" spans="1:7" ht="18" x14ac:dyDescent="0.4">
      <c r="A2632" s="9"/>
      <c r="B2632" s="9"/>
      <c r="C2632" s="9"/>
      <c r="D2632" s="10"/>
      <c r="E2632" s="7"/>
      <c r="F2632" s="7"/>
      <c r="G2632" s="8"/>
    </row>
    <row r="2633" spans="1:7" ht="18" x14ac:dyDescent="0.4">
      <c r="A2633" s="9"/>
      <c r="B2633" s="9"/>
      <c r="C2633" s="9"/>
      <c r="D2633" s="10"/>
      <c r="E2633" s="7"/>
      <c r="F2633" s="7"/>
      <c r="G2633" s="8"/>
    </row>
    <row r="2634" spans="1:7" ht="18" x14ac:dyDescent="0.4">
      <c r="A2634" s="9"/>
      <c r="B2634" s="9"/>
      <c r="C2634" s="9"/>
      <c r="D2634" s="10"/>
      <c r="E2634" s="7"/>
      <c r="F2634" s="7"/>
      <c r="G2634" s="8"/>
    </row>
    <row r="2635" spans="1:7" ht="18" x14ac:dyDescent="0.4">
      <c r="A2635" s="9"/>
      <c r="B2635" s="9"/>
      <c r="C2635" s="9"/>
      <c r="D2635" s="10"/>
      <c r="E2635" s="7"/>
      <c r="F2635" s="7"/>
      <c r="G2635" s="8"/>
    </row>
    <row r="2636" spans="1:7" ht="18" x14ac:dyDescent="0.4">
      <c r="A2636" s="9"/>
      <c r="B2636" s="9"/>
      <c r="C2636" s="9"/>
      <c r="D2636" s="10"/>
      <c r="E2636" s="7"/>
      <c r="F2636" s="7"/>
      <c r="G2636" s="8"/>
    </row>
    <row r="2637" spans="1:7" ht="18" x14ac:dyDescent="0.4">
      <c r="A2637" s="9"/>
      <c r="B2637" s="9"/>
      <c r="C2637" s="9"/>
      <c r="D2637" s="10"/>
      <c r="E2637" s="7"/>
      <c r="F2637" s="7"/>
      <c r="G2637" s="8"/>
    </row>
    <row r="2638" spans="1:7" ht="18" x14ac:dyDescent="0.4">
      <c r="A2638" s="9"/>
      <c r="B2638" s="9"/>
      <c r="C2638" s="9"/>
      <c r="D2638" s="10"/>
      <c r="E2638" s="7"/>
      <c r="F2638" s="7"/>
      <c r="G2638" s="8"/>
    </row>
    <row r="2639" spans="1:7" ht="18" x14ac:dyDescent="0.4">
      <c r="A2639" s="9"/>
      <c r="B2639" s="9"/>
      <c r="C2639" s="9"/>
      <c r="D2639" s="10"/>
      <c r="E2639" s="7"/>
      <c r="F2639" s="7"/>
      <c r="G2639" s="8"/>
    </row>
    <row r="2640" spans="1:7" ht="18" x14ac:dyDescent="0.4">
      <c r="A2640" s="9"/>
      <c r="B2640" s="9"/>
      <c r="C2640" s="9"/>
      <c r="D2640" s="10"/>
      <c r="E2640" s="7"/>
      <c r="F2640" s="7"/>
      <c r="G2640" s="8"/>
    </row>
    <row r="2641" spans="1:7" ht="18" x14ac:dyDescent="0.4">
      <c r="A2641" s="9"/>
      <c r="B2641" s="9"/>
      <c r="C2641" s="9"/>
      <c r="D2641" s="10"/>
      <c r="E2641" s="7"/>
      <c r="F2641" s="7"/>
      <c r="G2641" s="8"/>
    </row>
    <row r="2642" spans="1:7" ht="18" x14ac:dyDescent="0.4">
      <c r="A2642" s="9"/>
      <c r="B2642" s="9"/>
      <c r="C2642" s="9"/>
      <c r="D2642" s="10"/>
      <c r="E2642" s="7"/>
      <c r="F2642" s="7"/>
      <c r="G2642" s="8"/>
    </row>
    <row r="2643" spans="1:7" ht="18" x14ac:dyDescent="0.4">
      <c r="A2643" s="9"/>
      <c r="B2643" s="9"/>
      <c r="C2643" s="9"/>
      <c r="D2643" s="10"/>
      <c r="E2643" s="7"/>
      <c r="F2643" s="7"/>
      <c r="G2643" s="8"/>
    </row>
    <row r="2644" spans="1:7" ht="18" x14ac:dyDescent="0.4">
      <c r="A2644" s="9"/>
      <c r="B2644" s="9"/>
      <c r="C2644" s="9"/>
      <c r="D2644" s="10"/>
      <c r="E2644" s="7"/>
      <c r="F2644" s="7"/>
      <c r="G2644" s="8"/>
    </row>
    <row r="2645" spans="1:7" ht="18" x14ac:dyDescent="0.4">
      <c r="A2645" s="9"/>
      <c r="B2645" s="9"/>
      <c r="C2645" s="9"/>
      <c r="D2645" s="10"/>
      <c r="E2645" s="7"/>
      <c r="F2645" s="7"/>
      <c r="G2645" s="8"/>
    </row>
    <row r="2646" spans="1:7" ht="18" x14ac:dyDescent="0.4">
      <c r="A2646" s="9"/>
      <c r="B2646" s="9"/>
      <c r="C2646" s="9"/>
      <c r="D2646" s="10"/>
      <c r="E2646" s="7"/>
      <c r="F2646" s="7"/>
      <c r="G2646" s="8"/>
    </row>
    <row r="2647" spans="1:7" ht="18" x14ac:dyDescent="0.4">
      <c r="A2647" s="9"/>
      <c r="B2647" s="9"/>
      <c r="C2647" s="9"/>
      <c r="D2647" s="10"/>
      <c r="E2647" s="7"/>
      <c r="F2647" s="7"/>
      <c r="G2647" s="8"/>
    </row>
    <row r="2648" spans="1:7" ht="18" x14ac:dyDescent="0.4">
      <c r="A2648" s="9"/>
      <c r="B2648" s="9"/>
      <c r="C2648" s="9"/>
      <c r="D2648" s="10"/>
      <c r="E2648" s="7"/>
      <c r="F2648" s="7"/>
      <c r="G2648" s="8"/>
    </row>
    <row r="2649" spans="1:7" ht="18" x14ac:dyDescent="0.4">
      <c r="A2649" s="9"/>
      <c r="B2649" s="9"/>
      <c r="C2649" s="9"/>
      <c r="D2649" s="10"/>
      <c r="E2649" s="7"/>
      <c r="F2649" s="7"/>
      <c r="G2649" s="8"/>
    </row>
    <row r="2650" spans="1:7" ht="18" x14ac:dyDescent="0.4">
      <c r="A2650" s="9"/>
      <c r="B2650" s="9"/>
      <c r="C2650" s="9"/>
      <c r="D2650" s="10"/>
      <c r="E2650" s="7"/>
      <c r="F2650" s="7"/>
      <c r="G2650" s="8"/>
    </row>
    <row r="2651" spans="1:7" ht="18" x14ac:dyDescent="0.4">
      <c r="A2651" s="9"/>
      <c r="B2651" s="9"/>
      <c r="C2651" s="9"/>
      <c r="D2651" s="10"/>
      <c r="E2651" s="7"/>
      <c r="F2651" s="7"/>
      <c r="G2651" s="8"/>
    </row>
    <row r="2652" spans="1:7" ht="18" x14ac:dyDescent="0.4">
      <c r="A2652" s="9"/>
      <c r="B2652" s="9"/>
      <c r="C2652" s="9"/>
      <c r="D2652" s="10"/>
      <c r="E2652" s="7"/>
      <c r="F2652" s="7"/>
      <c r="G2652" s="8"/>
    </row>
    <row r="2653" spans="1:7" ht="18" x14ac:dyDescent="0.4">
      <c r="A2653" s="9"/>
      <c r="B2653" s="9"/>
      <c r="C2653" s="9"/>
      <c r="D2653" s="10"/>
      <c r="E2653" s="7"/>
      <c r="F2653" s="7"/>
      <c r="G2653" s="8"/>
    </row>
    <row r="2654" spans="1:7" ht="18" x14ac:dyDescent="0.4">
      <c r="A2654" s="9"/>
      <c r="B2654" s="9"/>
      <c r="C2654" s="9"/>
      <c r="D2654" s="10"/>
      <c r="E2654" s="7"/>
      <c r="F2654" s="7"/>
      <c r="G2654" s="8"/>
    </row>
    <row r="2655" spans="1:7" ht="18" x14ac:dyDescent="0.4">
      <c r="A2655" s="9"/>
      <c r="B2655" s="9"/>
      <c r="C2655" s="9"/>
      <c r="D2655" s="10"/>
      <c r="E2655" s="7"/>
      <c r="F2655" s="7"/>
      <c r="G2655" s="8"/>
    </row>
    <row r="2656" spans="1:7" ht="18" x14ac:dyDescent="0.4">
      <c r="A2656" s="9"/>
      <c r="B2656" s="9"/>
      <c r="C2656" s="9"/>
      <c r="D2656" s="10"/>
      <c r="E2656" s="7"/>
      <c r="F2656" s="7"/>
      <c r="G2656" s="8"/>
    </row>
    <row r="2657" spans="1:7" ht="18" x14ac:dyDescent="0.4">
      <c r="A2657" s="9"/>
      <c r="B2657" s="9"/>
      <c r="C2657" s="9"/>
      <c r="D2657" s="10"/>
      <c r="E2657" s="7"/>
      <c r="F2657" s="7"/>
      <c r="G2657" s="8"/>
    </row>
    <row r="2658" spans="1:7" ht="18" x14ac:dyDescent="0.4">
      <c r="A2658" s="9"/>
      <c r="B2658" s="9"/>
      <c r="C2658" s="9"/>
      <c r="D2658" s="10"/>
      <c r="E2658" s="7"/>
      <c r="F2658" s="7"/>
      <c r="G2658" s="8"/>
    </row>
    <row r="2659" spans="1:7" ht="18" x14ac:dyDescent="0.4">
      <c r="A2659" s="9"/>
      <c r="B2659" s="9"/>
      <c r="C2659" s="9"/>
      <c r="D2659" s="10"/>
      <c r="E2659" s="7"/>
      <c r="F2659" s="7"/>
      <c r="G2659" s="8"/>
    </row>
    <row r="2660" spans="1:7" ht="18" x14ac:dyDescent="0.4">
      <c r="A2660" s="9"/>
      <c r="B2660" s="9"/>
      <c r="C2660" s="9"/>
      <c r="D2660" s="10"/>
      <c r="E2660" s="7"/>
      <c r="F2660" s="7"/>
      <c r="G2660" s="8"/>
    </row>
    <row r="2661" spans="1:7" ht="18" x14ac:dyDescent="0.4">
      <c r="A2661" s="9"/>
      <c r="B2661" s="9"/>
      <c r="C2661" s="9"/>
      <c r="D2661" s="10"/>
      <c r="E2661" s="7"/>
      <c r="F2661" s="7"/>
      <c r="G2661" s="8"/>
    </row>
    <row r="2662" spans="1:7" ht="18" x14ac:dyDescent="0.4">
      <c r="A2662" s="9"/>
      <c r="B2662" s="9"/>
      <c r="C2662" s="9"/>
      <c r="D2662" s="10"/>
      <c r="E2662" s="7"/>
      <c r="F2662" s="7"/>
      <c r="G2662" s="8"/>
    </row>
    <row r="2663" spans="1:7" ht="18" x14ac:dyDescent="0.4">
      <c r="A2663" s="9"/>
      <c r="B2663" s="9"/>
      <c r="C2663" s="9"/>
      <c r="D2663" s="10"/>
      <c r="E2663" s="7"/>
      <c r="F2663" s="7"/>
      <c r="G2663" s="8"/>
    </row>
    <row r="2664" spans="1:7" ht="18" x14ac:dyDescent="0.4">
      <c r="A2664" s="9"/>
      <c r="B2664" s="9"/>
      <c r="C2664" s="9"/>
      <c r="D2664" s="10"/>
      <c r="E2664" s="7"/>
      <c r="F2664" s="7"/>
      <c r="G2664" s="8"/>
    </row>
    <row r="2665" spans="1:7" ht="18" x14ac:dyDescent="0.4">
      <c r="A2665" s="9"/>
      <c r="B2665" s="9"/>
      <c r="C2665" s="9"/>
      <c r="D2665" s="10"/>
      <c r="E2665" s="7"/>
      <c r="F2665" s="7"/>
      <c r="G2665" s="8"/>
    </row>
    <row r="2666" spans="1:7" ht="18" x14ac:dyDescent="0.4">
      <c r="A2666" s="9"/>
      <c r="B2666" s="9"/>
      <c r="C2666" s="9"/>
      <c r="D2666" s="10"/>
      <c r="E2666" s="7"/>
      <c r="F2666" s="7"/>
      <c r="G2666" s="8"/>
    </row>
    <row r="2667" spans="1:7" ht="18" x14ac:dyDescent="0.4">
      <c r="A2667" s="9"/>
      <c r="B2667" s="9"/>
      <c r="C2667" s="9"/>
      <c r="D2667" s="10"/>
      <c r="E2667" s="7"/>
      <c r="F2667" s="7"/>
      <c r="G2667" s="8"/>
    </row>
    <row r="2668" spans="1:7" ht="18" x14ac:dyDescent="0.4">
      <c r="A2668" s="9"/>
      <c r="B2668" s="9"/>
      <c r="C2668" s="9"/>
      <c r="D2668" s="10"/>
      <c r="E2668" s="7"/>
      <c r="F2668" s="7"/>
      <c r="G2668" s="8"/>
    </row>
    <row r="2669" spans="1:7" ht="18" x14ac:dyDescent="0.4">
      <c r="A2669" s="9"/>
      <c r="B2669" s="9"/>
      <c r="C2669" s="9"/>
      <c r="D2669" s="10"/>
      <c r="E2669" s="7"/>
      <c r="F2669" s="7"/>
      <c r="G2669" s="8"/>
    </row>
    <row r="2670" spans="1:7" ht="18" x14ac:dyDescent="0.4">
      <c r="A2670" s="9"/>
      <c r="B2670" s="9"/>
      <c r="C2670" s="9"/>
      <c r="D2670" s="10"/>
      <c r="E2670" s="7"/>
      <c r="F2670" s="7"/>
      <c r="G2670" s="8"/>
    </row>
    <row r="2671" spans="1:7" ht="18" x14ac:dyDescent="0.4">
      <c r="A2671" s="9"/>
      <c r="B2671" s="9"/>
      <c r="C2671" s="9"/>
      <c r="D2671" s="10"/>
      <c r="E2671" s="7"/>
      <c r="F2671" s="7"/>
      <c r="G2671" s="8"/>
    </row>
    <row r="2672" spans="1:7" ht="18" x14ac:dyDescent="0.4">
      <c r="A2672" s="9"/>
      <c r="B2672" s="9"/>
      <c r="C2672" s="9"/>
      <c r="D2672" s="10"/>
      <c r="E2672" s="7"/>
      <c r="F2672" s="7"/>
      <c r="G2672" s="8"/>
    </row>
    <row r="2673" spans="1:7" ht="18" x14ac:dyDescent="0.4">
      <c r="A2673" s="9"/>
      <c r="B2673" s="9"/>
      <c r="C2673" s="9"/>
      <c r="D2673" s="10"/>
      <c r="E2673" s="7"/>
      <c r="F2673" s="7"/>
      <c r="G2673" s="8"/>
    </row>
    <row r="2674" spans="1:7" ht="18" x14ac:dyDescent="0.4">
      <c r="A2674" s="9"/>
      <c r="B2674" s="9"/>
      <c r="C2674" s="9"/>
      <c r="D2674" s="10"/>
      <c r="E2674" s="7"/>
      <c r="F2674" s="7"/>
      <c r="G2674" s="8"/>
    </row>
    <row r="2675" spans="1:7" ht="18" x14ac:dyDescent="0.4">
      <c r="A2675" s="9"/>
      <c r="B2675" s="9"/>
      <c r="C2675" s="9"/>
      <c r="D2675" s="10"/>
      <c r="E2675" s="7"/>
      <c r="F2675" s="7"/>
      <c r="G2675" s="8"/>
    </row>
    <row r="2676" spans="1:7" ht="18" x14ac:dyDescent="0.4">
      <c r="A2676" s="9"/>
      <c r="B2676" s="9"/>
      <c r="C2676" s="9"/>
      <c r="D2676" s="10"/>
      <c r="E2676" s="7"/>
      <c r="F2676" s="7"/>
      <c r="G2676" s="8"/>
    </row>
    <row r="2677" spans="1:7" ht="18" x14ac:dyDescent="0.4">
      <c r="A2677" s="9"/>
      <c r="B2677" s="9"/>
      <c r="C2677" s="9"/>
      <c r="D2677" s="10"/>
      <c r="E2677" s="7"/>
      <c r="F2677" s="7"/>
      <c r="G2677" s="8"/>
    </row>
    <row r="2678" spans="1:7" ht="18" x14ac:dyDescent="0.4">
      <c r="A2678" s="9"/>
      <c r="B2678" s="9"/>
      <c r="C2678" s="9"/>
      <c r="D2678" s="10"/>
      <c r="E2678" s="7"/>
      <c r="F2678" s="7"/>
      <c r="G2678" s="8"/>
    </row>
    <row r="2679" spans="1:7" ht="18" x14ac:dyDescent="0.4">
      <c r="A2679" s="9"/>
      <c r="B2679" s="9"/>
      <c r="C2679" s="9"/>
      <c r="D2679" s="10"/>
      <c r="E2679" s="7"/>
      <c r="F2679" s="7"/>
      <c r="G2679" s="8"/>
    </row>
    <row r="2680" spans="1:7" ht="18" x14ac:dyDescent="0.4">
      <c r="A2680" s="9"/>
      <c r="B2680" s="9"/>
      <c r="C2680" s="9"/>
      <c r="D2680" s="10"/>
      <c r="E2680" s="7"/>
      <c r="F2680" s="7"/>
      <c r="G2680" s="8"/>
    </row>
    <row r="2681" spans="1:7" ht="18" x14ac:dyDescent="0.4">
      <c r="A2681" s="9"/>
      <c r="B2681" s="9"/>
      <c r="C2681" s="9"/>
      <c r="D2681" s="10"/>
      <c r="E2681" s="7"/>
      <c r="F2681" s="7"/>
      <c r="G2681" s="8"/>
    </row>
    <row r="2682" spans="1:7" ht="18" x14ac:dyDescent="0.4">
      <c r="A2682" s="9"/>
      <c r="B2682" s="9"/>
      <c r="C2682" s="9"/>
      <c r="D2682" s="10"/>
      <c r="E2682" s="7"/>
      <c r="F2682" s="7"/>
      <c r="G2682" s="8"/>
    </row>
    <row r="2683" spans="1:7" ht="18" x14ac:dyDescent="0.4">
      <c r="A2683" s="9"/>
      <c r="B2683" s="9"/>
      <c r="C2683" s="9"/>
      <c r="D2683" s="10"/>
      <c r="E2683" s="7"/>
      <c r="F2683" s="7"/>
      <c r="G2683" s="8"/>
    </row>
    <row r="2684" spans="1:7" ht="18" x14ac:dyDescent="0.4">
      <c r="A2684" s="9"/>
      <c r="B2684" s="9"/>
      <c r="C2684" s="9"/>
      <c r="D2684" s="10"/>
      <c r="E2684" s="7"/>
      <c r="F2684" s="7"/>
      <c r="G2684" s="8"/>
    </row>
    <row r="2685" spans="1:7" ht="18" x14ac:dyDescent="0.4">
      <c r="A2685" s="9"/>
      <c r="B2685" s="9"/>
      <c r="C2685" s="9"/>
      <c r="D2685" s="10"/>
      <c r="E2685" s="7"/>
      <c r="F2685" s="7"/>
      <c r="G2685" s="8"/>
    </row>
    <row r="2686" spans="1:7" ht="18" x14ac:dyDescent="0.4">
      <c r="A2686" s="9"/>
      <c r="B2686" s="9"/>
      <c r="C2686" s="9"/>
      <c r="D2686" s="10"/>
      <c r="E2686" s="7"/>
      <c r="F2686" s="7"/>
      <c r="G2686" s="8"/>
    </row>
    <row r="2687" spans="1:7" ht="18" x14ac:dyDescent="0.4">
      <c r="A2687" s="9"/>
      <c r="B2687" s="9"/>
      <c r="C2687" s="9"/>
      <c r="D2687" s="10"/>
      <c r="E2687" s="7"/>
      <c r="F2687" s="7"/>
      <c r="G2687" s="8"/>
    </row>
    <row r="2688" spans="1:7" ht="18" x14ac:dyDescent="0.4">
      <c r="A2688" s="9"/>
      <c r="B2688" s="9"/>
      <c r="C2688" s="9"/>
      <c r="D2688" s="10"/>
      <c r="E2688" s="7"/>
      <c r="F2688" s="7"/>
      <c r="G2688" s="8"/>
    </row>
    <row r="2689" spans="1:7" ht="18" x14ac:dyDescent="0.4">
      <c r="A2689" s="9"/>
      <c r="B2689" s="9"/>
      <c r="C2689" s="9"/>
      <c r="D2689" s="10"/>
      <c r="E2689" s="7"/>
      <c r="F2689" s="7"/>
      <c r="G2689" s="8"/>
    </row>
    <row r="2690" spans="1:7" ht="18" x14ac:dyDescent="0.4">
      <c r="A2690" s="9"/>
      <c r="B2690" s="9"/>
      <c r="C2690" s="9"/>
      <c r="D2690" s="10"/>
      <c r="E2690" s="7"/>
      <c r="F2690" s="7"/>
      <c r="G2690" s="8"/>
    </row>
    <row r="2691" spans="1:7" ht="18" x14ac:dyDescent="0.4">
      <c r="A2691" s="9"/>
      <c r="B2691" s="9"/>
      <c r="C2691" s="9"/>
      <c r="D2691" s="10"/>
      <c r="E2691" s="7"/>
      <c r="F2691" s="7"/>
      <c r="G2691" s="8"/>
    </row>
    <row r="2692" spans="1:7" ht="18" x14ac:dyDescent="0.4">
      <c r="A2692" s="9"/>
      <c r="B2692" s="9"/>
      <c r="C2692" s="9"/>
      <c r="D2692" s="10"/>
      <c r="E2692" s="7"/>
      <c r="F2692" s="7"/>
      <c r="G2692" s="8"/>
    </row>
    <row r="2693" spans="1:7" ht="18" x14ac:dyDescent="0.4">
      <c r="A2693" s="9"/>
      <c r="B2693" s="9"/>
      <c r="C2693" s="9"/>
      <c r="D2693" s="10"/>
      <c r="E2693" s="7"/>
      <c r="F2693" s="7"/>
      <c r="G2693" s="8"/>
    </row>
    <row r="2694" spans="1:7" ht="18" x14ac:dyDescent="0.4">
      <c r="A2694" s="9"/>
      <c r="B2694" s="9"/>
      <c r="C2694" s="9"/>
      <c r="D2694" s="10"/>
      <c r="E2694" s="7"/>
      <c r="F2694" s="7"/>
      <c r="G2694" s="8"/>
    </row>
    <row r="2695" spans="1:7" ht="18" x14ac:dyDescent="0.4">
      <c r="A2695" s="9"/>
      <c r="B2695" s="9"/>
      <c r="C2695" s="9"/>
      <c r="D2695" s="10"/>
      <c r="E2695" s="7"/>
      <c r="F2695" s="7"/>
      <c r="G2695" s="8"/>
    </row>
    <row r="2696" spans="1:7" ht="18" x14ac:dyDescent="0.4">
      <c r="A2696" s="9"/>
      <c r="B2696" s="9"/>
      <c r="C2696" s="9"/>
      <c r="D2696" s="10"/>
      <c r="E2696" s="7"/>
      <c r="F2696" s="7"/>
      <c r="G2696" s="8"/>
    </row>
    <row r="2697" spans="1:7" ht="18" x14ac:dyDescent="0.4">
      <c r="A2697" s="9"/>
      <c r="B2697" s="9"/>
      <c r="C2697" s="9"/>
      <c r="D2697" s="10"/>
      <c r="E2697" s="7"/>
      <c r="F2697" s="7"/>
      <c r="G2697" s="8"/>
    </row>
    <row r="2698" spans="1:7" ht="18" x14ac:dyDescent="0.4">
      <c r="A2698" s="9"/>
      <c r="B2698" s="9"/>
      <c r="C2698" s="9"/>
      <c r="D2698" s="10"/>
      <c r="E2698" s="7"/>
      <c r="F2698" s="7"/>
      <c r="G2698" s="8"/>
    </row>
    <row r="2699" spans="1:7" ht="18" x14ac:dyDescent="0.4">
      <c r="A2699" s="9"/>
      <c r="B2699" s="9"/>
      <c r="C2699" s="9"/>
      <c r="D2699" s="10"/>
      <c r="E2699" s="7"/>
      <c r="F2699" s="7"/>
      <c r="G2699" s="8"/>
    </row>
    <row r="2700" spans="1:7" ht="18" x14ac:dyDescent="0.4">
      <c r="A2700" s="9"/>
      <c r="B2700" s="9"/>
      <c r="C2700" s="9"/>
      <c r="D2700" s="10"/>
      <c r="E2700" s="7"/>
      <c r="F2700" s="7"/>
      <c r="G2700" s="8"/>
    </row>
    <row r="2701" spans="1:7" ht="18" x14ac:dyDescent="0.4">
      <c r="A2701" s="9"/>
      <c r="B2701" s="9"/>
      <c r="C2701" s="9"/>
      <c r="D2701" s="10"/>
      <c r="E2701" s="7"/>
      <c r="F2701" s="7"/>
      <c r="G2701" s="8"/>
    </row>
    <row r="2702" spans="1:7" ht="18" x14ac:dyDescent="0.4">
      <c r="A2702" s="9"/>
      <c r="B2702" s="9"/>
      <c r="C2702" s="9"/>
      <c r="D2702" s="10"/>
      <c r="E2702" s="7"/>
      <c r="F2702" s="7"/>
      <c r="G2702" s="8"/>
    </row>
    <row r="2703" spans="1:7" ht="18" x14ac:dyDescent="0.4">
      <c r="A2703" s="9"/>
      <c r="B2703" s="9"/>
      <c r="C2703" s="9"/>
      <c r="D2703" s="10"/>
      <c r="E2703" s="7"/>
      <c r="F2703" s="7"/>
      <c r="G2703" s="8"/>
    </row>
    <row r="2704" spans="1:7" ht="18" x14ac:dyDescent="0.4">
      <c r="A2704" s="9"/>
      <c r="B2704" s="9"/>
      <c r="C2704" s="9"/>
      <c r="D2704" s="10"/>
      <c r="E2704" s="7"/>
      <c r="F2704" s="7"/>
      <c r="G2704" s="8"/>
    </row>
    <row r="2705" spans="1:7" ht="18" x14ac:dyDescent="0.4">
      <c r="A2705" s="9"/>
      <c r="B2705" s="9"/>
      <c r="C2705" s="9"/>
      <c r="D2705" s="10"/>
      <c r="E2705" s="7"/>
      <c r="F2705" s="7"/>
      <c r="G2705" s="8"/>
    </row>
    <row r="2706" spans="1:7" ht="18" x14ac:dyDescent="0.4">
      <c r="A2706" s="9"/>
      <c r="B2706" s="9"/>
      <c r="C2706" s="9"/>
      <c r="D2706" s="10"/>
      <c r="E2706" s="7"/>
      <c r="F2706" s="7"/>
      <c r="G2706" s="8"/>
    </row>
    <row r="2707" spans="1:7" ht="18" x14ac:dyDescent="0.4">
      <c r="A2707" s="9"/>
      <c r="B2707" s="9"/>
      <c r="C2707" s="9"/>
      <c r="D2707" s="10"/>
      <c r="E2707" s="7"/>
      <c r="F2707" s="7"/>
      <c r="G2707" s="8"/>
    </row>
    <row r="2708" spans="1:7" ht="18" x14ac:dyDescent="0.4">
      <c r="A2708" s="9"/>
      <c r="B2708" s="9"/>
      <c r="C2708" s="9"/>
      <c r="D2708" s="10"/>
      <c r="E2708" s="7"/>
      <c r="F2708" s="7"/>
      <c r="G2708" s="8"/>
    </row>
    <row r="2709" spans="1:7" ht="18" x14ac:dyDescent="0.4">
      <c r="A2709" s="9"/>
      <c r="B2709" s="9"/>
      <c r="C2709" s="9"/>
      <c r="D2709" s="10"/>
      <c r="E2709" s="7"/>
      <c r="F2709" s="7"/>
      <c r="G2709" s="8"/>
    </row>
    <row r="2710" spans="1:7" ht="18" x14ac:dyDescent="0.4">
      <c r="A2710" s="9"/>
      <c r="B2710" s="9"/>
      <c r="C2710" s="9"/>
      <c r="D2710" s="10"/>
      <c r="E2710" s="7"/>
      <c r="F2710" s="7"/>
      <c r="G2710" s="8"/>
    </row>
    <row r="2711" spans="1:7" ht="18" x14ac:dyDescent="0.4">
      <c r="A2711" s="9"/>
      <c r="B2711" s="9"/>
      <c r="C2711" s="9"/>
      <c r="D2711" s="10"/>
      <c r="E2711" s="7"/>
      <c r="F2711" s="7"/>
      <c r="G2711" s="8"/>
    </row>
    <row r="2712" spans="1:7" ht="18" x14ac:dyDescent="0.4">
      <c r="A2712" s="9"/>
      <c r="B2712" s="9"/>
      <c r="C2712" s="9"/>
      <c r="D2712" s="10"/>
      <c r="E2712" s="7"/>
      <c r="F2712" s="7"/>
      <c r="G2712" s="8"/>
    </row>
    <row r="2713" spans="1:7" ht="18" x14ac:dyDescent="0.4">
      <c r="A2713" s="9"/>
      <c r="B2713" s="9"/>
      <c r="C2713" s="9"/>
      <c r="D2713" s="10"/>
      <c r="E2713" s="7"/>
      <c r="F2713" s="7"/>
      <c r="G2713" s="8"/>
    </row>
    <row r="2714" spans="1:7" ht="18" x14ac:dyDescent="0.4">
      <c r="A2714" s="9"/>
      <c r="B2714" s="9"/>
      <c r="C2714" s="9"/>
      <c r="D2714" s="10"/>
      <c r="E2714" s="7"/>
      <c r="F2714" s="7"/>
      <c r="G2714" s="8"/>
    </row>
    <row r="2715" spans="1:7" ht="18" x14ac:dyDescent="0.4">
      <c r="A2715" s="9"/>
      <c r="B2715" s="9"/>
      <c r="C2715" s="9"/>
      <c r="D2715" s="10"/>
      <c r="E2715" s="7"/>
      <c r="F2715" s="7"/>
      <c r="G2715" s="8"/>
    </row>
    <row r="2716" spans="1:7" ht="18" x14ac:dyDescent="0.4">
      <c r="A2716" s="9"/>
      <c r="B2716" s="9"/>
      <c r="C2716" s="9"/>
      <c r="D2716" s="10"/>
      <c r="E2716" s="7"/>
      <c r="F2716" s="7"/>
      <c r="G2716" s="8"/>
    </row>
    <row r="2717" spans="1:7" ht="18" x14ac:dyDescent="0.4">
      <c r="A2717" s="9"/>
      <c r="B2717" s="9"/>
      <c r="C2717" s="9"/>
      <c r="D2717" s="10"/>
      <c r="E2717" s="7"/>
      <c r="F2717" s="7"/>
      <c r="G2717" s="8"/>
    </row>
    <row r="2718" spans="1:7" ht="18" x14ac:dyDescent="0.4">
      <c r="A2718" s="9"/>
      <c r="B2718" s="9"/>
      <c r="C2718" s="9"/>
      <c r="D2718" s="10"/>
      <c r="E2718" s="7"/>
      <c r="F2718" s="7"/>
      <c r="G2718" s="8"/>
    </row>
    <row r="2719" spans="1:7" ht="18" x14ac:dyDescent="0.4">
      <c r="A2719" s="9"/>
      <c r="B2719" s="9"/>
      <c r="C2719" s="9"/>
      <c r="D2719" s="10"/>
      <c r="E2719" s="7"/>
      <c r="F2719" s="7"/>
      <c r="G2719" s="8"/>
    </row>
    <row r="2720" spans="1:7" ht="18" x14ac:dyDescent="0.4">
      <c r="A2720" s="9"/>
      <c r="B2720" s="9"/>
      <c r="C2720" s="9"/>
      <c r="D2720" s="10"/>
      <c r="E2720" s="7"/>
      <c r="F2720" s="7"/>
      <c r="G2720" s="8"/>
    </row>
    <row r="2721" spans="1:7" ht="18" x14ac:dyDescent="0.4">
      <c r="A2721" s="9"/>
      <c r="B2721" s="9"/>
      <c r="C2721" s="9"/>
      <c r="D2721" s="10"/>
      <c r="E2721" s="7"/>
      <c r="F2721" s="7"/>
      <c r="G2721" s="8"/>
    </row>
    <row r="2722" spans="1:7" ht="18" x14ac:dyDescent="0.4">
      <c r="A2722" s="9"/>
      <c r="B2722" s="9"/>
      <c r="C2722" s="9"/>
      <c r="D2722" s="10"/>
      <c r="E2722" s="7"/>
      <c r="F2722" s="7"/>
      <c r="G2722" s="8"/>
    </row>
    <row r="2723" spans="1:7" ht="18" x14ac:dyDescent="0.4">
      <c r="A2723" s="9"/>
      <c r="B2723" s="9"/>
      <c r="C2723" s="9"/>
      <c r="D2723" s="10"/>
      <c r="E2723" s="7"/>
      <c r="F2723" s="7"/>
      <c r="G2723" s="8"/>
    </row>
    <row r="2724" spans="1:7" ht="18" x14ac:dyDescent="0.4">
      <c r="A2724" s="9"/>
      <c r="B2724" s="9"/>
      <c r="C2724" s="9"/>
      <c r="D2724" s="10"/>
      <c r="E2724" s="7"/>
      <c r="F2724" s="7"/>
      <c r="G2724" s="8"/>
    </row>
    <row r="2725" spans="1:7" ht="18" x14ac:dyDescent="0.4">
      <c r="A2725" s="9"/>
      <c r="B2725" s="9"/>
      <c r="C2725" s="9"/>
      <c r="D2725" s="10"/>
      <c r="E2725" s="7"/>
      <c r="F2725" s="7"/>
      <c r="G2725" s="8"/>
    </row>
    <row r="2726" spans="1:7" ht="18" x14ac:dyDescent="0.4">
      <c r="A2726" s="9"/>
      <c r="B2726" s="9"/>
      <c r="C2726" s="9"/>
      <c r="D2726" s="10"/>
      <c r="E2726" s="7"/>
      <c r="F2726" s="7"/>
      <c r="G2726" s="8"/>
    </row>
    <row r="2727" spans="1:7" ht="18" x14ac:dyDescent="0.4">
      <c r="A2727" s="9"/>
      <c r="B2727" s="9"/>
      <c r="C2727" s="9"/>
      <c r="D2727" s="10"/>
      <c r="E2727" s="7"/>
      <c r="F2727" s="7"/>
      <c r="G2727" s="8"/>
    </row>
    <row r="2728" spans="1:7" ht="18" x14ac:dyDescent="0.4">
      <c r="A2728" s="9"/>
      <c r="B2728" s="9"/>
      <c r="C2728" s="9"/>
      <c r="D2728" s="10"/>
      <c r="E2728" s="7"/>
      <c r="F2728" s="7"/>
      <c r="G2728" s="8"/>
    </row>
    <row r="2729" spans="1:7" ht="18" x14ac:dyDescent="0.4">
      <c r="A2729" s="9"/>
      <c r="B2729" s="9"/>
      <c r="C2729" s="9"/>
      <c r="D2729" s="10"/>
      <c r="E2729" s="7"/>
      <c r="F2729" s="7"/>
      <c r="G2729" s="8"/>
    </row>
    <row r="2730" spans="1:7" ht="18" x14ac:dyDescent="0.4">
      <c r="A2730" s="9"/>
      <c r="B2730" s="9"/>
      <c r="C2730" s="9"/>
      <c r="D2730" s="10"/>
      <c r="E2730" s="7"/>
      <c r="F2730" s="7"/>
      <c r="G2730" s="8"/>
    </row>
    <row r="2731" spans="1:7" ht="18" x14ac:dyDescent="0.4">
      <c r="A2731" s="9"/>
      <c r="B2731" s="9"/>
      <c r="C2731" s="9"/>
      <c r="D2731" s="10"/>
      <c r="E2731" s="7"/>
      <c r="F2731" s="7"/>
      <c r="G2731" s="8"/>
    </row>
    <row r="2732" spans="1:7" ht="18" x14ac:dyDescent="0.4">
      <c r="A2732" s="9"/>
      <c r="B2732" s="9"/>
      <c r="C2732" s="9"/>
      <c r="D2732" s="10"/>
      <c r="E2732" s="7"/>
      <c r="F2732" s="7"/>
      <c r="G2732" s="8"/>
    </row>
    <row r="2733" spans="1:7" ht="18" x14ac:dyDescent="0.4">
      <c r="A2733" s="9"/>
      <c r="B2733" s="9"/>
      <c r="C2733" s="9"/>
      <c r="D2733" s="10"/>
      <c r="E2733" s="7"/>
      <c r="F2733" s="7"/>
      <c r="G2733" s="8"/>
    </row>
    <row r="2734" spans="1:7" ht="18" x14ac:dyDescent="0.4">
      <c r="A2734" s="9"/>
      <c r="B2734" s="9"/>
      <c r="C2734" s="9"/>
      <c r="D2734" s="10"/>
      <c r="E2734" s="7"/>
      <c r="F2734" s="7"/>
      <c r="G2734" s="8"/>
    </row>
    <row r="2735" spans="1:7" ht="18" x14ac:dyDescent="0.4">
      <c r="A2735" s="9"/>
      <c r="B2735" s="9"/>
      <c r="C2735" s="9"/>
      <c r="D2735" s="10"/>
      <c r="E2735" s="7"/>
      <c r="F2735" s="7"/>
      <c r="G2735" s="8"/>
    </row>
    <row r="2736" spans="1:7" ht="18" x14ac:dyDescent="0.4">
      <c r="A2736" s="9"/>
      <c r="B2736" s="9"/>
      <c r="C2736" s="9"/>
      <c r="D2736" s="10"/>
      <c r="E2736" s="7"/>
      <c r="F2736" s="7"/>
      <c r="G2736" s="8"/>
    </row>
    <row r="2737" spans="1:7" ht="18" x14ac:dyDescent="0.4">
      <c r="A2737" s="9"/>
      <c r="B2737" s="9"/>
      <c r="C2737" s="9"/>
      <c r="D2737" s="10"/>
      <c r="E2737" s="7"/>
      <c r="F2737" s="7"/>
      <c r="G2737" s="8"/>
    </row>
    <row r="2738" spans="1:7" ht="18" x14ac:dyDescent="0.4">
      <c r="A2738" s="9"/>
      <c r="B2738" s="9"/>
      <c r="C2738" s="9"/>
      <c r="D2738" s="10"/>
      <c r="E2738" s="7"/>
      <c r="F2738" s="7"/>
      <c r="G2738" s="8"/>
    </row>
    <row r="2739" spans="1:7" ht="18" x14ac:dyDescent="0.4">
      <c r="A2739" s="9"/>
      <c r="B2739" s="9"/>
      <c r="C2739" s="9"/>
      <c r="D2739" s="10"/>
      <c r="E2739" s="7"/>
      <c r="F2739" s="7"/>
      <c r="G2739" s="8"/>
    </row>
    <row r="2740" spans="1:7" ht="18" x14ac:dyDescent="0.4">
      <c r="A2740" s="9"/>
      <c r="B2740" s="9"/>
      <c r="C2740" s="9"/>
      <c r="D2740" s="10"/>
      <c r="E2740" s="7"/>
      <c r="F2740" s="7"/>
      <c r="G2740" s="8"/>
    </row>
    <row r="2741" spans="1:7" ht="18" x14ac:dyDescent="0.4">
      <c r="A2741" s="9"/>
      <c r="B2741" s="9"/>
      <c r="C2741" s="9"/>
      <c r="D2741" s="10"/>
      <c r="E2741" s="7"/>
      <c r="F2741" s="7"/>
      <c r="G2741" s="8"/>
    </row>
    <row r="2742" spans="1:7" ht="18" x14ac:dyDescent="0.4">
      <c r="A2742" s="9"/>
      <c r="B2742" s="9"/>
      <c r="C2742" s="9"/>
      <c r="D2742" s="10"/>
      <c r="E2742" s="7"/>
      <c r="F2742" s="7"/>
      <c r="G2742" s="8"/>
    </row>
    <row r="2743" spans="1:7" ht="18" x14ac:dyDescent="0.4">
      <c r="A2743" s="9"/>
      <c r="B2743" s="9"/>
      <c r="C2743" s="9"/>
      <c r="D2743" s="10"/>
      <c r="E2743" s="7"/>
      <c r="F2743" s="7"/>
      <c r="G2743" s="8"/>
    </row>
    <row r="2744" spans="1:7" ht="18" x14ac:dyDescent="0.4">
      <c r="A2744" s="9"/>
      <c r="B2744" s="9"/>
      <c r="C2744" s="9"/>
      <c r="D2744" s="10"/>
      <c r="E2744" s="7"/>
      <c r="F2744" s="7"/>
      <c r="G2744" s="8"/>
    </row>
    <row r="2745" spans="1:7" ht="18" x14ac:dyDescent="0.4">
      <c r="A2745" s="9"/>
      <c r="B2745" s="9"/>
      <c r="C2745" s="9"/>
      <c r="D2745" s="10"/>
      <c r="E2745" s="7"/>
      <c r="F2745" s="7"/>
      <c r="G2745" s="8"/>
    </row>
    <row r="2746" spans="1:7" ht="18" x14ac:dyDescent="0.4">
      <c r="A2746" s="9"/>
      <c r="B2746" s="9"/>
      <c r="C2746" s="9"/>
      <c r="D2746" s="10"/>
      <c r="E2746" s="7"/>
      <c r="F2746" s="7"/>
      <c r="G2746" s="8"/>
    </row>
    <row r="2747" spans="1:7" ht="18" x14ac:dyDescent="0.4">
      <c r="A2747" s="9"/>
      <c r="B2747" s="9"/>
      <c r="C2747" s="9"/>
      <c r="D2747" s="10"/>
      <c r="E2747" s="7"/>
      <c r="F2747" s="7"/>
      <c r="G2747" s="8"/>
    </row>
    <row r="2748" spans="1:7" ht="18" x14ac:dyDescent="0.4">
      <c r="A2748" s="9"/>
      <c r="B2748" s="9"/>
      <c r="C2748" s="9"/>
      <c r="D2748" s="10"/>
      <c r="E2748" s="7"/>
      <c r="F2748" s="7"/>
      <c r="G2748" s="8"/>
    </row>
    <row r="2749" spans="1:7" ht="18" x14ac:dyDescent="0.4">
      <c r="A2749" s="9"/>
      <c r="B2749" s="9"/>
      <c r="C2749" s="9"/>
      <c r="D2749" s="10"/>
      <c r="E2749" s="7"/>
      <c r="F2749" s="7"/>
      <c r="G2749" s="8"/>
    </row>
    <row r="2750" spans="1:7" ht="18" x14ac:dyDescent="0.4">
      <c r="A2750" s="9"/>
      <c r="B2750" s="9"/>
      <c r="C2750" s="9"/>
      <c r="D2750" s="10"/>
      <c r="E2750" s="7"/>
      <c r="F2750" s="7"/>
      <c r="G2750" s="8"/>
    </row>
    <row r="2751" spans="1:7" ht="18" x14ac:dyDescent="0.4">
      <c r="A2751" s="9"/>
      <c r="B2751" s="9"/>
      <c r="C2751" s="9"/>
      <c r="D2751" s="10"/>
      <c r="E2751" s="7"/>
      <c r="F2751" s="7"/>
      <c r="G2751" s="8"/>
    </row>
    <row r="2752" spans="1:7" ht="18" x14ac:dyDescent="0.4">
      <c r="A2752" s="9"/>
      <c r="B2752" s="9"/>
      <c r="C2752" s="9"/>
      <c r="D2752" s="10"/>
      <c r="E2752" s="7"/>
      <c r="F2752" s="7"/>
      <c r="G2752" s="8"/>
    </row>
    <row r="2753" spans="1:7" ht="18" x14ac:dyDescent="0.4">
      <c r="A2753" s="9"/>
      <c r="B2753" s="9"/>
      <c r="C2753" s="9"/>
      <c r="D2753" s="10"/>
      <c r="E2753" s="7"/>
      <c r="F2753" s="7"/>
      <c r="G2753" s="8"/>
    </row>
    <row r="2754" spans="1:7" ht="18" x14ac:dyDescent="0.4">
      <c r="A2754" s="9"/>
      <c r="B2754" s="9"/>
      <c r="C2754" s="9"/>
      <c r="D2754" s="10"/>
      <c r="E2754" s="7"/>
      <c r="F2754" s="7"/>
      <c r="G2754" s="8"/>
    </row>
    <row r="2755" spans="1:7" ht="18" x14ac:dyDescent="0.4">
      <c r="A2755" s="9"/>
      <c r="B2755" s="9"/>
      <c r="C2755" s="9"/>
      <c r="D2755" s="10"/>
      <c r="E2755" s="7"/>
      <c r="F2755" s="7"/>
      <c r="G2755" s="8"/>
    </row>
    <row r="2756" spans="1:7" ht="18" x14ac:dyDescent="0.4">
      <c r="A2756" s="9"/>
      <c r="B2756" s="9"/>
      <c r="C2756" s="9"/>
      <c r="D2756" s="10"/>
      <c r="E2756" s="7"/>
      <c r="F2756" s="7"/>
      <c r="G2756" s="8"/>
    </row>
    <row r="2757" spans="1:7" ht="18" x14ac:dyDescent="0.4">
      <c r="A2757" s="9"/>
      <c r="B2757" s="9"/>
      <c r="C2757" s="9"/>
      <c r="D2757" s="10"/>
      <c r="E2757" s="7"/>
      <c r="F2757" s="7"/>
      <c r="G2757" s="8"/>
    </row>
    <row r="2758" spans="1:7" ht="18" x14ac:dyDescent="0.4">
      <c r="A2758" s="9"/>
      <c r="B2758" s="9"/>
      <c r="C2758" s="9"/>
      <c r="D2758" s="10"/>
      <c r="E2758" s="7"/>
      <c r="F2758" s="7"/>
      <c r="G2758" s="8"/>
    </row>
    <row r="2759" spans="1:7" ht="18" x14ac:dyDescent="0.4">
      <c r="A2759" s="9"/>
      <c r="B2759" s="9"/>
      <c r="C2759" s="9"/>
      <c r="D2759" s="10"/>
      <c r="E2759" s="7"/>
      <c r="F2759" s="7"/>
      <c r="G2759" s="8"/>
    </row>
    <row r="2760" spans="1:7" ht="18" x14ac:dyDescent="0.4">
      <c r="A2760" s="9"/>
      <c r="B2760" s="9"/>
      <c r="C2760" s="9"/>
      <c r="D2760" s="10"/>
      <c r="E2760" s="7"/>
      <c r="F2760" s="7"/>
      <c r="G2760" s="8"/>
    </row>
    <row r="2761" spans="1:7" ht="18" x14ac:dyDescent="0.4">
      <c r="A2761" s="9"/>
      <c r="B2761" s="9"/>
      <c r="C2761" s="9"/>
      <c r="D2761" s="10"/>
      <c r="E2761" s="7"/>
      <c r="F2761" s="7"/>
      <c r="G2761" s="8"/>
    </row>
    <row r="2762" spans="1:7" ht="18" x14ac:dyDescent="0.4">
      <c r="A2762" s="9"/>
      <c r="B2762" s="9"/>
      <c r="C2762" s="9"/>
      <c r="D2762" s="10"/>
      <c r="E2762" s="7"/>
      <c r="F2762" s="7"/>
      <c r="G2762" s="8"/>
    </row>
    <row r="2763" spans="1:7" ht="18" x14ac:dyDescent="0.4">
      <c r="A2763" s="9"/>
      <c r="B2763" s="9"/>
      <c r="C2763" s="9"/>
      <c r="D2763" s="10"/>
      <c r="E2763" s="7"/>
      <c r="F2763" s="7"/>
      <c r="G2763" s="8"/>
    </row>
    <row r="2764" spans="1:7" ht="18" x14ac:dyDescent="0.4">
      <c r="A2764" s="9"/>
      <c r="B2764" s="9"/>
      <c r="C2764" s="9"/>
      <c r="D2764" s="10"/>
      <c r="E2764" s="7"/>
      <c r="F2764" s="7"/>
      <c r="G2764" s="8"/>
    </row>
    <row r="2765" spans="1:7" ht="18" x14ac:dyDescent="0.4">
      <c r="A2765" s="9"/>
      <c r="B2765" s="9"/>
      <c r="C2765" s="9"/>
      <c r="D2765" s="10"/>
      <c r="E2765" s="7"/>
      <c r="F2765" s="7"/>
      <c r="G2765" s="8"/>
    </row>
    <row r="2766" spans="1:7" ht="18" x14ac:dyDescent="0.4">
      <c r="A2766" s="9"/>
      <c r="B2766" s="9"/>
      <c r="C2766" s="9"/>
      <c r="D2766" s="10"/>
      <c r="E2766" s="7"/>
      <c r="F2766" s="7"/>
      <c r="G2766" s="8"/>
    </row>
    <row r="2767" spans="1:7" ht="18" x14ac:dyDescent="0.4">
      <c r="A2767" s="9"/>
      <c r="B2767" s="9"/>
      <c r="C2767" s="9"/>
      <c r="D2767" s="10"/>
      <c r="E2767" s="7"/>
      <c r="F2767" s="7"/>
      <c r="G2767" s="8"/>
    </row>
    <row r="2768" spans="1:7" ht="18" x14ac:dyDescent="0.4">
      <c r="A2768" s="9"/>
      <c r="B2768" s="9"/>
      <c r="C2768" s="9"/>
      <c r="D2768" s="10"/>
      <c r="E2768" s="7"/>
      <c r="F2768" s="7"/>
      <c r="G2768" s="8"/>
    </row>
    <row r="2769" spans="1:7" ht="18" x14ac:dyDescent="0.4">
      <c r="A2769" s="9"/>
      <c r="B2769" s="9"/>
      <c r="C2769" s="9"/>
      <c r="D2769" s="10"/>
      <c r="E2769" s="7"/>
      <c r="F2769" s="7"/>
      <c r="G2769" s="8"/>
    </row>
    <row r="2770" spans="1:7" ht="18" x14ac:dyDescent="0.4">
      <c r="A2770" s="9"/>
      <c r="B2770" s="9"/>
      <c r="C2770" s="9"/>
      <c r="D2770" s="10"/>
      <c r="E2770" s="7"/>
      <c r="F2770" s="7"/>
      <c r="G2770" s="8"/>
    </row>
    <row r="2771" spans="1:7" ht="18" x14ac:dyDescent="0.4">
      <c r="A2771" s="9"/>
      <c r="B2771" s="9"/>
      <c r="C2771" s="9"/>
      <c r="D2771" s="10"/>
      <c r="E2771" s="7"/>
      <c r="F2771" s="7"/>
      <c r="G2771" s="8"/>
    </row>
    <row r="2772" spans="1:7" ht="18" x14ac:dyDescent="0.4">
      <c r="A2772" s="9"/>
      <c r="B2772" s="9"/>
      <c r="C2772" s="9"/>
      <c r="D2772" s="10"/>
      <c r="E2772" s="7"/>
      <c r="F2772" s="7"/>
      <c r="G2772" s="8"/>
    </row>
    <row r="2773" spans="1:7" ht="18" x14ac:dyDescent="0.4">
      <c r="A2773" s="9"/>
      <c r="B2773" s="9"/>
      <c r="C2773" s="9"/>
      <c r="D2773" s="10"/>
      <c r="E2773" s="7"/>
      <c r="F2773" s="7"/>
      <c r="G2773" s="8"/>
    </row>
    <row r="2774" spans="1:7" ht="18" x14ac:dyDescent="0.4">
      <c r="A2774" s="9"/>
      <c r="B2774" s="9"/>
      <c r="C2774" s="9"/>
      <c r="D2774" s="10"/>
      <c r="E2774" s="7"/>
      <c r="F2774" s="7"/>
      <c r="G2774" s="8"/>
    </row>
    <row r="2775" spans="1:7" ht="18" x14ac:dyDescent="0.4">
      <c r="A2775" s="9"/>
      <c r="B2775" s="9"/>
      <c r="C2775" s="9"/>
      <c r="D2775" s="10"/>
      <c r="E2775" s="7"/>
      <c r="F2775" s="7"/>
      <c r="G2775" s="8"/>
    </row>
    <row r="2776" spans="1:7" ht="18" x14ac:dyDescent="0.4">
      <c r="A2776" s="9"/>
      <c r="B2776" s="9"/>
      <c r="C2776" s="9"/>
      <c r="D2776" s="10"/>
      <c r="E2776" s="7"/>
      <c r="F2776" s="7"/>
      <c r="G2776" s="8"/>
    </row>
    <row r="2777" spans="1:7" ht="18" x14ac:dyDescent="0.4">
      <c r="A2777" s="9"/>
      <c r="B2777" s="9"/>
      <c r="C2777" s="9"/>
      <c r="D2777" s="10"/>
      <c r="E2777" s="7"/>
      <c r="F2777" s="7"/>
      <c r="G2777" s="8"/>
    </row>
    <row r="2778" spans="1:7" ht="18" x14ac:dyDescent="0.4">
      <c r="A2778" s="9"/>
      <c r="B2778" s="9"/>
      <c r="C2778" s="9"/>
      <c r="D2778" s="10"/>
      <c r="E2778" s="7"/>
      <c r="F2778" s="7"/>
      <c r="G2778" s="8"/>
    </row>
    <row r="2779" spans="1:7" ht="18" x14ac:dyDescent="0.4">
      <c r="A2779" s="9"/>
      <c r="B2779" s="9"/>
      <c r="C2779" s="9"/>
      <c r="D2779" s="10"/>
      <c r="E2779" s="7"/>
      <c r="F2779" s="7"/>
      <c r="G2779" s="8"/>
    </row>
    <row r="2780" spans="1:7" ht="18" x14ac:dyDescent="0.4">
      <c r="A2780" s="9"/>
      <c r="B2780" s="9"/>
      <c r="C2780" s="9"/>
      <c r="D2780" s="10"/>
      <c r="E2780" s="7"/>
      <c r="F2780" s="7"/>
      <c r="G2780" s="8"/>
    </row>
    <row r="2781" spans="1:7" ht="18" x14ac:dyDescent="0.4">
      <c r="A2781" s="9"/>
      <c r="B2781" s="9"/>
      <c r="C2781" s="9"/>
      <c r="D2781" s="10"/>
      <c r="E2781" s="7"/>
      <c r="F2781" s="7"/>
      <c r="G2781" s="8"/>
    </row>
    <row r="2782" spans="1:7" ht="18" x14ac:dyDescent="0.4">
      <c r="A2782" s="9"/>
      <c r="B2782" s="9"/>
      <c r="C2782" s="9"/>
      <c r="D2782" s="10"/>
      <c r="E2782" s="7"/>
      <c r="F2782" s="7"/>
      <c r="G2782" s="8"/>
    </row>
    <row r="2783" spans="1:7" ht="18" x14ac:dyDescent="0.4">
      <c r="A2783" s="9"/>
      <c r="B2783" s="9"/>
      <c r="C2783" s="9"/>
      <c r="D2783" s="10"/>
      <c r="E2783" s="7"/>
      <c r="F2783" s="7"/>
      <c r="G2783" s="8"/>
    </row>
    <row r="2784" spans="1:7" ht="18" x14ac:dyDescent="0.4">
      <c r="A2784" s="9"/>
      <c r="B2784" s="9"/>
      <c r="C2784" s="9"/>
      <c r="D2784" s="10"/>
      <c r="E2784" s="7"/>
      <c r="F2784" s="7"/>
      <c r="G2784" s="8"/>
    </row>
    <row r="2785" spans="1:7" ht="18" x14ac:dyDescent="0.4">
      <c r="A2785" s="9"/>
      <c r="B2785" s="9"/>
      <c r="C2785" s="9"/>
      <c r="D2785" s="10"/>
      <c r="E2785" s="7"/>
      <c r="F2785" s="7"/>
      <c r="G2785" s="8"/>
    </row>
    <row r="2786" spans="1:7" ht="18" x14ac:dyDescent="0.4">
      <c r="A2786" s="9"/>
      <c r="B2786" s="9"/>
      <c r="C2786" s="9"/>
      <c r="D2786" s="10"/>
      <c r="E2786" s="7"/>
      <c r="F2786" s="7"/>
      <c r="G2786" s="8"/>
    </row>
    <row r="2787" spans="1:7" ht="18" x14ac:dyDescent="0.4">
      <c r="A2787" s="9"/>
      <c r="B2787" s="9"/>
      <c r="C2787" s="9"/>
      <c r="D2787" s="10"/>
      <c r="E2787" s="7"/>
      <c r="F2787" s="7"/>
      <c r="G2787" s="8"/>
    </row>
    <row r="2788" spans="1:7" ht="18" x14ac:dyDescent="0.4">
      <c r="A2788" s="9"/>
      <c r="B2788" s="9"/>
      <c r="C2788" s="9"/>
      <c r="D2788" s="10"/>
      <c r="E2788" s="7"/>
      <c r="F2788" s="7"/>
      <c r="G2788" s="8"/>
    </row>
    <row r="2789" spans="1:7" ht="18" x14ac:dyDescent="0.4">
      <c r="A2789" s="9"/>
      <c r="B2789" s="9"/>
      <c r="C2789" s="9"/>
      <c r="D2789" s="10"/>
      <c r="E2789" s="7"/>
      <c r="F2789" s="7"/>
      <c r="G2789" s="8"/>
    </row>
    <row r="2790" spans="1:7" ht="18" x14ac:dyDescent="0.4">
      <c r="A2790" s="9"/>
      <c r="B2790" s="9"/>
      <c r="C2790" s="9"/>
      <c r="D2790" s="10"/>
      <c r="E2790" s="7"/>
      <c r="F2790" s="7"/>
      <c r="G2790" s="8"/>
    </row>
    <row r="2791" spans="1:7" ht="18" x14ac:dyDescent="0.4">
      <c r="A2791" s="9"/>
      <c r="B2791" s="9"/>
      <c r="C2791" s="9"/>
      <c r="D2791" s="10"/>
      <c r="E2791" s="7"/>
      <c r="F2791" s="7"/>
      <c r="G2791" s="8"/>
    </row>
    <row r="2792" spans="1:7" ht="18" x14ac:dyDescent="0.4">
      <c r="A2792" s="9"/>
      <c r="B2792" s="9"/>
      <c r="C2792" s="9"/>
      <c r="D2792" s="10"/>
      <c r="E2792" s="7"/>
      <c r="F2792" s="7"/>
      <c r="G2792" s="8"/>
    </row>
    <row r="2793" spans="1:7" ht="18" x14ac:dyDescent="0.4">
      <c r="A2793" s="9"/>
      <c r="B2793" s="9"/>
      <c r="C2793" s="9"/>
      <c r="D2793" s="10"/>
      <c r="E2793" s="7"/>
      <c r="F2793" s="7"/>
      <c r="G2793" s="8"/>
    </row>
    <row r="2794" spans="1:7" ht="18" x14ac:dyDescent="0.4">
      <c r="A2794" s="9"/>
      <c r="B2794" s="9"/>
      <c r="C2794" s="9"/>
      <c r="D2794" s="10"/>
      <c r="E2794" s="7"/>
      <c r="F2794" s="7"/>
      <c r="G2794" s="8"/>
    </row>
    <row r="2795" spans="1:7" ht="18" x14ac:dyDescent="0.4">
      <c r="A2795" s="9"/>
      <c r="B2795" s="9"/>
      <c r="C2795" s="9"/>
      <c r="D2795" s="10"/>
      <c r="E2795" s="7"/>
      <c r="F2795" s="7"/>
      <c r="G2795" s="8"/>
    </row>
    <row r="2796" spans="1:7" ht="18" x14ac:dyDescent="0.4">
      <c r="A2796" s="9"/>
      <c r="B2796" s="9"/>
      <c r="C2796" s="9"/>
      <c r="D2796" s="10"/>
      <c r="E2796" s="7"/>
      <c r="F2796" s="7"/>
      <c r="G2796" s="8"/>
    </row>
    <row r="2797" spans="1:7" ht="18" x14ac:dyDescent="0.4">
      <c r="A2797" s="9"/>
      <c r="B2797" s="9"/>
      <c r="C2797" s="9"/>
      <c r="D2797" s="10"/>
      <c r="E2797" s="7"/>
      <c r="F2797" s="7"/>
      <c r="G2797" s="8"/>
    </row>
    <row r="2798" spans="1:7" ht="18" x14ac:dyDescent="0.4">
      <c r="A2798" s="9"/>
      <c r="B2798" s="9"/>
      <c r="C2798" s="9"/>
      <c r="D2798" s="10"/>
      <c r="E2798" s="7"/>
      <c r="F2798" s="7"/>
      <c r="G2798" s="8"/>
    </row>
    <row r="2799" spans="1:7" ht="18" x14ac:dyDescent="0.4">
      <c r="A2799" s="9"/>
      <c r="B2799" s="9"/>
      <c r="C2799" s="9"/>
      <c r="D2799" s="10"/>
      <c r="E2799" s="7"/>
      <c r="F2799" s="7"/>
      <c r="G2799" s="8"/>
    </row>
    <row r="2800" spans="1:7" ht="18" x14ac:dyDescent="0.4">
      <c r="A2800" s="9"/>
      <c r="B2800" s="9"/>
      <c r="C2800" s="9"/>
      <c r="D2800" s="10"/>
      <c r="E2800" s="7"/>
      <c r="F2800" s="7"/>
      <c r="G2800" s="8"/>
    </row>
    <row r="2801" spans="1:7" ht="18" x14ac:dyDescent="0.4">
      <c r="A2801" s="9"/>
      <c r="B2801" s="9"/>
      <c r="C2801" s="9"/>
      <c r="D2801" s="10"/>
      <c r="E2801" s="7"/>
      <c r="F2801" s="7"/>
      <c r="G2801" s="8"/>
    </row>
    <row r="2802" spans="1:7" ht="18" x14ac:dyDescent="0.4">
      <c r="A2802" s="9"/>
      <c r="B2802" s="9"/>
      <c r="C2802" s="9"/>
      <c r="D2802" s="10"/>
      <c r="E2802" s="7"/>
      <c r="F2802" s="7"/>
      <c r="G2802" s="8"/>
    </row>
    <row r="2803" spans="1:7" ht="18" x14ac:dyDescent="0.4">
      <c r="A2803" s="9"/>
      <c r="B2803" s="9"/>
      <c r="C2803" s="9"/>
      <c r="D2803" s="10"/>
      <c r="E2803" s="7"/>
      <c r="F2803" s="7"/>
      <c r="G2803" s="8"/>
    </row>
    <row r="2804" spans="1:7" ht="18" x14ac:dyDescent="0.4">
      <c r="A2804" s="9"/>
      <c r="B2804" s="9"/>
      <c r="C2804" s="9"/>
      <c r="D2804" s="10"/>
      <c r="E2804" s="7"/>
      <c r="F2804" s="7"/>
      <c r="G2804" s="8"/>
    </row>
    <row r="2805" spans="1:7" ht="18" x14ac:dyDescent="0.4">
      <c r="A2805" s="9"/>
      <c r="B2805" s="9"/>
      <c r="C2805" s="9"/>
      <c r="D2805" s="10"/>
      <c r="E2805" s="7"/>
      <c r="F2805" s="7"/>
      <c r="G2805" s="8"/>
    </row>
    <row r="2806" spans="1:7" ht="18" x14ac:dyDescent="0.4">
      <c r="A2806" s="9"/>
      <c r="B2806" s="9"/>
      <c r="C2806" s="9"/>
      <c r="D2806" s="10"/>
      <c r="E2806" s="7"/>
      <c r="F2806" s="7"/>
      <c r="G2806" s="8"/>
    </row>
    <row r="2807" spans="1:7" ht="18" x14ac:dyDescent="0.4">
      <c r="A2807" s="9"/>
      <c r="B2807" s="9"/>
      <c r="C2807" s="9"/>
      <c r="D2807" s="10"/>
      <c r="E2807" s="7"/>
      <c r="F2807" s="7"/>
      <c r="G2807" s="8"/>
    </row>
    <row r="2808" spans="1:7" ht="18" x14ac:dyDescent="0.4">
      <c r="A2808" s="9"/>
      <c r="B2808" s="9"/>
      <c r="C2808" s="9"/>
      <c r="D2808" s="10"/>
      <c r="E2808" s="7"/>
      <c r="F2808" s="7"/>
      <c r="G2808" s="8"/>
    </row>
    <row r="2809" spans="1:7" ht="18" x14ac:dyDescent="0.4">
      <c r="A2809" s="9"/>
      <c r="B2809" s="9"/>
      <c r="C2809" s="9"/>
      <c r="D2809" s="10"/>
      <c r="E2809" s="7"/>
      <c r="F2809" s="7"/>
      <c r="G2809" s="8"/>
    </row>
    <row r="2810" spans="1:7" ht="18" x14ac:dyDescent="0.4">
      <c r="A2810" s="9"/>
      <c r="B2810" s="9"/>
      <c r="C2810" s="9"/>
      <c r="D2810" s="10"/>
      <c r="E2810" s="7"/>
      <c r="F2810" s="7"/>
      <c r="G2810" s="8"/>
    </row>
    <row r="2811" spans="1:7" ht="18" x14ac:dyDescent="0.4">
      <c r="A2811" s="9"/>
      <c r="B2811" s="9"/>
      <c r="C2811" s="9"/>
      <c r="D2811" s="10"/>
      <c r="E2811" s="7"/>
      <c r="F2811" s="7"/>
      <c r="G2811" s="8"/>
    </row>
    <row r="2812" spans="1:7" ht="18" x14ac:dyDescent="0.4">
      <c r="A2812" s="9"/>
      <c r="B2812" s="9"/>
      <c r="C2812" s="9"/>
      <c r="D2812" s="10"/>
      <c r="E2812" s="7"/>
      <c r="F2812" s="7"/>
      <c r="G2812" s="8"/>
    </row>
    <row r="2813" spans="1:7" ht="18" x14ac:dyDescent="0.4">
      <c r="A2813" s="9"/>
      <c r="B2813" s="9"/>
      <c r="C2813" s="9"/>
      <c r="D2813" s="10"/>
      <c r="E2813" s="7"/>
      <c r="F2813" s="7"/>
      <c r="G2813" s="8"/>
    </row>
    <row r="2814" spans="1:7" ht="18" x14ac:dyDescent="0.4">
      <c r="A2814" s="9"/>
      <c r="B2814" s="9"/>
      <c r="C2814" s="9"/>
      <c r="D2814" s="10"/>
      <c r="E2814" s="7"/>
      <c r="F2814" s="7"/>
      <c r="G2814" s="8"/>
    </row>
    <row r="2815" spans="1:7" ht="18" x14ac:dyDescent="0.4">
      <c r="A2815" s="9"/>
      <c r="B2815" s="9"/>
      <c r="C2815" s="9"/>
      <c r="D2815" s="10"/>
      <c r="E2815" s="7"/>
      <c r="F2815" s="7"/>
      <c r="G2815" s="8"/>
    </row>
    <row r="2816" spans="1:7" ht="18" x14ac:dyDescent="0.4">
      <c r="A2816" s="9"/>
      <c r="B2816" s="9"/>
      <c r="C2816" s="9"/>
      <c r="D2816" s="10"/>
      <c r="E2816" s="7"/>
      <c r="F2816" s="7"/>
      <c r="G2816" s="8"/>
    </row>
    <row r="2817" spans="1:7" ht="18" x14ac:dyDescent="0.4">
      <c r="A2817" s="9"/>
      <c r="B2817" s="9"/>
      <c r="C2817" s="9"/>
      <c r="D2817" s="10"/>
      <c r="E2817" s="7"/>
      <c r="F2817" s="7"/>
      <c r="G2817" s="8"/>
    </row>
    <row r="2818" spans="1:7" ht="18" x14ac:dyDescent="0.4">
      <c r="A2818" s="9"/>
      <c r="B2818" s="9"/>
      <c r="C2818" s="9"/>
      <c r="D2818" s="10"/>
      <c r="E2818" s="7"/>
      <c r="F2818" s="7"/>
      <c r="G2818" s="8"/>
    </row>
    <row r="2819" spans="1:7" ht="18" x14ac:dyDescent="0.4">
      <c r="A2819" s="9"/>
      <c r="B2819" s="9"/>
      <c r="C2819" s="9"/>
      <c r="D2819" s="10"/>
      <c r="E2819" s="7"/>
      <c r="F2819" s="7"/>
      <c r="G2819" s="8"/>
    </row>
    <row r="2820" spans="1:7" ht="18" x14ac:dyDescent="0.4">
      <c r="A2820" s="9"/>
      <c r="B2820" s="9"/>
      <c r="C2820" s="9"/>
      <c r="D2820" s="10"/>
      <c r="E2820" s="7"/>
      <c r="F2820" s="7"/>
      <c r="G2820" s="8"/>
    </row>
    <row r="2821" spans="1:7" ht="18" x14ac:dyDescent="0.4">
      <c r="A2821" s="9"/>
      <c r="B2821" s="9"/>
      <c r="C2821" s="9"/>
      <c r="D2821" s="10"/>
      <c r="E2821" s="7"/>
      <c r="F2821" s="7"/>
      <c r="G2821" s="8"/>
    </row>
    <row r="2822" spans="1:7" ht="18" x14ac:dyDescent="0.4">
      <c r="A2822" s="9"/>
      <c r="B2822" s="9"/>
      <c r="C2822" s="9"/>
      <c r="D2822" s="10"/>
      <c r="E2822" s="7"/>
      <c r="F2822" s="7"/>
      <c r="G2822" s="8"/>
    </row>
    <row r="2823" spans="1:7" ht="18" x14ac:dyDescent="0.4">
      <c r="A2823" s="9"/>
      <c r="B2823" s="9"/>
      <c r="C2823" s="9"/>
      <c r="D2823" s="10"/>
      <c r="E2823" s="7"/>
      <c r="F2823" s="7"/>
      <c r="G2823" s="8"/>
    </row>
    <row r="2824" spans="1:7" ht="18" x14ac:dyDescent="0.4">
      <c r="A2824" s="9"/>
      <c r="B2824" s="9"/>
      <c r="C2824" s="9"/>
      <c r="D2824" s="10"/>
      <c r="E2824" s="7"/>
      <c r="F2824" s="7"/>
      <c r="G2824" s="8"/>
    </row>
    <row r="2825" spans="1:7" ht="18" x14ac:dyDescent="0.4">
      <c r="A2825" s="9"/>
      <c r="B2825" s="9"/>
      <c r="C2825" s="9"/>
      <c r="D2825" s="10"/>
      <c r="E2825" s="7"/>
      <c r="F2825" s="7"/>
      <c r="G2825" s="8"/>
    </row>
    <row r="2826" spans="1:7" ht="18" x14ac:dyDescent="0.4">
      <c r="A2826" s="9"/>
      <c r="B2826" s="9"/>
      <c r="C2826" s="9"/>
      <c r="D2826" s="10"/>
      <c r="E2826" s="7"/>
      <c r="F2826" s="7"/>
      <c r="G2826" s="8"/>
    </row>
    <row r="2827" spans="1:7" ht="18" x14ac:dyDescent="0.4">
      <c r="A2827" s="9"/>
      <c r="B2827" s="9"/>
      <c r="C2827" s="9"/>
      <c r="D2827" s="10"/>
      <c r="E2827" s="7"/>
      <c r="F2827" s="7"/>
      <c r="G2827" s="8"/>
    </row>
    <row r="2828" spans="1:7" ht="18" x14ac:dyDescent="0.4">
      <c r="A2828" s="9"/>
      <c r="B2828" s="9"/>
      <c r="C2828" s="9"/>
      <c r="D2828" s="10"/>
      <c r="E2828" s="7"/>
      <c r="F2828" s="7"/>
      <c r="G2828" s="8"/>
    </row>
    <row r="2829" spans="1:7" ht="18" x14ac:dyDescent="0.4">
      <c r="A2829" s="9"/>
      <c r="B2829" s="9"/>
      <c r="C2829" s="9"/>
      <c r="D2829" s="10"/>
      <c r="E2829" s="7"/>
      <c r="F2829" s="7"/>
      <c r="G2829" s="8"/>
    </row>
    <row r="2830" spans="1:7" ht="18" x14ac:dyDescent="0.4">
      <c r="A2830" s="9"/>
      <c r="B2830" s="9"/>
      <c r="C2830" s="9"/>
      <c r="D2830" s="10"/>
      <c r="E2830" s="7"/>
      <c r="F2830" s="7"/>
      <c r="G2830" s="8"/>
    </row>
    <row r="2831" spans="1:7" ht="18" x14ac:dyDescent="0.4">
      <c r="A2831" s="9"/>
      <c r="B2831" s="9"/>
      <c r="C2831" s="9"/>
      <c r="D2831" s="10"/>
      <c r="E2831" s="7"/>
      <c r="F2831" s="7"/>
      <c r="G2831" s="8"/>
    </row>
    <row r="2832" spans="1:7" ht="18" x14ac:dyDescent="0.4">
      <c r="A2832" s="9"/>
      <c r="B2832" s="9"/>
      <c r="C2832" s="9"/>
      <c r="D2832" s="10"/>
      <c r="E2832" s="7"/>
      <c r="F2832" s="7"/>
      <c r="G2832" s="8"/>
    </row>
    <row r="2833" spans="1:7" ht="18" x14ac:dyDescent="0.4">
      <c r="A2833" s="9"/>
      <c r="B2833" s="9"/>
      <c r="C2833" s="9"/>
      <c r="D2833" s="10"/>
      <c r="E2833" s="7"/>
      <c r="F2833" s="7"/>
      <c r="G2833" s="8"/>
    </row>
    <row r="2834" spans="1:7" ht="18" x14ac:dyDescent="0.4">
      <c r="A2834" s="9"/>
      <c r="B2834" s="9"/>
      <c r="C2834" s="9"/>
      <c r="D2834" s="10"/>
      <c r="E2834" s="7"/>
      <c r="F2834" s="7"/>
      <c r="G2834" s="8"/>
    </row>
    <row r="2835" spans="1:7" ht="18" x14ac:dyDescent="0.4">
      <c r="A2835" s="9"/>
      <c r="B2835" s="9"/>
      <c r="C2835" s="9"/>
      <c r="D2835" s="10"/>
      <c r="E2835" s="7"/>
      <c r="F2835" s="7"/>
      <c r="G2835" s="8"/>
    </row>
    <row r="2836" spans="1:7" ht="18" x14ac:dyDescent="0.4">
      <c r="A2836" s="9"/>
      <c r="B2836" s="9"/>
      <c r="C2836" s="9"/>
      <c r="D2836" s="10"/>
      <c r="E2836" s="7"/>
      <c r="F2836" s="7"/>
      <c r="G2836" s="8"/>
    </row>
    <row r="2837" spans="1:7" ht="18" x14ac:dyDescent="0.4">
      <c r="A2837" s="9"/>
      <c r="B2837" s="9"/>
      <c r="C2837" s="9"/>
      <c r="D2837" s="10"/>
      <c r="E2837" s="7"/>
      <c r="F2837" s="7"/>
      <c r="G2837" s="8"/>
    </row>
    <row r="2838" spans="1:7" ht="18" x14ac:dyDescent="0.4">
      <c r="A2838" s="9"/>
      <c r="B2838" s="9"/>
      <c r="C2838" s="9"/>
      <c r="D2838" s="10"/>
      <c r="E2838" s="7"/>
      <c r="F2838" s="7"/>
      <c r="G2838" s="8"/>
    </row>
    <row r="2839" spans="1:7" ht="18" x14ac:dyDescent="0.4">
      <c r="A2839" s="9"/>
      <c r="B2839" s="9"/>
      <c r="C2839" s="9"/>
      <c r="D2839" s="10"/>
      <c r="E2839" s="7"/>
      <c r="F2839" s="7"/>
      <c r="G2839" s="8"/>
    </row>
    <row r="2840" spans="1:7" ht="18" x14ac:dyDescent="0.4">
      <c r="A2840" s="9"/>
      <c r="B2840" s="9"/>
      <c r="C2840" s="9"/>
      <c r="D2840" s="10"/>
      <c r="E2840" s="7"/>
      <c r="F2840" s="7"/>
      <c r="G2840" s="8"/>
    </row>
    <row r="2841" spans="1:7" ht="18" x14ac:dyDescent="0.4">
      <c r="A2841" s="9"/>
      <c r="B2841" s="9"/>
      <c r="C2841" s="9"/>
      <c r="D2841" s="10"/>
      <c r="E2841" s="7"/>
      <c r="F2841" s="7"/>
      <c r="G2841" s="8"/>
    </row>
    <row r="2842" spans="1:7" ht="18" x14ac:dyDescent="0.4">
      <c r="A2842" s="9"/>
      <c r="B2842" s="9"/>
      <c r="C2842" s="9"/>
      <c r="D2842" s="10"/>
      <c r="E2842" s="7"/>
      <c r="F2842" s="7"/>
      <c r="G2842" s="8"/>
    </row>
    <row r="2843" spans="1:7" ht="18" x14ac:dyDescent="0.4">
      <c r="A2843" s="9"/>
      <c r="B2843" s="9"/>
      <c r="C2843" s="9"/>
      <c r="D2843" s="10"/>
      <c r="E2843" s="7"/>
      <c r="F2843" s="7"/>
      <c r="G2843" s="8"/>
    </row>
    <row r="2844" spans="1:7" ht="18" x14ac:dyDescent="0.4">
      <c r="A2844" s="9"/>
      <c r="B2844" s="9"/>
      <c r="C2844" s="9"/>
      <c r="D2844" s="10"/>
      <c r="E2844" s="7"/>
      <c r="F2844" s="7"/>
      <c r="G2844" s="8"/>
    </row>
    <row r="2845" spans="1:7" ht="18" x14ac:dyDescent="0.4">
      <c r="A2845" s="9"/>
      <c r="B2845" s="9"/>
      <c r="C2845" s="9"/>
      <c r="D2845" s="10"/>
      <c r="E2845" s="7"/>
      <c r="F2845" s="7"/>
      <c r="G2845" s="8"/>
    </row>
    <row r="2846" spans="1:7" ht="18" x14ac:dyDescent="0.4">
      <c r="A2846" s="9"/>
      <c r="B2846" s="9"/>
      <c r="C2846" s="9"/>
      <c r="D2846" s="10"/>
      <c r="E2846" s="7"/>
      <c r="F2846" s="7"/>
      <c r="G2846" s="8"/>
    </row>
    <row r="2847" spans="1:7" ht="18" x14ac:dyDescent="0.4">
      <c r="A2847" s="9"/>
      <c r="B2847" s="9"/>
      <c r="C2847" s="9"/>
      <c r="D2847" s="10"/>
      <c r="E2847" s="7"/>
      <c r="F2847" s="7"/>
      <c r="G2847" s="8"/>
    </row>
    <row r="2848" spans="1:7" ht="18" x14ac:dyDescent="0.4">
      <c r="A2848" s="9"/>
      <c r="B2848" s="9"/>
      <c r="C2848" s="9"/>
      <c r="D2848" s="10"/>
      <c r="E2848" s="7"/>
      <c r="F2848" s="7"/>
      <c r="G2848" s="8"/>
    </row>
    <row r="2849" spans="1:7" ht="18" x14ac:dyDescent="0.4">
      <c r="A2849" s="9"/>
      <c r="B2849" s="9"/>
      <c r="C2849" s="9"/>
      <c r="D2849" s="10"/>
      <c r="E2849" s="7"/>
      <c r="F2849" s="7"/>
      <c r="G2849" s="8"/>
    </row>
    <row r="2850" spans="1:7" ht="18" x14ac:dyDescent="0.4">
      <c r="A2850" s="9"/>
      <c r="B2850" s="9"/>
      <c r="C2850" s="9"/>
      <c r="D2850" s="10"/>
      <c r="E2850" s="7"/>
      <c r="F2850" s="7"/>
      <c r="G2850" s="8"/>
    </row>
    <row r="2851" spans="1:7" ht="18" x14ac:dyDescent="0.4">
      <c r="A2851" s="9"/>
      <c r="B2851" s="9"/>
      <c r="C2851" s="9"/>
      <c r="D2851" s="10"/>
      <c r="E2851" s="7"/>
      <c r="F2851" s="7"/>
      <c r="G2851" s="8"/>
    </row>
    <row r="2852" spans="1:7" ht="18" x14ac:dyDescent="0.4">
      <c r="A2852" s="9"/>
      <c r="B2852" s="9"/>
      <c r="C2852" s="9"/>
      <c r="D2852" s="10"/>
      <c r="E2852" s="7"/>
      <c r="F2852" s="7"/>
      <c r="G2852" s="8"/>
    </row>
    <row r="2853" spans="1:7" ht="18" x14ac:dyDescent="0.4">
      <c r="A2853" s="9"/>
      <c r="B2853" s="9"/>
      <c r="C2853" s="9"/>
      <c r="D2853" s="10"/>
      <c r="E2853" s="7"/>
      <c r="F2853" s="7"/>
      <c r="G2853" s="8"/>
    </row>
    <row r="2854" spans="1:7" ht="18" x14ac:dyDescent="0.4">
      <c r="A2854" s="9"/>
      <c r="B2854" s="9"/>
      <c r="C2854" s="9"/>
      <c r="D2854" s="10"/>
      <c r="E2854" s="7"/>
      <c r="F2854" s="7"/>
      <c r="G2854" s="8"/>
    </row>
    <row r="2855" spans="1:7" ht="18" x14ac:dyDescent="0.4">
      <c r="A2855" s="9"/>
      <c r="B2855" s="9"/>
      <c r="C2855" s="9"/>
      <c r="D2855" s="10"/>
      <c r="E2855" s="7"/>
      <c r="F2855" s="7"/>
      <c r="G2855" s="8"/>
    </row>
    <row r="2856" spans="1:7" ht="18" x14ac:dyDescent="0.4">
      <c r="A2856" s="9"/>
      <c r="B2856" s="9"/>
      <c r="C2856" s="9"/>
      <c r="D2856" s="10"/>
      <c r="E2856" s="7"/>
      <c r="F2856" s="7"/>
      <c r="G2856" s="8"/>
    </row>
    <row r="2857" spans="1:7" ht="18" x14ac:dyDescent="0.4">
      <c r="A2857" s="9"/>
      <c r="B2857" s="9"/>
      <c r="C2857" s="9"/>
      <c r="D2857" s="10"/>
      <c r="E2857" s="7"/>
      <c r="F2857" s="7"/>
      <c r="G2857" s="8"/>
    </row>
    <row r="2858" spans="1:7" ht="18" x14ac:dyDescent="0.4">
      <c r="A2858" s="9"/>
      <c r="B2858" s="9"/>
      <c r="C2858" s="9"/>
      <c r="D2858" s="10"/>
      <c r="E2858" s="7"/>
      <c r="F2858" s="7"/>
      <c r="G2858" s="8"/>
    </row>
    <row r="2859" spans="1:7" ht="18" x14ac:dyDescent="0.4">
      <c r="A2859" s="9"/>
      <c r="B2859" s="9"/>
      <c r="C2859" s="9"/>
      <c r="D2859" s="10"/>
      <c r="E2859" s="7"/>
      <c r="F2859" s="7"/>
      <c r="G2859" s="8"/>
    </row>
    <row r="2860" spans="1:7" ht="18" x14ac:dyDescent="0.4">
      <c r="A2860" s="9"/>
      <c r="B2860" s="9"/>
      <c r="C2860" s="9"/>
      <c r="D2860" s="10"/>
      <c r="E2860" s="7"/>
      <c r="F2860" s="7"/>
      <c r="G2860" s="8"/>
    </row>
    <row r="2861" spans="1:7" ht="18" x14ac:dyDescent="0.4">
      <c r="A2861" s="9"/>
      <c r="B2861" s="9"/>
      <c r="C2861" s="9"/>
      <c r="D2861" s="10"/>
      <c r="E2861" s="7"/>
      <c r="F2861" s="7"/>
      <c r="G2861" s="8"/>
    </row>
    <row r="2862" spans="1:7" ht="18" x14ac:dyDescent="0.4">
      <c r="A2862" s="9"/>
      <c r="B2862" s="9"/>
      <c r="C2862" s="9"/>
      <c r="D2862" s="10"/>
      <c r="E2862" s="7"/>
      <c r="F2862" s="7"/>
      <c r="G2862" s="8"/>
    </row>
    <row r="2863" spans="1:7" ht="18" x14ac:dyDescent="0.4">
      <c r="A2863" s="9"/>
      <c r="B2863" s="9"/>
      <c r="C2863" s="9"/>
      <c r="D2863" s="10"/>
      <c r="E2863" s="7"/>
      <c r="F2863" s="7"/>
      <c r="G2863" s="8"/>
    </row>
    <row r="2864" spans="1:7" ht="18" x14ac:dyDescent="0.4">
      <c r="A2864" s="9"/>
      <c r="B2864" s="9"/>
      <c r="C2864" s="9"/>
      <c r="D2864" s="10"/>
      <c r="E2864" s="7"/>
      <c r="F2864" s="7"/>
      <c r="G2864" s="8"/>
    </row>
    <row r="2865" spans="1:7" ht="18" x14ac:dyDescent="0.4">
      <c r="A2865" s="9"/>
      <c r="B2865" s="9"/>
      <c r="C2865" s="9"/>
      <c r="D2865" s="10"/>
      <c r="E2865" s="7"/>
      <c r="F2865" s="7"/>
      <c r="G2865" s="8"/>
    </row>
    <row r="2866" spans="1:7" ht="18" x14ac:dyDescent="0.4">
      <c r="A2866" s="9"/>
      <c r="B2866" s="9"/>
      <c r="C2866" s="9"/>
      <c r="D2866" s="10"/>
      <c r="E2866" s="7"/>
      <c r="F2866" s="7"/>
      <c r="G2866" s="8"/>
    </row>
    <row r="2867" spans="1:7" ht="18" x14ac:dyDescent="0.4">
      <c r="A2867" s="9"/>
      <c r="B2867" s="9"/>
      <c r="C2867" s="9"/>
      <c r="D2867" s="10"/>
      <c r="E2867" s="7"/>
      <c r="F2867" s="7"/>
      <c r="G2867" s="8"/>
    </row>
    <row r="2868" spans="1:7" ht="18" x14ac:dyDescent="0.4">
      <c r="A2868" s="9"/>
      <c r="B2868" s="9"/>
      <c r="C2868" s="9"/>
      <c r="D2868" s="10"/>
      <c r="E2868" s="7"/>
      <c r="F2868" s="7"/>
      <c r="G2868" s="8"/>
    </row>
    <row r="2869" spans="1:7" ht="18" x14ac:dyDescent="0.4">
      <c r="A2869" s="9"/>
      <c r="B2869" s="9"/>
      <c r="C2869" s="9"/>
      <c r="D2869" s="10"/>
      <c r="E2869" s="7"/>
      <c r="F2869" s="7"/>
      <c r="G2869" s="8"/>
    </row>
    <row r="2870" spans="1:7" ht="18" x14ac:dyDescent="0.4">
      <c r="A2870" s="9"/>
      <c r="B2870" s="9"/>
      <c r="C2870" s="9"/>
      <c r="D2870" s="10"/>
      <c r="E2870" s="7"/>
      <c r="F2870" s="7"/>
      <c r="G2870" s="8"/>
    </row>
    <row r="2871" spans="1:7" ht="18" x14ac:dyDescent="0.4">
      <c r="A2871" s="9"/>
      <c r="B2871" s="9"/>
      <c r="C2871" s="9"/>
      <c r="D2871" s="10"/>
      <c r="E2871" s="7"/>
      <c r="F2871" s="7"/>
      <c r="G2871" s="8"/>
    </row>
    <row r="2872" spans="1:7" ht="18" x14ac:dyDescent="0.4">
      <c r="A2872" s="9"/>
      <c r="B2872" s="9"/>
      <c r="C2872" s="9"/>
      <c r="D2872" s="10"/>
      <c r="E2872" s="7"/>
      <c r="F2872" s="7"/>
      <c r="G2872" s="8"/>
    </row>
    <row r="2873" spans="1:7" ht="18" x14ac:dyDescent="0.4">
      <c r="A2873" s="9"/>
      <c r="B2873" s="9"/>
      <c r="C2873" s="9"/>
      <c r="D2873" s="10"/>
      <c r="E2873" s="7"/>
      <c r="F2873" s="7"/>
      <c r="G2873" s="8"/>
    </row>
    <row r="2874" spans="1:7" ht="18" x14ac:dyDescent="0.4">
      <c r="A2874" s="9"/>
      <c r="B2874" s="9"/>
      <c r="C2874" s="9"/>
      <c r="D2874" s="10"/>
      <c r="E2874" s="7"/>
      <c r="F2874" s="7"/>
      <c r="G2874" s="8"/>
    </row>
    <row r="2875" spans="1:7" ht="18" x14ac:dyDescent="0.4">
      <c r="A2875" s="9"/>
      <c r="B2875" s="9"/>
      <c r="C2875" s="9"/>
      <c r="D2875" s="10"/>
      <c r="E2875" s="7"/>
      <c r="F2875" s="7"/>
      <c r="G2875" s="8"/>
    </row>
    <row r="2876" spans="1:7" ht="18" x14ac:dyDescent="0.4">
      <c r="A2876" s="9"/>
      <c r="B2876" s="9"/>
      <c r="C2876" s="9"/>
      <c r="D2876" s="10"/>
      <c r="E2876" s="7"/>
      <c r="F2876" s="7"/>
      <c r="G2876" s="8"/>
    </row>
    <row r="2877" spans="1:7" ht="18" x14ac:dyDescent="0.4">
      <c r="A2877" s="9"/>
      <c r="B2877" s="9"/>
      <c r="C2877" s="9"/>
      <c r="D2877" s="10"/>
      <c r="E2877" s="7"/>
      <c r="F2877" s="7"/>
      <c r="G2877" s="8"/>
    </row>
    <row r="2878" spans="1:7" ht="18" x14ac:dyDescent="0.4">
      <c r="A2878" s="9"/>
      <c r="B2878" s="9"/>
      <c r="C2878" s="9"/>
      <c r="D2878" s="10"/>
      <c r="E2878" s="7"/>
      <c r="F2878" s="7"/>
      <c r="G2878" s="8"/>
    </row>
    <row r="2879" spans="1:7" ht="18" x14ac:dyDescent="0.4">
      <c r="A2879" s="9"/>
      <c r="B2879" s="9"/>
      <c r="C2879" s="9"/>
      <c r="D2879" s="10"/>
      <c r="E2879" s="7"/>
      <c r="F2879" s="7"/>
      <c r="G2879" s="8"/>
    </row>
    <row r="2880" spans="1:7" ht="18" x14ac:dyDescent="0.4">
      <c r="A2880" s="9"/>
      <c r="B2880" s="9"/>
      <c r="C2880" s="9"/>
      <c r="D2880" s="10"/>
      <c r="E2880" s="7"/>
      <c r="F2880" s="7"/>
      <c r="G2880" s="8"/>
    </row>
    <row r="2881" spans="1:7" ht="18" x14ac:dyDescent="0.4">
      <c r="A2881" s="9"/>
      <c r="B2881" s="9"/>
      <c r="C2881" s="9"/>
      <c r="D2881" s="10"/>
      <c r="E2881" s="7"/>
      <c r="F2881" s="7"/>
      <c r="G2881" s="8"/>
    </row>
    <row r="2882" spans="1:7" ht="18" x14ac:dyDescent="0.4">
      <c r="A2882" s="9"/>
      <c r="B2882" s="9"/>
      <c r="C2882" s="9"/>
      <c r="D2882" s="10"/>
      <c r="E2882" s="7"/>
      <c r="F2882" s="7"/>
      <c r="G2882" s="8"/>
    </row>
    <row r="2883" spans="1:7" ht="18" x14ac:dyDescent="0.4">
      <c r="A2883" s="9"/>
      <c r="B2883" s="9"/>
      <c r="C2883" s="9"/>
      <c r="D2883" s="10"/>
      <c r="E2883" s="7"/>
      <c r="F2883" s="7"/>
      <c r="G2883" s="8"/>
    </row>
    <row r="2884" spans="1:7" ht="18" x14ac:dyDescent="0.4">
      <c r="A2884" s="9"/>
      <c r="B2884" s="9"/>
      <c r="C2884" s="9"/>
      <c r="D2884" s="10"/>
      <c r="E2884" s="7"/>
      <c r="F2884" s="7"/>
      <c r="G2884" s="8"/>
    </row>
    <row r="2885" spans="1:7" ht="18" x14ac:dyDescent="0.4">
      <c r="A2885" s="9"/>
      <c r="B2885" s="9"/>
      <c r="C2885" s="9"/>
      <c r="D2885" s="10"/>
      <c r="E2885" s="7"/>
      <c r="F2885" s="7"/>
      <c r="G2885" s="8"/>
    </row>
    <row r="2886" spans="1:7" ht="18" x14ac:dyDescent="0.4">
      <c r="A2886" s="9"/>
      <c r="B2886" s="9"/>
      <c r="C2886" s="9"/>
      <c r="D2886" s="10"/>
      <c r="E2886" s="7"/>
      <c r="F2886" s="7"/>
      <c r="G2886" s="8"/>
    </row>
    <row r="2887" spans="1:7" ht="18" x14ac:dyDescent="0.4">
      <c r="A2887" s="9"/>
      <c r="B2887" s="9"/>
      <c r="C2887" s="9"/>
      <c r="D2887" s="10"/>
      <c r="E2887" s="7"/>
      <c r="F2887" s="7"/>
      <c r="G2887" s="8"/>
    </row>
    <row r="2888" spans="1:7" ht="18" x14ac:dyDescent="0.4">
      <c r="A2888" s="9"/>
      <c r="B2888" s="9"/>
      <c r="C2888" s="9"/>
      <c r="D2888" s="10"/>
      <c r="E2888" s="7"/>
      <c r="F2888" s="7"/>
      <c r="G2888" s="8"/>
    </row>
    <row r="2889" spans="1:7" ht="18" x14ac:dyDescent="0.4">
      <c r="A2889" s="9"/>
      <c r="B2889" s="9"/>
      <c r="C2889" s="9"/>
      <c r="D2889" s="10"/>
      <c r="E2889" s="7"/>
      <c r="F2889" s="7"/>
      <c r="G2889" s="8"/>
    </row>
    <row r="2890" spans="1:7" ht="18" x14ac:dyDescent="0.4">
      <c r="A2890" s="9"/>
      <c r="B2890" s="9"/>
      <c r="C2890" s="9"/>
      <c r="D2890" s="10"/>
      <c r="E2890" s="7"/>
      <c r="F2890" s="7"/>
      <c r="G2890" s="8"/>
    </row>
    <row r="2891" spans="1:7" ht="18" x14ac:dyDescent="0.4">
      <c r="A2891" s="9"/>
      <c r="B2891" s="9"/>
      <c r="C2891" s="9"/>
      <c r="D2891" s="10"/>
      <c r="E2891" s="7"/>
      <c r="F2891" s="7"/>
      <c r="G2891" s="8"/>
    </row>
    <row r="2892" spans="1:7" ht="18" x14ac:dyDescent="0.4">
      <c r="A2892" s="9"/>
      <c r="B2892" s="9"/>
      <c r="C2892" s="9"/>
      <c r="D2892" s="10"/>
      <c r="E2892" s="7"/>
      <c r="F2892" s="7"/>
      <c r="G2892" s="8"/>
    </row>
    <row r="2893" spans="1:7" ht="18" x14ac:dyDescent="0.4">
      <c r="A2893" s="9"/>
      <c r="B2893" s="9"/>
      <c r="C2893" s="9"/>
      <c r="D2893" s="10"/>
      <c r="E2893" s="7"/>
      <c r="F2893" s="7"/>
      <c r="G2893" s="8"/>
    </row>
    <row r="2894" spans="1:7" ht="18" x14ac:dyDescent="0.4">
      <c r="A2894" s="9"/>
      <c r="B2894" s="9"/>
      <c r="C2894" s="9"/>
      <c r="D2894" s="10"/>
      <c r="E2894" s="7"/>
      <c r="F2894" s="7"/>
      <c r="G2894" s="8"/>
    </row>
    <row r="2895" spans="1:7" ht="18" x14ac:dyDescent="0.4">
      <c r="A2895" s="9"/>
      <c r="B2895" s="9"/>
      <c r="C2895" s="9"/>
      <c r="D2895" s="10"/>
      <c r="E2895" s="7"/>
      <c r="F2895" s="7"/>
      <c r="G2895" s="8"/>
    </row>
    <row r="2896" spans="1:7" ht="18" x14ac:dyDescent="0.4">
      <c r="A2896" s="9"/>
      <c r="B2896" s="9"/>
      <c r="C2896" s="9"/>
      <c r="D2896" s="10"/>
      <c r="E2896" s="7"/>
      <c r="F2896" s="7"/>
      <c r="G2896" s="8"/>
    </row>
    <row r="2897" spans="1:7" ht="18" x14ac:dyDescent="0.4">
      <c r="A2897" s="9"/>
      <c r="B2897" s="9"/>
      <c r="C2897" s="9"/>
      <c r="D2897" s="10"/>
      <c r="E2897" s="7"/>
      <c r="F2897" s="7"/>
      <c r="G2897" s="8"/>
    </row>
    <row r="2898" spans="1:7" ht="18" x14ac:dyDescent="0.4">
      <c r="A2898" s="9"/>
      <c r="B2898" s="9"/>
      <c r="C2898" s="9"/>
      <c r="D2898" s="10"/>
      <c r="E2898" s="7"/>
      <c r="F2898" s="7"/>
      <c r="G2898" s="8"/>
    </row>
    <row r="2899" spans="1:7" ht="18" x14ac:dyDescent="0.4">
      <c r="A2899" s="9"/>
      <c r="B2899" s="9"/>
      <c r="C2899" s="9"/>
      <c r="D2899" s="10"/>
      <c r="E2899" s="7"/>
      <c r="F2899" s="7"/>
      <c r="G2899" s="8"/>
    </row>
    <row r="2900" spans="1:7" ht="18" x14ac:dyDescent="0.4">
      <c r="A2900" s="9"/>
      <c r="B2900" s="9"/>
      <c r="C2900" s="9"/>
      <c r="D2900" s="10"/>
      <c r="E2900" s="7"/>
      <c r="F2900" s="7"/>
      <c r="G2900" s="8"/>
    </row>
    <row r="2901" spans="1:7" ht="18" x14ac:dyDescent="0.4">
      <c r="A2901" s="9"/>
      <c r="B2901" s="9"/>
      <c r="C2901" s="9"/>
      <c r="D2901" s="10"/>
      <c r="E2901" s="7"/>
      <c r="F2901" s="7"/>
      <c r="G2901" s="8"/>
    </row>
    <row r="2902" spans="1:7" ht="18" x14ac:dyDescent="0.4">
      <c r="A2902" s="9"/>
      <c r="B2902" s="9"/>
      <c r="C2902" s="9"/>
      <c r="D2902" s="10"/>
      <c r="E2902" s="7"/>
      <c r="F2902" s="7"/>
      <c r="G2902" s="8"/>
    </row>
    <row r="2903" spans="1:7" ht="18" x14ac:dyDescent="0.4">
      <c r="A2903" s="9"/>
      <c r="B2903" s="9"/>
      <c r="C2903" s="9"/>
      <c r="D2903" s="10"/>
      <c r="E2903" s="7"/>
      <c r="F2903" s="7"/>
      <c r="G2903" s="8"/>
    </row>
    <row r="2904" spans="1:7" ht="18" x14ac:dyDescent="0.4">
      <c r="A2904" s="9"/>
      <c r="B2904" s="9"/>
      <c r="C2904" s="9"/>
      <c r="D2904" s="10"/>
      <c r="E2904" s="7"/>
      <c r="F2904" s="7"/>
      <c r="G2904" s="8"/>
    </row>
    <row r="2905" spans="1:7" ht="18" x14ac:dyDescent="0.4">
      <c r="A2905" s="9"/>
      <c r="B2905" s="9"/>
      <c r="C2905" s="9"/>
      <c r="D2905" s="10"/>
      <c r="E2905" s="7"/>
      <c r="F2905" s="7"/>
      <c r="G2905" s="8"/>
    </row>
    <row r="2906" spans="1:7" ht="18" x14ac:dyDescent="0.4">
      <c r="A2906" s="9"/>
      <c r="B2906" s="9"/>
      <c r="C2906" s="9"/>
      <c r="D2906" s="10"/>
      <c r="E2906" s="7"/>
      <c r="F2906" s="7"/>
      <c r="G2906" s="8"/>
    </row>
    <row r="2907" spans="1:7" ht="18" x14ac:dyDescent="0.4">
      <c r="A2907" s="9"/>
      <c r="B2907" s="9"/>
      <c r="C2907" s="9"/>
      <c r="D2907" s="10"/>
      <c r="E2907" s="7"/>
      <c r="F2907" s="7"/>
      <c r="G2907" s="8"/>
    </row>
    <row r="2908" spans="1:7" ht="18" x14ac:dyDescent="0.4">
      <c r="A2908" s="9"/>
      <c r="B2908" s="9"/>
      <c r="C2908" s="9"/>
      <c r="D2908" s="10"/>
      <c r="E2908" s="7"/>
      <c r="F2908" s="7"/>
      <c r="G2908" s="8"/>
    </row>
    <row r="2909" spans="1:7" ht="18" x14ac:dyDescent="0.4">
      <c r="A2909" s="9"/>
      <c r="B2909" s="9"/>
      <c r="C2909" s="9"/>
      <c r="D2909" s="10"/>
      <c r="E2909" s="7"/>
      <c r="F2909" s="7"/>
      <c r="G2909" s="8"/>
    </row>
    <row r="2910" spans="1:7" ht="18" x14ac:dyDescent="0.4">
      <c r="A2910" s="9"/>
      <c r="B2910" s="9"/>
      <c r="C2910" s="9"/>
      <c r="D2910" s="10"/>
      <c r="E2910" s="7"/>
      <c r="F2910" s="7"/>
      <c r="G2910" s="8"/>
    </row>
    <row r="2911" spans="1:7" ht="18" x14ac:dyDescent="0.4">
      <c r="A2911" s="9"/>
      <c r="B2911" s="9"/>
      <c r="C2911" s="9"/>
      <c r="D2911" s="10"/>
      <c r="E2911" s="7"/>
      <c r="F2911" s="7"/>
      <c r="G2911" s="8"/>
    </row>
    <row r="2912" spans="1:7" ht="18" x14ac:dyDescent="0.4">
      <c r="A2912" s="9"/>
      <c r="B2912" s="9"/>
      <c r="C2912" s="9"/>
      <c r="D2912" s="10"/>
      <c r="E2912" s="7"/>
      <c r="F2912" s="7"/>
      <c r="G2912" s="8"/>
    </row>
    <row r="2913" spans="1:7" ht="18" x14ac:dyDescent="0.4">
      <c r="A2913" s="9"/>
      <c r="B2913" s="9"/>
      <c r="C2913" s="9"/>
      <c r="D2913" s="10"/>
      <c r="E2913" s="7"/>
      <c r="F2913" s="7"/>
      <c r="G2913" s="8"/>
    </row>
    <row r="2914" spans="1:7" ht="18" x14ac:dyDescent="0.4">
      <c r="A2914" s="9"/>
      <c r="B2914" s="9"/>
      <c r="C2914" s="9"/>
      <c r="D2914" s="10"/>
      <c r="E2914" s="7"/>
      <c r="F2914" s="7"/>
      <c r="G2914" s="8"/>
    </row>
    <row r="2915" spans="1:7" ht="18" x14ac:dyDescent="0.4">
      <c r="A2915" s="9"/>
      <c r="B2915" s="9"/>
      <c r="C2915" s="9"/>
      <c r="D2915" s="10"/>
      <c r="E2915" s="7"/>
      <c r="F2915" s="7"/>
      <c r="G2915" s="8"/>
    </row>
    <row r="2916" spans="1:7" ht="18" x14ac:dyDescent="0.4">
      <c r="A2916" s="9"/>
      <c r="B2916" s="9"/>
      <c r="C2916" s="9"/>
      <c r="D2916" s="10"/>
      <c r="E2916" s="7"/>
      <c r="F2916" s="7"/>
      <c r="G2916" s="8"/>
    </row>
    <row r="2917" spans="1:7" ht="18" x14ac:dyDescent="0.4">
      <c r="A2917" s="9"/>
      <c r="B2917" s="9"/>
      <c r="C2917" s="9"/>
      <c r="D2917" s="10"/>
      <c r="E2917" s="7"/>
      <c r="F2917" s="7"/>
      <c r="G2917" s="8"/>
    </row>
    <row r="2918" spans="1:7" ht="18" x14ac:dyDescent="0.4">
      <c r="A2918" s="9"/>
      <c r="B2918" s="9"/>
      <c r="C2918" s="9"/>
      <c r="D2918" s="10"/>
      <c r="E2918" s="7"/>
      <c r="F2918" s="7"/>
      <c r="G2918" s="8"/>
    </row>
    <row r="2919" spans="1:7" ht="18" x14ac:dyDescent="0.4">
      <c r="A2919" s="9"/>
      <c r="B2919" s="9"/>
      <c r="C2919" s="9"/>
      <c r="D2919" s="10"/>
      <c r="E2919" s="7"/>
      <c r="F2919" s="7"/>
      <c r="G2919" s="8"/>
    </row>
    <row r="2920" spans="1:7" ht="18" x14ac:dyDescent="0.4">
      <c r="A2920" s="9"/>
      <c r="B2920" s="9"/>
      <c r="C2920" s="9"/>
      <c r="D2920" s="10"/>
      <c r="E2920" s="7"/>
      <c r="F2920" s="7"/>
      <c r="G2920" s="8"/>
    </row>
    <row r="2921" spans="1:7" ht="18" x14ac:dyDescent="0.4">
      <c r="A2921" s="9"/>
      <c r="B2921" s="9"/>
      <c r="C2921" s="9"/>
      <c r="D2921" s="10"/>
      <c r="E2921" s="7"/>
      <c r="F2921" s="7"/>
      <c r="G2921" s="8"/>
    </row>
    <row r="2922" spans="1:7" ht="18" x14ac:dyDescent="0.4">
      <c r="A2922" s="9"/>
      <c r="B2922" s="9"/>
      <c r="C2922" s="9"/>
      <c r="D2922" s="10"/>
      <c r="E2922" s="7"/>
      <c r="F2922" s="7"/>
      <c r="G2922" s="8"/>
    </row>
    <row r="2923" spans="1:7" ht="18" x14ac:dyDescent="0.4">
      <c r="A2923" s="9"/>
      <c r="B2923" s="9"/>
      <c r="C2923" s="9"/>
      <c r="D2923" s="10"/>
      <c r="E2923" s="7"/>
      <c r="F2923" s="7"/>
      <c r="G2923" s="8"/>
    </row>
    <row r="2924" spans="1:7" ht="18" x14ac:dyDescent="0.4">
      <c r="A2924" s="9"/>
      <c r="B2924" s="9"/>
      <c r="C2924" s="9"/>
      <c r="D2924" s="10"/>
      <c r="E2924" s="7"/>
      <c r="F2924" s="7"/>
      <c r="G2924" s="8"/>
    </row>
    <row r="2925" spans="1:7" ht="18" x14ac:dyDescent="0.4">
      <c r="A2925" s="9"/>
      <c r="B2925" s="9"/>
      <c r="C2925" s="9"/>
      <c r="D2925" s="10"/>
      <c r="E2925" s="7"/>
      <c r="F2925" s="7"/>
      <c r="G2925" s="8"/>
    </row>
    <row r="2926" spans="1:7" ht="18" x14ac:dyDescent="0.4">
      <c r="A2926" s="9"/>
      <c r="B2926" s="9"/>
      <c r="C2926" s="9"/>
      <c r="D2926" s="10"/>
      <c r="E2926" s="7"/>
      <c r="F2926" s="7"/>
      <c r="G2926" s="8"/>
    </row>
    <row r="2927" spans="1:7" ht="18" x14ac:dyDescent="0.4">
      <c r="A2927" s="9"/>
      <c r="B2927" s="9"/>
      <c r="C2927" s="9"/>
      <c r="D2927" s="10"/>
      <c r="E2927" s="7"/>
      <c r="F2927" s="7"/>
      <c r="G2927" s="8"/>
    </row>
    <row r="2928" spans="1:7" ht="18" x14ac:dyDescent="0.4">
      <c r="A2928" s="9"/>
      <c r="B2928" s="9"/>
      <c r="C2928" s="9"/>
      <c r="D2928" s="10"/>
      <c r="E2928" s="7"/>
      <c r="F2928" s="7"/>
      <c r="G2928" s="8"/>
    </row>
    <row r="2929" spans="1:7" ht="18" x14ac:dyDescent="0.4">
      <c r="A2929" s="9"/>
      <c r="B2929" s="9"/>
      <c r="C2929" s="9"/>
      <c r="D2929" s="10"/>
      <c r="E2929" s="7"/>
      <c r="F2929" s="7"/>
      <c r="G2929" s="8"/>
    </row>
    <row r="2930" spans="1:7" ht="18" x14ac:dyDescent="0.4">
      <c r="A2930" s="9"/>
      <c r="B2930" s="9"/>
      <c r="C2930" s="9"/>
      <c r="D2930" s="10"/>
      <c r="E2930" s="7"/>
      <c r="F2930" s="7"/>
      <c r="G2930" s="8"/>
    </row>
    <row r="2931" spans="1:7" ht="18" x14ac:dyDescent="0.4">
      <c r="A2931" s="9"/>
      <c r="B2931" s="9"/>
      <c r="C2931" s="9"/>
      <c r="D2931" s="10"/>
      <c r="E2931" s="7"/>
      <c r="F2931" s="7"/>
      <c r="G2931" s="8"/>
    </row>
    <row r="2932" spans="1:7" ht="18" x14ac:dyDescent="0.4">
      <c r="A2932" s="9"/>
      <c r="B2932" s="9"/>
      <c r="C2932" s="9"/>
      <c r="D2932" s="10"/>
      <c r="E2932" s="7"/>
      <c r="F2932" s="7"/>
      <c r="G2932" s="8"/>
    </row>
    <row r="2933" spans="1:7" ht="18" x14ac:dyDescent="0.4">
      <c r="A2933" s="9"/>
      <c r="B2933" s="9"/>
      <c r="C2933" s="9"/>
      <c r="D2933" s="10"/>
      <c r="E2933" s="7"/>
      <c r="F2933" s="7"/>
      <c r="G2933" s="8"/>
    </row>
    <row r="2934" spans="1:7" ht="18" x14ac:dyDescent="0.4">
      <c r="A2934" s="9"/>
      <c r="B2934" s="9"/>
      <c r="C2934" s="9"/>
      <c r="D2934" s="10"/>
      <c r="E2934" s="7"/>
      <c r="F2934" s="7"/>
      <c r="G2934" s="8"/>
    </row>
    <row r="2935" spans="1:7" ht="18" x14ac:dyDescent="0.4">
      <c r="A2935" s="9"/>
      <c r="B2935" s="9"/>
      <c r="C2935" s="9"/>
      <c r="D2935" s="10"/>
      <c r="E2935" s="7"/>
      <c r="F2935" s="7"/>
      <c r="G2935" s="8"/>
    </row>
    <row r="2936" spans="1:7" ht="18" x14ac:dyDescent="0.4">
      <c r="A2936" s="9"/>
      <c r="B2936" s="9"/>
      <c r="C2936" s="9"/>
      <c r="D2936" s="10"/>
      <c r="E2936" s="7"/>
      <c r="F2936" s="7"/>
      <c r="G2936" s="8"/>
    </row>
    <row r="2937" spans="1:7" ht="18" x14ac:dyDescent="0.4">
      <c r="A2937" s="9"/>
      <c r="B2937" s="9"/>
      <c r="C2937" s="9"/>
      <c r="D2937" s="10"/>
      <c r="E2937" s="7"/>
      <c r="F2937" s="7"/>
      <c r="G2937" s="8"/>
    </row>
    <row r="2938" spans="1:7" ht="18" x14ac:dyDescent="0.4">
      <c r="A2938" s="9"/>
      <c r="B2938" s="9"/>
      <c r="C2938" s="9"/>
      <c r="D2938" s="10"/>
      <c r="E2938" s="7"/>
      <c r="F2938" s="7"/>
      <c r="G2938" s="8"/>
    </row>
    <row r="2939" spans="1:7" ht="18" x14ac:dyDescent="0.4">
      <c r="A2939" s="9"/>
      <c r="B2939" s="9"/>
      <c r="C2939" s="9"/>
      <c r="D2939" s="10"/>
      <c r="E2939" s="7"/>
      <c r="F2939" s="7"/>
      <c r="G2939" s="8"/>
    </row>
    <row r="2940" spans="1:7" ht="18" x14ac:dyDescent="0.4">
      <c r="A2940" s="9"/>
      <c r="B2940" s="9"/>
      <c r="C2940" s="9"/>
      <c r="D2940" s="10"/>
      <c r="E2940" s="7"/>
      <c r="F2940" s="7"/>
      <c r="G2940" s="8"/>
    </row>
    <row r="2941" spans="1:7" ht="18" x14ac:dyDescent="0.4">
      <c r="A2941" s="9"/>
      <c r="B2941" s="9"/>
      <c r="C2941" s="9"/>
      <c r="D2941" s="10"/>
      <c r="E2941" s="7"/>
      <c r="F2941" s="7"/>
      <c r="G2941" s="8"/>
    </row>
    <row r="2942" spans="1:7" ht="18" x14ac:dyDescent="0.4">
      <c r="A2942" s="9"/>
      <c r="B2942" s="9"/>
      <c r="C2942" s="9"/>
      <c r="D2942" s="10"/>
      <c r="E2942" s="7"/>
      <c r="F2942" s="7"/>
      <c r="G2942" s="8"/>
    </row>
    <row r="2943" spans="1:7" ht="18" x14ac:dyDescent="0.4">
      <c r="A2943" s="9"/>
      <c r="B2943" s="9"/>
      <c r="C2943" s="9"/>
      <c r="D2943" s="10"/>
      <c r="E2943" s="7"/>
      <c r="F2943" s="7"/>
      <c r="G2943" s="8"/>
    </row>
    <row r="2944" spans="1:7" ht="18" x14ac:dyDescent="0.4">
      <c r="A2944" s="9"/>
      <c r="B2944" s="9"/>
      <c r="C2944" s="9"/>
      <c r="D2944" s="10"/>
      <c r="E2944" s="7"/>
      <c r="F2944" s="7"/>
      <c r="G2944" s="8"/>
    </row>
    <row r="2945" spans="1:7" ht="18" x14ac:dyDescent="0.4">
      <c r="A2945" s="9"/>
      <c r="B2945" s="9"/>
      <c r="C2945" s="9"/>
      <c r="D2945" s="10"/>
      <c r="E2945" s="7"/>
      <c r="F2945" s="7"/>
      <c r="G2945" s="8"/>
    </row>
    <row r="2946" spans="1:7" ht="18" x14ac:dyDescent="0.4">
      <c r="A2946" s="9"/>
      <c r="B2946" s="9"/>
      <c r="C2946" s="9"/>
      <c r="D2946" s="10"/>
      <c r="E2946" s="7"/>
      <c r="F2946" s="7"/>
      <c r="G2946" s="8"/>
    </row>
    <row r="2947" spans="1:7" ht="18" x14ac:dyDescent="0.4">
      <c r="A2947" s="9"/>
      <c r="B2947" s="9"/>
      <c r="C2947" s="9"/>
      <c r="D2947" s="10"/>
      <c r="E2947" s="7"/>
      <c r="F2947" s="7"/>
      <c r="G2947" s="8"/>
    </row>
    <row r="2948" spans="1:7" ht="18" x14ac:dyDescent="0.4">
      <c r="A2948" s="9"/>
      <c r="B2948" s="9"/>
      <c r="C2948" s="9"/>
      <c r="D2948" s="10"/>
      <c r="E2948" s="7"/>
      <c r="F2948" s="7"/>
      <c r="G2948" s="8"/>
    </row>
    <row r="2949" spans="1:7" ht="18" x14ac:dyDescent="0.4">
      <c r="A2949" s="9"/>
      <c r="B2949" s="9"/>
      <c r="C2949" s="9"/>
      <c r="D2949" s="10"/>
      <c r="E2949" s="7"/>
      <c r="F2949" s="7"/>
      <c r="G2949" s="8"/>
    </row>
    <row r="2950" spans="1:7" ht="18" x14ac:dyDescent="0.4">
      <c r="A2950" s="9"/>
      <c r="B2950" s="9"/>
      <c r="C2950" s="9"/>
      <c r="D2950" s="10"/>
      <c r="E2950" s="7"/>
      <c r="F2950" s="7"/>
      <c r="G2950" s="8"/>
    </row>
    <row r="2951" spans="1:7" ht="18" x14ac:dyDescent="0.4">
      <c r="A2951" s="9"/>
      <c r="B2951" s="9"/>
      <c r="C2951" s="9"/>
      <c r="D2951" s="10"/>
      <c r="E2951" s="7"/>
      <c r="F2951" s="7"/>
      <c r="G2951" s="8"/>
    </row>
    <row r="2952" spans="1:7" ht="18" x14ac:dyDescent="0.4">
      <c r="A2952" s="9"/>
      <c r="B2952" s="9"/>
      <c r="C2952" s="9"/>
      <c r="D2952" s="10"/>
      <c r="E2952" s="7"/>
      <c r="F2952" s="7"/>
      <c r="G2952" s="8"/>
    </row>
    <row r="2953" spans="1:7" ht="18" x14ac:dyDescent="0.4">
      <c r="A2953" s="9"/>
      <c r="B2953" s="9"/>
      <c r="C2953" s="9"/>
      <c r="D2953" s="10"/>
      <c r="E2953" s="7"/>
      <c r="F2953" s="7"/>
      <c r="G2953" s="8"/>
    </row>
    <row r="2954" spans="1:7" ht="18" x14ac:dyDescent="0.4">
      <c r="A2954" s="9"/>
      <c r="B2954" s="9"/>
      <c r="C2954" s="9"/>
      <c r="D2954" s="10"/>
      <c r="E2954" s="7"/>
      <c r="F2954" s="7"/>
      <c r="G2954" s="8"/>
    </row>
    <row r="2955" spans="1:7" ht="18" x14ac:dyDescent="0.4">
      <c r="A2955" s="9"/>
      <c r="B2955" s="9"/>
      <c r="C2955" s="9"/>
      <c r="D2955" s="10"/>
      <c r="E2955" s="7"/>
      <c r="F2955" s="7"/>
      <c r="G2955" s="8"/>
    </row>
    <row r="2956" spans="1:7" ht="18" x14ac:dyDescent="0.4">
      <c r="A2956" s="9"/>
      <c r="B2956" s="9"/>
      <c r="C2956" s="9"/>
      <c r="D2956" s="10"/>
      <c r="E2956" s="7"/>
      <c r="F2956" s="7"/>
      <c r="G2956" s="8"/>
    </row>
    <row r="2957" spans="1:7" ht="18" x14ac:dyDescent="0.4">
      <c r="A2957" s="9"/>
      <c r="B2957" s="9"/>
      <c r="C2957" s="9"/>
      <c r="D2957" s="10"/>
      <c r="E2957" s="7"/>
      <c r="F2957" s="7"/>
      <c r="G2957" s="8"/>
    </row>
    <row r="2958" spans="1:7" ht="18" x14ac:dyDescent="0.4">
      <c r="A2958" s="9"/>
      <c r="B2958" s="9"/>
      <c r="C2958" s="9"/>
      <c r="D2958" s="10"/>
      <c r="E2958" s="7"/>
      <c r="F2958" s="7"/>
      <c r="G2958" s="8"/>
    </row>
    <row r="2959" spans="1:7" ht="18" x14ac:dyDescent="0.4">
      <c r="A2959" s="9"/>
      <c r="B2959" s="9"/>
      <c r="C2959" s="9"/>
      <c r="D2959" s="10"/>
      <c r="E2959" s="7"/>
      <c r="F2959" s="7"/>
      <c r="G2959" s="8"/>
    </row>
    <row r="2960" spans="1:7" ht="18" x14ac:dyDescent="0.4">
      <c r="A2960" s="9"/>
      <c r="B2960" s="9"/>
      <c r="C2960" s="9"/>
      <c r="D2960" s="10"/>
      <c r="E2960" s="7"/>
      <c r="F2960" s="7"/>
      <c r="G2960" s="8"/>
    </row>
    <row r="2961" spans="1:7" ht="18" x14ac:dyDescent="0.4">
      <c r="A2961" s="9"/>
      <c r="B2961" s="9"/>
      <c r="C2961" s="9"/>
      <c r="D2961" s="10"/>
      <c r="E2961" s="7"/>
      <c r="F2961" s="7"/>
      <c r="G2961" s="8"/>
    </row>
    <row r="2962" spans="1:7" ht="18" x14ac:dyDescent="0.4">
      <c r="A2962" s="9"/>
      <c r="B2962" s="9"/>
      <c r="C2962" s="9"/>
      <c r="D2962" s="10"/>
      <c r="E2962" s="7"/>
      <c r="F2962" s="7"/>
      <c r="G2962" s="8"/>
    </row>
    <row r="2963" spans="1:7" ht="18" x14ac:dyDescent="0.4">
      <c r="A2963" s="9"/>
      <c r="B2963" s="9"/>
      <c r="C2963" s="9"/>
      <c r="D2963" s="10"/>
      <c r="E2963" s="7"/>
      <c r="F2963" s="7"/>
      <c r="G2963" s="8"/>
    </row>
    <row r="2964" spans="1:7" ht="18" x14ac:dyDescent="0.4">
      <c r="A2964" s="9"/>
      <c r="B2964" s="9"/>
      <c r="C2964" s="9"/>
      <c r="D2964" s="10"/>
      <c r="E2964" s="7"/>
      <c r="F2964" s="7"/>
      <c r="G2964" s="8"/>
    </row>
    <row r="2965" spans="1:7" ht="18" x14ac:dyDescent="0.4">
      <c r="A2965" s="9"/>
      <c r="B2965" s="9"/>
      <c r="C2965" s="9"/>
      <c r="D2965" s="10"/>
      <c r="E2965" s="7"/>
      <c r="F2965" s="7"/>
      <c r="G2965" s="8"/>
    </row>
    <row r="2966" spans="1:7" ht="18" x14ac:dyDescent="0.4">
      <c r="A2966" s="9"/>
      <c r="B2966" s="9"/>
      <c r="C2966" s="9"/>
      <c r="D2966" s="10"/>
      <c r="E2966" s="7"/>
      <c r="F2966" s="7"/>
      <c r="G2966" s="8"/>
    </row>
    <row r="2967" spans="1:7" ht="18" x14ac:dyDescent="0.4">
      <c r="A2967" s="9"/>
      <c r="B2967" s="9"/>
      <c r="C2967" s="9"/>
      <c r="D2967" s="10"/>
      <c r="E2967" s="7"/>
      <c r="F2967" s="7"/>
      <c r="G2967" s="8"/>
    </row>
    <row r="2968" spans="1:7" ht="18" x14ac:dyDescent="0.4">
      <c r="A2968" s="9"/>
      <c r="B2968" s="9"/>
      <c r="C2968" s="9"/>
      <c r="D2968" s="10"/>
      <c r="E2968" s="7"/>
      <c r="F2968" s="7"/>
      <c r="G2968" s="8"/>
    </row>
    <row r="2969" spans="1:7" ht="18" x14ac:dyDescent="0.4">
      <c r="A2969" s="9"/>
      <c r="B2969" s="9"/>
      <c r="C2969" s="9"/>
      <c r="D2969" s="10"/>
      <c r="E2969" s="7"/>
      <c r="F2969" s="7"/>
      <c r="G2969" s="8"/>
    </row>
    <row r="2970" spans="1:7" ht="18" x14ac:dyDescent="0.4">
      <c r="A2970" s="9"/>
      <c r="B2970" s="9"/>
      <c r="C2970" s="9"/>
      <c r="D2970" s="10"/>
      <c r="E2970" s="7"/>
      <c r="F2970" s="7"/>
      <c r="G2970" s="8"/>
    </row>
    <row r="2971" spans="1:7" ht="18" x14ac:dyDescent="0.4">
      <c r="A2971" s="9"/>
      <c r="B2971" s="9"/>
      <c r="C2971" s="9"/>
      <c r="D2971" s="10"/>
      <c r="E2971" s="7"/>
      <c r="F2971" s="7"/>
      <c r="G2971" s="8"/>
    </row>
    <row r="2972" spans="1:7" ht="18" x14ac:dyDescent="0.4">
      <c r="A2972" s="9"/>
      <c r="B2972" s="9"/>
      <c r="C2972" s="9"/>
      <c r="D2972" s="10"/>
      <c r="E2972" s="7"/>
      <c r="F2972" s="7"/>
      <c r="G2972" s="8"/>
    </row>
    <row r="2973" spans="1:7" x14ac:dyDescent="0.2">
      <c r="F2973" s="8"/>
      <c r="G2973" s="8"/>
    </row>
    <row r="2974" spans="1:7" x14ac:dyDescent="0.2">
      <c r="F2974" s="8"/>
      <c r="G2974" s="8"/>
    </row>
    <row r="2975" spans="1:7" x14ac:dyDescent="0.2">
      <c r="F2975" s="8"/>
      <c r="G2975" s="8"/>
    </row>
  </sheetData>
  <sheetProtection algorithmName="SHA-512" hashValue="U47FetOc0VTPRywu0U2zmjmbA/3qad7ooWPV2DkLF7Upq/T/pBcl3i8JdQWxAFQxeKk1kwdchAZeXOyFrrePWA==" saltValue="+HDkKxeAN99kQ0gj49pfdg==" spinCount="100000" sheet="1" objects="1" scenarios="1" formatCells="0"/>
  <mergeCells count="1">
    <mergeCell ref="A1:D1"/>
  </mergeCells>
  <conditionalFormatting sqref="D2808:D2972">
    <cfRule type="cellIs" dxfId="37" priority="5" stopIfTrue="1" operator="notEqual">
      <formula>""</formula>
    </cfRule>
  </conditionalFormatting>
  <conditionalFormatting sqref="D1299:D1414">
    <cfRule type="cellIs" dxfId="36" priority="3" stopIfTrue="1" operator="notEqual">
      <formula>""</formula>
    </cfRule>
  </conditionalFormatting>
  <conditionalFormatting sqref="D1415:D2807">
    <cfRule type="cellIs" dxfId="35" priority="2" stopIfTrue="1" operator="notEqual">
      <formula>""</formula>
    </cfRule>
  </conditionalFormatting>
  <conditionalFormatting sqref="D4:D1298">
    <cfRule type="cellIs" dxfId="34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31717</v>
      </c>
      <c r="B4" s="1" t="s">
        <v>31718</v>
      </c>
      <c r="C4" s="1" t="s">
        <v>31719</v>
      </c>
      <c r="D4" s="2"/>
    </row>
    <row r="5" spans="1:4" ht="18" x14ac:dyDescent="0.4">
      <c r="A5" s="1" t="s">
        <v>31717</v>
      </c>
      <c r="B5" s="1" t="s">
        <v>31720</v>
      </c>
      <c r="C5" s="1" t="s">
        <v>31721</v>
      </c>
      <c r="D5" s="2"/>
    </row>
    <row r="6" spans="1:4" ht="18" x14ac:dyDescent="0.4">
      <c r="A6" s="1" t="s">
        <v>31717</v>
      </c>
      <c r="B6" s="1" t="s">
        <v>31722</v>
      </c>
      <c r="C6" s="1" t="s">
        <v>31723</v>
      </c>
      <c r="D6" s="2"/>
    </row>
    <row r="7" spans="1:4" ht="18" x14ac:dyDescent="0.4">
      <c r="A7" s="1" t="s">
        <v>31717</v>
      </c>
      <c r="B7" s="1" t="s">
        <v>31724</v>
      </c>
      <c r="C7" s="1" t="s">
        <v>31725</v>
      </c>
      <c r="D7" s="2"/>
    </row>
    <row r="8" spans="1:4" ht="18" x14ac:dyDescent="0.4">
      <c r="A8" s="1" t="s">
        <v>31717</v>
      </c>
      <c r="B8" s="1" t="s">
        <v>31726</v>
      </c>
      <c r="C8" s="1" t="s">
        <v>31727</v>
      </c>
      <c r="D8" s="2"/>
    </row>
    <row r="9" spans="1:4" ht="18" x14ac:dyDescent="0.4">
      <c r="A9" s="1" t="s">
        <v>31717</v>
      </c>
      <c r="B9" s="1" t="s">
        <v>31728</v>
      </c>
      <c r="C9" s="1" t="s">
        <v>31729</v>
      </c>
      <c r="D9" s="2"/>
    </row>
    <row r="10" spans="1:4" ht="18" x14ac:dyDescent="0.4">
      <c r="A10" s="1" t="s">
        <v>31717</v>
      </c>
      <c r="B10" s="1" t="s">
        <v>31730</v>
      </c>
      <c r="C10" s="1" t="s">
        <v>31731</v>
      </c>
      <c r="D10" s="2"/>
    </row>
    <row r="11" spans="1:4" ht="18" x14ac:dyDescent="0.4">
      <c r="A11" s="1" t="s">
        <v>31717</v>
      </c>
      <c r="B11" s="1" t="s">
        <v>31732</v>
      </c>
      <c r="C11" s="1" t="s">
        <v>31733</v>
      </c>
      <c r="D11" s="2"/>
    </row>
    <row r="12" spans="1:4" ht="18" x14ac:dyDescent="0.4">
      <c r="A12" s="1" t="s">
        <v>31717</v>
      </c>
      <c r="B12" s="1" t="s">
        <v>31734</v>
      </c>
      <c r="C12" s="1" t="s">
        <v>31735</v>
      </c>
      <c r="D12" s="2"/>
    </row>
    <row r="13" spans="1:4" ht="18" x14ac:dyDescent="0.4">
      <c r="A13" s="1" t="s">
        <v>31717</v>
      </c>
      <c r="B13" s="1" t="s">
        <v>31736</v>
      </c>
      <c r="C13" s="1" t="s">
        <v>31737</v>
      </c>
      <c r="D13" s="2"/>
    </row>
    <row r="14" spans="1:4" ht="18" x14ac:dyDescent="0.4">
      <c r="A14" s="1" t="s">
        <v>31717</v>
      </c>
      <c r="B14" s="1" t="s">
        <v>31738</v>
      </c>
      <c r="C14" s="1" t="s">
        <v>31739</v>
      </c>
      <c r="D14" s="2"/>
    </row>
    <row r="15" spans="1:4" ht="18" x14ac:dyDescent="0.4">
      <c r="A15" s="1" t="s">
        <v>31717</v>
      </c>
      <c r="B15" s="1" t="s">
        <v>31740</v>
      </c>
      <c r="C15" s="1" t="s">
        <v>31741</v>
      </c>
      <c r="D15" s="2"/>
    </row>
    <row r="16" spans="1:4" ht="18" x14ac:dyDescent="0.4">
      <c r="A16" s="1" t="s">
        <v>31717</v>
      </c>
      <c r="B16" s="1" t="s">
        <v>31742</v>
      </c>
      <c r="C16" s="1" t="s">
        <v>31743</v>
      </c>
      <c r="D16" s="2"/>
    </row>
    <row r="17" spans="1:4" ht="18" x14ac:dyDescent="0.4">
      <c r="A17" s="1" t="s">
        <v>31717</v>
      </c>
      <c r="B17" s="1" t="s">
        <v>31744</v>
      </c>
      <c r="C17" s="1" t="s">
        <v>31745</v>
      </c>
      <c r="D17" s="2"/>
    </row>
    <row r="18" spans="1:4" ht="18" x14ac:dyDescent="0.4">
      <c r="A18" s="1" t="s">
        <v>31717</v>
      </c>
      <c r="B18" s="1" t="s">
        <v>31746</v>
      </c>
      <c r="C18" s="1" t="s">
        <v>31747</v>
      </c>
      <c r="D18" s="2"/>
    </row>
    <row r="19" spans="1:4" ht="18" x14ac:dyDescent="0.4">
      <c r="A19" s="1" t="s">
        <v>31717</v>
      </c>
      <c r="B19" s="1" t="s">
        <v>31748</v>
      </c>
      <c r="C19" s="1" t="s">
        <v>31749</v>
      </c>
      <c r="D19" s="2"/>
    </row>
    <row r="20" spans="1:4" ht="18" x14ac:dyDescent="0.4">
      <c r="A20" s="1" t="s">
        <v>31717</v>
      </c>
      <c r="B20" s="1" t="s">
        <v>31750</v>
      </c>
      <c r="C20" s="1" t="s">
        <v>31751</v>
      </c>
      <c r="D20" s="2"/>
    </row>
    <row r="21" spans="1:4" ht="18" x14ac:dyDescent="0.4">
      <c r="A21" s="1" t="s">
        <v>31717</v>
      </c>
      <c r="B21" s="1" t="s">
        <v>31752</v>
      </c>
      <c r="C21" s="1" t="s">
        <v>31753</v>
      </c>
      <c r="D21" s="2"/>
    </row>
    <row r="22" spans="1:4" ht="18" x14ac:dyDescent="0.4">
      <c r="A22" s="1" t="s">
        <v>31717</v>
      </c>
      <c r="B22" s="1" t="s">
        <v>31754</v>
      </c>
      <c r="C22" s="1" t="s">
        <v>31755</v>
      </c>
      <c r="D22" s="2"/>
    </row>
    <row r="23" spans="1:4" ht="18" x14ac:dyDescent="0.4">
      <c r="A23" s="1" t="s">
        <v>31717</v>
      </c>
      <c r="B23" s="1" t="s">
        <v>31756</v>
      </c>
      <c r="C23" s="1" t="s">
        <v>5302</v>
      </c>
      <c r="D23" s="2"/>
    </row>
    <row r="24" spans="1:4" ht="18" x14ac:dyDescent="0.4">
      <c r="A24" s="1" t="s">
        <v>31717</v>
      </c>
      <c r="B24" s="1" t="s">
        <v>31757</v>
      </c>
      <c r="C24" s="1" t="s">
        <v>31758</v>
      </c>
      <c r="D24" s="2"/>
    </row>
    <row r="25" spans="1:4" ht="18" x14ac:dyDescent="0.4">
      <c r="A25" s="1" t="s">
        <v>31717</v>
      </c>
      <c r="B25" s="1" t="s">
        <v>31759</v>
      </c>
      <c r="C25" s="1" t="s">
        <v>31760</v>
      </c>
      <c r="D25" s="2"/>
    </row>
    <row r="26" spans="1:4" ht="18" x14ac:dyDescent="0.4">
      <c r="A26" s="1" t="s">
        <v>31717</v>
      </c>
      <c r="B26" s="1" t="s">
        <v>31761</v>
      </c>
      <c r="C26" s="1" t="s">
        <v>31762</v>
      </c>
      <c r="D26" s="2"/>
    </row>
    <row r="27" spans="1:4" ht="18" x14ac:dyDescent="0.4">
      <c r="A27" s="1" t="s">
        <v>31717</v>
      </c>
      <c r="B27" s="1" t="s">
        <v>31763</v>
      </c>
      <c r="C27" s="1" t="s">
        <v>31764</v>
      </c>
      <c r="D27" s="2"/>
    </row>
    <row r="28" spans="1:4" ht="18" x14ac:dyDescent="0.4">
      <c r="A28" s="1" t="s">
        <v>31717</v>
      </c>
      <c r="B28" s="1" t="s">
        <v>31765</v>
      </c>
      <c r="C28" s="1" t="s">
        <v>31766</v>
      </c>
      <c r="D28" s="2"/>
    </row>
    <row r="29" spans="1:4" ht="18" x14ac:dyDescent="0.4">
      <c r="A29" s="1" t="s">
        <v>31717</v>
      </c>
      <c r="B29" s="1" t="s">
        <v>31767</v>
      </c>
      <c r="C29" s="1" t="s">
        <v>31768</v>
      </c>
      <c r="D29" s="2"/>
    </row>
    <row r="30" spans="1:4" ht="18" x14ac:dyDescent="0.4">
      <c r="A30" s="1" t="s">
        <v>31717</v>
      </c>
      <c r="B30" s="1" t="s">
        <v>31769</v>
      </c>
      <c r="C30" s="1" t="s">
        <v>31770</v>
      </c>
      <c r="D30" s="2"/>
    </row>
    <row r="31" spans="1:4" ht="18" x14ac:dyDescent="0.4">
      <c r="A31" s="1" t="s">
        <v>31717</v>
      </c>
      <c r="B31" s="1" t="s">
        <v>31771</v>
      </c>
      <c r="C31" s="1" t="s">
        <v>31772</v>
      </c>
      <c r="D31" s="2"/>
    </row>
    <row r="32" spans="1:4" ht="18" x14ac:dyDescent="0.4">
      <c r="A32" s="1" t="s">
        <v>31717</v>
      </c>
      <c r="B32" s="1" t="s">
        <v>31773</v>
      </c>
      <c r="C32" s="1" t="s">
        <v>31774</v>
      </c>
      <c r="D32" s="2"/>
    </row>
    <row r="33" spans="1:4" ht="18" x14ac:dyDescent="0.4">
      <c r="A33" s="1" t="s">
        <v>31717</v>
      </c>
      <c r="B33" s="1" t="s">
        <v>31775</v>
      </c>
      <c r="C33" s="1" t="s">
        <v>31776</v>
      </c>
      <c r="D33" s="2"/>
    </row>
    <row r="34" spans="1:4" ht="18" x14ac:dyDescent="0.4">
      <c r="A34" s="1" t="s">
        <v>31717</v>
      </c>
      <c r="B34" s="1" t="s">
        <v>31777</v>
      </c>
      <c r="C34" s="1" t="s">
        <v>31778</v>
      </c>
      <c r="D34" s="2"/>
    </row>
    <row r="35" spans="1:4" ht="18" x14ac:dyDescent="0.4">
      <c r="A35" s="1" t="s">
        <v>31717</v>
      </c>
      <c r="B35" s="1" t="s">
        <v>31779</v>
      </c>
      <c r="C35" s="1" t="s">
        <v>31780</v>
      </c>
      <c r="D35" s="2"/>
    </row>
    <row r="36" spans="1:4" ht="18" x14ac:dyDescent="0.4">
      <c r="A36" s="1" t="s">
        <v>31717</v>
      </c>
      <c r="B36" s="1" t="s">
        <v>31781</v>
      </c>
      <c r="C36" s="1" t="s">
        <v>31782</v>
      </c>
      <c r="D36" s="2"/>
    </row>
    <row r="37" spans="1:4" ht="18" x14ac:dyDescent="0.4">
      <c r="A37" s="1" t="s">
        <v>31717</v>
      </c>
      <c r="B37" s="1" t="s">
        <v>31783</v>
      </c>
      <c r="C37" s="1" t="s">
        <v>31784</v>
      </c>
      <c r="D37" s="2"/>
    </row>
    <row r="38" spans="1:4" ht="18" x14ac:dyDescent="0.4">
      <c r="A38" s="1" t="s">
        <v>31717</v>
      </c>
      <c r="B38" s="1" t="s">
        <v>31785</v>
      </c>
      <c r="C38" s="1" t="s">
        <v>31786</v>
      </c>
      <c r="D38" s="2"/>
    </row>
    <row r="39" spans="1:4" ht="18" x14ac:dyDescent="0.4">
      <c r="A39" s="1" t="s">
        <v>31717</v>
      </c>
      <c r="B39" s="1" t="s">
        <v>31787</v>
      </c>
      <c r="C39" s="1" t="s">
        <v>31788</v>
      </c>
      <c r="D39" s="2"/>
    </row>
    <row r="40" spans="1:4" ht="18" x14ac:dyDescent="0.4">
      <c r="A40" s="1" t="s">
        <v>31717</v>
      </c>
      <c r="B40" s="1" t="s">
        <v>31789</v>
      </c>
      <c r="C40" s="1" t="s">
        <v>31790</v>
      </c>
      <c r="D40" s="2"/>
    </row>
    <row r="41" spans="1:4" ht="18" x14ac:dyDescent="0.4">
      <c r="A41" s="1" t="s">
        <v>31717</v>
      </c>
      <c r="B41" s="1" t="s">
        <v>31791</v>
      </c>
      <c r="C41" s="1" t="s">
        <v>31792</v>
      </c>
      <c r="D41" s="2"/>
    </row>
    <row r="42" spans="1:4" ht="18" x14ac:dyDescent="0.4">
      <c r="A42" s="1" t="s">
        <v>31717</v>
      </c>
      <c r="B42" s="1" t="s">
        <v>31793</v>
      </c>
      <c r="C42" s="1" t="s">
        <v>31794</v>
      </c>
      <c r="D42" s="2"/>
    </row>
    <row r="43" spans="1:4" ht="18" x14ac:dyDescent="0.4">
      <c r="A43" s="1" t="s">
        <v>31717</v>
      </c>
      <c r="B43" s="1" t="s">
        <v>31795</v>
      </c>
      <c r="C43" s="1" t="s">
        <v>31796</v>
      </c>
      <c r="D43" s="2"/>
    </row>
    <row r="44" spans="1:4" ht="18" x14ac:dyDescent="0.4">
      <c r="A44" s="1" t="s">
        <v>31717</v>
      </c>
      <c r="B44" s="1" t="s">
        <v>31797</v>
      </c>
      <c r="C44" s="1" t="s">
        <v>31798</v>
      </c>
      <c r="D44" s="2"/>
    </row>
    <row r="45" spans="1:4" ht="18" x14ac:dyDescent="0.4">
      <c r="A45" s="1" t="s">
        <v>31717</v>
      </c>
      <c r="B45" s="1" t="s">
        <v>31799</v>
      </c>
      <c r="C45" s="1" t="s">
        <v>31800</v>
      </c>
      <c r="D45" s="2"/>
    </row>
    <row r="46" spans="1:4" ht="18" x14ac:dyDescent="0.4">
      <c r="A46" s="1" t="s">
        <v>31717</v>
      </c>
      <c r="B46" s="1" t="s">
        <v>31801</v>
      </c>
      <c r="C46" s="1" t="s">
        <v>31802</v>
      </c>
      <c r="D46" s="2"/>
    </row>
    <row r="47" spans="1:4" ht="18" x14ac:dyDescent="0.4">
      <c r="A47" s="1" t="s">
        <v>31717</v>
      </c>
      <c r="B47" s="1" t="s">
        <v>31803</v>
      </c>
      <c r="C47" s="1" t="s">
        <v>31804</v>
      </c>
      <c r="D47" s="2"/>
    </row>
    <row r="48" spans="1:4" ht="18" x14ac:dyDescent="0.4">
      <c r="A48" s="1" t="s">
        <v>31717</v>
      </c>
      <c r="B48" s="1" t="s">
        <v>31805</v>
      </c>
      <c r="C48" s="1" t="s">
        <v>31806</v>
      </c>
      <c r="D48" s="2"/>
    </row>
    <row r="49" spans="1:4" ht="18" x14ac:dyDescent="0.4">
      <c r="A49" s="1" t="s">
        <v>31717</v>
      </c>
      <c r="B49" s="1" t="s">
        <v>31807</v>
      </c>
      <c r="C49" s="1" t="s">
        <v>31808</v>
      </c>
      <c r="D49" s="2"/>
    </row>
    <row r="50" spans="1:4" ht="18" x14ac:dyDescent="0.4">
      <c r="A50" s="1" t="s">
        <v>31717</v>
      </c>
      <c r="B50" s="1" t="s">
        <v>31809</v>
      </c>
      <c r="C50" s="1" t="s">
        <v>31810</v>
      </c>
      <c r="D50" s="2"/>
    </row>
    <row r="51" spans="1:4" ht="18" x14ac:dyDescent="0.4">
      <c r="A51" s="1" t="s">
        <v>31717</v>
      </c>
      <c r="B51" s="1" t="s">
        <v>31811</v>
      </c>
      <c r="C51" s="1" t="s">
        <v>31812</v>
      </c>
      <c r="D51" s="2"/>
    </row>
    <row r="52" spans="1:4" ht="18" x14ac:dyDescent="0.4">
      <c r="A52" s="1" t="s">
        <v>31717</v>
      </c>
      <c r="B52" s="1" t="s">
        <v>31813</v>
      </c>
      <c r="C52" s="1" t="s">
        <v>31814</v>
      </c>
      <c r="D52" s="2"/>
    </row>
    <row r="53" spans="1:4" ht="18" x14ac:dyDescent="0.4">
      <c r="A53" s="1" t="s">
        <v>31717</v>
      </c>
      <c r="B53" s="1" t="s">
        <v>31815</v>
      </c>
      <c r="C53" s="1" t="s">
        <v>31816</v>
      </c>
      <c r="D53" s="2"/>
    </row>
    <row r="54" spans="1:4" ht="18" x14ac:dyDescent="0.4">
      <c r="A54" s="1" t="s">
        <v>31717</v>
      </c>
      <c r="B54" s="1" t="s">
        <v>31817</v>
      </c>
      <c r="C54" s="1" t="s">
        <v>31818</v>
      </c>
      <c r="D54" s="2"/>
    </row>
    <row r="55" spans="1:4" ht="18" x14ac:dyDescent="0.4">
      <c r="A55" s="1" t="s">
        <v>31717</v>
      </c>
      <c r="B55" s="1" t="s">
        <v>31819</v>
      </c>
      <c r="C55" s="1" t="s">
        <v>31820</v>
      </c>
      <c r="D55" s="2"/>
    </row>
    <row r="56" spans="1:4" ht="18" x14ac:dyDescent="0.4">
      <c r="A56" s="1" t="s">
        <v>31717</v>
      </c>
      <c r="B56" s="1" t="s">
        <v>31821</v>
      </c>
      <c r="C56" s="1" t="s">
        <v>31822</v>
      </c>
      <c r="D56" s="2"/>
    </row>
    <row r="57" spans="1:4" ht="18" x14ac:dyDescent="0.4">
      <c r="A57" s="1" t="s">
        <v>31717</v>
      </c>
      <c r="B57" s="1" t="s">
        <v>31823</v>
      </c>
      <c r="C57" s="1" t="s">
        <v>31824</v>
      </c>
      <c r="D57" s="2"/>
    </row>
    <row r="58" spans="1:4" ht="18" x14ac:dyDescent="0.4">
      <c r="A58" s="1" t="s">
        <v>31717</v>
      </c>
      <c r="B58" s="1" t="s">
        <v>31825</v>
      </c>
      <c r="C58" s="1" t="s">
        <v>31826</v>
      </c>
      <c r="D58" s="2"/>
    </row>
    <row r="59" spans="1:4" ht="18" x14ac:dyDescent="0.4">
      <c r="A59" s="1" t="s">
        <v>31717</v>
      </c>
      <c r="B59" s="1" t="s">
        <v>31827</v>
      </c>
      <c r="C59" s="1" t="s">
        <v>4614</v>
      </c>
      <c r="D59" s="2"/>
    </row>
    <row r="60" spans="1:4" ht="18" x14ac:dyDescent="0.4">
      <c r="A60" s="1" t="s">
        <v>31717</v>
      </c>
      <c r="B60" s="1" t="s">
        <v>31828</v>
      </c>
      <c r="C60" s="1" t="s">
        <v>31829</v>
      </c>
      <c r="D60" s="2"/>
    </row>
    <row r="61" spans="1:4" ht="18" x14ac:dyDescent="0.4">
      <c r="A61" s="1" t="s">
        <v>31717</v>
      </c>
      <c r="B61" s="1" t="s">
        <v>31830</v>
      </c>
      <c r="C61" s="1" t="s">
        <v>31831</v>
      </c>
      <c r="D61" s="2"/>
    </row>
    <row r="62" spans="1:4" ht="18" x14ac:dyDescent="0.4">
      <c r="A62" s="1" t="s">
        <v>31717</v>
      </c>
      <c r="B62" s="1" t="s">
        <v>31832</v>
      </c>
      <c r="C62" s="1" t="s">
        <v>31833</v>
      </c>
      <c r="D62" s="2"/>
    </row>
    <row r="63" spans="1:4" ht="18" x14ac:dyDescent="0.4">
      <c r="A63" s="1" t="s">
        <v>31717</v>
      </c>
      <c r="B63" s="1" t="s">
        <v>31834</v>
      </c>
      <c r="C63" s="1" t="s">
        <v>31835</v>
      </c>
      <c r="D63" s="2"/>
    </row>
    <row r="64" spans="1:4" ht="18" x14ac:dyDescent="0.4">
      <c r="A64" s="1" t="s">
        <v>31717</v>
      </c>
      <c r="B64" s="1" t="s">
        <v>31836</v>
      </c>
      <c r="C64" s="1" t="s">
        <v>31837</v>
      </c>
      <c r="D64" s="2"/>
    </row>
    <row r="65" spans="1:4" ht="18" x14ac:dyDescent="0.4">
      <c r="A65" s="1" t="s">
        <v>31717</v>
      </c>
      <c r="B65" s="1" t="s">
        <v>31838</v>
      </c>
      <c r="C65" s="1" t="s">
        <v>31839</v>
      </c>
      <c r="D65" s="2"/>
    </row>
    <row r="66" spans="1:4" ht="18" x14ac:dyDescent="0.4">
      <c r="A66" s="1" t="s">
        <v>31717</v>
      </c>
      <c r="B66" s="1" t="s">
        <v>31840</v>
      </c>
      <c r="C66" s="1" t="s">
        <v>31841</v>
      </c>
      <c r="D66" s="2"/>
    </row>
    <row r="67" spans="1:4" ht="18" x14ac:dyDescent="0.4">
      <c r="A67" s="1" t="s">
        <v>31717</v>
      </c>
      <c r="B67" s="1" t="s">
        <v>31842</v>
      </c>
      <c r="C67" s="1" t="s">
        <v>31843</v>
      </c>
      <c r="D67" s="2"/>
    </row>
    <row r="68" spans="1:4" ht="18" x14ac:dyDescent="0.4">
      <c r="A68" s="1" t="s">
        <v>31717</v>
      </c>
      <c r="B68" s="1" t="s">
        <v>31844</v>
      </c>
      <c r="C68" s="1" t="s">
        <v>31845</v>
      </c>
      <c r="D68" s="2"/>
    </row>
    <row r="69" spans="1:4" ht="18" x14ac:dyDescent="0.4">
      <c r="A69" s="1" t="s">
        <v>31717</v>
      </c>
      <c r="B69" s="1" t="s">
        <v>31846</v>
      </c>
      <c r="C69" s="1" t="s">
        <v>31847</v>
      </c>
      <c r="D69" s="2"/>
    </row>
    <row r="70" spans="1:4" ht="18" x14ac:dyDescent="0.4">
      <c r="A70" s="1" t="s">
        <v>31717</v>
      </c>
      <c r="B70" s="1" t="s">
        <v>31848</v>
      </c>
      <c r="C70" s="1" t="s">
        <v>31849</v>
      </c>
      <c r="D70" s="2"/>
    </row>
    <row r="71" spans="1:4" ht="18" x14ac:dyDescent="0.4">
      <c r="A71" s="1" t="s">
        <v>31717</v>
      </c>
      <c r="B71" s="1" t="s">
        <v>31850</v>
      </c>
      <c r="C71" s="1" t="s">
        <v>31851</v>
      </c>
      <c r="D71" s="2"/>
    </row>
    <row r="72" spans="1:4" ht="18" x14ac:dyDescent="0.4">
      <c r="A72" s="1" t="s">
        <v>31717</v>
      </c>
      <c r="B72" s="1" t="s">
        <v>31852</v>
      </c>
      <c r="C72" s="1" t="s">
        <v>31853</v>
      </c>
      <c r="D72" s="2"/>
    </row>
    <row r="73" spans="1:4" ht="18" x14ac:dyDescent="0.4">
      <c r="A73" s="1" t="s">
        <v>31717</v>
      </c>
      <c r="B73" s="1" t="s">
        <v>31854</v>
      </c>
      <c r="C73" s="1" t="s">
        <v>31855</v>
      </c>
      <c r="D73" s="2"/>
    </row>
    <row r="74" spans="1:4" ht="18" x14ac:dyDescent="0.4">
      <c r="A74" s="1" t="s">
        <v>31717</v>
      </c>
      <c r="B74" s="1" t="s">
        <v>31856</v>
      </c>
      <c r="C74" s="1" t="s">
        <v>31857</v>
      </c>
      <c r="D74" s="2"/>
    </row>
    <row r="75" spans="1:4" ht="18" x14ac:dyDescent="0.4">
      <c r="A75" s="1" t="s">
        <v>31717</v>
      </c>
      <c r="B75" s="1" t="s">
        <v>31858</v>
      </c>
      <c r="C75" s="1" t="s">
        <v>31859</v>
      </c>
      <c r="D75" s="2"/>
    </row>
    <row r="76" spans="1:4" ht="18" x14ac:dyDescent="0.4">
      <c r="A76" s="1" t="s">
        <v>31717</v>
      </c>
      <c r="B76" s="1" t="s">
        <v>31860</v>
      </c>
      <c r="C76" s="1" t="s">
        <v>31861</v>
      </c>
      <c r="D76" s="2"/>
    </row>
    <row r="77" spans="1:4" ht="18" x14ac:dyDescent="0.4">
      <c r="A77" s="1" t="s">
        <v>31717</v>
      </c>
      <c r="B77" s="1" t="s">
        <v>31862</v>
      </c>
      <c r="C77" s="1" t="s">
        <v>31863</v>
      </c>
      <c r="D77" s="2"/>
    </row>
    <row r="78" spans="1:4" ht="18" x14ac:dyDescent="0.4">
      <c r="A78" s="1" t="s">
        <v>31717</v>
      </c>
      <c r="B78" s="1" t="s">
        <v>31864</v>
      </c>
      <c r="C78" s="1" t="s">
        <v>31865</v>
      </c>
      <c r="D78" s="2"/>
    </row>
    <row r="79" spans="1:4" ht="18" x14ac:dyDescent="0.4">
      <c r="A79" s="1" t="s">
        <v>31717</v>
      </c>
      <c r="B79" s="1" t="s">
        <v>31866</v>
      </c>
      <c r="C79" s="1" t="s">
        <v>31867</v>
      </c>
      <c r="D79" s="2"/>
    </row>
    <row r="80" spans="1:4" ht="18" x14ac:dyDescent="0.4">
      <c r="A80" s="1" t="s">
        <v>31717</v>
      </c>
      <c r="B80" s="1" t="s">
        <v>31868</v>
      </c>
      <c r="C80" s="1" t="s">
        <v>31869</v>
      </c>
      <c r="D80" s="2"/>
    </row>
    <row r="81" spans="1:4" ht="18" x14ac:dyDescent="0.4">
      <c r="A81" s="1" t="s">
        <v>31717</v>
      </c>
      <c r="B81" s="1" t="s">
        <v>31870</v>
      </c>
      <c r="C81" s="1" t="s">
        <v>31871</v>
      </c>
      <c r="D81" s="2"/>
    </row>
    <row r="82" spans="1:4" ht="18" x14ac:dyDescent="0.4">
      <c r="A82" s="1" t="s">
        <v>31717</v>
      </c>
      <c r="B82" s="1" t="s">
        <v>31872</v>
      </c>
      <c r="C82" s="1" t="s">
        <v>31873</v>
      </c>
      <c r="D82" s="2"/>
    </row>
    <row r="83" spans="1:4" ht="18" x14ac:dyDescent="0.4">
      <c r="A83" s="1" t="s">
        <v>31717</v>
      </c>
      <c r="B83" s="1" t="s">
        <v>31874</v>
      </c>
      <c r="C83" s="1" t="s">
        <v>31875</v>
      </c>
      <c r="D83" s="2"/>
    </row>
    <row r="84" spans="1:4" ht="18" x14ac:dyDescent="0.4">
      <c r="A84" s="1" t="s">
        <v>31717</v>
      </c>
      <c r="B84" s="1" t="s">
        <v>31876</v>
      </c>
      <c r="C84" s="1" t="s">
        <v>31877</v>
      </c>
      <c r="D84" s="2"/>
    </row>
    <row r="85" spans="1:4" ht="18" x14ac:dyDescent="0.4">
      <c r="A85" s="1" t="s">
        <v>31717</v>
      </c>
      <c r="B85" s="1" t="s">
        <v>31878</v>
      </c>
      <c r="C85" s="1" t="s">
        <v>31879</v>
      </c>
      <c r="D85" s="2"/>
    </row>
    <row r="86" spans="1:4" ht="18" x14ac:dyDescent="0.4">
      <c r="A86" s="1" t="s">
        <v>31717</v>
      </c>
      <c r="B86" s="1" t="s">
        <v>31880</v>
      </c>
      <c r="C86" s="1" t="s">
        <v>31881</v>
      </c>
      <c r="D86" s="2"/>
    </row>
    <row r="87" spans="1:4" ht="18" x14ac:dyDescent="0.4">
      <c r="A87" s="1" t="s">
        <v>31717</v>
      </c>
      <c r="B87" s="1" t="s">
        <v>31882</v>
      </c>
      <c r="C87" s="1" t="s">
        <v>31883</v>
      </c>
      <c r="D87" s="2"/>
    </row>
    <row r="88" spans="1:4" ht="18" x14ac:dyDescent="0.4">
      <c r="A88" s="1" t="s">
        <v>31717</v>
      </c>
      <c r="B88" s="1" t="s">
        <v>31884</v>
      </c>
      <c r="C88" s="1" t="s">
        <v>31885</v>
      </c>
      <c r="D88" s="2"/>
    </row>
    <row r="89" spans="1:4" ht="18" x14ac:dyDescent="0.4">
      <c r="A89" s="1" t="s">
        <v>31717</v>
      </c>
      <c r="B89" s="1" t="s">
        <v>31886</v>
      </c>
      <c r="C89" s="1" t="s">
        <v>31887</v>
      </c>
      <c r="D89" s="2"/>
    </row>
    <row r="90" spans="1:4" ht="18" x14ac:dyDescent="0.4">
      <c r="A90" s="1" t="s">
        <v>31717</v>
      </c>
      <c r="B90" s="1" t="s">
        <v>31888</v>
      </c>
      <c r="C90" s="1" t="s">
        <v>31889</v>
      </c>
      <c r="D90" s="2"/>
    </row>
    <row r="91" spans="1:4" ht="18" x14ac:dyDescent="0.4">
      <c r="A91" s="1" t="s">
        <v>31717</v>
      </c>
      <c r="B91" s="1" t="s">
        <v>31890</v>
      </c>
      <c r="C91" s="1" t="s">
        <v>31891</v>
      </c>
      <c r="D91" s="2"/>
    </row>
    <row r="92" spans="1:4" ht="18" x14ac:dyDescent="0.4">
      <c r="A92" s="1" t="s">
        <v>31717</v>
      </c>
      <c r="B92" s="1" t="s">
        <v>31892</v>
      </c>
      <c r="C92" s="1" t="s">
        <v>31893</v>
      </c>
      <c r="D92" s="2"/>
    </row>
    <row r="93" spans="1:4" ht="18" x14ac:dyDescent="0.4">
      <c r="A93" s="1" t="s">
        <v>31717</v>
      </c>
      <c r="B93" s="1" t="s">
        <v>31894</v>
      </c>
      <c r="C93" s="1" t="s">
        <v>31895</v>
      </c>
      <c r="D93" s="2"/>
    </row>
    <row r="94" spans="1:4" ht="18" x14ac:dyDescent="0.4">
      <c r="A94" s="1" t="s">
        <v>31717</v>
      </c>
      <c r="B94" s="1" t="s">
        <v>31896</v>
      </c>
      <c r="C94" s="1" t="s">
        <v>31897</v>
      </c>
      <c r="D94" s="2"/>
    </row>
    <row r="95" spans="1:4" ht="18" x14ac:dyDescent="0.4">
      <c r="A95" s="1" t="s">
        <v>31717</v>
      </c>
      <c r="B95" s="1" t="s">
        <v>31898</v>
      </c>
      <c r="C95" s="1" t="s">
        <v>31899</v>
      </c>
      <c r="D95" s="2"/>
    </row>
    <row r="96" spans="1:4" ht="18" x14ac:dyDescent="0.4">
      <c r="A96" s="1" t="s">
        <v>31717</v>
      </c>
      <c r="B96" s="1" t="s">
        <v>31900</v>
      </c>
      <c r="C96" s="1" t="s">
        <v>31901</v>
      </c>
      <c r="D96" s="2"/>
    </row>
    <row r="97" spans="1:4" ht="18" x14ac:dyDescent="0.4">
      <c r="A97" s="1" t="s">
        <v>31717</v>
      </c>
      <c r="B97" s="1" t="s">
        <v>31902</v>
      </c>
      <c r="C97" s="1" t="s">
        <v>31903</v>
      </c>
      <c r="D97" s="2"/>
    </row>
    <row r="98" spans="1:4" ht="18" x14ac:dyDescent="0.4">
      <c r="A98" s="1" t="s">
        <v>31717</v>
      </c>
      <c r="B98" s="1" t="s">
        <v>31904</v>
      </c>
      <c r="C98" s="1" t="s">
        <v>31905</v>
      </c>
      <c r="D98" s="2"/>
    </row>
    <row r="99" spans="1:4" ht="18" x14ac:dyDescent="0.4">
      <c r="A99" s="1" t="s">
        <v>31717</v>
      </c>
      <c r="B99" s="1" t="s">
        <v>31906</v>
      </c>
      <c r="C99" s="1" t="s">
        <v>31907</v>
      </c>
      <c r="D99" s="2"/>
    </row>
    <row r="100" spans="1:4" ht="18" x14ac:dyDescent="0.4">
      <c r="A100" s="1" t="s">
        <v>31717</v>
      </c>
      <c r="B100" s="1" t="s">
        <v>31908</v>
      </c>
      <c r="C100" s="1" t="s">
        <v>31909</v>
      </c>
      <c r="D100" s="2"/>
    </row>
    <row r="101" spans="1:4" ht="18" x14ac:dyDescent="0.4">
      <c r="A101" s="1" t="s">
        <v>31717</v>
      </c>
      <c r="B101" s="1" t="s">
        <v>31910</v>
      </c>
      <c r="C101" s="1" t="s">
        <v>31911</v>
      </c>
      <c r="D101" s="2"/>
    </row>
    <row r="102" spans="1:4" ht="18" x14ac:dyDescent="0.4">
      <c r="A102" s="1" t="s">
        <v>31717</v>
      </c>
      <c r="B102" s="1" t="s">
        <v>31912</v>
      </c>
      <c r="C102" s="1" t="s">
        <v>31913</v>
      </c>
      <c r="D102" s="2"/>
    </row>
    <row r="103" spans="1:4" ht="18" x14ac:dyDescent="0.4">
      <c r="A103" s="1" t="s">
        <v>31717</v>
      </c>
      <c r="B103" s="1" t="s">
        <v>31914</v>
      </c>
      <c r="C103" s="1" t="s">
        <v>31915</v>
      </c>
      <c r="D103" s="2"/>
    </row>
    <row r="104" spans="1:4" ht="18" x14ac:dyDescent="0.4">
      <c r="A104" s="1" t="s">
        <v>31717</v>
      </c>
      <c r="B104" s="1" t="s">
        <v>31916</v>
      </c>
      <c r="C104" s="1" t="s">
        <v>31917</v>
      </c>
      <c r="D104" s="2"/>
    </row>
    <row r="105" spans="1:4" ht="18" x14ac:dyDescent="0.4">
      <c r="A105" s="1" t="s">
        <v>31717</v>
      </c>
      <c r="B105" s="1" t="s">
        <v>31918</v>
      </c>
      <c r="C105" s="1" t="s">
        <v>31919</v>
      </c>
      <c r="D105" s="2"/>
    </row>
    <row r="106" spans="1:4" ht="18" x14ac:dyDescent="0.4">
      <c r="A106" s="1" t="s">
        <v>31717</v>
      </c>
      <c r="B106" s="1" t="s">
        <v>31920</v>
      </c>
      <c r="C106" s="1" t="s">
        <v>31921</v>
      </c>
      <c r="D106" s="2"/>
    </row>
    <row r="107" spans="1:4" ht="18" x14ac:dyDescent="0.4">
      <c r="A107" s="1" t="s">
        <v>31717</v>
      </c>
      <c r="B107" s="1" t="s">
        <v>31922</v>
      </c>
      <c r="C107" s="1" t="s">
        <v>31923</v>
      </c>
      <c r="D107" s="2"/>
    </row>
    <row r="108" spans="1:4" ht="18" x14ac:dyDescent="0.4">
      <c r="A108" s="1" t="s">
        <v>31717</v>
      </c>
      <c r="B108" s="1" t="s">
        <v>31924</v>
      </c>
      <c r="C108" s="1" t="s">
        <v>31925</v>
      </c>
      <c r="D108" s="2"/>
    </row>
    <row r="109" spans="1:4" ht="18" x14ac:dyDescent="0.4">
      <c r="A109" s="1" t="s">
        <v>31717</v>
      </c>
      <c r="B109" s="1" t="s">
        <v>31926</v>
      </c>
      <c r="C109" s="1" t="s">
        <v>31927</v>
      </c>
      <c r="D109" s="2"/>
    </row>
    <row r="110" spans="1:4" ht="18" x14ac:dyDescent="0.4">
      <c r="A110" s="1" t="s">
        <v>31717</v>
      </c>
      <c r="B110" s="1" t="s">
        <v>31928</v>
      </c>
      <c r="C110" s="1" t="s">
        <v>31929</v>
      </c>
      <c r="D110" s="2"/>
    </row>
    <row r="111" spans="1:4" ht="18" x14ac:dyDescent="0.4">
      <c r="A111" s="1" t="s">
        <v>31717</v>
      </c>
      <c r="B111" s="1" t="s">
        <v>31930</v>
      </c>
      <c r="C111" s="1" t="s">
        <v>31931</v>
      </c>
      <c r="D111" s="2"/>
    </row>
    <row r="112" spans="1:4" ht="18" x14ac:dyDescent="0.4">
      <c r="A112" s="1" t="s">
        <v>31717</v>
      </c>
      <c r="B112" s="1" t="s">
        <v>31932</v>
      </c>
      <c r="C112" s="1" t="s">
        <v>31933</v>
      </c>
      <c r="D112" s="2"/>
    </row>
    <row r="113" spans="1:4" ht="18" x14ac:dyDescent="0.4">
      <c r="A113" s="1" t="s">
        <v>31717</v>
      </c>
      <c r="B113" s="1" t="s">
        <v>31934</v>
      </c>
      <c r="C113" s="1" t="s">
        <v>31935</v>
      </c>
      <c r="D113" s="2"/>
    </row>
    <row r="114" spans="1:4" ht="18" x14ac:dyDescent="0.4">
      <c r="A114" s="1" t="s">
        <v>31717</v>
      </c>
      <c r="B114" s="1" t="s">
        <v>31936</v>
      </c>
      <c r="C114" s="1" t="s">
        <v>31937</v>
      </c>
      <c r="D114" s="2"/>
    </row>
    <row r="115" spans="1:4" ht="18" x14ac:dyDescent="0.4">
      <c r="A115" s="1" t="s">
        <v>31717</v>
      </c>
      <c r="B115" s="1" t="s">
        <v>31938</v>
      </c>
      <c r="C115" s="1" t="s">
        <v>31939</v>
      </c>
      <c r="D115" s="2"/>
    </row>
    <row r="116" spans="1:4" ht="18" x14ac:dyDescent="0.4">
      <c r="A116" s="1" t="s">
        <v>31717</v>
      </c>
      <c r="B116" s="1" t="s">
        <v>31940</v>
      </c>
      <c r="C116" s="1" t="s">
        <v>31941</v>
      </c>
      <c r="D116" s="2"/>
    </row>
    <row r="117" spans="1:4" ht="18" x14ac:dyDescent="0.4">
      <c r="A117" s="1" t="s">
        <v>31717</v>
      </c>
      <c r="B117" s="1" t="s">
        <v>31942</v>
      </c>
      <c r="C117" s="1" t="s">
        <v>31943</v>
      </c>
      <c r="D117" s="2"/>
    </row>
    <row r="118" spans="1:4" ht="18" x14ac:dyDescent="0.4">
      <c r="A118" s="1" t="s">
        <v>31717</v>
      </c>
      <c r="B118" s="1" t="s">
        <v>31944</v>
      </c>
      <c r="C118" s="1" t="s">
        <v>31945</v>
      </c>
      <c r="D118" s="2"/>
    </row>
    <row r="119" spans="1:4" ht="18" x14ac:dyDescent="0.4">
      <c r="A119" s="1" t="s">
        <v>31717</v>
      </c>
      <c r="B119" s="1" t="s">
        <v>31946</v>
      </c>
      <c r="C119" s="1" t="s">
        <v>31947</v>
      </c>
      <c r="D119" s="2"/>
    </row>
    <row r="120" spans="1:4" ht="18" x14ac:dyDescent="0.4">
      <c r="A120" s="1" t="s">
        <v>31717</v>
      </c>
      <c r="B120" s="1" t="s">
        <v>31948</v>
      </c>
      <c r="C120" s="1" t="s">
        <v>31949</v>
      </c>
      <c r="D120" s="2"/>
    </row>
    <row r="121" spans="1:4" ht="18" x14ac:dyDescent="0.4">
      <c r="A121" s="1" t="s">
        <v>31717</v>
      </c>
      <c r="B121" s="1" t="s">
        <v>31950</v>
      </c>
      <c r="C121" s="1" t="s">
        <v>31951</v>
      </c>
      <c r="D121" s="2"/>
    </row>
    <row r="122" spans="1:4" ht="18" x14ac:dyDescent="0.4">
      <c r="A122" s="1" t="s">
        <v>31717</v>
      </c>
      <c r="B122" s="1" t="s">
        <v>31952</v>
      </c>
      <c r="C122" s="1" t="s">
        <v>31953</v>
      </c>
      <c r="D122" s="2"/>
    </row>
    <row r="123" spans="1:4" ht="18" x14ac:dyDescent="0.4">
      <c r="A123" s="1" t="s">
        <v>31717</v>
      </c>
      <c r="B123" s="1" t="s">
        <v>31954</v>
      </c>
      <c r="C123" s="1" t="s">
        <v>31955</v>
      </c>
      <c r="D123" s="2"/>
    </row>
    <row r="124" spans="1:4" ht="18" x14ac:dyDescent="0.4">
      <c r="A124" s="1" t="s">
        <v>31717</v>
      </c>
      <c r="B124" s="1" t="s">
        <v>31956</v>
      </c>
      <c r="C124" s="1" t="s">
        <v>31957</v>
      </c>
      <c r="D124" s="2"/>
    </row>
    <row r="125" spans="1:4" ht="18" x14ac:dyDescent="0.4">
      <c r="A125" s="1" t="s">
        <v>31717</v>
      </c>
      <c r="B125" s="1" t="s">
        <v>31958</v>
      </c>
      <c r="C125" s="1" t="s">
        <v>31959</v>
      </c>
      <c r="D125" s="2"/>
    </row>
    <row r="126" spans="1:4" ht="18" x14ac:dyDescent="0.4">
      <c r="A126" s="1" t="s">
        <v>31717</v>
      </c>
      <c r="B126" s="1" t="s">
        <v>31960</v>
      </c>
      <c r="C126" s="1" t="s">
        <v>31961</v>
      </c>
      <c r="D126" s="2"/>
    </row>
    <row r="127" spans="1:4" ht="18" x14ac:dyDescent="0.4">
      <c r="A127" s="1" t="s">
        <v>31717</v>
      </c>
      <c r="B127" s="1" t="s">
        <v>31962</v>
      </c>
      <c r="C127" s="1" t="s">
        <v>31963</v>
      </c>
      <c r="D127" s="2"/>
    </row>
    <row r="128" spans="1:4" ht="18" x14ac:dyDescent="0.4">
      <c r="A128" s="1" t="s">
        <v>31717</v>
      </c>
      <c r="B128" s="1" t="s">
        <v>31964</v>
      </c>
      <c r="C128" s="1" t="s">
        <v>31965</v>
      </c>
      <c r="D128" s="2"/>
    </row>
    <row r="129" spans="1:4" ht="18" x14ac:dyDescent="0.4">
      <c r="A129" s="1" t="s">
        <v>31717</v>
      </c>
      <c r="B129" s="1" t="s">
        <v>31966</v>
      </c>
      <c r="C129" s="1" t="s">
        <v>31967</v>
      </c>
      <c r="D129" s="2"/>
    </row>
    <row r="130" spans="1:4" ht="18" x14ac:dyDescent="0.4">
      <c r="A130" s="1" t="s">
        <v>31717</v>
      </c>
      <c r="B130" s="1" t="s">
        <v>31968</v>
      </c>
      <c r="C130" s="1" t="s">
        <v>31969</v>
      </c>
      <c r="D130" s="2"/>
    </row>
    <row r="131" spans="1:4" ht="18" x14ac:dyDescent="0.4">
      <c r="A131" s="1" t="s">
        <v>31717</v>
      </c>
      <c r="B131" s="1" t="s">
        <v>31970</v>
      </c>
      <c r="C131" s="1" t="s">
        <v>31971</v>
      </c>
      <c r="D131" s="2"/>
    </row>
    <row r="132" spans="1:4" ht="18" x14ac:dyDescent="0.4">
      <c r="A132" s="1" t="s">
        <v>31717</v>
      </c>
      <c r="B132" s="1" t="s">
        <v>31972</v>
      </c>
      <c r="C132" s="1" t="s">
        <v>31973</v>
      </c>
      <c r="D132" s="2"/>
    </row>
    <row r="133" spans="1:4" ht="18" x14ac:dyDescent="0.4">
      <c r="A133" s="1" t="s">
        <v>31717</v>
      </c>
      <c r="B133" s="1" t="s">
        <v>31974</v>
      </c>
      <c r="C133" s="1" t="s">
        <v>31975</v>
      </c>
      <c r="D133" s="2"/>
    </row>
    <row r="134" spans="1:4" ht="18" x14ac:dyDescent="0.4">
      <c r="A134" s="1" t="s">
        <v>31717</v>
      </c>
      <c r="B134" s="1" t="s">
        <v>31976</v>
      </c>
      <c r="C134" s="1" t="s">
        <v>31977</v>
      </c>
      <c r="D134" s="2"/>
    </row>
    <row r="135" spans="1:4" ht="18" x14ac:dyDescent="0.4">
      <c r="A135" s="1" t="s">
        <v>31717</v>
      </c>
      <c r="B135" s="1" t="s">
        <v>31978</v>
      </c>
      <c r="C135" s="1" t="s">
        <v>31979</v>
      </c>
      <c r="D135" s="2"/>
    </row>
    <row r="136" spans="1:4" ht="18" x14ac:dyDescent="0.4">
      <c r="A136" s="1" t="s">
        <v>31717</v>
      </c>
      <c r="B136" s="1" t="s">
        <v>31980</v>
      </c>
      <c r="C136" s="1" t="s">
        <v>31981</v>
      </c>
      <c r="D136" s="2"/>
    </row>
    <row r="137" spans="1:4" ht="18" x14ac:dyDescent="0.4">
      <c r="A137" s="1" t="s">
        <v>31717</v>
      </c>
      <c r="B137" s="1" t="s">
        <v>31982</v>
      </c>
      <c r="C137" s="1" t="s">
        <v>31983</v>
      </c>
      <c r="D137" s="2"/>
    </row>
    <row r="138" spans="1:4" ht="18" x14ac:dyDescent="0.4">
      <c r="A138" s="1" t="s">
        <v>31717</v>
      </c>
      <c r="B138" s="1" t="s">
        <v>31984</v>
      </c>
      <c r="C138" s="1" t="s">
        <v>31985</v>
      </c>
      <c r="D138" s="2"/>
    </row>
    <row r="139" spans="1:4" ht="18" x14ac:dyDescent="0.4">
      <c r="A139" s="1" t="s">
        <v>31717</v>
      </c>
      <c r="B139" s="1" t="s">
        <v>31986</v>
      </c>
      <c r="C139" s="1" t="s">
        <v>31987</v>
      </c>
      <c r="D139" s="2"/>
    </row>
    <row r="140" spans="1:4" ht="18" x14ac:dyDescent="0.4">
      <c r="A140" s="1" t="s">
        <v>31717</v>
      </c>
      <c r="B140" s="1" t="s">
        <v>31988</v>
      </c>
      <c r="C140" s="1" t="s">
        <v>31989</v>
      </c>
      <c r="D140" s="2"/>
    </row>
    <row r="141" spans="1:4" ht="18" x14ac:dyDescent="0.4">
      <c r="A141" s="1" t="s">
        <v>31717</v>
      </c>
      <c r="B141" s="1" t="s">
        <v>31990</v>
      </c>
      <c r="C141" s="1" t="s">
        <v>31991</v>
      </c>
      <c r="D141" s="2"/>
    </row>
    <row r="142" spans="1:4" ht="18" x14ac:dyDescent="0.4">
      <c r="A142" s="1" t="s">
        <v>31717</v>
      </c>
      <c r="B142" s="1" t="s">
        <v>31992</v>
      </c>
      <c r="C142" s="1" t="s">
        <v>31993</v>
      </c>
      <c r="D142" s="2"/>
    </row>
    <row r="143" spans="1:4" ht="18" x14ac:dyDescent="0.4">
      <c r="A143" s="1" t="s">
        <v>31717</v>
      </c>
      <c r="B143" s="1" t="s">
        <v>31994</v>
      </c>
      <c r="C143" s="1" t="s">
        <v>31995</v>
      </c>
      <c r="D143" s="2"/>
    </row>
    <row r="144" spans="1:4" ht="18" x14ac:dyDescent="0.4">
      <c r="A144" s="1" t="s">
        <v>31717</v>
      </c>
      <c r="B144" s="1" t="s">
        <v>31996</v>
      </c>
      <c r="C144" s="1" t="s">
        <v>31997</v>
      </c>
      <c r="D144" s="2"/>
    </row>
    <row r="145" spans="1:4" ht="18" x14ac:dyDescent="0.4">
      <c r="A145" s="1" t="s">
        <v>31717</v>
      </c>
      <c r="B145" s="1" t="s">
        <v>31998</v>
      </c>
      <c r="C145" s="1" t="s">
        <v>31999</v>
      </c>
      <c r="D145" s="2"/>
    </row>
    <row r="146" spans="1:4" ht="18" x14ac:dyDescent="0.4">
      <c r="A146" s="1" t="s">
        <v>31717</v>
      </c>
      <c r="B146" s="1" t="s">
        <v>32000</v>
      </c>
      <c r="C146" s="1" t="s">
        <v>32001</v>
      </c>
      <c r="D146" s="2"/>
    </row>
    <row r="147" spans="1:4" ht="18" x14ac:dyDescent="0.4">
      <c r="A147" s="1" t="s">
        <v>31717</v>
      </c>
      <c r="B147" s="1" t="s">
        <v>32002</v>
      </c>
      <c r="C147" s="1" t="s">
        <v>10100</v>
      </c>
      <c r="D147" s="2"/>
    </row>
    <row r="148" spans="1:4" ht="18" x14ac:dyDescent="0.4">
      <c r="A148" s="1" t="s">
        <v>31717</v>
      </c>
      <c r="B148" s="1" t="s">
        <v>32003</v>
      </c>
      <c r="C148" s="1" t="s">
        <v>32004</v>
      </c>
      <c r="D148" s="2"/>
    </row>
    <row r="149" spans="1:4" ht="18" x14ac:dyDescent="0.4">
      <c r="A149" s="1" t="s">
        <v>31717</v>
      </c>
      <c r="B149" s="1" t="s">
        <v>32005</v>
      </c>
      <c r="C149" s="1" t="s">
        <v>32006</v>
      </c>
      <c r="D149" s="2"/>
    </row>
    <row r="150" spans="1:4" ht="18" x14ac:dyDescent="0.4">
      <c r="A150" s="1" t="s">
        <v>31717</v>
      </c>
      <c r="B150" s="1" t="s">
        <v>32007</v>
      </c>
      <c r="C150" s="1" t="s">
        <v>32008</v>
      </c>
      <c r="D150" s="2"/>
    </row>
    <row r="151" spans="1:4" ht="18" x14ac:dyDescent="0.4">
      <c r="A151" s="1" t="s">
        <v>31717</v>
      </c>
      <c r="B151" s="1" t="s">
        <v>32009</v>
      </c>
      <c r="C151" s="1" t="s">
        <v>32010</v>
      </c>
      <c r="D151" s="2"/>
    </row>
    <row r="152" spans="1:4" ht="18" x14ac:dyDescent="0.4">
      <c r="A152" s="1" t="s">
        <v>31717</v>
      </c>
      <c r="B152" s="1" t="s">
        <v>32011</v>
      </c>
      <c r="C152" s="1" t="s">
        <v>32012</v>
      </c>
      <c r="D152" s="2"/>
    </row>
    <row r="153" spans="1:4" ht="18" x14ac:dyDescent="0.4">
      <c r="A153" s="1" t="s">
        <v>31717</v>
      </c>
      <c r="B153" s="1" t="s">
        <v>32013</v>
      </c>
      <c r="C153" s="1" t="s">
        <v>32014</v>
      </c>
      <c r="D153" s="2"/>
    </row>
    <row r="154" spans="1:4" ht="18" x14ac:dyDescent="0.4">
      <c r="A154" s="1" t="s">
        <v>31717</v>
      </c>
      <c r="B154" s="1" t="s">
        <v>32015</v>
      </c>
      <c r="C154" s="1" t="s">
        <v>32016</v>
      </c>
      <c r="D154" s="2"/>
    </row>
    <row r="155" spans="1:4" ht="18" x14ac:dyDescent="0.4">
      <c r="A155" s="1" t="s">
        <v>31717</v>
      </c>
      <c r="B155" s="1" t="s">
        <v>32017</v>
      </c>
      <c r="C155" s="1" t="s">
        <v>2150</v>
      </c>
      <c r="D155" s="2"/>
    </row>
    <row r="156" spans="1:4" ht="18" x14ac:dyDescent="0.4">
      <c r="A156" s="1" t="s">
        <v>31717</v>
      </c>
      <c r="B156" s="1" t="s">
        <v>32018</v>
      </c>
      <c r="C156" s="1" t="s">
        <v>32019</v>
      </c>
      <c r="D156" s="2"/>
    </row>
    <row r="157" spans="1:4" ht="18" x14ac:dyDescent="0.4">
      <c r="A157" s="1" t="s">
        <v>31717</v>
      </c>
      <c r="B157" s="1" t="s">
        <v>32020</v>
      </c>
      <c r="C157" s="1" t="s">
        <v>32021</v>
      </c>
      <c r="D157" s="2"/>
    </row>
    <row r="158" spans="1:4" ht="18" x14ac:dyDescent="0.4">
      <c r="A158" s="1" t="s">
        <v>31717</v>
      </c>
      <c r="B158" s="1" t="s">
        <v>32022</v>
      </c>
      <c r="C158" s="1" t="s">
        <v>32023</v>
      </c>
      <c r="D158" s="2"/>
    </row>
    <row r="159" spans="1:4" ht="18" x14ac:dyDescent="0.4">
      <c r="A159" s="1" t="s">
        <v>31717</v>
      </c>
      <c r="B159" s="1" t="s">
        <v>32024</v>
      </c>
      <c r="C159" s="1" t="s">
        <v>32025</v>
      </c>
      <c r="D159" s="2"/>
    </row>
    <row r="160" spans="1:4" ht="18" x14ac:dyDescent="0.4">
      <c r="A160" s="1" t="s">
        <v>31717</v>
      </c>
      <c r="B160" s="1" t="s">
        <v>32026</v>
      </c>
      <c r="C160" s="1" t="s">
        <v>32027</v>
      </c>
      <c r="D160" s="2"/>
    </row>
    <row r="161" spans="1:4" ht="18" x14ac:dyDescent="0.4">
      <c r="A161" s="1" t="s">
        <v>31717</v>
      </c>
      <c r="B161" s="1" t="s">
        <v>32028</v>
      </c>
      <c r="C161" s="1" t="s">
        <v>32029</v>
      </c>
      <c r="D161" s="2"/>
    </row>
    <row r="162" spans="1:4" ht="18" x14ac:dyDescent="0.4">
      <c r="A162" s="1" t="s">
        <v>31717</v>
      </c>
      <c r="B162" s="1" t="s">
        <v>32030</v>
      </c>
      <c r="C162" s="1" t="s">
        <v>32031</v>
      </c>
      <c r="D162" s="2"/>
    </row>
    <row r="163" spans="1:4" ht="18" x14ac:dyDescent="0.4">
      <c r="A163" s="1" t="s">
        <v>31717</v>
      </c>
      <c r="B163" s="1" t="s">
        <v>32032</v>
      </c>
      <c r="C163" s="1" t="s">
        <v>32033</v>
      </c>
      <c r="D163" s="2"/>
    </row>
    <row r="164" spans="1:4" ht="18" x14ac:dyDescent="0.4">
      <c r="A164" s="1" t="s">
        <v>31717</v>
      </c>
      <c r="B164" s="1" t="s">
        <v>32034</v>
      </c>
      <c r="C164" s="1" t="s">
        <v>32035</v>
      </c>
      <c r="D164" s="2"/>
    </row>
    <row r="165" spans="1:4" ht="18" x14ac:dyDescent="0.4">
      <c r="A165" s="1" t="s">
        <v>31717</v>
      </c>
      <c r="B165" s="1" t="s">
        <v>32036</v>
      </c>
      <c r="C165" s="1" t="s">
        <v>32037</v>
      </c>
      <c r="D165" s="2"/>
    </row>
    <row r="166" spans="1:4" ht="18" x14ac:dyDescent="0.4">
      <c r="A166" s="1" t="s">
        <v>31717</v>
      </c>
      <c r="B166" s="1" t="s">
        <v>32038</v>
      </c>
      <c r="C166" s="1" t="s">
        <v>32039</v>
      </c>
      <c r="D166" s="2"/>
    </row>
    <row r="167" spans="1:4" ht="18" x14ac:dyDescent="0.4">
      <c r="A167" s="1" t="s">
        <v>31717</v>
      </c>
      <c r="B167" s="1" t="s">
        <v>32040</v>
      </c>
      <c r="C167" s="1" t="s">
        <v>32041</v>
      </c>
      <c r="D167" s="2"/>
    </row>
    <row r="168" spans="1:4" ht="18" x14ac:dyDescent="0.4">
      <c r="A168" s="1" t="s">
        <v>31717</v>
      </c>
      <c r="B168" s="1" t="s">
        <v>32042</v>
      </c>
      <c r="C168" s="1" t="s">
        <v>32043</v>
      </c>
      <c r="D168" s="2"/>
    </row>
    <row r="169" spans="1:4" ht="18" x14ac:dyDescent="0.4">
      <c r="A169" s="1" t="s">
        <v>31717</v>
      </c>
      <c r="B169" s="1" t="s">
        <v>32044</v>
      </c>
      <c r="C169" s="1" t="s">
        <v>32045</v>
      </c>
      <c r="D169" s="2"/>
    </row>
    <row r="170" spans="1:4" ht="18" x14ac:dyDescent="0.4">
      <c r="A170" s="1" t="s">
        <v>31717</v>
      </c>
      <c r="B170" s="1" t="s">
        <v>32046</v>
      </c>
      <c r="C170" s="1" t="s">
        <v>32047</v>
      </c>
      <c r="D170" s="2"/>
    </row>
    <row r="171" spans="1:4" ht="18" x14ac:dyDescent="0.4">
      <c r="A171" s="1" t="s">
        <v>31717</v>
      </c>
      <c r="B171" s="1" t="s">
        <v>32048</v>
      </c>
      <c r="C171" s="1" t="s">
        <v>32049</v>
      </c>
      <c r="D171" s="2"/>
    </row>
    <row r="172" spans="1:4" ht="18" x14ac:dyDescent="0.4">
      <c r="A172" s="1" t="s">
        <v>31717</v>
      </c>
      <c r="B172" s="1" t="s">
        <v>32050</v>
      </c>
      <c r="C172" s="1" t="s">
        <v>32051</v>
      </c>
      <c r="D172" s="2"/>
    </row>
    <row r="173" spans="1:4" ht="18" x14ac:dyDescent="0.4">
      <c r="A173" s="1" t="s">
        <v>31717</v>
      </c>
      <c r="B173" s="1" t="s">
        <v>32052</v>
      </c>
      <c r="C173" s="1" t="s">
        <v>32053</v>
      </c>
      <c r="D173" s="2"/>
    </row>
    <row r="174" spans="1:4" ht="18" x14ac:dyDescent="0.4">
      <c r="A174" s="1" t="s">
        <v>31717</v>
      </c>
      <c r="B174" s="1" t="s">
        <v>32054</v>
      </c>
      <c r="C174" s="1" t="s">
        <v>32055</v>
      </c>
      <c r="D174" s="2"/>
    </row>
    <row r="175" spans="1:4" ht="18" x14ac:dyDescent="0.4">
      <c r="A175" s="1" t="s">
        <v>31717</v>
      </c>
      <c r="B175" s="1" t="s">
        <v>32056</v>
      </c>
      <c r="C175" s="1" t="s">
        <v>32057</v>
      </c>
      <c r="D175" s="2"/>
    </row>
    <row r="176" spans="1:4" ht="18" x14ac:dyDescent="0.4">
      <c r="A176" s="1" t="s">
        <v>31717</v>
      </c>
      <c r="B176" s="1" t="s">
        <v>32058</v>
      </c>
      <c r="C176" s="1" t="s">
        <v>32059</v>
      </c>
      <c r="D176" s="2"/>
    </row>
    <row r="177" spans="1:4" ht="18" x14ac:dyDescent="0.4">
      <c r="A177" s="1" t="s">
        <v>31717</v>
      </c>
      <c r="B177" s="1" t="s">
        <v>32060</v>
      </c>
      <c r="C177" s="1" t="s">
        <v>32061</v>
      </c>
      <c r="D177" s="2"/>
    </row>
    <row r="178" spans="1:4" ht="18" x14ac:dyDescent="0.4">
      <c r="A178" s="1" t="s">
        <v>31717</v>
      </c>
      <c r="B178" s="1" t="s">
        <v>32062</v>
      </c>
      <c r="C178" s="1" t="s">
        <v>32063</v>
      </c>
      <c r="D178" s="2"/>
    </row>
    <row r="179" spans="1:4" ht="18" x14ac:dyDescent="0.4">
      <c r="A179" s="1" t="s">
        <v>31717</v>
      </c>
      <c r="B179" s="1" t="s">
        <v>32064</v>
      </c>
      <c r="C179" s="1" t="s">
        <v>32065</v>
      </c>
      <c r="D179" s="2"/>
    </row>
    <row r="180" spans="1:4" ht="18" x14ac:dyDescent="0.4">
      <c r="A180" s="1" t="s">
        <v>31717</v>
      </c>
      <c r="B180" s="1" t="s">
        <v>32066</v>
      </c>
      <c r="C180" s="1" t="s">
        <v>32067</v>
      </c>
      <c r="D180" s="2"/>
    </row>
    <row r="181" spans="1:4" ht="18" x14ac:dyDescent="0.4">
      <c r="A181" s="1" t="s">
        <v>31717</v>
      </c>
      <c r="B181" s="1" t="s">
        <v>32068</v>
      </c>
      <c r="C181" s="1" t="s">
        <v>32069</v>
      </c>
      <c r="D181" s="2"/>
    </row>
    <row r="182" spans="1:4" ht="18" x14ac:dyDescent="0.4">
      <c r="A182" s="1" t="s">
        <v>31717</v>
      </c>
      <c r="B182" s="1" t="s">
        <v>32070</v>
      </c>
      <c r="C182" s="1" t="s">
        <v>32071</v>
      </c>
      <c r="D182" s="2"/>
    </row>
    <row r="183" spans="1:4" ht="18" x14ac:dyDescent="0.4">
      <c r="A183" s="1" t="s">
        <v>31717</v>
      </c>
      <c r="B183" s="1" t="s">
        <v>32072</v>
      </c>
      <c r="C183" s="1" t="s">
        <v>32073</v>
      </c>
      <c r="D183" s="2"/>
    </row>
    <row r="184" spans="1:4" ht="18" x14ac:dyDescent="0.4">
      <c r="A184" s="1" t="s">
        <v>31717</v>
      </c>
      <c r="B184" s="1" t="s">
        <v>32074</v>
      </c>
      <c r="C184" s="1" t="s">
        <v>32075</v>
      </c>
      <c r="D184" s="2"/>
    </row>
    <row r="185" spans="1:4" ht="18" x14ac:dyDescent="0.4">
      <c r="A185" s="1" t="s">
        <v>31717</v>
      </c>
      <c r="B185" s="1" t="s">
        <v>32076</v>
      </c>
      <c r="C185" s="1" t="s">
        <v>32077</v>
      </c>
      <c r="D185" s="2"/>
    </row>
    <row r="186" spans="1:4" ht="18" x14ac:dyDescent="0.4">
      <c r="A186" s="1" t="s">
        <v>31717</v>
      </c>
      <c r="B186" s="1" t="s">
        <v>32078</v>
      </c>
      <c r="C186" s="1" t="s">
        <v>32079</v>
      </c>
      <c r="D186" s="2"/>
    </row>
    <row r="187" spans="1:4" ht="18" x14ac:dyDescent="0.4">
      <c r="A187" s="1" t="s">
        <v>31717</v>
      </c>
      <c r="B187" s="1" t="s">
        <v>32080</v>
      </c>
      <c r="C187" s="1" t="s">
        <v>32081</v>
      </c>
      <c r="D187" s="2"/>
    </row>
    <row r="188" spans="1:4" ht="18" x14ac:dyDescent="0.4">
      <c r="A188" s="1" t="s">
        <v>31717</v>
      </c>
      <c r="B188" s="1" t="s">
        <v>32082</v>
      </c>
      <c r="C188" s="1" t="s">
        <v>32083</v>
      </c>
      <c r="D188" s="2"/>
    </row>
    <row r="189" spans="1:4" ht="18" x14ac:dyDescent="0.4">
      <c r="A189" s="1" t="s">
        <v>31717</v>
      </c>
      <c r="B189" s="1" t="s">
        <v>32084</v>
      </c>
      <c r="C189" s="1" t="s">
        <v>32085</v>
      </c>
      <c r="D189" s="2"/>
    </row>
    <row r="190" spans="1:4" ht="18" x14ac:dyDescent="0.4">
      <c r="A190" s="1" t="s">
        <v>31717</v>
      </c>
      <c r="B190" s="1" t="s">
        <v>32086</v>
      </c>
      <c r="C190" s="1" t="s">
        <v>32087</v>
      </c>
      <c r="D190" s="2"/>
    </row>
    <row r="191" spans="1:4" ht="18" x14ac:dyDescent="0.4">
      <c r="A191" s="1" t="s">
        <v>31717</v>
      </c>
      <c r="B191" s="1" t="s">
        <v>32088</v>
      </c>
      <c r="C191" s="1" t="s">
        <v>32089</v>
      </c>
      <c r="D191" s="2"/>
    </row>
    <row r="192" spans="1:4" ht="18" x14ac:dyDescent="0.4">
      <c r="A192" s="1" t="s">
        <v>31717</v>
      </c>
      <c r="B192" s="1" t="s">
        <v>32090</v>
      </c>
      <c r="C192" s="1" t="s">
        <v>32091</v>
      </c>
      <c r="D192" s="2"/>
    </row>
    <row r="193" spans="1:4" ht="18" x14ac:dyDescent="0.4">
      <c r="A193" s="1" t="s">
        <v>31717</v>
      </c>
      <c r="B193" s="1" t="s">
        <v>32092</v>
      </c>
      <c r="C193" s="1" t="s">
        <v>32093</v>
      </c>
      <c r="D193" s="2"/>
    </row>
    <row r="194" spans="1:4" ht="18" x14ac:dyDescent="0.4">
      <c r="A194" s="1" t="s">
        <v>31717</v>
      </c>
      <c r="B194" s="1" t="s">
        <v>32094</v>
      </c>
      <c r="C194" s="1" t="s">
        <v>32095</v>
      </c>
      <c r="D194" s="2"/>
    </row>
    <row r="195" spans="1:4" ht="18" x14ac:dyDescent="0.4">
      <c r="A195" s="1" t="s">
        <v>31717</v>
      </c>
      <c r="B195" s="1" t="s">
        <v>32096</v>
      </c>
      <c r="C195" s="1" t="s">
        <v>32097</v>
      </c>
      <c r="D195" s="2"/>
    </row>
    <row r="196" spans="1:4" ht="18" x14ac:dyDescent="0.4">
      <c r="A196" s="1" t="s">
        <v>31717</v>
      </c>
      <c r="B196" s="1" t="s">
        <v>32098</v>
      </c>
      <c r="C196" s="1" t="s">
        <v>32099</v>
      </c>
      <c r="D196" s="2"/>
    </row>
    <row r="197" spans="1:4" ht="18" x14ac:dyDescent="0.4">
      <c r="A197" s="1" t="s">
        <v>31717</v>
      </c>
      <c r="B197" s="1" t="s">
        <v>32100</v>
      </c>
      <c r="C197" s="1" t="s">
        <v>32101</v>
      </c>
      <c r="D197" s="2"/>
    </row>
    <row r="198" spans="1:4" ht="18" x14ac:dyDescent="0.4">
      <c r="A198" s="1" t="s">
        <v>31717</v>
      </c>
      <c r="B198" s="1" t="s">
        <v>32102</v>
      </c>
      <c r="C198" s="1" t="s">
        <v>32103</v>
      </c>
      <c r="D198" s="2"/>
    </row>
    <row r="199" spans="1:4" ht="18" x14ac:dyDescent="0.4">
      <c r="A199" s="1" t="s">
        <v>31717</v>
      </c>
      <c r="B199" s="1" t="s">
        <v>32104</v>
      </c>
      <c r="C199" s="1" t="s">
        <v>32105</v>
      </c>
      <c r="D199" s="2"/>
    </row>
    <row r="200" spans="1:4" ht="18" x14ac:dyDescent="0.4">
      <c r="A200" s="1" t="s">
        <v>31717</v>
      </c>
      <c r="B200" s="1" t="s">
        <v>32106</v>
      </c>
      <c r="C200" s="1" t="s">
        <v>32107</v>
      </c>
      <c r="D200" s="2"/>
    </row>
    <row r="201" spans="1:4" ht="18" x14ac:dyDescent="0.4">
      <c r="A201" s="1" t="s">
        <v>31717</v>
      </c>
      <c r="B201" s="1" t="s">
        <v>32108</v>
      </c>
      <c r="C201" s="1" t="s">
        <v>32109</v>
      </c>
      <c r="D201" s="2"/>
    </row>
    <row r="202" spans="1:4" ht="18" x14ac:dyDescent="0.4">
      <c r="A202" s="1" t="s">
        <v>31717</v>
      </c>
      <c r="B202" s="1" t="s">
        <v>32110</v>
      </c>
      <c r="C202" s="1" t="s">
        <v>32111</v>
      </c>
      <c r="D202" s="2"/>
    </row>
    <row r="203" spans="1:4" ht="18" x14ac:dyDescent="0.4">
      <c r="A203" s="1" t="s">
        <v>31717</v>
      </c>
      <c r="B203" s="1" t="s">
        <v>32112</v>
      </c>
      <c r="C203" s="1" t="s">
        <v>32113</v>
      </c>
      <c r="D203" s="2"/>
    </row>
    <row r="204" spans="1:4" ht="18" x14ac:dyDescent="0.4">
      <c r="A204" s="1" t="s">
        <v>31717</v>
      </c>
      <c r="B204" s="1" t="s">
        <v>32114</v>
      </c>
      <c r="C204" s="1" t="s">
        <v>32115</v>
      </c>
      <c r="D204" s="2"/>
    </row>
    <row r="205" spans="1:4" ht="18" x14ac:dyDescent="0.4">
      <c r="A205" s="1" t="s">
        <v>31717</v>
      </c>
      <c r="B205" s="1" t="s">
        <v>32116</v>
      </c>
      <c r="C205" s="1" t="s">
        <v>32117</v>
      </c>
      <c r="D205" s="2"/>
    </row>
    <row r="206" spans="1:4" ht="18" x14ac:dyDescent="0.4">
      <c r="A206" s="1" t="s">
        <v>31717</v>
      </c>
      <c r="B206" s="1" t="s">
        <v>32118</v>
      </c>
      <c r="C206" s="1" t="s">
        <v>32119</v>
      </c>
      <c r="D206" s="2"/>
    </row>
    <row r="207" spans="1:4" ht="18" x14ac:dyDescent="0.4">
      <c r="A207" s="1" t="s">
        <v>31717</v>
      </c>
      <c r="B207" s="1" t="s">
        <v>32120</v>
      </c>
      <c r="C207" s="1" t="s">
        <v>32121</v>
      </c>
      <c r="D207" s="2"/>
    </row>
    <row r="208" spans="1:4" ht="18" x14ac:dyDescent="0.4">
      <c r="A208" s="1" t="s">
        <v>31717</v>
      </c>
      <c r="B208" s="1" t="s">
        <v>32122</v>
      </c>
      <c r="C208" s="1" t="s">
        <v>32123</v>
      </c>
      <c r="D208" s="2"/>
    </row>
    <row r="209" spans="1:4" ht="18" x14ac:dyDescent="0.4">
      <c r="A209" s="1" t="s">
        <v>31717</v>
      </c>
      <c r="B209" s="1" t="s">
        <v>32124</v>
      </c>
      <c r="C209" s="1" t="s">
        <v>32125</v>
      </c>
      <c r="D209" s="2"/>
    </row>
    <row r="210" spans="1:4" ht="18" x14ac:dyDescent="0.4">
      <c r="A210" s="1" t="s">
        <v>31717</v>
      </c>
      <c r="B210" s="1" t="s">
        <v>32126</v>
      </c>
      <c r="C210" s="1" t="s">
        <v>32127</v>
      </c>
      <c r="D210" s="2"/>
    </row>
    <row r="211" spans="1:4" ht="18" x14ac:dyDescent="0.4">
      <c r="A211" s="1" t="s">
        <v>31717</v>
      </c>
      <c r="B211" s="1" t="s">
        <v>32128</v>
      </c>
      <c r="C211" s="1" t="s">
        <v>32129</v>
      </c>
      <c r="D211" s="2"/>
    </row>
    <row r="212" spans="1:4" ht="18" x14ac:dyDescent="0.4">
      <c r="A212" s="1" t="s">
        <v>31717</v>
      </c>
      <c r="B212" s="1" t="s">
        <v>32130</v>
      </c>
      <c r="C212" s="1" t="s">
        <v>32131</v>
      </c>
      <c r="D212" s="2"/>
    </row>
    <row r="213" spans="1:4" ht="18" x14ac:dyDescent="0.4">
      <c r="A213" s="1" t="s">
        <v>31717</v>
      </c>
      <c r="B213" s="1" t="s">
        <v>32132</v>
      </c>
      <c r="C213" s="1" t="s">
        <v>32133</v>
      </c>
      <c r="D213" s="2"/>
    </row>
    <row r="214" spans="1:4" ht="18" x14ac:dyDescent="0.4">
      <c r="A214" s="1" t="s">
        <v>31717</v>
      </c>
      <c r="B214" s="1" t="s">
        <v>32134</v>
      </c>
      <c r="C214" s="1" t="s">
        <v>9342</v>
      </c>
      <c r="D214" s="2"/>
    </row>
    <row r="215" spans="1:4" ht="18" x14ac:dyDescent="0.4">
      <c r="A215" s="1" t="s">
        <v>31717</v>
      </c>
      <c r="B215" s="1" t="s">
        <v>32135</v>
      </c>
      <c r="C215" s="1" t="s">
        <v>32136</v>
      </c>
      <c r="D215" s="2"/>
    </row>
    <row r="216" spans="1:4" ht="18" x14ac:dyDescent="0.4">
      <c r="A216" s="1" t="s">
        <v>31717</v>
      </c>
      <c r="B216" s="1" t="s">
        <v>32137</v>
      </c>
      <c r="C216" s="1" t="s">
        <v>32138</v>
      </c>
      <c r="D216" s="2"/>
    </row>
    <row r="217" spans="1:4" ht="18" x14ac:dyDescent="0.4">
      <c r="A217" s="1" t="s">
        <v>31717</v>
      </c>
      <c r="B217" s="1" t="s">
        <v>32139</v>
      </c>
      <c r="C217" s="1" t="s">
        <v>32140</v>
      </c>
      <c r="D217" s="2"/>
    </row>
    <row r="218" spans="1:4" ht="18" x14ac:dyDescent="0.4">
      <c r="A218" s="1" t="s">
        <v>31717</v>
      </c>
      <c r="B218" s="1" t="s">
        <v>32141</v>
      </c>
      <c r="C218" s="1" t="s">
        <v>32142</v>
      </c>
      <c r="D218" s="2"/>
    </row>
    <row r="219" spans="1:4" ht="18" x14ac:dyDescent="0.4">
      <c r="A219" s="1" t="s">
        <v>31717</v>
      </c>
      <c r="B219" s="1" t="s">
        <v>32143</v>
      </c>
      <c r="C219" s="1" t="s">
        <v>32144</v>
      </c>
      <c r="D219" s="2"/>
    </row>
    <row r="220" spans="1:4" ht="18" x14ac:dyDescent="0.4">
      <c r="A220" s="1" t="s">
        <v>31717</v>
      </c>
      <c r="B220" s="1" t="s">
        <v>32145</v>
      </c>
      <c r="C220" s="1" t="s">
        <v>32146</v>
      </c>
      <c r="D220" s="2"/>
    </row>
    <row r="221" spans="1:4" ht="18" x14ac:dyDescent="0.4">
      <c r="A221" s="1" t="s">
        <v>31717</v>
      </c>
      <c r="B221" s="1" t="s">
        <v>32147</v>
      </c>
      <c r="C221" s="1" t="s">
        <v>32148</v>
      </c>
      <c r="D221" s="2"/>
    </row>
    <row r="222" spans="1:4" ht="18" x14ac:dyDescent="0.4">
      <c r="A222" s="1" t="s">
        <v>31717</v>
      </c>
      <c r="B222" s="1" t="s">
        <v>32149</v>
      </c>
      <c r="C222" s="1" t="s">
        <v>32150</v>
      </c>
      <c r="D222" s="2"/>
    </row>
    <row r="223" spans="1:4" ht="18" x14ac:dyDescent="0.4">
      <c r="A223" s="1" t="s">
        <v>31717</v>
      </c>
      <c r="B223" s="1" t="s">
        <v>32151</v>
      </c>
      <c r="C223" s="1" t="s">
        <v>32152</v>
      </c>
      <c r="D223" s="2"/>
    </row>
    <row r="224" spans="1:4" ht="18" x14ac:dyDescent="0.4">
      <c r="A224" s="1" t="s">
        <v>31717</v>
      </c>
      <c r="B224" s="1" t="s">
        <v>32153</v>
      </c>
      <c r="C224" s="1" t="s">
        <v>32154</v>
      </c>
      <c r="D224" s="2"/>
    </row>
    <row r="225" spans="1:4" ht="18" x14ac:dyDescent="0.4">
      <c r="A225" s="1" t="s">
        <v>31717</v>
      </c>
      <c r="B225" s="1" t="s">
        <v>32155</v>
      </c>
      <c r="C225" s="1" t="s">
        <v>32156</v>
      </c>
      <c r="D225" s="2"/>
    </row>
    <row r="226" spans="1:4" ht="18" x14ac:dyDescent="0.4">
      <c r="A226" s="1" t="s">
        <v>31717</v>
      </c>
      <c r="B226" s="1" t="s">
        <v>32157</v>
      </c>
      <c r="C226" s="1" t="s">
        <v>32158</v>
      </c>
      <c r="D226" s="2"/>
    </row>
    <row r="227" spans="1:4" ht="18" x14ac:dyDescent="0.4">
      <c r="A227" s="1" t="s">
        <v>31717</v>
      </c>
      <c r="B227" s="1" t="s">
        <v>32159</v>
      </c>
      <c r="C227" s="1" t="s">
        <v>32160</v>
      </c>
      <c r="D227" s="2"/>
    </row>
    <row r="228" spans="1:4" ht="18" x14ac:dyDescent="0.4">
      <c r="A228" s="1" t="s">
        <v>31717</v>
      </c>
      <c r="B228" s="1" t="s">
        <v>32161</v>
      </c>
      <c r="C228" s="1" t="s">
        <v>32162</v>
      </c>
      <c r="D228" s="2"/>
    </row>
    <row r="229" spans="1:4" ht="18" x14ac:dyDescent="0.4">
      <c r="A229" s="1" t="s">
        <v>31717</v>
      </c>
      <c r="B229" s="1" t="s">
        <v>32163</v>
      </c>
      <c r="C229" s="1" t="s">
        <v>32164</v>
      </c>
      <c r="D229" s="2"/>
    </row>
    <row r="230" spans="1:4" ht="18" x14ac:dyDescent="0.4">
      <c r="A230" s="1" t="s">
        <v>31717</v>
      </c>
      <c r="B230" s="1" t="s">
        <v>32165</v>
      </c>
      <c r="C230" s="1" t="s">
        <v>32166</v>
      </c>
      <c r="D230" s="2"/>
    </row>
    <row r="231" spans="1:4" ht="18" x14ac:dyDescent="0.4">
      <c r="A231" s="1" t="s">
        <v>31717</v>
      </c>
      <c r="B231" s="1" t="s">
        <v>32167</v>
      </c>
      <c r="C231" s="1" t="s">
        <v>32168</v>
      </c>
      <c r="D231" s="2"/>
    </row>
    <row r="232" spans="1:4" ht="18" x14ac:dyDescent="0.4">
      <c r="A232" s="1" t="s">
        <v>31717</v>
      </c>
      <c r="B232" s="1" t="s">
        <v>32169</v>
      </c>
      <c r="C232" s="1" t="s">
        <v>32170</v>
      </c>
      <c r="D232" s="2"/>
    </row>
    <row r="233" spans="1:4" ht="18" x14ac:dyDescent="0.4">
      <c r="A233" s="1" t="s">
        <v>31717</v>
      </c>
      <c r="B233" s="1" t="s">
        <v>32171</v>
      </c>
      <c r="C233" s="1" t="s">
        <v>32172</v>
      </c>
      <c r="D233" s="2"/>
    </row>
    <row r="234" spans="1:4" ht="18" x14ac:dyDescent="0.4">
      <c r="A234" s="1" t="s">
        <v>31717</v>
      </c>
      <c r="B234" s="1" t="s">
        <v>32173</v>
      </c>
      <c r="C234" s="1" t="s">
        <v>32174</v>
      </c>
      <c r="D234" s="2"/>
    </row>
    <row r="235" spans="1:4" ht="18" x14ac:dyDescent="0.4">
      <c r="A235" s="1" t="s">
        <v>31717</v>
      </c>
      <c r="B235" s="1" t="s">
        <v>32175</v>
      </c>
      <c r="C235" s="1" t="s">
        <v>32176</v>
      </c>
      <c r="D235" s="2"/>
    </row>
    <row r="236" spans="1:4" ht="18" x14ac:dyDescent="0.4">
      <c r="A236" s="1" t="s">
        <v>31717</v>
      </c>
      <c r="B236" s="1" t="s">
        <v>32177</v>
      </c>
      <c r="C236" s="1" t="s">
        <v>32178</v>
      </c>
      <c r="D236" s="2"/>
    </row>
    <row r="237" spans="1:4" ht="18" x14ac:dyDescent="0.4">
      <c r="A237" s="1" t="s">
        <v>31717</v>
      </c>
      <c r="B237" s="1" t="s">
        <v>32179</v>
      </c>
      <c r="C237" s="1" t="s">
        <v>32180</v>
      </c>
      <c r="D237" s="2"/>
    </row>
    <row r="238" spans="1:4" ht="18" x14ac:dyDescent="0.4">
      <c r="A238" s="1" t="s">
        <v>31717</v>
      </c>
      <c r="B238" s="1" t="s">
        <v>32181</v>
      </c>
      <c r="C238" s="1" t="s">
        <v>32182</v>
      </c>
      <c r="D238" s="2"/>
    </row>
    <row r="239" spans="1:4" ht="18" x14ac:dyDescent="0.4">
      <c r="A239" s="1" t="s">
        <v>31717</v>
      </c>
      <c r="B239" s="1" t="s">
        <v>32183</v>
      </c>
      <c r="C239" s="1" t="s">
        <v>4882</v>
      </c>
      <c r="D239" s="2"/>
    </row>
    <row r="240" spans="1:4" ht="18" x14ac:dyDescent="0.4">
      <c r="A240" s="1" t="s">
        <v>31717</v>
      </c>
      <c r="B240" s="1" t="s">
        <v>32184</v>
      </c>
      <c r="C240" s="1" t="s">
        <v>32185</v>
      </c>
      <c r="D240" s="2"/>
    </row>
    <row r="241" spans="1:4" ht="18" x14ac:dyDescent="0.4">
      <c r="A241" s="1" t="s">
        <v>31717</v>
      </c>
      <c r="B241" s="1" t="s">
        <v>32186</v>
      </c>
      <c r="C241" s="1" t="s">
        <v>32187</v>
      </c>
      <c r="D241" s="2"/>
    </row>
    <row r="242" spans="1:4" ht="18" x14ac:dyDescent="0.4">
      <c r="A242" s="1" t="s">
        <v>31717</v>
      </c>
      <c r="B242" s="1" t="s">
        <v>32188</v>
      </c>
      <c r="C242" s="1" t="s">
        <v>32189</v>
      </c>
      <c r="D242" s="2"/>
    </row>
    <row r="243" spans="1:4" ht="18" x14ac:dyDescent="0.4">
      <c r="A243" s="1" t="s">
        <v>31717</v>
      </c>
      <c r="B243" s="1" t="s">
        <v>32190</v>
      </c>
      <c r="C243" s="1" t="s">
        <v>32191</v>
      </c>
      <c r="D243" s="2"/>
    </row>
    <row r="244" spans="1:4" ht="18" x14ac:dyDescent="0.4">
      <c r="A244" s="1" t="s">
        <v>31717</v>
      </c>
      <c r="B244" s="1" t="s">
        <v>32192</v>
      </c>
      <c r="C244" s="1" t="s">
        <v>32193</v>
      </c>
      <c r="D244" s="2"/>
    </row>
    <row r="245" spans="1:4" ht="18" x14ac:dyDescent="0.4">
      <c r="A245" s="1" t="s">
        <v>31717</v>
      </c>
      <c r="B245" s="1" t="s">
        <v>32194</v>
      </c>
      <c r="C245" s="1" t="s">
        <v>4253</v>
      </c>
      <c r="D245" s="2"/>
    </row>
    <row r="246" spans="1:4" ht="18" x14ac:dyDescent="0.4">
      <c r="A246" s="1" t="s">
        <v>31717</v>
      </c>
      <c r="B246" s="1" t="s">
        <v>32195</v>
      </c>
      <c r="C246" s="1" t="s">
        <v>32196</v>
      </c>
      <c r="D246" s="2"/>
    </row>
    <row r="247" spans="1:4" ht="18" x14ac:dyDescent="0.4">
      <c r="A247" s="1" t="s">
        <v>31717</v>
      </c>
      <c r="B247" s="1" t="s">
        <v>32197</v>
      </c>
      <c r="C247" s="1" t="s">
        <v>32198</v>
      </c>
      <c r="D247" s="2"/>
    </row>
    <row r="248" spans="1:4" ht="18" x14ac:dyDescent="0.4">
      <c r="A248" s="1" t="s">
        <v>31717</v>
      </c>
      <c r="B248" s="1" t="s">
        <v>32199</v>
      </c>
      <c r="C248" s="1" t="s">
        <v>32200</v>
      </c>
      <c r="D248" s="2"/>
    </row>
    <row r="249" spans="1:4" ht="18" x14ac:dyDescent="0.4">
      <c r="A249" s="1" t="s">
        <v>31717</v>
      </c>
      <c r="B249" s="1" t="s">
        <v>32201</v>
      </c>
      <c r="C249" s="1" t="s">
        <v>32202</v>
      </c>
      <c r="D249" s="2"/>
    </row>
    <row r="250" spans="1:4" ht="18" x14ac:dyDescent="0.4">
      <c r="A250" s="1" t="s">
        <v>31717</v>
      </c>
      <c r="B250" s="1" t="s">
        <v>32203</v>
      </c>
      <c r="C250" s="1" t="s">
        <v>32204</v>
      </c>
      <c r="D250" s="2"/>
    </row>
    <row r="251" spans="1:4" ht="18" x14ac:dyDescent="0.4">
      <c r="A251" s="1" t="s">
        <v>31717</v>
      </c>
      <c r="B251" s="1" t="s">
        <v>32205</v>
      </c>
      <c r="C251" s="1" t="s">
        <v>32206</v>
      </c>
      <c r="D251" s="2"/>
    </row>
    <row r="252" spans="1:4" ht="18" x14ac:dyDescent="0.4">
      <c r="A252" s="1" t="s">
        <v>31717</v>
      </c>
      <c r="B252" s="1" t="s">
        <v>32207</v>
      </c>
      <c r="C252" s="1" t="s">
        <v>32208</v>
      </c>
      <c r="D252" s="2"/>
    </row>
    <row r="253" spans="1:4" ht="18" x14ac:dyDescent="0.4">
      <c r="A253" s="1" t="s">
        <v>31717</v>
      </c>
      <c r="B253" s="1" t="s">
        <v>32209</v>
      </c>
      <c r="C253" s="1" t="s">
        <v>32210</v>
      </c>
      <c r="D253" s="2"/>
    </row>
    <row r="254" spans="1:4" ht="18" x14ac:dyDescent="0.4">
      <c r="A254" s="1" t="s">
        <v>31717</v>
      </c>
      <c r="B254" s="1" t="s">
        <v>32211</v>
      </c>
      <c r="C254" s="1" t="s">
        <v>15102</v>
      </c>
      <c r="D254" s="2"/>
    </row>
    <row r="255" spans="1:4" ht="18" x14ac:dyDescent="0.4">
      <c r="A255" s="1" t="s">
        <v>31717</v>
      </c>
      <c r="B255" s="1" t="s">
        <v>32212</v>
      </c>
      <c r="C255" s="1" t="s">
        <v>32213</v>
      </c>
      <c r="D255" s="2"/>
    </row>
    <row r="256" spans="1:4" ht="18" x14ac:dyDescent="0.4">
      <c r="A256" s="1" t="s">
        <v>31717</v>
      </c>
      <c r="B256" s="1" t="s">
        <v>32214</v>
      </c>
      <c r="C256" s="1" t="s">
        <v>32215</v>
      </c>
      <c r="D256" s="2"/>
    </row>
    <row r="257" spans="1:4" ht="18" x14ac:dyDescent="0.4">
      <c r="A257" s="1" t="s">
        <v>31717</v>
      </c>
      <c r="B257" s="1" t="s">
        <v>32216</v>
      </c>
      <c r="C257" s="1" t="s">
        <v>32217</v>
      </c>
      <c r="D257" s="2"/>
    </row>
    <row r="258" spans="1:4" ht="18" x14ac:dyDescent="0.4">
      <c r="A258" s="1" t="s">
        <v>31717</v>
      </c>
      <c r="B258" s="1" t="s">
        <v>32218</v>
      </c>
      <c r="C258" s="1" t="s">
        <v>32219</v>
      </c>
      <c r="D258" s="2"/>
    </row>
    <row r="259" spans="1:4" ht="18" x14ac:dyDescent="0.4">
      <c r="A259" s="1" t="s">
        <v>31717</v>
      </c>
      <c r="B259" s="1" t="s">
        <v>32220</v>
      </c>
      <c r="C259" s="1" t="s">
        <v>32221</v>
      </c>
      <c r="D259" s="2"/>
    </row>
    <row r="260" spans="1:4" ht="18" x14ac:dyDescent="0.4">
      <c r="A260" s="1" t="s">
        <v>31717</v>
      </c>
      <c r="B260" s="1" t="s">
        <v>32222</v>
      </c>
      <c r="C260" s="1" t="s">
        <v>32223</v>
      </c>
      <c r="D260" s="2"/>
    </row>
    <row r="261" spans="1:4" ht="18" x14ac:dyDescent="0.4">
      <c r="A261" s="1" t="s">
        <v>31717</v>
      </c>
      <c r="B261" s="1" t="s">
        <v>32224</v>
      </c>
      <c r="C261" s="1" t="s">
        <v>32225</v>
      </c>
      <c r="D261" s="2"/>
    </row>
    <row r="262" spans="1:4" ht="18" x14ac:dyDescent="0.4">
      <c r="A262" s="1" t="s">
        <v>31717</v>
      </c>
      <c r="B262" s="1" t="s">
        <v>32226</v>
      </c>
      <c r="C262" s="1" t="s">
        <v>32227</v>
      </c>
      <c r="D262" s="2"/>
    </row>
    <row r="263" spans="1:4" ht="18" x14ac:dyDescent="0.4">
      <c r="A263" s="1" t="s">
        <v>31717</v>
      </c>
      <c r="B263" s="1" t="s">
        <v>32228</v>
      </c>
      <c r="C263" s="1" t="s">
        <v>32229</v>
      </c>
      <c r="D263" s="2"/>
    </row>
    <row r="264" spans="1:4" ht="18" x14ac:dyDescent="0.4">
      <c r="A264" s="1" t="s">
        <v>31717</v>
      </c>
      <c r="B264" s="1" t="s">
        <v>32230</v>
      </c>
      <c r="C264" s="1" t="s">
        <v>32231</v>
      </c>
      <c r="D264" s="2"/>
    </row>
    <row r="265" spans="1:4" ht="18" x14ac:dyDescent="0.4">
      <c r="A265" s="1" t="s">
        <v>31717</v>
      </c>
      <c r="B265" s="1" t="s">
        <v>32232</v>
      </c>
      <c r="C265" s="1" t="s">
        <v>32233</v>
      </c>
      <c r="D265" s="2"/>
    </row>
    <row r="266" spans="1:4" ht="18" x14ac:dyDescent="0.4">
      <c r="A266" s="1" t="s">
        <v>31717</v>
      </c>
      <c r="B266" s="1" t="s">
        <v>32234</v>
      </c>
      <c r="C266" s="1" t="s">
        <v>32235</v>
      </c>
      <c r="D266" s="2"/>
    </row>
    <row r="267" spans="1:4" ht="18" x14ac:dyDescent="0.4">
      <c r="A267" s="1" t="s">
        <v>31717</v>
      </c>
      <c r="B267" s="1" t="s">
        <v>32236</v>
      </c>
      <c r="C267" s="1" t="s">
        <v>32237</v>
      </c>
      <c r="D267" s="2"/>
    </row>
    <row r="268" spans="1:4" ht="18" x14ac:dyDescent="0.4">
      <c r="A268" s="1" t="s">
        <v>31717</v>
      </c>
      <c r="B268" s="1" t="s">
        <v>32238</v>
      </c>
      <c r="C268" s="1" t="s">
        <v>26589</v>
      </c>
      <c r="D268" s="2"/>
    </row>
    <row r="269" spans="1:4" ht="18" x14ac:dyDescent="0.4">
      <c r="A269" s="1" t="s">
        <v>31717</v>
      </c>
      <c r="B269" s="1" t="s">
        <v>32239</v>
      </c>
      <c r="C269" s="1" t="s">
        <v>32240</v>
      </c>
      <c r="D269" s="2"/>
    </row>
    <row r="270" spans="1:4" ht="18" x14ac:dyDescent="0.4">
      <c r="A270" s="1" t="s">
        <v>31717</v>
      </c>
      <c r="B270" s="1" t="s">
        <v>32241</v>
      </c>
      <c r="C270" s="1" t="s">
        <v>32242</v>
      </c>
      <c r="D270" s="2"/>
    </row>
    <row r="271" spans="1:4" ht="18" x14ac:dyDescent="0.4">
      <c r="A271" s="1" t="s">
        <v>31717</v>
      </c>
      <c r="B271" s="1" t="s">
        <v>32243</v>
      </c>
      <c r="C271" s="1" t="s">
        <v>32244</v>
      </c>
      <c r="D271" s="2"/>
    </row>
    <row r="272" spans="1:4" ht="18" x14ac:dyDescent="0.4">
      <c r="A272" s="1" t="s">
        <v>31717</v>
      </c>
      <c r="B272" s="1" t="s">
        <v>32245</v>
      </c>
      <c r="C272" s="1" t="s">
        <v>32246</v>
      </c>
      <c r="D272" s="2"/>
    </row>
    <row r="273" spans="1:4" ht="18" x14ac:dyDescent="0.4">
      <c r="A273" s="1" t="s">
        <v>31717</v>
      </c>
      <c r="B273" s="1" t="s">
        <v>32247</v>
      </c>
      <c r="C273" s="1" t="s">
        <v>32248</v>
      </c>
      <c r="D273" s="2"/>
    </row>
    <row r="274" spans="1:4" ht="18" x14ac:dyDescent="0.4">
      <c r="A274" s="1" t="s">
        <v>31717</v>
      </c>
      <c r="B274" s="1" t="s">
        <v>32249</v>
      </c>
      <c r="C274" s="1" t="s">
        <v>32250</v>
      </c>
      <c r="D274" s="2"/>
    </row>
    <row r="275" spans="1:4" ht="18" x14ac:dyDescent="0.4">
      <c r="A275" s="1" t="s">
        <v>31717</v>
      </c>
      <c r="B275" s="1" t="s">
        <v>32251</v>
      </c>
      <c r="C275" s="1" t="s">
        <v>32252</v>
      </c>
      <c r="D275" s="2"/>
    </row>
    <row r="276" spans="1:4" ht="18" x14ac:dyDescent="0.4">
      <c r="A276" s="1" t="s">
        <v>31717</v>
      </c>
      <c r="B276" s="1" t="s">
        <v>32253</v>
      </c>
      <c r="C276" s="1" t="s">
        <v>32254</v>
      </c>
      <c r="D276" s="2"/>
    </row>
    <row r="277" spans="1:4" ht="18" x14ac:dyDescent="0.4">
      <c r="A277" s="1" t="s">
        <v>31717</v>
      </c>
      <c r="B277" s="1" t="s">
        <v>32255</v>
      </c>
      <c r="C277" s="1" t="s">
        <v>32256</v>
      </c>
      <c r="D277" s="2"/>
    </row>
    <row r="278" spans="1:4" ht="18" x14ac:dyDescent="0.4">
      <c r="A278" s="1" t="s">
        <v>31717</v>
      </c>
      <c r="B278" s="1" t="s">
        <v>32257</v>
      </c>
      <c r="C278" s="1" t="s">
        <v>32258</v>
      </c>
      <c r="D278" s="2"/>
    </row>
    <row r="279" spans="1:4" ht="18" x14ac:dyDescent="0.4">
      <c r="A279" s="1" t="s">
        <v>31717</v>
      </c>
      <c r="B279" s="1" t="s">
        <v>32259</v>
      </c>
      <c r="C279" s="1" t="s">
        <v>32260</v>
      </c>
      <c r="D279" s="2"/>
    </row>
    <row r="280" spans="1:4" ht="18" x14ac:dyDescent="0.4">
      <c r="A280" s="1" t="s">
        <v>31717</v>
      </c>
      <c r="B280" s="1" t="s">
        <v>32261</v>
      </c>
      <c r="C280" s="1" t="s">
        <v>32262</v>
      </c>
      <c r="D280" s="2"/>
    </row>
    <row r="281" spans="1:4" ht="18" x14ac:dyDescent="0.4">
      <c r="A281" s="1" t="s">
        <v>31717</v>
      </c>
      <c r="B281" s="1" t="s">
        <v>32263</v>
      </c>
      <c r="C281" s="1" t="s">
        <v>32264</v>
      </c>
      <c r="D281" s="2"/>
    </row>
    <row r="282" spans="1:4" ht="18" x14ac:dyDescent="0.4">
      <c r="A282" s="1" t="s">
        <v>31717</v>
      </c>
      <c r="B282" s="1" t="s">
        <v>32265</v>
      </c>
      <c r="C282" s="1" t="s">
        <v>32266</v>
      </c>
      <c r="D282" s="2"/>
    </row>
    <row r="283" spans="1:4" ht="18" x14ac:dyDescent="0.4">
      <c r="A283" s="1" t="s">
        <v>31717</v>
      </c>
      <c r="B283" s="1" t="s">
        <v>32267</v>
      </c>
      <c r="C283" s="1" t="s">
        <v>32268</v>
      </c>
      <c r="D283" s="2"/>
    </row>
    <row r="284" spans="1:4" ht="18" x14ac:dyDescent="0.4">
      <c r="A284" s="1" t="s">
        <v>31717</v>
      </c>
      <c r="B284" s="1" t="s">
        <v>32269</v>
      </c>
      <c r="C284" s="1" t="s">
        <v>32270</v>
      </c>
      <c r="D284" s="2"/>
    </row>
    <row r="285" spans="1:4" ht="18" x14ac:dyDescent="0.4">
      <c r="A285" s="1" t="s">
        <v>31717</v>
      </c>
      <c r="B285" s="1" t="s">
        <v>32271</v>
      </c>
      <c r="C285" s="1" t="s">
        <v>32272</v>
      </c>
      <c r="D285" s="2"/>
    </row>
    <row r="286" spans="1:4" ht="18" x14ac:dyDescent="0.4">
      <c r="A286" s="1" t="s">
        <v>31717</v>
      </c>
      <c r="B286" s="1" t="s">
        <v>32273</v>
      </c>
      <c r="C286" s="1" t="s">
        <v>32274</v>
      </c>
      <c r="D286" s="2"/>
    </row>
    <row r="287" spans="1:4" ht="18" x14ac:dyDescent="0.4">
      <c r="A287" s="1" t="s">
        <v>31717</v>
      </c>
      <c r="B287" s="1" t="s">
        <v>32275</v>
      </c>
      <c r="C287" s="1" t="s">
        <v>32276</v>
      </c>
      <c r="D287" s="2"/>
    </row>
    <row r="288" spans="1:4" ht="18" x14ac:dyDescent="0.4">
      <c r="A288" s="1" t="s">
        <v>31717</v>
      </c>
      <c r="B288" s="1" t="s">
        <v>32277</v>
      </c>
      <c r="C288" s="1" t="s">
        <v>32278</v>
      </c>
      <c r="D288" s="2"/>
    </row>
    <row r="289" spans="1:4" ht="18" x14ac:dyDescent="0.4">
      <c r="A289" s="1" t="s">
        <v>31717</v>
      </c>
      <c r="B289" s="1" t="s">
        <v>32279</v>
      </c>
      <c r="C289" s="1" t="s">
        <v>32280</v>
      </c>
      <c r="D289" s="2"/>
    </row>
    <row r="290" spans="1:4" ht="18" x14ac:dyDescent="0.4">
      <c r="A290" s="1" t="s">
        <v>31717</v>
      </c>
      <c r="B290" s="1" t="s">
        <v>32281</v>
      </c>
      <c r="C290" s="1" t="s">
        <v>32282</v>
      </c>
      <c r="D290" s="2"/>
    </row>
    <row r="291" spans="1:4" ht="18" x14ac:dyDescent="0.4">
      <c r="A291" s="1" t="s">
        <v>31717</v>
      </c>
      <c r="B291" s="1" t="s">
        <v>32283</v>
      </c>
      <c r="C291" s="1" t="s">
        <v>32284</v>
      </c>
      <c r="D291" s="2"/>
    </row>
    <row r="292" spans="1:4" ht="18" x14ac:dyDescent="0.4">
      <c r="A292" s="1" t="s">
        <v>31717</v>
      </c>
      <c r="B292" s="1" t="s">
        <v>32285</v>
      </c>
      <c r="C292" s="1" t="s">
        <v>32286</v>
      </c>
      <c r="D292" s="2"/>
    </row>
    <row r="293" spans="1:4" ht="18" x14ac:dyDescent="0.4">
      <c r="A293" s="1" t="s">
        <v>31717</v>
      </c>
      <c r="B293" s="1" t="s">
        <v>32287</v>
      </c>
      <c r="C293" s="1" t="s">
        <v>32288</v>
      </c>
      <c r="D293" s="2"/>
    </row>
    <row r="294" spans="1:4" ht="18" x14ac:dyDescent="0.4">
      <c r="A294" s="1" t="s">
        <v>31717</v>
      </c>
      <c r="B294" s="1" t="s">
        <v>32289</v>
      </c>
      <c r="C294" s="1" t="s">
        <v>32290</v>
      </c>
      <c r="D294" s="2"/>
    </row>
    <row r="295" spans="1:4" ht="18" x14ac:dyDescent="0.4">
      <c r="A295" s="1" t="s">
        <v>31717</v>
      </c>
      <c r="B295" s="1" t="s">
        <v>32291</v>
      </c>
      <c r="C295" s="1" t="s">
        <v>32292</v>
      </c>
      <c r="D295" s="2"/>
    </row>
    <row r="296" spans="1:4" ht="18" x14ac:dyDescent="0.4">
      <c r="A296" s="1" t="s">
        <v>31717</v>
      </c>
      <c r="B296" s="1" t="s">
        <v>32293</v>
      </c>
      <c r="C296" s="1" t="s">
        <v>32294</v>
      </c>
      <c r="D296" s="2"/>
    </row>
    <row r="297" spans="1:4" ht="18" x14ac:dyDescent="0.4">
      <c r="A297" s="1" t="s">
        <v>31717</v>
      </c>
      <c r="B297" s="1" t="s">
        <v>32295</v>
      </c>
      <c r="C297" s="1" t="s">
        <v>32296</v>
      </c>
      <c r="D297" s="2"/>
    </row>
    <row r="298" spans="1:4" ht="18" x14ac:dyDescent="0.4">
      <c r="A298" s="1" t="s">
        <v>31717</v>
      </c>
      <c r="B298" s="1" t="s">
        <v>32297</v>
      </c>
      <c r="C298" s="1" t="s">
        <v>32298</v>
      </c>
      <c r="D298" s="2"/>
    </row>
    <row r="299" spans="1:4" ht="18" x14ac:dyDescent="0.4">
      <c r="A299" s="1" t="s">
        <v>31717</v>
      </c>
      <c r="B299" s="1" t="s">
        <v>32299</v>
      </c>
      <c r="C299" s="1" t="s">
        <v>32300</v>
      </c>
      <c r="D299" s="2"/>
    </row>
    <row r="300" spans="1:4" ht="18" x14ac:dyDescent="0.4">
      <c r="A300" s="1" t="s">
        <v>31717</v>
      </c>
      <c r="B300" s="1" t="s">
        <v>32301</v>
      </c>
      <c r="C300" s="1" t="s">
        <v>32302</v>
      </c>
      <c r="D300" s="2"/>
    </row>
    <row r="301" spans="1:4" ht="18" x14ac:dyDescent="0.4">
      <c r="A301" s="1" t="s">
        <v>31717</v>
      </c>
      <c r="B301" s="1" t="s">
        <v>32303</v>
      </c>
      <c r="C301" s="1" t="s">
        <v>32304</v>
      </c>
      <c r="D301" s="2"/>
    </row>
    <row r="302" spans="1:4" ht="18" x14ac:dyDescent="0.4">
      <c r="A302" s="1" t="s">
        <v>31717</v>
      </c>
      <c r="B302" s="1" t="s">
        <v>32305</v>
      </c>
      <c r="C302" s="1" t="s">
        <v>32306</v>
      </c>
      <c r="D302" s="2"/>
    </row>
    <row r="303" spans="1:4" ht="18" x14ac:dyDescent="0.4">
      <c r="A303" s="1" t="s">
        <v>31717</v>
      </c>
      <c r="B303" s="1" t="s">
        <v>32307</v>
      </c>
      <c r="C303" s="1" t="s">
        <v>32308</v>
      </c>
      <c r="D303" s="2"/>
    </row>
    <row r="304" spans="1:4" ht="18" x14ac:dyDescent="0.4">
      <c r="A304" s="1" t="s">
        <v>31717</v>
      </c>
      <c r="B304" s="1" t="s">
        <v>32309</v>
      </c>
      <c r="C304" s="1" t="s">
        <v>32310</v>
      </c>
      <c r="D304" s="2"/>
    </row>
    <row r="305" spans="1:4" ht="18" x14ac:dyDescent="0.4">
      <c r="A305" s="1" t="s">
        <v>31717</v>
      </c>
      <c r="B305" s="1" t="s">
        <v>32311</v>
      </c>
      <c r="C305" s="1" t="s">
        <v>32312</v>
      </c>
      <c r="D305" s="2"/>
    </row>
    <row r="306" spans="1:4" ht="18" x14ac:dyDescent="0.4">
      <c r="A306" s="1" t="s">
        <v>31717</v>
      </c>
      <c r="B306" s="1" t="s">
        <v>32313</v>
      </c>
      <c r="C306" s="1" t="s">
        <v>32314</v>
      </c>
      <c r="D306" s="2"/>
    </row>
    <row r="307" spans="1:4" ht="18" x14ac:dyDescent="0.4">
      <c r="A307" s="1" t="s">
        <v>31717</v>
      </c>
      <c r="B307" s="1" t="s">
        <v>32315</v>
      </c>
      <c r="C307" s="1" t="s">
        <v>32316</v>
      </c>
      <c r="D307" s="2"/>
    </row>
    <row r="308" spans="1:4" ht="18" x14ac:dyDescent="0.4">
      <c r="A308" s="1" t="s">
        <v>31717</v>
      </c>
      <c r="B308" s="1" t="s">
        <v>32317</v>
      </c>
      <c r="C308" s="1" t="s">
        <v>32318</v>
      </c>
      <c r="D308" s="2"/>
    </row>
    <row r="309" spans="1:4" ht="18" x14ac:dyDescent="0.4">
      <c r="A309" s="1" t="s">
        <v>31717</v>
      </c>
      <c r="B309" s="1" t="s">
        <v>32319</v>
      </c>
      <c r="C309" s="1" t="s">
        <v>32320</v>
      </c>
      <c r="D309" s="2"/>
    </row>
    <row r="310" spans="1:4" ht="18" x14ac:dyDescent="0.4">
      <c r="A310" s="1" t="s">
        <v>31717</v>
      </c>
      <c r="B310" s="1" t="s">
        <v>32321</v>
      </c>
      <c r="C310" s="1" t="s">
        <v>32322</v>
      </c>
      <c r="D310" s="2"/>
    </row>
    <row r="311" spans="1:4" ht="18" x14ac:dyDescent="0.4">
      <c r="A311" s="1" t="s">
        <v>31717</v>
      </c>
      <c r="B311" s="1" t="s">
        <v>32323</v>
      </c>
      <c r="C311" s="1" t="s">
        <v>32324</v>
      </c>
      <c r="D311" s="2"/>
    </row>
    <row r="312" spans="1:4" ht="18" x14ac:dyDescent="0.4">
      <c r="A312" s="1" t="s">
        <v>31717</v>
      </c>
      <c r="B312" s="1" t="s">
        <v>32325</v>
      </c>
      <c r="C312" s="1" t="s">
        <v>32326</v>
      </c>
      <c r="D312" s="2"/>
    </row>
    <row r="313" spans="1:4" ht="18" x14ac:dyDescent="0.4">
      <c r="A313" s="1" t="s">
        <v>31717</v>
      </c>
      <c r="B313" s="1" t="s">
        <v>32327</v>
      </c>
      <c r="C313" s="1" t="s">
        <v>32328</v>
      </c>
      <c r="D313" s="2"/>
    </row>
    <row r="314" spans="1:4" ht="18" x14ac:dyDescent="0.4">
      <c r="A314" s="1" t="s">
        <v>31717</v>
      </c>
      <c r="B314" s="1" t="s">
        <v>32329</v>
      </c>
      <c r="C314" s="1" t="s">
        <v>32330</v>
      </c>
      <c r="D314" s="2"/>
    </row>
    <row r="315" spans="1:4" ht="18" x14ac:dyDescent="0.4">
      <c r="A315" s="1" t="s">
        <v>31717</v>
      </c>
      <c r="B315" s="1" t="s">
        <v>32331</v>
      </c>
      <c r="C315" s="1" t="s">
        <v>32332</v>
      </c>
      <c r="D315" s="2"/>
    </row>
    <row r="316" spans="1:4" ht="18" x14ac:dyDescent="0.4">
      <c r="A316" s="1" t="s">
        <v>31717</v>
      </c>
      <c r="B316" s="1" t="s">
        <v>32333</v>
      </c>
      <c r="C316" s="1" t="s">
        <v>32334</v>
      </c>
      <c r="D316" s="2"/>
    </row>
    <row r="317" spans="1:4" ht="18" x14ac:dyDescent="0.4">
      <c r="A317" s="1" t="s">
        <v>31717</v>
      </c>
      <c r="B317" s="1" t="s">
        <v>32335</v>
      </c>
      <c r="C317" s="1" t="s">
        <v>32336</v>
      </c>
      <c r="D317" s="2"/>
    </row>
    <row r="318" spans="1:4" ht="18" x14ac:dyDescent="0.4">
      <c r="A318" s="1" t="s">
        <v>31717</v>
      </c>
      <c r="B318" s="1" t="s">
        <v>32337</v>
      </c>
      <c r="C318" s="1" t="s">
        <v>32338</v>
      </c>
      <c r="D318" s="2"/>
    </row>
    <row r="319" spans="1:4" ht="18" x14ac:dyDescent="0.4">
      <c r="A319" s="1" t="s">
        <v>31717</v>
      </c>
      <c r="B319" s="1" t="s">
        <v>32339</v>
      </c>
      <c r="C319" s="1" t="s">
        <v>32340</v>
      </c>
      <c r="D319" s="2"/>
    </row>
    <row r="320" spans="1:4" ht="18" x14ac:dyDescent="0.4">
      <c r="A320" s="1" t="s">
        <v>31717</v>
      </c>
      <c r="B320" s="1" t="s">
        <v>32341</v>
      </c>
      <c r="C320" s="1" t="s">
        <v>32342</v>
      </c>
      <c r="D320" s="2"/>
    </row>
    <row r="321" spans="1:4" ht="18" x14ac:dyDescent="0.4">
      <c r="A321" s="1" t="s">
        <v>31717</v>
      </c>
      <c r="B321" s="1" t="s">
        <v>32343</v>
      </c>
      <c r="C321" s="1" t="s">
        <v>32344</v>
      </c>
      <c r="D321" s="2"/>
    </row>
    <row r="322" spans="1:4" ht="18" x14ac:dyDescent="0.4">
      <c r="A322" s="1" t="s">
        <v>31717</v>
      </c>
      <c r="B322" s="1" t="s">
        <v>32345</v>
      </c>
      <c r="C322" s="1" t="s">
        <v>32346</v>
      </c>
      <c r="D322" s="2"/>
    </row>
    <row r="323" spans="1:4" ht="18" x14ac:dyDescent="0.4">
      <c r="A323" s="1" t="s">
        <v>31717</v>
      </c>
      <c r="B323" s="1" t="s">
        <v>32347</v>
      </c>
      <c r="C323" s="1" t="s">
        <v>32348</v>
      </c>
      <c r="D323" s="2"/>
    </row>
    <row r="324" spans="1:4" ht="18" x14ac:dyDescent="0.4">
      <c r="A324" s="1" t="s">
        <v>31717</v>
      </c>
      <c r="B324" s="1" t="s">
        <v>32349</v>
      </c>
      <c r="C324" s="1" t="s">
        <v>32350</v>
      </c>
      <c r="D324" s="2"/>
    </row>
    <row r="325" spans="1:4" ht="18" x14ac:dyDescent="0.4">
      <c r="A325" s="1" t="s">
        <v>31717</v>
      </c>
      <c r="B325" s="1" t="s">
        <v>32351</v>
      </c>
      <c r="C325" s="1" t="s">
        <v>32352</v>
      </c>
      <c r="D325" s="2"/>
    </row>
    <row r="326" spans="1:4" ht="18" x14ac:dyDescent="0.4">
      <c r="A326" s="1" t="s">
        <v>31717</v>
      </c>
      <c r="B326" s="1" t="s">
        <v>32353</v>
      </c>
      <c r="C326" s="1" t="s">
        <v>32354</v>
      </c>
      <c r="D326" s="2"/>
    </row>
    <row r="327" spans="1:4" ht="18" x14ac:dyDescent="0.4">
      <c r="A327" s="1" t="s">
        <v>31717</v>
      </c>
      <c r="B327" s="1" t="s">
        <v>32355</v>
      </c>
      <c r="C327" s="1" t="s">
        <v>32356</v>
      </c>
      <c r="D327" s="2"/>
    </row>
    <row r="328" spans="1:4" ht="18" x14ac:dyDescent="0.4">
      <c r="A328" s="1" t="s">
        <v>31717</v>
      </c>
      <c r="B328" s="1" t="s">
        <v>32357</v>
      </c>
      <c r="C328" s="1" t="s">
        <v>32358</v>
      </c>
      <c r="D328" s="2"/>
    </row>
    <row r="329" spans="1:4" ht="18" x14ac:dyDescent="0.4">
      <c r="A329" s="1" t="s">
        <v>31717</v>
      </c>
      <c r="B329" s="1" t="s">
        <v>32359</v>
      </c>
      <c r="C329" s="1" t="s">
        <v>32360</v>
      </c>
      <c r="D329" s="2"/>
    </row>
    <row r="330" spans="1:4" ht="18" x14ac:dyDescent="0.4">
      <c r="A330" s="1" t="s">
        <v>31717</v>
      </c>
      <c r="B330" s="1" t="s">
        <v>32361</v>
      </c>
      <c r="C330" s="1" t="s">
        <v>32362</v>
      </c>
      <c r="D330" s="2"/>
    </row>
    <row r="331" spans="1:4" ht="18" x14ac:dyDescent="0.4">
      <c r="A331" s="1" t="s">
        <v>31717</v>
      </c>
      <c r="B331" s="1" t="s">
        <v>32363</v>
      </c>
      <c r="C331" s="1" t="s">
        <v>32364</v>
      </c>
      <c r="D331" s="2"/>
    </row>
    <row r="332" spans="1:4" ht="18" x14ac:dyDescent="0.4">
      <c r="A332" s="1" t="s">
        <v>31717</v>
      </c>
      <c r="B332" s="1" t="s">
        <v>32365</v>
      </c>
      <c r="C332" s="1" t="s">
        <v>32366</v>
      </c>
      <c r="D332" s="2"/>
    </row>
    <row r="333" spans="1:4" ht="18" x14ac:dyDescent="0.4">
      <c r="A333" s="1" t="s">
        <v>31717</v>
      </c>
      <c r="B333" s="1" t="s">
        <v>32367</v>
      </c>
      <c r="C333" s="1" t="s">
        <v>32368</v>
      </c>
      <c r="D333" s="2"/>
    </row>
    <row r="334" spans="1:4" ht="18" x14ac:dyDescent="0.4">
      <c r="A334" s="1" t="s">
        <v>31717</v>
      </c>
      <c r="B334" s="1" t="s">
        <v>32369</v>
      </c>
      <c r="C334" s="1" t="s">
        <v>32370</v>
      </c>
      <c r="D334" s="2"/>
    </row>
    <row r="335" spans="1:4" ht="18" x14ac:dyDescent="0.4">
      <c r="A335" s="1" t="s">
        <v>31717</v>
      </c>
      <c r="B335" s="1" t="s">
        <v>32371</v>
      </c>
      <c r="C335" s="1" t="s">
        <v>32372</v>
      </c>
      <c r="D335" s="2"/>
    </row>
    <row r="336" spans="1:4" ht="18" x14ac:dyDescent="0.4">
      <c r="A336" s="1" t="s">
        <v>31717</v>
      </c>
      <c r="B336" s="1" t="s">
        <v>32373</v>
      </c>
      <c r="C336" s="1" t="s">
        <v>32374</v>
      </c>
      <c r="D336" s="2"/>
    </row>
    <row r="337" spans="1:4" ht="18" x14ac:dyDescent="0.4">
      <c r="A337" s="1" t="s">
        <v>31717</v>
      </c>
      <c r="B337" s="1" t="s">
        <v>32375</v>
      </c>
      <c r="C337" s="1" t="s">
        <v>32376</v>
      </c>
      <c r="D337" s="2"/>
    </row>
    <row r="338" spans="1:4" ht="18" x14ac:dyDescent="0.4">
      <c r="A338" s="1" t="s">
        <v>31717</v>
      </c>
      <c r="B338" s="1" t="s">
        <v>32377</v>
      </c>
      <c r="C338" s="1" t="s">
        <v>32378</v>
      </c>
      <c r="D338" s="2"/>
    </row>
    <row r="339" spans="1:4" ht="18" x14ac:dyDescent="0.4">
      <c r="A339" s="1" t="s">
        <v>31717</v>
      </c>
      <c r="B339" s="1" t="s">
        <v>32379</v>
      </c>
      <c r="C339" s="1" t="s">
        <v>32380</v>
      </c>
      <c r="D339" s="2"/>
    </row>
    <row r="340" spans="1:4" ht="18" x14ac:dyDescent="0.4">
      <c r="A340" s="1" t="s">
        <v>31717</v>
      </c>
      <c r="B340" s="1" t="s">
        <v>32381</v>
      </c>
      <c r="C340" s="1" t="s">
        <v>3572</v>
      </c>
      <c r="D340" s="2"/>
    </row>
    <row r="341" spans="1:4" ht="18" x14ac:dyDescent="0.4">
      <c r="A341" s="1" t="s">
        <v>31717</v>
      </c>
      <c r="B341" s="1" t="s">
        <v>32382</v>
      </c>
      <c r="C341" s="1" t="s">
        <v>32383</v>
      </c>
      <c r="D341" s="2"/>
    </row>
    <row r="342" spans="1:4" ht="18" x14ac:dyDescent="0.4">
      <c r="A342" s="1" t="s">
        <v>31717</v>
      </c>
      <c r="B342" s="1" t="s">
        <v>32384</v>
      </c>
      <c r="C342" s="1" t="s">
        <v>32385</v>
      </c>
      <c r="D342" s="2"/>
    </row>
    <row r="343" spans="1:4" ht="18" x14ac:dyDescent="0.4">
      <c r="A343" s="1" t="s">
        <v>31717</v>
      </c>
      <c r="B343" s="1" t="s">
        <v>32386</v>
      </c>
      <c r="C343" s="1" t="s">
        <v>32387</v>
      </c>
      <c r="D343" s="2"/>
    </row>
    <row r="344" spans="1:4" ht="18" x14ac:dyDescent="0.4">
      <c r="A344" s="1" t="s">
        <v>31717</v>
      </c>
      <c r="B344" s="1" t="s">
        <v>32388</v>
      </c>
      <c r="C344" s="1" t="s">
        <v>6706</v>
      </c>
      <c r="D344" s="2"/>
    </row>
    <row r="345" spans="1:4" ht="18" x14ac:dyDescent="0.4">
      <c r="A345" s="1" t="s">
        <v>31717</v>
      </c>
      <c r="B345" s="1" t="s">
        <v>32389</v>
      </c>
      <c r="C345" s="1" t="s">
        <v>32390</v>
      </c>
      <c r="D345" s="2"/>
    </row>
    <row r="346" spans="1:4" ht="18" x14ac:dyDescent="0.4">
      <c r="A346" s="1" t="s">
        <v>31717</v>
      </c>
      <c r="B346" s="1" t="s">
        <v>32391</v>
      </c>
      <c r="C346" s="1" t="s">
        <v>32392</v>
      </c>
      <c r="D346" s="2"/>
    </row>
    <row r="347" spans="1:4" ht="18" x14ac:dyDescent="0.4">
      <c r="A347" s="1" t="s">
        <v>31717</v>
      </c>
      <c r="B347" s="1" t="s">
        <v>32393</v>
      </c>
      <c r="C347" s="1" t="s">
        <v>32394</v>
      </c>
      <c r="D347" s="2"/>
    </row>
    <row r="348" spans="1:4" ht="18" x14ac:dyDescent="0.4">
      <c r="A348" s="1" t="s">
        <v>31717</v>
      </c>
      <c r="B348" s="1" t="s">
        <v>32395</v>
      </c>
      <c r="C348" s="1" t="s">
        <v>32396</v>
      </c>
      <c r="D348" s="2"/>
    </row>
    <row r="349" spans="1:4" ht="18" x14ac:dyDescent="0.4">
      <c r="A349" s="1" t="s">
        <v>31717</v>
      </c>
      <c r="B349" s="1" t="s">
        <v>32397</v>
      </c>
      <c r="C349" s="1" t="s">
        <v>32398</v>
      </c>
      <c r="D349" s="2"/>
    </row>
    <row r="350" spans="1:4" ht="18" x14ac:dyDescent="0.4">
      <c r="A350" s="1" t="s">
        <v>31717</v>
      </c>
      <c r="B350" s="1" t="s">
        <v>32399</v>
      </c>
      <c r="C350" s="1" t="s">
        <v>32400</v>
      </c>
      <c r="D350" s="2"/>
    </row>
    <row r="351" spans="1:4" ht="18" x14ac:dyDescent="0.4">
      <c r="A351" s="1" t="s">
        <v>31717</v>
      </c>
      <c r="B351" s="1" t="s">
        <v>32401</v>
      </c>
      <c r="C351" s="1" t="s">
        <v>32402</v>
      </c>
      <c r="D351" s="2"/>
    </row>
    <row r="352" spans="1:4" ht="18" x14ac:dyDescent="0.4">
      <c r="A352" s="1" t="s">
        <v>31717</v>
      </c>
      <c r="B352" s="1" t="s">
        <v>32403</v>
      </c>
      <c r="C352" s="1" t="s">
        <v>32404</v>
      </c>
      <c r="D352" s="2"/>
    </row>
    <row r="353" spans="1:4" ht="18" x14ac:dyDescent="0.4">
      <c r="A353" s="1" t="s">
        <v>31717</v>
      </c>
      <c r="B353" s="1" t="s">
        <v>32405</v>
      </c>
      <c r="C353" s="1" t="s">
        <v>32406</v>
      </c>
      <c r="D353" s="2"/>
    </row>
    <row r="354" spans="1:4" ht="18" x14ac:dyDescent="0.4">
      <c r="A354" s="1" t="s">
        <v>31717</v>
      </c>
      <c r="B354" s="1" t="s">
        <v>32407</v>
      </c>
      <c r="C354" s="1" t="s">
        <v>32408</v>
      </c>
      <c r="D354" s="2"/>
    </row>
    <row r="355" spans="1:4" ht="18" x14ac:dyDescent="0.4">
      <c r="A355" s="1" t="s">
        <v>31717</v>
      </c>
      <c r="B355" s="1" t="s">
        <v>32409</v>
      </c>
      <c r="C355" s="1" t="s">
        <v>32410</v>
      </c>
      <c r="D355" s="2"/>
    </row>
    <row r="356" spans="1:4" ht="18" x14ac:dyDescent="0.4">
      <c r="A356" s="1" t="s">
        <v>31717</v>
      </c>
      <c r="B356" s="1" t="s">
        <v>32411</v>
      </c>
      <c r="C356" s="1" t="s">
        <v>32412</v>
      </c>
      <c r="D356" s="2"/>
    </row>
    <row r="357" spans="1:4" ht="18" x14ac:dyDescent="0.4">
      <c r="A357" s="1" t="s">
        <v>31717</v>
      </c>
      <c r="B357" s="1" t="s">
        <v>32413</v>
      </c>
      <c r="C357" s="1" t="s">
        <v>32414</v>
      </c>
      <c r="D357" s="2"/>
    </row>
    <row r="358" spans="1:4" ht="18" x14ac:dyDescent="0.4">
      <c r="A358" s="1" t="s">
        <v>31717</v>
      </c>
      <c r="B358" s="1" t="s">
        <v>32415</v>
      </c>
      <c r="C358" s="1" t="s">
        <v>32416</v>
      </c>
      <c r="D358" s="2"/>
    </row>
    <row r="359" spans="1:4" ht="18" x14ac:dyDescent="0.4">
      <c r="A359" s="1" t="s">
        <v>31717</v>
      </c>
      <c r="B359" s="1" t="s">
        <v>32417</v>
      </c>
      <c r="C359" s="1" t="s">
        <v>32418</v>
      </c>
      <c r="D359" s="2"/>
    </row>
    <row r="360" spans="1:4" ht="18" x14ac:dyDescent="0.4">
      <c r="A360" s="1" t="s">
        <v>31717</v>
      </c>
      <c r="B360" s="1" t="s">
        <v>32419</v>
      </c>
      <c r="C360" s="1" t="s">
        <v>32420</v>
      </c>
      <c r="D360" s="2"/>
    </row>
    <row r="361" spans="1:4" ht="18" x14ac:dyDescent="0.4">
      <c r="A361" s="1" t="s">
        <v>31717</v>
      </c>
      <c r="B361" s="1" t="s">
        <v>32421</v>
      </c>
      <c r="C361" s="1" t="s">
        <v>32422</v>
      </c>
      <c r="D361" s="2"/>
    </row>
    <row r="362" spans="1:4" ht="18" x14ac:dyDescent="0.4">
      <c r="A362" s="1" t="s">
        <v>31717</v>
      </c>
      <c r="B362" s="1" t="s">
        <v>32423</v>
      </c>
      <c r="C362" s="1" t="s">
        <v>32424</v>
      </c>
      <c r="D362" s="2"/>
    </row>
    <row r="363" spans="1:4" ht="18" x14ac:dyDescent="0.4">
      <c r="A363" s="4" t="s">
        <v>31717</v>
      </c>
      <c r="B363" s="4" t="s">
        <v>32425</v>
      </c>
      <c r="C363" s="4" t="s">
        <v>32426</v>
      </c>
      <c r="D363" s="2"/>
    </row>
    <row r="364" spans="1:4" ht="18" x14ac:dyDescent="0.4">
      <c r="A364" s="4" t="s">
        <v>31717</v>
      </c>
      <c r="B364" s="4" t="s">
        <v>32427</v>
      </c>
      <c r="C364" s="4" t="s">
        <v>5057</v>
      </c>
      <c r="D364" s="2"/>
    </row>
    <row r="365" spans="1:4" ht="18" x14ac:dyDescent="0.4">
      <c r="A365" s="4" t="s">
        <v>31717</v>
      </c>
      <c r="B365" s="4" t="s">
        <v>32428</v>
      </c>
      <c r="C365" s="4" t="s">
        <v>32429</v>
      </c>
      <c r="D365" s="2"/>
    </row>
    <row r="366" spans="1:4" ht="18" x14ac:dyDescent="0.4">
      <c r="A366" s="4" t="s">
        <v>31717</v>
      </c>
      <c r="B366" s="4" t="s">
        <v>32430</v>
      </c>
      <c r="C366" s="4" t="s">
        <v>32431</v>
      </c>
      <c r="D366" s="2"/>
    </row>
    <row r="367" spans="1:4" ht="18" x14ac:dyDescent="0.4">
      <c r="A367" s="4" t="s">
        <v>31717</v>
      </c>
      <c r="B367" s="4" t="s">
        <v>32432</v>
      </c>
      <c r="C367" s="4" t="s">
        <v>32433</v>
      </c>
      <c r="D367" s="2"/>
    </row>
    <row r="368" spans="1:4" ht="18" x14ac:dyDescent="0.4">
      <c r="A368" s="4" t="s">
        <v>31717</v>
      </c>
      <c r="B368" s="4" t="s">
        <v>32434</v>
      </c>
      <c r="C368" s="4" t="s">
        <v>32435</v>
      </c>
      <c r="D368" s="2"/>
    </row>
    <row r="369" spans="1:4" ht="18" x14ac:dyDescent="0.4">
      <c r="A369" s="4" t="s">
        <v>31717</v>
      </c>
      <c r="B369" s="4" t="s">
        <v>32436</v>
      </c>
      <c r="C369" s="4" t="s">
        <v>32437</v>
      </c>
      <c r="D369" s="2"/>
    </row>
    <row r="370" spans="1:4" ht="18" x14ac:dyDescent="0.4">
      <c r="A370" s="4" t="s">
        <v>31717</v>
      </c>
      <c r="B370" s="4" t="s">
        <v>32438</v>
      </c>
      <c r="C370" s="4" t="s">
        <v>32439</v>
      </c>
      <c r="D370" s="2"/>
    </row>
    <row r="371" spans="1:4" ht="18" x14ac:dyDescent="0.4">
      <c r="A371" s="4" t="s">
        <v>31717</v>
      </c>
      <c r="B371" s="4" t="s">
        <v>32440</v>
      </c>
      <c r="C371" s="4" t="s">
        <v>32441</v>
      </c>
      <c r="D371" s="2"/>
    </row>
    <row r="372" spans="1:4" ht="18" x14ac:dyDescent="0.4">
      <c r="A372" s="4" t="s">
        <v>31717</v>
      </c>
      <c r="B372" s="4" t="s">
        <v>32442</v>
      </c>
      <c r="C372" s="4" t="s">
        <v>32443</v>
      </c>
      <c r="D372" s="2"/>
    </row>
    <row r="373" spans="1:4" ht="18" x14ac:dyDescent="0.4">
      <c r="A373" s="4" t="s">
        <v>31717</v>
      </c>
      <c r="B373" s="4" t="s">
        <v>32444</v>
      </c>
      <c r="C373" s="4" t="s">
        <v>32445</v>
      </c>
      <c r="D373" s="2"/>
    </row>
    <row r="374" spans="1:4" ht="18" x14ac:dyDescent="0.4">
      <c r="A374" s="4" t="s">
        <v>31717</v>
      </c>
      <c r="B374" s="4" t="s">
        <v>32446</v>
      </c>
      <c r="C374" s="4" t="s">
        <v>32447</v>
      </c>
      <c r="D374" s="2"/>
    </row>
    <row r="375" spans="1:4" ht="18" x14ac:dyDescent="0.4">
      <c r="A375" s="4" t="s">
        <v>31717</v>
      </c>
      <c r="B375" s="4" t="s">
        <v>32448</v>
      </c>
      <c r="C375" s="4" t="s">
        <v>32449</v>
      </c>
      <c r="D375" s="2"/>
    </row>
    <row r="376" spans="1:4" ht="18" x14ac:dyDescent="0.4">
      <c r="A376" s="4" t="s">
        <v>31717</v>
      </c>
      <c r="B376" s="4" t="s">
        <v>32450</v>
      </c>
      <c r="C376" s="4" t="s">
        <v>32451</v>
      </c>
      <c r="D376" s="2"/>
    </row>
    <row r="377" spans="1:4" ht="18" x14ac:dyDescent="0.4">
      <c r="A377" s="4" t="s">
        <v>31717</v>
      </c>
      <c r="B377" s="4" t="s">
        <v>32452</v>
      </c>
      <c r="C377" s="4" t="s">
        <v>32453</v>
      </c>
      <c r="D377" s="2"/>
    </row>
    <row r="378" spans="1:4" ht="18" x14ac:dyDescent="0.4">
      <c r="A378" s="4" t="s">
        <v>31717</v>
      </c>
      <c r="B378" s="4" t="s">
        <v>32454</v>
      </c>
      <c r="C378" s="4" t="s">
        <v>32455</v>
      </c>
      <c r="D378" s="2"/>
    </row>
    <row r="379" spans="1:4" ht="18" x14ac:dyDescent="0.4">
      <c r="A379" s="4" t="s">
        <v>31717</v>
      </c>
      <c r="B379" s="4" t="s">
        <v>32456</v>
      </c>
      <c r="C379" s="4" t="s">
        <v>32457</v>
      </c>
      <c r="D379" s="2"/>
    </row>
    <row r="380" spans="1:4" ht="18" x14ac:dyDescent="0.4">
      <c r="A380" s="4" t="s">
        <v>31717</v>
      </c>
      <c r="B380" s="4" t="s">
        <v>32458</v>
      </c>
      <c r="C380" s="4" t="s">
        <v>32459</v>
      </c>
      <c r="D380" s="2"/>
    </row>
    <row r="381" spans="1:4" ht="18" x14ac:dyDescent="0.4">
      <c r="A381" s="4" t="s">
        <v>31717</v>
      </c>
      <c r="B381" s="4" t="s">
        <v>32460</v>
      </c>
      <c r="C381" s="4" t="s">
        <v>32461</v>
      </c>
      <c r="D381" s="2"/>
    </row>
    <row r="382" spans="1:4" ht="18" x14ac:dyDescent="0.4">
      <c r="A382" s="4" t="s">
        <v>31717</v>
      </c>
      <c r="B382" s="4" t="s">
        <v>32462</v>
      </c>
      <c r="C382" s="4" t="s">
        <v>32463</v>
      </c>
      <c r="D382" s="2"/>
    </row>
    <row r="383" spans="1:4" ht="18" x14ac:dyDescent="0.4">
      <c r="A383" s="4" t="s">
        <v>31717</v>
      </c>
      <c r="B383" s="4" t="s">
        <v>32464</v>
      </c>
      <c r="C383" s="4" t="s">
        <v>32465</v>
      </c>
      <c r="D383" s="2"/>
    </row>
    <row r="384" spans="1:4" ht="18" x14ac:dyDescent="0.4">
      <c r="A384" s="4" t="s">
        <v>31717</v>
      </c>
      <c r="B384" s="4" t="s">
        <v>32466</v>
      </c>
      <c r="C384" s="4" t="s">
        <v>32467</v>
      </c>
      <c r="D384" s="2"/>
    </row>
    <row r="385" spans="1:4" ht="18" x14ac:dyDescent="0.4">
      <c r="A385" s="4" t="s">
        <v>31717</v>
      </c>
      <c r="B385" s="4" t="s">
        <v>32468</v>
      </c>
      <c r="C385" s="4" t="s">
        <v>32469</v>
      </c>
      <c r="D385" s="2"/>
    </row>
    <row r="386" spans="1:4" ht="18" x14ac:dyDescent="0.4">
      <c r="A386" s="4" t="s">
        <v>31717</v>
      </c>
      <c r="B386" s="4" t="s">
        <v>32470</v>
      </c>
      <c r="C386" s="4" t="s">
        <v>32471</v>
      </c>
      <c r="D386" s="2"/>
    </row>
    <row r="387" spans="1:4" ht="18" x14ac:dyDescent="0.4">
      <c r="A387" s="4" t="s">
        <v>31717</v>
      </c>
      <c r="B387" s="4" t="s">
        <v>32472</v>
      </c>
      <c r="C387" s="4" t="s">
        <v>32473</v>
      </c>
      <c r="D387" s="2"/>
    </row>
    <row r="388" spans="1:4" ht="18" x14ac:dyDescent="0.4">
      <c r="A388" s="4" t="s">
        <v>31717</v>
      </c>
      <c r="B388" s="4" t="s">
        <v>32474</v>
      </c>
      <c r="C388" s="4" t="s">
        <v>32475</v>
      </c>
      <c r="D388" s="2"/>
    </row>
    <row r="389" spans="1:4" ht="18" x14ac:dyDescent="0.4">
      <c r="A389" s="4" t="s">
        <v>31717</v>
      </c>
      <c r="B389" s="4" t="s">
        <v>32476</v>
      </c>
      <c r="C389" s="4" t="s">
        <v>32477</v>
      </c>
      <c r="D389" s="2"/>
    </row>
    <row r="390" spans="1:4" ht="18" x14ac:dyDescent="0.4">
      <c r="A390" s="4" t="s">
        <v>31717</v>
      </c>
      <c r="B390" s="4" t="s">
        <v>32478</v>
      </c>
      <c r="C390" s="4" t="s">
        <v>32479</v>
      </c>
      <c r="D390" s="2"/>
    </row>
    <row r="391" spans="1:4" ht="18" x14ac:dyDescent="0.4">
      <c r="A391" s="4" t="s">
        <v>31717</v>
      </c>
      <c r="B391" s="4" t="s">
        <v>32480</v>
      </c>
      <c r="C391" s="4" t="s">
        <v>32481</v>
      </c>
      <c r="D391" s="2"/>
    </row>
    <row r="392" spans="1:4" ht="18" x14ac:dyDescent="0.4">
      <c r="A392" s="4" t="s">
        <v>31717</v>
      </c>
      <c r="B392" s="4" t="s">
        <v>32482</v>
      </c>
      <c r="C392" s="4" t="s">
        <v>32483</v>
      </c>
      <c r="D392" s="2"/>
    </row>
    <row r="393" spans="1:4" ht="18" x14ac:dyDescent="0.4">
      <c r="A393" s="4" t="s">
        <v>31717</v>
      </c>
      <c r="B393" s="4" t="s">
        <v>32484</v>
      </c>
      <c r="C393" s="4" t="s">
        <v>32485</v>
      </c>
      <c r="D393" s="2"/>
    </row>
    <row r="394" spans="1:4" ht="18" x14ac:dyDescent="0.4">
      <c r="A394" s="4" t="s">
        <v>31717</v>
      </c>
      <c r="B394" s="4" t="s">
        <v>32486</v>
      </c>
      <c r="C394" s="4" t="s">
        <v>32487</v>
      </c>
      <c r="D394" s="2"/>
    </row>
    <row r="395" spans="1:4" ht="18" x14ac:dyDescent="0.4">
      <c r="A395" s="4" t="s">
        <v>31717</v>
      </c>
      <c r="B395" s="4" t="s">
        <v>32488</v>
      </c>
      <c r="C395" s="4" t="s">
        <v>32489</v>
      </c>
      <c r="D395" s="2"/>
    </row>
    <row r="396" spans="1:4" ht="18" x14ac:dyDescent="0.4">
      <c r="A396" s="4" t="s">
        <v>31717</v>
      </c>
      <c r="B396" s="4" t="s">
        <v>32490</v>
      </c>
      <c r="C396" s="4" t="s">
        <v>32491</v>
      </c>
      <c r="D396" s="2"/>
    </row>
    <row r="397" spans="1:4" ht="18" x14ac:dyDescent="0.4">
      <c r="A397" s="4" t="s">
        <v>31717</v>
      </c>
      <c r="B397" s="4" t="s">
        <v>32492</v>
      </c>
      <c r="C397" s="4" t="s">
        <v>32493</v>
      </c>
      <c r="D397" s="2"/>
    </row>
    <row r="398" spans="1:4" ht="18" x14ac:dyDescent="0.4">
      <c r="A398" s="4" t="s">
        <v>31717</v>
      </c>
      <c r="B398" s="4" t="s">
        <v>32494</v>
      </c>
      <c r="C398" s="4" t="s">
        <v>32495</v>
      </c>
      <c r="D398" s="2"/>
    </row>
    <row r="399" spans="1:4" ht="18" x14ac:dyDescent="0.4">
      <c r="A399" s="4" t="s">
        <v>31717</v>
      </c>
      <c r="B399" s="4" t="s">
        <v>32496</v>
      </c>
      <c r="C399" s="4" t="s">
        <v>32497</v>
      </c>
      <c r="D399" s="2"/>
    </row>
    <row r="400" spans="1:4" ht="18" x14ac:dyDescent="0.4">
      <c r="A400" s="4" t="s">
        <v>31717</v>
      </c>
      <c r="B400" s="4" t="s">
        <v>32498</v>
      </c>
      <c r="C400" s="4" t="s">
        <v>32499</v>
      </c>
      <c r="D400" s="2"/>
    </row>
    <row r="401" spans="1:4" ht="18" x14ac:dyDescent="0.4">
      <c r="A401" s="4" t="s">
        <v>31717</v>
      </c>
      <c r="B401" s="4" t="s">
        <v>32500</v>
      </c>
      <c r="C401" s="4" t="s">
        <v>32501</v>
      </c>
      <c r="D401" s="2"/>
    </row>
    <row r="402" spans="1:4" ht="18" x14ac:dyDescent="0.4">
      <c r="A402" s="4" t="s">
        <v>31717</v>
      </c>
      <c r="B402" s="4" t="s">
        <v>32502</v>
      </c>
      <c r="C402" s="4" t="s">
        <v>32503</v>
      </c>
      <c r="D402" s="2"/>
    </row>
    <row r="403" spans="1:4" ht="18" x14ac:dyDescent="0.4">
      <c r="A403" s="4" t="s">
        <v>31717</v>
      </c>
      <c r="B403" s="4" t="s">
        <v>32504</v>
      </c>
      <c r="C403" s="4" t="s">
        <v>32505</v>
      </c>
      <c r="D403" s="2"/>
    </row>
    <row r="404" spans="1:4" ht="18" x14ac:dyDescent="0.4">
      <c r="A404" s="4" t="s">
        <v>31717</v>
      </c>
      <c r="B404" s="4" t="s">
        <v>32506</v>
      </c>
      <c r="C404" s="4" t="s">
        <v>32507</v>
      </c>
      <c r="D404" s="2"/>
    </row>
    <row r="405" spans="1:4" ht="18" x14ac:dyDescent="0.4">
      <c r="A405" s="4" t="s">
        <v>31717</v>
      </c>
      <c r="B405" s="4" t="s">
        <v>32508</v>
      </c>
      <c r="C405" s="4" t="s">
        <v>32509</v>
      </c>
      <c r="D405" s="2"/>
    </row>
    <row r="406" spans="1:4" ht="18" x14ac:dyDescent="0.4">
      <c r="A406" s="4" t="s">
        <v>31717</v>
      </c>
      <c r="B406" s="4" t="s">
        <v>32510</v>
      </c>
      <c r="C406" s="4" t="s">
        <v>32511</v>
      </c>
      <c r="D406" s="2"/>
    </row>
    <row r="407" spans="1:4" ht="18" x14ac:dyDescent="0.4">
      <c r="A407" s="4" t="s">
        <v>31717</v>
      </c>
      <c r="B407" s="4" t="s">
        <v>32512</v>
      </c>
      <c r="C407" s="4" t="s">
        <v>32513</v>
      </c>
      <c r="D407" s="2"/>
    </row>
    <row r="408" spans="1:4" ht="18" x14ac:dyDescent="0.4">
      <c r="A408" s="4" t="s">
        <v>31717</v>
      </c>
      <c r="B408" s="4" t="s">
        <v>32514</v>
      </c>
      <c r="C408" s="4" t="s">
        <v>32515</v>
      </c>
      <c r="D408" s="2"/>
    </row>
    <row r="409" spans="1:4" ht="18" x14ac:dyDescent="0.4">
      <c r="A409" s="4" t="s">
        <v>31717</v>
      </c>
      <c r="B409" s="4" t="s">
        <v>32516</v>
      </c>
      <c r="C409" s="4" t="s">
        <v>32517</v>
      </c>
      <c r="D409" s="2"/>
    </row>
    <row r="410" spans="1:4" ht="18" x14ac:dyDescent="0.4">
      <c r="A410" s="4" t="s">
        <v>31717</v>
      </c>
      <c r="B410" s="4" t="s">
        <v>32518</v>
      </c>
      <c r="C410" s="4" t="s">
        <v>32519</v>
      </c>
      <c r="D410" s="2"/>
    </row>
    <row r="411" spans="1:4" ht="18" x14ac:dyDescent="0.4">
      <c r="A411" s="4" t="s">
        <v>31717</v>
      </c>
      <c r="B411" s="4" t="s">
        <v>32520</v>
      </c>
      <c r="C411" s="4" t="s">
        <v>32521</v>
      </c>
      <c r="D411" s="2"/>
    </row>
    <row r="412" spans="1:4" ht="18" x14ac:dyDescent="0.4">
      <c r="A412" s="4" t="s">
        <v>31717</v>
      </c>
      <c r="B412" s="4" t="s">
        <v>32522</v>
      </c>
      <c r="C412" s="4" t="s">
        <v>32523</v>
      </c>
      <c r="D412" s="2"/>
    </row>
    <row r="413" spans="1:4" ht="18" x14ac:dyDescent="0.4">
      <c r="A413" s="4" t="s">
        <v>31717</v>
      </c>
      <c r="B413" s="4" t="s">
        <v>32524</v>
      </c>
      <c r="C413" s="4" t="s">
        <v>32525</v>
      </c>
      <c r="D413" s="2"/>
    </row>
    <row r="414" spans="1:4" ht="18" x14ac:dyDescent="0.4">
      <c r="A414" s="4" t="s">
        <v>31717</v>
      </c>
      <c r="B414" s="4" t="s">
        <v>32526</v>
      </c>
      <c r="C414" s="4" t="s">
        <v>32527</v>
      </c>
      <c r="D414" s="2"/>
    </row>
    <row r="415" spans="1:4" ht="18" x14ac:dyDescent="0.4">
      <c r="A415" s="4" t="s">
        <v>31717</v>
      </c>
      <c r="B415" s="4" t="s">
        <v>32528</v>
      </c>
      <c r="C415" s="4" t="s">
        <v>32529</v>
      </c>
      <c r="D415" s="2"/>
    </row>
    <row r="416" spans="1:4" ht="18" x14ac:dyDescent="0.4">
      <c r="A416" s="4" t="s">
        <v>31717</v>
      </c>
      <c r="B416" s="4" t="s">
        <v>32530</v>
      </c>
      <c r="C416" s="4" t="s">
        <v>32531</v>
      </c>
      <c r="D416" s="2"/>
    </row>
    <row r="417" spans="1:4" ht="18" x14ac:dyDescent="0.4">
      <c r="A417" s="4" t="s">
        <v>31717</v>
      </c>
      <c r="B417" s="4" t="s">
        <v>32532</v>
      </c>
      <c r="C417" s="4" t="s">
        <v>32533</v>
      </c>
      <c r="D417" s="2"/>
    </row>
    <row r="418" spans="1:4" ht="18" x14ac:dyDescent="0.4">
      <c r="A418" s="4" t="s">
        <v>31717</v>
      </c>
      <c r="B418" s="4" t="s">
        <v>32534</v>
      </c>
      <c r="C418" s="4" t="s">
        <v>32535</v>
      </c>
      <c r="D418" s="2"/>
    </row>
    <row r="419" spans="1:4" ht="18" x14ac:dyDescent="0.4">
      <c r="A419" s="4" t="s">
        <v>31717</v>
      </c>
      <c r="B419" s="4" t="s">
        <v>32536</v>
      </c>
      <c r="C419" s="4" t="s">
        <v>32537</v>
      </c>
      <c r="D419" s="2"/>
    </row>
    <row r="420" spans="1:4" ht="18" x14ac:dyDescent="0.4">
      <c r="A420" s="4" t="s">
        <v>31717</v>
      </c>
      <c r="B420" s="4" t="s">
        <v>32538</v>
      </c>
      <c r="C420" s="4" t="s">
        <v>32539</v>
      </c>
      <c r="D420" s="2"/>
    </row>
    <row r="421" spans="1:4" ht="18" x14ac:dyDescent="0.4">
      <c r="A421" s="4" t="s">
        <v>31717</v>
      </c>
      <c r="B421" s="4" t="s">
        <v>32540</v>
      </c>
      <c r="C421" s="4" t="s">
        <v>32541</v>
      </c>
      <c r="D421" s="2"/>
    </row>
    <row r="422" spans="1:4" ht="18" x14ac:dyDescent="0.4">
      <c r="A422" s="4" t="s">
        <v>31717</v>
      </c>
      <c r="B422" s="4" t="s">
        <v>32542</v>
      </c>
      <c r="C422" s="4" t="s">
        <v>32543</v>
      </c>
      <c r="D422" s="2"/>
    </row>
    <row r="423" spans="1:4" ht="18" x14ac:dyDescent="0.4">
      <c r="A423" s="4" t="s">
        <v>31717</v>
      </c>
      <c r="B423" s="4" t="s">
        <v>32544</v>
      </c>
      <c r="C423" s="4" t="s">
        <v>32545</v>
      </c>
      <c r="D423" s="2"/>
    </row>
    <row r="424" spans="1:4" ht="18" x14ac:dyDescent="0.4">
      <c r="A424" s="4" t="s">
        <v>31717</v>
      </c>
      <c r="B424" s="4" t="s">
        <v>32546</v>
      </c>
      <c r="C424" s="4" t="s">
        <v>32547</v>
      </c>
      <c r="D424" s="2"/>
    </row>
    <row r="425" spans="1:4" ht="18" x14ac:dyDescent="0.4">
      <c r="A425" s="4" t="s">
        <v>31717</v>
      </c>
      <c r="B425" s="4" t="s">
        <v>32548</v>
      </c>
      <c r="C425" s="4" t="s">
        <v>32549</v>
      </c>
      <c r="D425" s="2"/>
    </row>
    <row r="426" spans="1:4" ht="18" x14ac:dyDescent="0.4">
      <c r="A426" s="4" t="s">
        <v>31717</v>
      </c>
      <c r="B426" s="4" t="s">
        <v>32550</v>
      </c>
      <c r="C426" s="4" t="s">
        <v>32551</v>
      </c>
      <c r="D426" s="2"/>
    </row>
    <row r="427" spans="1:4" ht="18" x14ac:dyDescent="0.4">
      <c r="A427" s="4" t="s">
        <v>31717</v>
      </c>
      <c r="B427" s="4" t="s">
        <v>32552</v>
      </c>
      <c r="C427" s="4" t="s">
        <v>32553</v>
      </c>
      <c r="D427" s="2"/>
    </row>
    <row r="428" spans="1:4" ht="18" x14ac:dyDescent="0.4">
      <c r="A428" s="4" t="s">
        <v>31717</v>
      </c>
      <c r="B428" s="4" t="s">
        <v>32554</v>
      </c>
      <c r="C428" s="4" t="s">
        <v>32555</v>
      </c>
      <c r="D428" s="2"/>
    </row>
    <row r="429" spans="1:4" ht="18" x14ac:dyDescent="0.4">
      <c r="A429" s="4" t="s">
        <v>31717</v>
      </c>
      <c r="B429" s="4" t="s">
        <v>32556</v>
      </c>
      <c r="C429" s="4" t="s">
        <v>32557</v>
      </c>
      <c r="D429" s="2"/>
    </row>
    <row r="430" spans="1:4" ht="18" x14ac:dyDescent="0.4">
      <c r="A430" s="4" t="s">
        <v>31717</v>
      </c>
      <c r="B430" s="4" t="s">
        <v>32558</v>
      </c>
      <c r="C430" s="4" t="s">
        <v>32559</v>
      </c>
      <c r="D430" s="2"/>
    </row>
    <row r="431" spans="1:4" ht="18" x14ac:dyDescent="0.4">
      <c r="A431" s="4" t="s">
        <v>31717</v>
      </c>
      <c r="B431" s="4" t="s">
        <v>32560</v>
      </c>
      <c r="C431" s="4" t="s">
        <v>32561</v>
      </c>
      <c r="D431" s="2"/>
    </row>
    <row r="432" spans="1:4" ht="18" x14ac:dyDescent="0.4">
      <c r="A432" s="4" t="s">
        <v>31717</v>
      </c>
      <c r="B432" s="4" t="s">
        <v>32562</v>
      </c>
      <c r="C432" s="4" t="s">
        <v>32563</v>
      </c>
      <c r="D432" s="2"/>
    </row>
    <row r="433" spans="1:4" ht="18" x14ac:dyDescent="0.4">
      <c r="A433" s="4" t="s">
        <v>31717</v>
      </c>
      <c r="B433" s="4" t="s">
        <v>32564</v>
      </c>
      <c r="C433" s="4" t="s">
        <v>32565</v>
      </c>
      <c r="D433" s="2"/>
    </row>
    <row r="434" spans="1:4" ht="18" x14ac:dyDescent="0.4">
      <c r="A434" s="4" t="s">
        <v>31717</v>
      </c>
      <c r="B434" s="4" t="s">
        <v>32566</v>
      </c>
      <c r="C434" s="4" t="s">
        <v>32567</v>
      </c>
      <c r="D434" s="2"/>
    </row>
    <row r="435" spans="1:4" ht="18" x14ac:dyDescent="0.4">
      <c r="A435" s="4" t="s">
        <v>31717</v>
      </c>
      <c r="B435" s="4" t="s">
        <v>32568</v>
      </c>
      <c r="C435" s="4" t="s">
        <v>32569</v>
      </c>
      <c r="D435" s="2"/>
    </row>
    <row r="436" spans="1:4" ht="18" x14ac:dyDescent="0.4">
      <c r="A436" s="4" t="s">
        <v>31717</v>
      </c>
      <c r="B436" s="4" t="s">
        <v>32570</v>
      </c>
      <c r="C436" s="4" t="s">
        <v>32571</v>
      </c>
      <c r="D436" s="2"/>
    </row>
    <row r="437" spans="1:4" ht="18" x14ac:dyDescent="0.4">
      <c r="A437" s="4" t="s">
        <v>31717</v>
      </c>
      <c r="B437" s="4" t="s">
        <v>32572</v>
      </c>
      <c r="C437" s="4" t="s">
        <v>32573</v>
      </c>
      <c r="D437" s="2"/>
    </row>
    <row r="438" spans="1:4" ht="18" x14ac:dyDescent="0.4">
      <c r="A438" s="4" t="s">
        <v>31717</v>
      </c>
      <c r="B438" s="4" t="s">
        <v>32574</v>
      </c>
      <c r="C438" s="4" t="s">
        <v>32575</v>
      </c>
      <c r="D438" s="2"/>
    </row>
    <row r="439" spans="1:4" ht="18" x14ac:dyDescent="0.4">
      <c r="A439" s="4" t="s">
        <v>31717</v>
      </c>
      <c r="B439" s="4" t="s">
        <v>32576</v>
      </c>
      <c r="C439" s="4" t="s">
        <v>32577</v>
      </c>
      <c r="D439" s="2"/>
    </row>
    <row r="440" spans="1:4" ht="18" x14ac:dyDescent="0.4">
      <c r="A440" s="4" t="s">
        <v>32578</v>
      </c>
      <c r="B440" s="4" t="s">
        <v>32579</v>
      </c>
      <c r="C440" s="4" t="s">
        <v>32580</v>
      </c>
      <c r="D440" s="2"/>
    </row>
    <row r="441" spans="1:4" ht="18" x14ac:dyDescent="0.4">
      <c r="A441" s="4" t="s">
        <v>32578</v>
      </c>
      <c r="B441" s="4" t="s">
        <v>32581</v>
      </c>
      <c r="C441" s="4" t="s">
        <v>14652</v>
      </c>
      <c r="D441" s="2"/>
    </row>
    <row r="442" spans="1:4" ht="18" x14ac:dyDescent="0.4">
      <c r="A442" s="4" t="s">
        <v>32578</v>
      </c>
      <c r="B442" s="4" t="s">
        <v>32582</v>
      </c>
      <c r="C442" s="4" t="s">
        <v>32583</v>
      </c>
      <c r="D442" s="2"/>
    </row>
    <row r="443" spans="1:4" ht="18" x14ac:dyDescent="0.4">
      <c r="A443" s="4" t="s">
        <v>32578</v>
      </c>
      <c r="B443" s="4" t="s">
        <v>32584</v>
      </c>
      <c r="C443" s="4" t="s">
        <v>31719</v>
      </c>
      <c r="D443" s="2"/>
    </row>
    <row r="444" spans="1:4" ht="18" x14ac:dyDescent="0.4">
      <c r="A444" s="4" t="s">
        <v>32578</v>
      </c>
      <c r="B444" s="4" t="s">
        <v>32585</v>
      </c>
      <c r="C444" s="4" t="s">
        <v>32586</v>
      </c>
      <c r="D444" s="2"/>
    </row>
    <row r="445" spans="1:4" ht="18" x14ac:dyDescent="0.4">
      <c r="A445" s="4" t="s">
        <v>32578</v>
      </c>
      <c r="B445" s="4" t="s">
        <v>32587</v>
      </c>
      <c r="C445" s="4" t="s">
        <v>32588</v>
      </c>
      <c r="D445" s="2"/>
    </row>
    <row r="446" spans="1:4" ht="18" x14ac:dyDescent="0.4">
      <c r="A446" s="4" t="s">
        <v>32578</v>
      </c>
      <c r="B446" s="4" t="s">
        <v>32589</v>
      </c>
      <c r="C446" s="4" t="s">
        <v>32590</v>
      </c>
      <c r="D446" s="2"/>
    </row>
    <row r="447" spans="1:4" ht="18" x14ac:dyDescent="0.4">
      <c r="A447" s="4" t="s">
        <v>32578</v>
      </c>
      <c r="B447" s="4" t="s">
        <v>32591</v>
      </c>
      <c r="C447" s="4" t="s">
        <v>32592</v>
      </c>
      <c r="D447" s="2"/>
    </row>
    <row r="448" spans="1:4" ht="18" x14ac:dyDescent="0.4">
      <c r="A448" s="4" t="s">
        <v>32578</v>
      </c>
      <c r="B448" s="4" t="s">
        <v>32593</v>
      </c>
      <c r="C448" s="4" t="s">
        <v>32594</v>
      </c>
      <c r="D448" s="2"/>
    </row>
    <row r="449" spans="1:4" ht="18" x14ac:dyDescent="0.4">
      <c r="A449" s="4" t="s">
        <v>32578</v>
      </c>
      <c r="B449" s="4" t="s">
        <v>32595</v>
      </c>
      <c r="C449" s="4" t="s">
        <v>32596</v>
      </c>
      <c r="D449" s="2"/>
    </row>
    <row r="450" spans="1:4" ht="18" x14ac:dyDescent="0.4">
      <c r="A450" s="4" t="s">
        <v>32578</v>
      </c>
      <c r="B450" s="4" t="s">
        <v>32597</v>
      </c>
      <c r="C450" s="4" t="s">
        <v>32598</v>
      </c>
      <c r="D450" s="2"/>
    </row>
    <row r="451" spans="1:4" ht="18" x14ac:dyDescent="0.4">
      <c r="A451" s="4" t="s">
        <v>32578</v>
      </c>
      <c r="B451" s="4" t="s">
        <v>32599</v>
      </c>
      <c r="C451" s="4" t="s">
        <v>32600</v>
      </c>
      <c r="D451" s="2"/>
    </row>
    <row r="452" spans="1:4" ht="18" x14ac:dyDescent="0.4">
      <c r="A452" s="4" t="s">
        <v>32578</v>
      </c>
      <c r="B452" s="4" t="s">
        <v>32601</v>
      </c>
      <c r="C452" s="4" t="s">
        <v>32602</v>
      </c>
      <c r="D452" s="2"/>
    </row>
    <row r="453" spans="1:4" ht="18" x14ac:dyDescent="0.4">
      <c r="A453" s="4" t="s">
        <v>32578</v>
      </c>
      <c r="B453" s="4" t="s">
        <v>32603</v>
      </c>
      <c r="C453" s="4" t="s">
        <v>32604</v>
      </c>
      <c r="D453" s="2"/>
    </row>
    <row r="454" spans="1:4" ht="18" x14ac:dyDescent="0.4">
      <c r="A454" s="4" t="s">
        <v>32578</v>
      </c>
      <c r="B454" s="4" t="s">
        <v>32605</v>
      </c>
      <c r="C454" s="4" t="s">
        <v>32606</v>
      </c>
      <c r="D454" s="2"/>
    </row>
    <row r="455" spans="1:4" ht="18" x14ac:dyDescent="0.4">
      <c r="A455" s="4" t="s">
        <v>32578</v>
      </c>
      <c r="B455" s="4" t="s">
        <v>32607</v>
      </c>
      <c r="C455" s="4" t="s">
        <v>32608</v>
      </c>
      <c r="D455" s="2"/>
    </row>
    <row r="456" spans="1:4" ht="18" x14ac:dyDescent="0.4">
      <c r="A456" s="4" t="s">
        <v>32578</v>
      </c>
      <c r="B456" s="4" t="s">
        <v>32609</v>
      </c>
      <c r="C456" s="4" t="s">
        <v>32610</v>
      </c>
      <c r="D456" s="2"/>
    </row>
    <row r="457" spans="1:4" ht="18" x14ac:dyDescent="0.4">
      <c r="A457" s="4" t="s">
        <v>32578</v>
      </c>
      <c r="B457" s="4" t="s">
        <v>32611</v>
      </c>
      <c r="C457" s="4" t="s">
        <v>32612</v>
      </c>
      <c r="D457" s="2"/>
    </row>
    <row r="458" spans="1:4" ht="18" x14ac:dyDescent="0.4">
      <c r="A458" s="4" t="s">
        <v>32578</v>
      </c>
      <c r="B458" s="4" t="s">
        <v>32613</v>
      </c>
      <c r="C458" s="4" t="s">
        <v>32614</v>
      </c>
      <c r="D458" s="2"/>
    </row>
    <row r="459" spans="1:4" ht="18" x14ac:dyDescent="0.4">
      <c r="A459" s="4" t="s">
        <v>32578</v>
      </c>
      <c r="B459" s="4" t="s">
        <v>32615</v>
      </c>
      <c r="C459" s="4" t="s">
        <v>32616</v>
      </c>
      <c r="D459" s="2"/>
    </row>
    <row r="460" spans="1:4" ht="18" x14ac:dyDescent="0.4">
      <c r="A460" s="4" t="s">
        <v>32578</v>
      </c>
      <c r="B460" s="4" t="s">
        <v>32617</v>
      </c>
      <c r="C460" s="4" t="s">
        <v>32618</v>
      </c>
      <c r="D460" s="2"/>
    </row>
    <row r="461" spans="1:4" ht="18" x14ac:dyDescent="0.4">
      <c r="A461" s="4" t="s">
        <v>32578</v>
      </c>
      <c r="B461" s="4" t="s">
        <v>32619</v>
      </c>
      <c r="C461" s="4" t="s">
        <v>32620</v>
      </c>
      <c r="D461" s="2"/>
    </row>
    <row r="462" spans="1:4" ht="18" x14ac:dyDescent="0.4">
      <c r="A462" s="4" t="s">
        <v>32578</v>
      </c>
      <c r="B462" s="4" t="s">
        <v>32621</v>
      </c>
      <c r="C462" s="4" t="s">
        <v>32622</v>
      </c>
      <c r="D462" s="2"/>
    </row>
    <row r="463" spans="1:4" ht="18" x14ac:dyDescent="0.4">
      <c r="A463" s="4" t="s">
        <v>32578</v>
      </c>
      <c r="B463" s="4" t="s">
        <v>32623</v>
      </c>
      <c r="C463" s="4" t="s">
        <v>32624</v>
      </c>
      <c r="D463" s="2"/>
    </row>
    <row r="464" spans="1:4" ht="18" x14ac:dyDescent="0.4">
      <c r="A464" s="4" t="s">
        <v>32578</v>
      </c>
      <c r="B464" s="4" t="s">
        <v>32625</v>
      </c>
      <c r="C464" s="4" t="s">
        <v>32626</v>
      </c>
      <c r="D464" s="2"/>
    </row>
    <row r="465" spans="1:4" ht="18" x14ac:dyDescent="0.4">
      <c r="A465" s="4" t="s">
        <v>32578</v>
      </c>
      <c r="B465" s="4" t="s">
        <v>32627</v>
      </c>
      <c r="C465" s="4" t="s">
        <v>7901</v>
      </c>
      <c r="D465" s="2"/>
    </row>
    <row r="466" spans="1:4" ht="18" x14ac:dyDescent="0.4">
      <c r="A466" s="4" t="s">
        <v>32578</v>
      </c>
      <c r="B466" s="4" t="s">
        <v>32628</v>
      </c>
      <c r="C466" s="4" t="s">
        <v>32629</v>
      </c>
      <c r="D466" s="2"/>
    </row>
    <row r="467" spans="1:4" ht="18" x14ac:dyDescent="0.4">
      <c r="A467" s="4" t="s">
        <v>32578</v>
      </c>
      <c r="B467" s="4" t="s">
        <v>32630</v>
      </c>
      <c r="C467" s="4" t="s">
        <v>32631</v>
      </c>
      <c r="D467" s="2"/>
    </row>
    <row r="468" spans="1:4" ht="18" x14ac:dyDescent="0.4">
      <c r="A468" s="4" t="s">
        <v>32578</v>
      </c>
      <c r="B468" s="4" t="s">
        <v>32632</v>
      </c>
      <c r="C468" s="4" t="s">
        <v>32633</v>
      </c>
      <c r="D468" s="2"/>
    </row>
    <row r="469" spans="1:4" ht="18" x14ac:dyDescent="0.4">
      <c r="A469" s="4" t="s">
        <v>32578</v>
      </c>
      <c r="B469" s="4" t="s">
        <v>32634</v>
      </c>
      <c r="C469" s="4" t="s">
        <v>2861</v>
      </c>
      <c r="D469" s="2"/>
    </row>
    <row r="470" spans="1:4" ht="18" x14ac:dyDescent="0.4">
      <c r="A470" s="4" t="s">
        <v>32578</v>
      </c>
      <c r="B470" s="4" t="s">
        <v>32635</v>
      </c>
      <c r="C470" s="4" t="s">
        <v>32636</v>
      </c>
      <c r="D470" s="2"/>
    </row>
    <row r="471" spans="1:4" ht="18" x14ac:dyDescent="0.4">
      <c r="A471" s="4" t="s">
        <v>32578</v>
      </c>
      <c r="B471" s="4" t="s">
        <v>32637</v>
      </c>
      <c r="C471" s="4" t="s">
        <v>32638</v>
      </c>
      <c r="D471" s="2"/>
    </row>
    <row r="472" spans="1:4" ht="18" x14ac:dyDescent="0.4">
      <c r="A472" s="4" t="s">
        <v>32578</v>
      </c>
      <c r="B472" s="4" t="s">
        <v>32639</v>
      </c>
      <c r="C472" s="4" t="s">
        <v>32640</v>
      </c>
      <c r="D472" s="2"/>
    </row>
    <row r="473" spans="1:4" ht="18" x14ac:dyDescent="0.4">
      <c r="A473" s="4" t="s">
        <v>32578</v>
      </c>
      <c r="B473" s="4" t="s">
        <v>32641</v>
      </c>
      <c r="C473" s="4" t="s">
        <v>20776</v>
      </c>
      <c r="D473" s="2"/>
    </row>
    <row r="474" spans="1:4" ht="18" x14ac:dyDescent="0.4">
      <c r="A474" s="4" t="s">
        <v>32578</v>
      </c>
      <c r="B474" s="4" t="s">
        <v>32642</v>
      </c>
      <c r="C474" s="4" t="s">
        <v>32643</v>
      </c>
      <c r="D474" s="2"/>
    </row>
    <row r="475" spans="1:4" ht="18" x14ac:dyDescent="0.4">
      <c r="A475" s="4" t="s">
        <v>32578</v>
      </c>
      <c r="B475" s="4" t="s">
        <v>32644</v>
      </c>
      <c r="C475" s="4" t="s">
        <v>32645</v>
      </c>
      <c r="D475" s="2"/>
    </row>
    <row r="476" spans="1:4" ht="18" x14ac:dyDescent="0.4">
      <c r="A476" s="4" t="s">
        <v>32578</v>
      </c>
      <c r="B476" s="4" t="s">
        <v>32646</v>
      </c>
      <c r="C476" s="4" t="s">
        <v>32647</v>
      </c>
      <c r="D476" s="2"/>
    </row>
    <row r="477" spans="1:4" ht="18" x14ac:dyDescent="0.4">
      <c r="A477" s="4" t="s">
        <v>32578</v>
      </c>
      <c r="B477" s="4" t="s">
        <v>32648</v>
      </c>
      <c r="C477" s="4" t="s">
        <v>32649</v>
      </c>
      <c r="D477" s="2"/>
    </row>
    <row r="478" spans="1:4" ht="18" x14ac:dyDescent="0.4">
      <c r="A478" s="4" t="s">
        <v>32578</v>
      </c>
      <c r="B478" s="4" t="s">
        <v>32650</v>
      </c>
      <c r="C478" s="4" t="s">
        <v>32651</v>
      </c>
      <c r="D478" s="2"/>
    </row>
    <row r="479" spans="1:4" ht="18" x14ac:dyDescent="0.4">
      <c r="A479" s="4" t="s">
        <v>32578</v>
      </c>
      <c r="B479" s="4" t="s">
        <v>32652</v>
      </c>
      <c r="C479" s="4" t="s">
        <v>32653</v>
      </c>
      <c r="D479" s="2"/>
    </row>
    <row r="480" spans="1:4" ht="18" x14ac:dyDescent="0.4">
      <c r="A480" s="4" t="s">
        <v>32578</v>
      </c>
      <c r="B480" s="4" t="s">
        <v>32654</v>
      </c>
      <c r="C480" s="4" t="s">
        <v>32655</v>
      </c>
      <c r="D480" s="2"/>
    </row>
    <row r="481" spans="1:4" ht="18" x14ac:dyDescent="0.4">
      <c r="A481" s="4" t="s">
        <v>32578</v>
      </c>
      <c r="B481" s="4" t="s">
        <v>32656</v>
      </c>
      <c r="C481" s="4" t="s">
        <v>32657</v>
      </c>
      <c r="D481" s="2"/>
    </row>
    <row r="482" spans="1:4" ht="18" x14ac:dyDescent="0.4">
      <c r="A482" s="4" t="s">
        <v>32578</v>
      </c>
      <c r="B482" s="4" t="s">
        <v>32658</v>
      </c>
      <c r="C482" s="4" t="s">
        <v>32659</v>
      </c>
      <c r="D482" s="2"/>
    </row>
    <row r="483" spans="1:4" ht="18" x14ac:dyDescent="0.4">
      <c r="A483" s="4" t="s">
        <v>32578</v>
      </c>
      <c r="B483" s="4" t="s">
        <v>32660</v>
      </c>
      <c r="C483" s="4" t="s">
        <v>25948</v>
      </c>
      <c r="D483" s="2"/>
    </row>
    <row r="484" spans="1:4" ht="18" x14ac:dyDescent="0.4">
      <c r="A484" s="4" t="s">
        <v>32578</v>
      </c>
      <c r="B484" s="4" t="s">
        <v>32661</v>
      </c>
      <c r="C484" s="4" t="s">
        <v>32662</v>
      </c>
      <c r="D484" s="2"/>
    </row>
    <row r="485" spans="1:4" ht="18" x14ac:dyDescent="0.4">
      <c r="A485" s="4" t="s">
        <v>32578</v>
      </c>
      <c r="B485" s="4" t="s">
        <v>32663</v>
      </c>
      <c r="C485" s="4" t="s">
        <v>32664</v>
      </c>
      <c r="D485" s="2"/>
    </row>
    <row r="486" spans="1:4" ht="18" x14ac:dyDescent="0.4">
      <c r="A486" s="4" t="s">
        <v>32578</v>
      </c>
      <c r="B486" s="4" t="s">
        <v>32665</v>
      </c>
      <c r="C486" s="4" t="s">
        <v>32666</v>
      </c>
      <c r="D486" s="2"/>
    </row>
    <row r="487" spans="1:4" ht="18" x14ac:dyDescent="0.4">
      <c r="A487" s="4" t="s">
        <v>32578</v>
      </c>
      <c r="B487" s="4" t="s">
        <v>32667</v>
      </c>
      <c r="C487" s="4" t="s">
        <v>32668</v>
      </c>
      <c r="D487" s="2"/>
    </row>
    <row r="488" spans="1:4" ht="18" x14ac:dyDescent="0.4">
      <c r="A488" s="4" t="s">
        <v>32578</v>
      </c>
      <c r="B488" s="4" t="s">
        <v>32669</v>
      </c>
      <c r="C488" s="4" t="s">
        <v>32670</v>
      </c>
      <c r="D488" s="2"/>
    </row>
    <row r="489" spans="1:4" ht="18" x14ac:dyDescent="0.4">
      <c r="A489" s="4" t="s">
        <v>32578</v>
      </c>
      <c r="B489" s="4" t="s">
        <v>32671</v>
      </c>
      <c r="C489" s="4" t="s">
        <v>32672</v>
      </c>
      <c r="D489" s="2"/>
    </row>
    <row r="490" spans="1:4" ht="18" x14ac:dyDescent="0.4">
      <c r="A490" s="4" t="s">
        <v>32578</v>
      </c>
      <c r="B490" s="4" t="s">
        <v>32673</v>
      </c>
      <c r="C490" s="4" t="s">
        <v>32674</v>
      </c>
      <c r="D490" s="2"/>
    </row>
    <row r="491" spans="1:4" ht="18" x14ac:dyDescent="0.4">
      <c r="A491" s="4" t="s">
        <v>32578</v>
      </c>
      <c r="B491" s="4" t="s">
        <v>32675</v>
      </c>
      <c r="C491" s="4" t="s">
        <v>32676</v>
      </c>
      <c r="D491" s="2"/>
    </row>
    <row r="492" spans="1:4" ht="18" x14ac:dyDescent="0.4">
      <c r="A492" s="4" t="s">
        <v>32578</v>
      </c>
      <c r="B492" s="4" t="s">
        <v>32677</v>
      </c>
      <c r="C492" s="4" t="s">
        <v>32678</v>
      </c>
      <c r="D492" s="2"/>
    </row>
    <row r="493" spans="1:4" ht="18" x14ac:dyDescent="0.4">
      <c r="A493" s="4" t="s">
        <v>32578</v>
      </c>
      <c r="B493" s="4" t="s">
        <v>32679</v>
      </c>
      <c r="C493" s="4" t="s">
        <v>32680</v>
      </c>
      <c r="D493" s="2"/>
    </row>
    <row r="494" spans="1:4" ht="18" x14ac:dyDescent="0.4">
      <c r="A494" s="4" t="s">
        <v>32578</v>
      </c>
      <c r="B494" s="4" t="s">
        <v>32681</v>
      </c>
      <c r="C494" s="4" t="s">
        <v>32682</v>
      </c>
      <c r="D494" s="2"/>
    </row>
    <row r="495" spans="1:4" ht="18" x14ac:dyDescent="0.4">
      <c r="A495" s="4" t="s">
        <v>32578</v>
      </c>
      <c r="B495" s="4" t="s">
        <v>32683</v>
      </c>
      <c r="C495" s="4" t="s">
        <v>32684</v>
      </c>
      <c r="D495" s="2"/>
    </row>
    <row r="496" spans="1:4" ht="18" x14ac:dyDescent="0.4">
      <c r="A496" s="4" t="s">
        <v>32578</v>
      </c>
      <c r="B496" s="4" t="s">
        <v>32685</v>
      </c>
      <c r="C496" s="4" t="s">
        <v>32686</v>
      </c>
      <c r="D496" s="2"/>
    </row>
    <row r="497" spans="1:4" ht="18" x14ac:dyDescent="0.4">
      <c r="A497" s="4" t="s">
        <v>32578</v>
      </c>
      <c r="B497" s="4" t="s">
        <v>32687</v>
      </c>
      <c r="C497" s="4" t="s">
        <v>32688</v>
      </c>
      <c r="D497" s="2"/>
    </row>
    <row r="498" spans="1:4" ht="18" x14ac:dyDescent="0.4">
      <c r="A498" s="4" t="s">
        <v>32578</v>
      </c>
      <c r="B498" s="4" t="s">
        <v>32689</v>
      </c>
      <c r="C498" s="4" t="s">
        <v>32690</v>
      </c>
      <c r="D498" s="2"/>
    </row>
    <row r="499" spans="1:4" ht="18" x14ac:dyDescent="0.4">
      <c r="A499" s="4" t="s">
        <v>32578</v>
      </c>
      <c r="B499" s="4" t="s">
        <v>32691</v>
      </c>
      <c r="C499" s="4" t="s">
        <v>32692</v>
      </c>
      <c r="D499" s="2"/>
    </row>
    <row r="500" spans="1:4" ht="18" x14ac:dyDescent="0.4">
      <c r="A500" s="4" t="s">
        <v>32578</v>
      </c>
      <c r="B500" s="4" t="s">
        <v>32693</v>
      </c>
      <c r="C500" s="4" t="s">
        <v>32694</v>
      </c>
      <c r="D500" s="2"/>
    </row>
    <row r="501" spans="1:4" ht="18" x14ac:dyDescent="0.4">
      <c r="A501" s="4" t="s">
        <v>32578</v>
      </c>
      <c r="B501" s="4" t="s">
        <v>32695</v>
      </c>
      <c r="C501" s="4" t="s">
        <v>32696</v>
      </c>
      <c r="D501" s="2"/>
    </row>
    <row r="502" spans="1:4" ht="18" x14ac:dyDescent="0.4">
      <c r="A502" s="4" t="s">
        <v>32578</v>
      </c>
      <c r="B502" s="4" t="s">
        <v>32697</v>
      </c>
      <c r="C502" s="4" t="s">
        <v>32698</v>
      </c>
      <c r="D502" s="2"/>
    </row>
    <row r="503" spans="1:4" ht="18" x14ac:dyDescent="0.4">
      <c r="A503" s="4" t="s">
        <v>32578</v>
      </c>
      <c r="B503" s="4" t="s">
        <v>32699</v>
      </c>
      <c r="C503" s="4" t="s">
        <v>32700</v>
      </c>
      <c r="D503" s="2"/>
    </row>
    <row r="504" spans="1:4" ht="18" x14ac:dyDescent="0.4">
      <c r="A504" s="4" t="s">
        <v>32578</v>
      </c>
      <c r="B504" s="4" t="s">
        <v>32701</v>
      </c>
      <c r="C504" s="4" t="s">
        <v>32702</v>
      </c>
      <c r="D504" s="2"/>
    </row>
    <row r="505" spans="1:4" ht="18" x14ac:dyDescent="0.4">
      <c r="A505" s="4" t="s">
        <v>32578</v>
      </c>
      <c r="B505" s="4" t="s">
        <v>32703</v>
      </c>
      <c r="C505" s="4" t="s">
        <v>32704</v>
      </c>
      <c r="D505" s="2"/>
    </row>
    <row r="506" spans="1:4" ht="18" x14ac:dyDescent="0.4">
      <c r="A506" s="4" t="s">
        <v>32578</v>
      </c>
      <c r="B506" s="4" t="s">
        <v>32705</v>
      </c>
      <c r="C506" s="4" t="s">
        <v>32706</v>
      </c>
      <c r="D506" s="2"/>
    </row>
    <row r="507" spans="1:4" ht="18" x14ac:dyDescent="0.4">
      <c r="A507" s="4" t="s">
        <v>32578</v>
      </c>
      <c r="B507" s="4" t="s">
        <v>32707</v>
      </c>
      <c r="C507" s="4" t="s">
        <v>32708</v>
      </c>
      <c r="D507" s="2"/>
    </row>
    <row r="508" spans="1:4" ht="18" x14ac:dyDescent="0.4">
      <c r="A508" s="4" t="s">
        <v>32578</v>
      </c>
      <c r="B508" s="4" t="s">
        <v>32709</v>
      </c>
      <c r="C508" s="4" t="s">
        <v>32710</v>
      </c>
      <c r="D508" s="2"/>
    </row>
    <row r="509" spans="1:4" ht="18" x14ac:dyDescent="0.4">
      <c r="A509" s="4" t="s">
        <v>32578</v>
      </c>
      <c r="B509" s="4" t="s">
        <v>32711</v>
      </c>
      <c r="C509" s="4" t="s">
        <v>32712</v>
      </c>
      <c r="D509" s="2"/>
    </row>
    <row r="510" spans="1:4" ht="18" x14ac:dyDescent="0.4">
      <c r="A510" s="4" t="s">
        <v>32578</v>
      </c>
      <c r="B510" s="4" t="s">
        <v>32713</v>
      </c>
      <c r="C510" s="4" t="s">
        <v>32714</v>
      </c>
      <c r="D510" s="2"/>
    </row>
    <row r="511" spans="1:4" ht="18" x14ac:dyDescent="0.4">
      <c r="A511" s="4" t="s">
        <v>32578</v>
      </c>
      <c r="B511" s="4" t="s">
        <v>32715</v>
      </c>
      <c r="C511" s="4" t="s">
        <v>32716</v>
      </c>
      <c r="D511" s="2"/>
    </row>
    <row r="512" spans="1:4" ht="18" x14ac:dyDescent="0.4">
      <c r="A512" s="4" t="s">
        <v>32578</v>
      </c>
      <c r="B512" s="4" t="s">
        <v>32717</v>
      </c>
      <c r="C512" s="4" t="s">
        <v>32718</v>
      </c>
      <c r="D512" s="2"/>
    </row>
    <row r="513" spans="1:4" ht="18" x14ac:dyDescent="0.4">
      <c r="A513" s="4" t="s">
        <v>32578</v>
      </c>
      <c r="B513" s="4" t="s">
        <v>32719</v>
      </c>
      <c r="C513" s="4" t="s">
        <v>32720</v>
      </c>
      <c r="D513" s="2"/>
    </row>
    <row r="514" spans="1:4" ht="18" x14ac:dyDescent="0.4">
      <c r="A514" s="4" t="s">
        <v>32578</v>
      </c>
      <c r="B514" s="4" t="s">
        <v>32721</v>
      </c>
      <c r="C514" s="4" t="s">
        <v>32722</v>
      </c>
      <c r="D514" s="2"/>
    </row>
    <row r="515" spans="1:4" ht="18" x14ac:dyDescent="0.4">
      <c r="A515" s="4" t="s">
        <v>32578</v>
      </c>
      <c r="B515" s="4" t="s">
        <v>32723</v>
      </c>
      <c r="C515" s="4" t="s">
        <v>32724</v>
      </c>
      <c r="D515" s="2"/>
    </row>
    <row r="516" spans="1:4" ht="18" x14ac:dyDescent="0.4">
      <c r="A516" s="4" t="s">
        <v>32578</v>
      </c>
      <c r="B516" s="4" t="s">
        <v>32725</v>
      </c>
      <c r="C516" s="4" t="s">
        <v>17995</v>
      </c>
      <c r="D516" s="2"/>
    </row>
    <row r="517" spans="1:4" ht="18" x14ac:dyDescent="0.4">
      <c r="A517" s="4" t="s">
        <v>32578</v>
      </c>
      <c r="B517" s="4" t="s">
        <v>32726</v>
      </c>
      <c r="C517" s="4" t="s">
        <v>32727</v>
      </c>
      <c r="D517" s="2"/>
    </row>
    <row r="518" spans="1:4" ht="18" x14ac:dyDescent="0.4">
      <c r="A518" s="4" t="s">
        <v>32578</v>
      </c>
      <c r="B518" s="4" t="s">
        <v>32728</v>
      </c>
      <c r="C518" s="4" t="s">
        <v>32729</v>
      </c>
      <c r="D518" s="2"/>
    </row>
    <row r="519" spans="1:4" ht="18" x14ac:dyDescent="0.4">
      <c r="A519" s="4" t="s">
        <v>32578</v>
      </c>
      <c r="B519" s="4" t="s">
        <v>32730</v>
      </c>
      <c r="C519" s="4" t="s">
        <v>32731</v>
      </c>
      <c r="D519" s="2"/>
    </row>
    <row r="520" spans="1:4" ht="18" x14ac:dyDescent="0.4">
      <c r="A520" s="4" t="s">
        <v>32578</v>
      </c>
      <c r="B520" s="4" t="s">
        <v>32732</v>
      </c>
      <c r="C520" s="4" t="s">
        <v>32733</v>
      </c>
      <c r="D520" s="2"/>
    </row>
    <row r="521" spans="1:4" ht="18" x14ac:dyDescent="0.4">
      <c r="A521" s="4" t="s">
        <v>32578</v>
      </c>
      <c r="B521" s="4" t="s">
        <v>32734</v>
      </c>
      <c r="C521" s="4" t="s">
        <v>32735</v>
      </c>
      <c r="D521" s="2"/>
    </row>
    <row r="522" spans="1:4" ht="18" x14ac:dyDescent="0.4">
      <c r="A522" s="4" t="s">
        <v>32578</v>
      </c>
      <c r="B522" s="4" t="s">
        <v>32736</v>
      </c>
      <c r="C522" s="4" t="s">
        <v>32737</v>
      </c>
      <c r="D522" s="2"/>
    </row>
    <row r="523" spans="1:4" ht="18" x14ac:dyDescent="0.4">
      <c r="A523" s="4" t="s">
        <v>32578</v>
      </c>
      <c r="B523" s="4" t="s">
        <v>32738</v>
      </c>
      <c r="C523" s="4" t="s">
        <v>32739</v>
      </c>
      <c r="D523" s="2"/>
    </row>
    <row r="524" spans="1:4" ht="18" x14ac:dyDescent="0.4">
      <c r="A524" s="4" t="s">
        <v>32578</v>
      </c>
      <c r="B524" s="4" t="s">
        <v>32740</v>
      </c>
      <c r="C524" s="4" t="s">
        <v>32741</v>
      </c>
      <c r="D524" s="2"/>
    </row>
    <row r="525" spans="1:4" ht="18" x14ac:dyDescent="0.4">
      <c r="A525" s="4" t="s">
        <v>32578</v>
      </c>
      <c r="B525" s="4" t="s">
        <v>32742</v>
      </c>
      <c r="C525" s="4" t="s">
        <v>32743</v>
      </c>
      <c r="D525" s="2"/>
    </row>
    <row r="526" spans="1:4" ht="18" x14ac:dyDescent="0.4">
      <c r="A526" s="4" t="s">
        <v>32578</v>
      </c>
      <c r="B526" s="4" t="s">
        <v>32744</v>
      </c>
      <c r="C526" s="4" t="s">
        <v>3061</v>
      </c>
      <c r="D526" s="2"/>
    </row>
    <row r="527" spans="1:4" ht="18" x14ac:dyDescent="0.4">
      <c r="A527" s="4" t="s">
        <v>32578</v>
      </c>
      <c r="B527" s="4" t="s">
        <v>32745</v>
      </c>
      <c r="C527" s="4" t="s">
        <v>32746</v>
      </c>
      <c r="D527" s="2"/>
    </row>
    <row r="528" spans="1:4" ht="18" x14ac:dyDescent="0.4">
      <c r="A528" s="4" t="s">
        <v>32578</v>
      </c>
      <c r="B528" s="4" t="s">
        <v>32747</v>
      </c>
      <c r="C528" s="4" t="s">
        <v>32748</v>
      </c>
      <c r="D528" s="2"/>
    </row>
    <row r="529" spans="1:4" ht="18" x14ac:dyDescent="0.4">
      <c r="A529" s="4" t="s">
        <v>32578</v>
      </c>
      <c r="B529" s="4" t="s">
        <v>32749</v>
      </c>
      <c r="C529" s="4" t="s">
        <v>32750</v>
      </c>
      <c r="D529" s="2"/>
    </row>
    <row r="530" spans="1:4" ht="18" x14ac:dyDescent="0.4">
      <c r="A530" s="4" t="s">
        <v>32578</v>
      </c>
      <c r="B530" s="4" t="s">
        <v>32751</v>
      </c>
      <c r="C530" s="4" t="s">
        <v>32752</v>
      </c>
      <c r="D530" s="2"/>
    </row>
    <row r="531" spans="1:4" ht="18" x14ac:dyDescent="0.4">
      <c r="A531" s="4" t="s">
        <v>32578</v>
      </c>
      <c r="B531" s="4" t="s">
        <v>32753</v>
      </c>
      <c r="C531" s="4" t="s">
        <v>32754</v>
      </c>
      <c r="D531" s="2"/>
    </row>
    <row r="532" spans="1:4" ht="18" x14ac:dyDescent="0.4">
      <c r="A532" s="4" t="s">
        <v>32578</v>
      </c>
      <c r="B532" s="4" t="s">
        <v>32755</v>
      </c>
      <c r="C532" s="4" t="s">
        <v>32756</v>
      </c>
      <c r="D532" s="2"/>
    </row>
    <row r="533" spans="1:4" ht="18" x14ac:dyDescent="0.4">
      <c r="A533" s="4" t="s">
        <v>32578</v>
      </c>
      <c r="B533" s="4" t="s">
        <v>32757</v>
      </c>
      <c r="C533" s="4" t="s">
        <v>32758</v>
      </c>
      <c r="D533" s="2"/>
    </row>
    <row r="534" spans="1:4" ht="18" x14ac:dyDescent="0.4">
      <c r="A534" s="4" t="s">
        <v>32578</v>
      </c>
      <c r="B534" s="4" t="s">
        <v>32759</v>
      </c>
      <c r="C534" s="4" t="s">
        <v>32760</v>
      </c>
      <c r="D534" s="2"/>
    </row>
    <row r="535" spans="1:4" ht="18" x14ac:dyDescent="0.4">
      <c r="A535" s="4" t="s">
        <v>32578</v>
      </c>
      <c r="B535" s="4" t="s">
        <v>32761</v>
      </c>
      <c r="C535" s="4" t="s">
        <v>32762</v>
      </c>
      <c r="D535" s="2"/>
    </row>
    <row r="536" spans="1:4" ht="18" x14ac:dyDescent="0.4">
      <c r="A536" s="4" t="s">
        <v>32578</v>
      </c>
      <c r="B536" s="4" t="s">
        <v>32763</v>
      </c>
      <c r="C536" s="4" t="s">
        <v>8105</v>
      </c>
      <c r="D536" s="2"/>
    </row>
    <row r="537" spans="1:4" ht="18" x14ac:dyDescent="0.4">
      <c r="A537" s="4" t="s">
        <v>32578</v>
      </c>
      <c r="B537" s="4" t="s">
        <v>32764</v>
      </c>
      <c r="C537" s="4" t="s">
        <v>32765</v>
      </c>
      <c r="D537" s="2"/>
    </row>
    <row r="538" spans="1:4" ht="18" x14ac:dyDescent="0.4">
      <c r="A538" s="4" t="s">
        <v>32578</v>
      </c>
      <c r="B538" s="4" t="s">
        <v>32766</v>
      </c>
      <c r="C538" s="4" t="s">
        <v>32767</v>
      </c>
      <c r="D538" s="2"/>
    </row>
    <row r="539" spans="1:4" ht="18" x14ac:dyDescent="0.4">
      <c r="A539" s="4" t="s">
        <v>32578</v>
      </c>
      <c r="B539" s="4" t="s">
        <v>32768</v>
      </c>
      <c r="C539" s="4" t="s">
        <v>32769</v>
      </c>
      <c r="D539" s="2"/>
    </row>
    <row r="540" spans="1:4" ht="18" x14ac:dyDescent="0.4">
      <c r="A540" s="4" t="s">
        <v>32578</v>
      </c>
      <c r="B540" s="4" t="s">
        <v>32770</v>
      </c>
      <c r="C540" s="4" t="s">
        <v>32771</v>
      </c>
      <c r="D540" s="2"/>
    </row>
    <row r="541" spans="1:4" ht="18" x14ac:dyDescent="0.4">
      <c r="A541" s="4" t="s">
        <v>32578</v>
      </c>
      <c r="B541" s="4" t="s">
        <v>32772</v>
      </c>
      <c r="C541" s="4" t="s">
        <v>32773</v>
      </c>
      <c r="D541" s="2"/>
    </row>
    <row r="542" spans="1:4" ht="18" x14ac:dyDescent="0.4">
      <c r="A542" s="4" t="s">
        <v>32578</v>
      </c>
      <c r="B542" s="4" t="s">
        <v>32774</v>
      </c>
      <c r="C542" s="4" t="s">
        <v>32775</v>
      </c>
      <c r="D542" s="2"/>
    </row>
    <row r="543" spans="1:4" ht="18" x14ac:dyDescent="0.4">
      <c r="A543" s="4" t="s">
        <v>32578</v>
      </c>
      <c r="B543" s="4" t="s">
        <v>32776</v>
      </c>
      <c r="C543" s="4" t="s">
        <v>32777</v>
      </c>
      <c r="D543" s="2"/>
    </row>
    <row r="544" spans="1:4" ht="18" x14ac:dyDescent="0.4">
      <c r="A544" s="4" t="s">
        <v>32578</v>
      </c>
      <c r="B544" s="4" t="s">
        <v>32778</v>
      </c>
      <c r="C544" s="4" t="s">
        <v>32779</v>
      </c>
      <c r="D544" s="2"/>
    </row>
    <row r="545" spans="1:4" ht="18" x14ac:dyDescent="0.4">
      <c r="A545" s="4" t="s">
        <v>32578</v>
      </c>
      <c r="B545" s="4" t="s">
        <v>32780</v>
      </c>
      <c r="C545" s="4" t="s">
        <v>32781</v>
      </c>
      <c r="D545" s="2"/>
    </row>
    <row r="546" spans="1:4" ht="18" x14ac:dyDescent="0.4">
      <c r="A546" s="4" t="s">
        <v>32578</v>
      </c>
      <c r="B546" s="4" t="s">
        <v>32782</v>
      </c>
      <c r="C546" s="4" t="s">
        <v>32783</v>
      </c>
      <c r="D546" s="2"/>
    </row>
    <row r="547" spans="1:4" ht="18" x14ac:dyDescent="0.4">
      <c r="A547" s="4" t="s">
        <v>32578</v>
      </c>
      <c r="B547" s="4" t="s">
        <v>32784</v>
      </c>
      <c r="C547" s="4" t="s">
        <v>32785</v>
      </c>
      <c r="D547" s="2"/>
    </row>
    <row r="548" spans="1:4" ht="18" x14ac:dyDescent="0.4">
      <c r="A548" s="4" t="s">
        <v>32578</v>
      </c>
      <c r="B548" s="4" t="s">
        <v>32786</v>
      </c>
      <c r="C548" s="4" t="s">
        <v>32787</v>
      </c>
      <c r="D548" s="2"/>
    </row>
    <row r="549" spans="1:4" ht="18" x14ac:dyDescent="0.4">
      <c r="A549" s="4" t="s">
        <v>32578</v>
      </c>
      <c r="B549" s="4" t="s">
        <v>32788</v>
      </c>
      <c r="C549" s="4" t="s">
        <v>32789</v>
      </c>
      <c r="D549" s="2"/>
    </row>
    <row r="550" spans="1:4" ht="18" x14ac:dyDescent="0.4">
      <c r="A550" s="4" t="s">
        <v>32578</v>
      </c>
      <c r="B550" s="4" t="s">
        <v>32790</v>
      </c>
      <c r="C550" s="4" t="s">
        <v>32791</v>
      </c>
      <c r="D550" s="2"/>
    </row>
    <row r="551" spans="1:4" ht="18" x14ac:dyDescent="0.4">
      <c r="A551" s="4" t="s">
        <v>32578</v>
      </c>
      <c r="B551" s="4" t="s">
        <v>32792</v>
      </c>
      <c r="C551" s="4" t="s">
        <v>32793</v>
      </c>
      <c r="D551" s="2"/>
    </row>
    <row r="552" spans="1:4" ht="18" x14ac:dyDescent="0.4">
      <c r="A552" s="4" t="s">
        <v>32578</v>
      </c>
      <c r="B552" s="4" t="s">
        <v>32794</v>
      </c>
      <c r="C552" s="4" t="s">
        <v>32795</v>
      </c>
      <c r="D552" s="2"/>
    </row>
    <row r="553" spans="1:4" ht="18" x14ac:dyDescent="0.4">
      <c r="A553" s="4" t="s">
        <v>32578</v>
      </c>
      <c r="B553" s="4" t="s">
        <v>32796</v>
      </c>
      <c r="C553" s="4" t="s">
        <v>32797</v>
      </c>
      <c r="D553" s="2"/>
    </row>
    <row r="554" spans="1:4" ht="18" x14ac:dyDescent="0.4">
      <c r="A554" s="4" t="s">
        <v>32578</v>
      </c>
      <c r="B554" s="4" t="s">
        <v>32798</v>
      </c>
      <c r="C554" s="4" t="s">
        <v>32799</v>
      </c>
      <c r="D554" s="2"/>
    </row>
    <row r="555" spans="1:4" ht="18" x14ac:dyDescent="0.4">
      <c r="A555" s="4" t="s">
        <v>32578</v>
      </c>
      <c r="B555" s="4" t="s">
        <v>32800</v>
      </c>
      <c r="C555" s="4" t="s">
        <v>32801</v>
      </c>
      <c r="D555" s="2"/>
    </row>
    <row r="556" spans="1:4" ht="18" x14ac:dyDescent="0.4">
      <c r="A556" s="4" t="s">
        <v>32578</v>
      </c>
      <c r="B556" s="4" t="s">
        <v>32802</v>
      </c>
      <c r="C556" s="4" t="s">
        <v>32803</v>
      </c>
      <c r="D556" s="2"/>
    </row>
    <row r="557" spans="1:4" ht="18" x14ac:dyDescent="0.4">
      <c r="A557" s="4" t="s">
        <v>32578</v>
      </c>
      <c r="B557" s="4" t="s">
        <v>32804</v>
      </c>
      <c r="C557" s="4" t="s">
        <v>32805</v>
      </c>
      <c r="D557" s="2"/>
    </row>
    <row r="558" spans="1:4" ht="18" x14ac:dyDescent="0.4">
      <c r="A558" s="4" t="s">
        <v>32578</v>
      </c>
      <c r="B558" s="4" t="s">
        <v>32806</v>
      </c>
      <c r="C558" s="4" t="s">
        <v>32807</v>
      </c>
      <c r="D558" s="2"/>
    </row>
    <row r="559" spans="1:4" ht="18" x14ac:dyDescent="0.4">
      <c r="A559" s="4" t="s">
        <v>32578</v>
      </c>
      <c r="B559" s="4" t="s">
        <v>32808</v>
      </c>
      <c r="C559" s="4" t="s">
        <v>32809</v>
      </c>
      <c r="D559" s="2"/>
    </row>
    <row r="560" spans="1:4" ht="18" x14ac:dyDescent="0.4">
      <c r="A560" s="4" t="s">
        <v>32578</v>
      </c>
      <c r="B560" s="4" t="s">
        <v>32810</v>
      </c>
      <c r="C560" s="4" t="s">
        <v>32811</v>
      </c>
      <c r="D560" s="2"/>
    </row>
    <row r="561" spans="1:4" ht="18" x14ac:dyDescent="0.4">
      <c r="A561" s="4" t="s">
        <v>32578</v>
      </c>
      <c r="B561" s="4" t="s">
        <v>32812</v>
      </c>
      <c r="C561" s="4" t="s">
        <v>32813</v>
      </c>
      <c r="D561" s="2"/>
    </row>
    <row r="562" spans="1:4" ht="18" x14ac:dyDescent="0.4">
      <c r="A562" s="4" t="s">
        <v>32578</v>
      </c>
      <c r="B562" s="4" t="s">
        <v>32814</v>
      </c>
      <c r="C562" s="4" t="s">
        <v>32815</v>
      </c>
      <c r="D562" s="2"/>
    </row>
    <row r="563" spans="1:4" ht="18" x14ac:dyDescent="0.4">
      <c r="A563" s="4" t="s">
        <v>32578</v>
      </c>
      <c r="B563" s="4" t="s">
        <v>32816</v>
      </c>
      <c r="C563" s="4" t="s">
        <v>4741</v>
      </c>
      <c r="D563" s="2"/>
    </row>
    <row r="564" spans="1:4" ht="18" x14ac:dyDescent="0.4">
      <c r="A564" s="4" t="s">
        <v>32578</v>
      </c>
      <c r="B564" s="4" t="s">
        <v>32817</v>
      </c>
      <c r="C564" s="4" t="s">
        <v>3164</v>
      </c>
      <c r="D564" s="2"/>
    </row>
    <row r="565" spans="1:4" ht="18" x14ac:dyDescent="0.4">
      <c r="A565" s="4" t="s">
        <v>32578</v>
      </c>
      <c r="B565" s="4" t="s">
        <v>32818</v>
      </c>
      <c r="C565" s="4" t="s">
        <v>32819</v>
      </c>
      <c r="D565" s="2"/>
    </row>
    <row r="566" spans="1:4" ht="18" x14ac:dyDescent="0.4">
      <c r="A566" s="4" t="s">
        <v>32578</v>
      </c>
      <c r="B566" s="4" t="s">
        <v>32820</v>
      </c>
      <c r="C566" s="4" t="s">
        <v>32821</v>
      </c>
      <c r="D566" s="2"/>
    </row>
    <row r="567" spans="1:4" ht="18" x14ac:dyDescent="0.4">
      <c r="A567" s="4" t="s">
        <v>32578</v>
      </c>
      <c r="B567" s="4" t="s">
        <v>32822</v>
      </c>
      <c r="C567" s="4" t="s">
        <v>32823</v>
      </c>
      <c r="D567" s="2"/>
    </row>
    <row r="568" spans="1:4" ht="18" x14ac:dyDescent="0.4">
      <c r="A568" s="4" t="s">
        <v>32578</v>
      </c>
      <c r="B568" s="4" t="s">
        <v>32824</v>
      </c>
      <c r="C568" s="4" t="s">
        <v>32825</v>
      </c>
      <c r="D568" s="2"/>
    </row>
    <row r="569" spans="1:4" ht="18" x14ac:dyDescent="0.4">
      <c r="A569" s="4" t="s">
        <v>32578</v>
      </c>
      <c r="B569" s="4" t="s">
        <v>32826</v>
      </c>
      <c r="C569" s="4" t="s">
        <v>32827</v>
      </c>
      <c r="D569" s="2"/>
    </row>
    <row r="570" spans="1:4" ht="18" x14ac:dyDescent="0.4">
      <c r="A570" s="4" t="s">
        <v>32578</v>
      </c>
      <c r="B570" s="4" t="s">
        <v>32828</v>
      </c>
      <c r="C570" s="4" t="s">
        <v>32829</v>
      </c>
      <c r="D570" s="2"/>
    </row>
    <row r="571" spans="1:4" ht="18" x14ac:dyDescent="0.4">
      <c r="A571" s="4" t="s">
        <v>32578</v>
      </c>
      <c r="B571" s="4" t="s">
        <v>32830</v>
      </c>
      <c r="C571" s="4" t="s">
        <v>32831</v>
      </c>
      <c r="D571" s="2"/>
    </row>
    <row r="572" spans="1:4" ht="18" x14ac:dyDescent="0.4">
      <c r="A572" s="4" t="s">
        <v>32578</v>
      </c>
      <c r="B572" s="4" t="s">
        <v>32832</v>
      </c>
      <c r="C572" s="4" t="s">
        <v>32833</v>
      </c>
      <c r="D572" s="2"/>
    </row>
    <row r="573" spans="1:4" ht="18" x14ac:dyDescent="0.4">
      <c r="A573" s="4" t="s">
        <v>32578</v>
      </c>
      <c r="B573" s="4" t="s">
        <v>32834</v>
      </c>
      <c r="C573" s="4" t="s">
        <v>32835</v>
      </c>
      <c r="D573" s="2"/>
    </row>
    <row r="574" spans="1:4" ht="18" x14ac:dyDescent="0.4">
      <c r="A574" s="4" t="s">
        <v>32578</v>
      </c>
      <c r="B574" s="4" t="s">
        <v>32836</v>
      </c>
      <c r="C574" s="4" t="s">
        <v>32837</v>
      </c>
      <c r="D574" s="2"/>
    </row>
    <row r="575" spans="1:4" ht="18" x14ac:dyDescent="0.4">
      <c r="A575" s="4" t="s">
        <v>32578</v>
      </c>
      <c r="B575" s="4" t="s">
        <v>32838</v>
      </c>
      <c r="C575" s="4" t="s">
        <v>32839</v>
      </c>
      <c r="D575" s="2"/>
    </row>
    <row r="576" spans="1:4" ht="18" x14ac:dyDescent="0.4">
      <c r="A576" s="4" t="s">
        <v>32578</v>
      </c>
      <c r="B576" s="4" t="s">
        <v>32840</v>
      </c>
      <c r="C576" s="4" t="s">
        <v>32841</v>
      </c>
      <c r="D576" s="2"/>
    </row>
    <row r="577" spans="1:4" ht="18" x14ac:dyDescent="0.4">
      <c r="A577" s="4" t="s">
        <v>32578</v>
      </c>
      <c r="B577" s="4" t="s">
        <v>32842</v>
      </c>
      <c r="C577" s="4" t="s">
        <v>32843</v>
      </c>
      <c r="D577" s="2"/>
    </row>
    <row r="578" spans="1:4" ht="18" x14ac:dyDescent="0.4">
      <c r="A578" s="4" t="s">
        <v>32578</v>
      </c>
      <c r="B578" s="4" t="s">
        <v>32844</v>
      </c>
      <c r="C578" s="4" t="s">
        <v>32845</v>
      </c>
      <c r="D578" s="2"/>
    </row>
    <row r="579" spans="1:4" ht="18" x14ac:dyDescent="0.4">
      <c r="A579" s="4" t="s">
        <v>32578</v>
      </c>
      <c r="B579" s="4" t="s">
        <v>32846</v>
      </c>
      <c r="C579" s="4" t="s">
        <v>32847</v>
      </c>
      <c r="D579" s="2"/>
    </row>
    <row r="580" spans="1:4" ht="18" x14ac:dyDescent="0.4">
      <c r="A580" s="4" t="s">
        <v>32578</v>
      </c>
      <c r="B580" s="4" t="s">
        <v>32848</v>
      </c>
      <c r="C580" s="4" t="s">
        <v>32849</v>
      </c>
      <c r="D580" s="2"/>
    </row>
    <row r="581" spans="1:4" ht="18" x14ac:dyDescent="0.4">
      <c r="A581" s="4" t="s">
        <v>32578</v>
      </c>
      <c r="B581" s="4" t="s">
        <v>32850</v>
      </c>
      <c r="C581" s="4" t="s">
        <v>32851</v>
      </c>
      <c r="D581" s="2"/>
    </row>
    <row r="582" spans="1:4" ht="18" x14ac:dyDescent="0.4">
      <c r="A582" s="4" t="s">
        <v>32578</v>
      </c>
      <c r="B582" s="4" t="s">
        <v>32852</v>
      </c>
      <c r="C582" s="4" t="s">
        <v>32853</v>
      </c>
      <c r="D582" s="2"/>
    </row>
    <row r="583" spans="1:4" ht="18" x14ac:dyDescent="0.4">
      <c r="A583" s="4" t="s">
        <v>32578</v>
      </c>
      <c r="B583" s="4" t="s">
        <v>32854</v>
      </c>
      <c r="C583" s="4" t="s">
        <v>32855</v>
      </c>
      <c r="D583" s="2"/>
    </row>
    <row r="584" spans="1:4" ht="18" x14ac:dyDescent="0.4">
      <c r="A584" s="4" t="s">
        <v>32578</v>
      </c>
      <c r="B584" s="4" t="s">
        <v>32856</v>
      </c>
      <c r="C584" s="4" t="s">
        <v>32857</v>
      </c>
      <c r="D584" s="2"/>
    </row>
    <row r="585" spans="1:4" ht="18" x14ac:dyDescent="0.4">
      <c r="A585" s="4" t="s">
        <v>32578</v>
      </c>
      <c r="B585" s="4" t="s">
        <v>32858</v>
      </c>
      <c r="C585" s="4" t="s">
        <v>32859</v>
      </c>
      <c r="D585" s="2"/>
    </row>
    <row r="586" spans="1:4" ht="18" x14ac:dyDescent="0.4">
      <c r="A586" s="4" t="s">
        <v>32578</v>
      </c>
      <c r="B586" s="4" t="s">
        <v>32860</v>
      </c>
      <c r="C586" s="4" t="s">
        <v>32861</v>
      </c>
      <c r="D586" s="2"/>
    </row>
    <row r="587" spans="1:4" ht="18" x14ac:dyDescent="0.4">
      <c r="A587" s="4" t="s">
        <v>32578</v>
      </c>
      <c r="B587" s="4" t="s">
        <v>32862</v>
      </c>
      <c r="C587" s="4" t="s">
        <v>32863</v>
      </c>
      <c r="D587" s="2"/>
    </row>
    <row r="588" spans="1:4" ht="18" x14ac:dyDescent="0.4">
      <c r="A588" s="4" t="s">
        <v>32578</v>
      </c>
      <c r="B588" s="4" t="s">
        <v>32864</v>
      </c>
      <c r="C588" s="4" t="s">
        <v>32865</v>
      </c>
      <c r="D588" s="2"/>
    </row>
    <row r="589" spans="1:4" ht="18" x14ac:dyDescent="0.4">
      <c r="A589" s="4" t="s">
        <v>32578</v>
      </c>
      <c r="B589" s="4" t="s">
        <v>32866</v>
      </c>
      <c r="C589" s="4" t="s">
        <v>32867</v>
      </c>
      <c r="D589" s="2"/>
    </row>
    <row r="590" spans="1:4" ht="18" x14ac:dyDescent="0.4">
      <c r="A590" s="4" t="s">
        <v>32578</v>
      </c>
      <c r="B590" s="4" t="s">
        <v>32868</v>
      </c>
      <c r="C590" s="4" t="s">
        <v>32869</v>
      </c>
      <c r="D590" s="2"/>
    </row>
    <row r="591" spans="1:4" ht="18" x14ac:dyDescent="0.4">
      <c r="A591" s="4" t="s">
        <v>32578</v>
      </c>
      <c r="B591" s="4" t="s">
        <v>32870</v>
      </c>
      <c r="C591" s="4" t="s">
        <v>32871</v>
      </c>
      <c r="D591" s="2"/>
    </row>
    <row r="592" spans="1:4" ht="18" x14ac:dyDescent="0.4">
      <c r="A592" s="4" t="s">
        <v>32578</v>
      </c>
      <c r="B592" s="4" t="s">
        <v>32872</v>
      </c>
      <c r="C592" s="4" t="s">
        <v>32873</v>
      </c>
      <c r="D592" s="2"/>
    </row>
    <row r="593" spans="1:4" ht="18" x14ac:dyDescent="0.4">
      <c r="A593" s="4" t="s">
        <v>32578</v>
      </c>
      <c r="B593" s="4" t="s">
        <v>32874</v>
      </c>
      <c r="C593" s="4" t="s">
        <v>32875</v>
      </c>
      <c r="D593" s="2"/>
    </row>
    <row r="594" spans="1:4" ht="18" x14ac:dyDescent="0.4">
      <c r="A594" s="4" t="s">
        <v>32578</v>
      </c>
      <c r="B594" s="4" t="s">
        <v>32876</v>
      </c>
      <c r="C594" s="4" t="s">
        <v>32877</v>
      </c>
      <c r="D594" s="2"/>
    </row>
    <row r="595" spans="1:4" ht="18" x14ac:dyDescent="0.4">
      <c r="A595" s="4" t="s">
        <v>32578</v>
      </c>
      <c r="B595" s="4" t="s">
        <v>32878</v>
      </c>
      <c r="C595" s="4" t="s">
        <v>32879</v>
      </c>
      <c r="D595" s="2"/>
    </row>
    <row r="596" spans="1:4" ht="18" x14ac:dyDescent="0.4">
      <c r="A596" s="4" t="s">
        <v>32578</v>
      </c>
      <c r="B596" s="4" t="s">
        <v>32880</v>
      </c>
      <c r="C596" s="4" t="s">
        <v>32881</v>
      </c>
      <c r="D596" s="2"/>
    </row>
    <row r="597" spans="1:4" ht="18" x14ac:dyDescent="0.4">
      <c r="A597" s="4" t="s">
        <v>32578</v>
      </c>
      <c r="B597" s="4" t="s">
        <v>32882</v>
      </c>
      <c r="C597" s="4" t="s">
        <v>32883</v>
      </c>
      <c r="D597" s="2"/>
    </row>
    <row r="598" spans="1:4" ht="18" x14ac:dyDescent="0.4">
      <c r="A598" s="4" t="s">
        <v>32578</v>
      </c>
      <c r="B598" s="4" t="s">
        <v>32884</v>
      </c>
      <c r="C598" s="4" t="s">
        <v>32885</v>
      </c>
      <c r="D598" s="2"/>
    </row>
    <row r="599" spans="1:4" ht="18" x14ac:dyDescent="0.4">
      <c r="A599" s="4" t="s">
        <v>32578</v>
      </c>
      <c r="B599" s="4" t="s">
        <v>32886</v>
      </c>
      <c r="C599" s="4" t="s">
        <v>32887</v>
      </c>
      <c r="D599" s="2"/>
    </row>
    <row r="600" spans="1:4" ht="18" x14ac:dyDescent="0.4">
      <c r="A600" s="4" t="s">
        <v>32578</v>
      </c>
      <c r="B600" s="4" t="s">
        <v>32888</v>
      </c>
      <c r="C600" s="4" t="s">
        <v>32889</v>
      </c>
      <c r="D600" s="2"/>
    </row>
    <row r="601" spans="1:4" ht="18" x14ac:dyDescent="0.4">
      <c r="A601" s="4" t="s">
        <v>32578</v>
      </c>
      <c r="B601" s="4" t="s">
        <v>32890</v>
      </c>
      <c r="C601" s="4" t="s">
        <v>32891</v>
      </c>
      <c r="D601" s="2"/>
    </row>
    <row r="602" spans="1:4" ht="18" x14ac:dyDescent="0.4">
      <c r="A602" s="4" t="s">
        <v>32578</v>
      </c>
      <c r="B602" s="4" t="s">
        <v>32892</v>
      </c>
      <c r="C602" s="4" t="s">
        <v>32893</v>
      </c>
      <c r="D602" s="2"/>
    </row>
    <row r="603" spans="1:4" ht="18" x14ac:dyDescent="0.4">
      <c r="A603" s="4" t="s">
        <v>32578</v>
      </c>
      <c r="B603" s="4" t="s">
        <v>32894</v>
      </c>
      <c r="C603" s="4" t="s">
        <v>32895</v>
      </c>
      <c r="D603" s="2"/>
    </row>
    <row r="604" spans="1:4" ht="18" x14ac:dyDescent="0.4">
      <c r="A604" s="4" t="s">
        <v>32578</v>
      </c>
      <c r="B604" s="4" t="s">
        <v>32896</v>
      </c>
      <c r="C604" s="4" t="s">
        <v>2234</v>
      </c>
      <c r="D604" s="2"/>
    </row>
    <row r="605" spans="1:4" ht="18" x14ac:dyDescent="0.4">
      <c r="A605" s="4" t="s">
        <v>32578</v>
      </c>
      <c r="B605" s="4" t="s">
        <v>32897</v>
      </c>
      <c r="C605" s="4" t="s">
        <v>32898</v>
      </c>
      <c r="D605" s="2"/>
    </row>
    <row r="606" spans="1:4" ht="18" x14ac:dyDescent="0.4">
      <c r="A606" s="4" t="s">
        <v>32578</v>
      </c>
      <c r="B606" s="4" t="s">
        <v>32899</v>
      </c>
      <c r="C606" s="4" t="s">
        <v>32900</v>
      </c>
      <c r="D606" s="2"/>
    </row>
    <row r="607" spans="1:4" ht="18" x14ac:dyDescent="0.4">
      <c r="A607" s="4" t="s">
        <v>32578</v>
      </c>
      <c r="B607" s="4" t="s">
        <v>32901</v>
      </c>
      <c r="C607" s="4" t="s">
        <v>32902</v>
      </c>
      <c r="D607" s="2"/>
    </row>
    <row r="608" spans="1:4" ht="18" x14ac:dyDescent="0.4">
      <c r="A608" s="4" t="s">
        <v>32578</v>
      </c>
      <c r="B608" s="4" t="s">
        <v>32903</v>
      </c>
      <c r="C608" s="4" t="s">
        <v>32904</v>
      </c>
      <c r="D608" s="2"/>
    </row>
    <row r="609" spans="1:4" ht="18" x14ac:dyDescent="0.4">
      <c r="A609" s="4" t="s">
        <v>32578</v>
      </c>
      <c r="B609" s="4" t="s">
        <v>32905</v>
      </c>
      <c r="C609" s="4" t="s">
        <v>8307</v>
      </c>
      <c r="D609" s="2"/>
    </row>
    <row r="610" spans="1:4" ht="18" x14ac:dyDescent="0.4">
      <c r="A610" s="4" t="s">
        <v>32578</v>
      </c>
      <c r="B610" s="4" t="s">
        <v>32906</v>
      </c>
      <c r="C610" s="4" t="s">
        <v>32907</v>
      </c>
      <c r="D610" s="2"/>
    </row>
    <row r="611" spans="1:4" ht="18" x14ac:dyDescent="0.4">
      <c r="A611" s="4" t="s">
        <v>32578</v>
      </c>
      <c r="B611" s="4" t="s">
        <v>32908</v>
      </c>
      <c r="C611" s="4" t="s">
        <v>32909</v>
      </c>
      <c r="D611" s="2"/>
    </row>
    <row r="612" spans="1:4" ht="18" x14ac:dyDescent="0.4">
      <c r="A612" s="4" t="s">
        <v>32578</v>
      </c>
      <c r="B612" s="4" t="s">
        <v>32910</v>
      </c>
      <c r="C612" s="4" t="s">
        <v>32911</v>
      </c>
      <c r="D612" s="2"/>
    </row>
    <row r="613" spans="1:4" ht="18" x14ac:dyDescent="0.4">
      <c r="A613" s="4" t="s">
        <v>32578</v>
      </c>
      <c r="B613" s="4" t="s">
        <v>32912</v>
      </c>
      <c r="C613" s="4" t="s">
        <v>32913</v>
      </c>
      <c r="D613" s="2"/>
    </row>
    <row r="614" spans="1:4" ht="18" x14ac:dyDescent="0.4">
      <c r="A614" s="4" t="s">
        <v>32578</v>
      </c>
      <c r="B614" s="4" t="s">
        <v>32914</v>
      </c>
      <c r="C614" s="4" t="s">
        <v>26521</v>
      </c>
      <c r="D614" s="2"/>
    </row>
    <row r="615" spans="1:4" ht="18" x14ac:dyDescent="0.4">
      <c r="A615" s="4" t="s">
        <v>32578</v>
      </c>
      <c r="B615" s="4" t="s">
        <v>32915</v>
      </c>
      <c r="C615" s="4" t="s">
        <v>32916</v>
      </c>
      <c r="D615" s="2"/>
    </row>
    <row r="616" spans="1:4" ht="18" x14ac:dyDescent="0.4">
      <c r="A616" s="4" t="s">
        <v>32578</v>
      </c>
      <c r="B616" s="4" t="s">
        <v>32917</v>
      </c>
      <c r="C616" s="4" t="s">
        <v>32918</v>
      </c>
      <c r="D616" s="2"/>
    </row>
    <row r="617" spans="1:4" ht="18" x14ac:dyDescent="0.4">
      <c r="A617" s="4" t="s">
        <v>32578</v>
      </c>
      <c r="B617" s="4" t="s">
        <v>32919</v>
      </c>
      <c r="C617" s="4" t="s">
        <v>32920</v>
      </c>
      <c r="D617" s="2"/>
    </row>
    <row r="618" spans="1:4" ht="18" x14ac:dyDescent="0.4">
      <c r="A618" s="4" t="s">
        <v>32578</v>
      </c>
      <c r="B618" s="4" t="s">
        <v>32921</v>
      </c>
      <c r="C618" s="4" t="s">
        <v>4895</v>
      </c>
      <c r="D618" s="2"/>
    </row>
    <row r="619" spans="1:4" ht="18" x14ac:dyDescent="0.4">
      <c r="A619" s="4" t="s">
        <v>32578</v>
      </c>
      <c r="B619" s="4" t="s">
        <v>32922</v>
      </c>
      <c r="C619" s="4" t="s">
        <v>32923</v>
      </c>
      <c r="D619" s="2"/>
    </row>
    <row r="620" spans="1:4" ht="18" x14ac:dyDescent="0.4">
      <c r="A620" s="4" t="s">
        <v>32578</v>
      </c>
      <c r="B620" s="4" t="s">
        <v>32924</v>
      </c>
      <c r="C620" s="4" t="s">
        <v>32925</v>
      </c>
      <c r="D620" s="2"/>
    </row>
    <row r="621" spans="1:4" ht="18" x14ac:dyDescent="0.4">
      <c r="A621" s="4" t="s">
        <v>32578</v>
      </c>
      <c r="B621" s="4" t="s">
        <v>32926</v>
      </c>
      <c r="C621" s="4" t="s">
        <v>32927</v>
      </c>
      <c r="D621" s="2"/>
    </row>
    <row r="622" spans="1:4" ht="18" x14ac:dyDescent="0.4">
      <c r="A622" s="4" t="s">
        <v>32578</v>
      </c>
      <c r="B622" s="4" t="s">
        <v>32928</v>
      </c>
      <c r="C622" s="4" t="s">
        <v>32929</v>
      </c>
      <c r="D622" s="2"/>
    </row>
    <row r="623" spans="1:4" ht="18" x14ac:dyDescent="0.4">
      <c r="A623" s="4" t="s">
        <v>32578</v>
      </c>
      <c r="B623" s="4" t="s">
        <v>32930</v>
      </c>
      <c r="C623" s="4" t="s">
        <v>32931</v>
      </c>
      <c r="D623" s="2"/>
    </row>
    <row r="624" spans="1:4" ht="18" x14ac:dyDescent="0.4">
      <c r="A624" s="4" t="s">
        <v>32578</v>
      </c>
      <c r="B624" s="4" t="s">
        <v>32932</v>
      </c>
      <c r="C624" s="4" t="s">
        <v>32933</v>
      </c>
      <c r="D624" s="2"/>
    </row>
    <row r="625" spans="1:4" ht="18" x14ac:dyDescent="0.4">
      <c r="A625" s="4" t="s">
        <v>32578</v>
      </c>
      <c r="B625" s="4" t="s">
        <v>32934</v>
      </c>
      <c r="C625" s="4" t="s">
        <v>32935</v>
      </c>
      <c r="D625" s="2"/>
    </row>
    <row r="626" spans="1:4" ht="18" x14ac:dyDescent="0.4">
      <c r="A626" s="4" t="s">
        <v>32578</v>
      </c>
      <c r="B626" s="4" t="s">
        <v>32936</v>
      </c>
      <c r="C626" s="4" t="s">
        <v>32937</v>
      </c>
      <c r="D626" s="2"/>
    </row>
    <row r="627" spans="1:4" ht="18" x14ac:dyDescent="0.4">
      <c r="A627" s="4" t="s">
        <v>32578</v>
      </c>
      <c r="B627" s="4" t="s">
        <v>32938</v>
      </c>
      <c r="C627" s="4" t="s">
        <v>32939</v>
      </c>
      <c r="D627" s="2"/>
    </row>
    <row r="628" spans="1:4" ht="18" x14ac:dyDescent="0.4">
      <c r="A628" s="4" t="s">
        <v>32578</v>
      </c>
      <c r="B628" s="4" t="s">
        <v>32940</v>
      </c>
      <c r="C628" s="4" t="s">
        <v>32941</v>
      </c>
      <c r="D628" s="2"/>
    </row>
    <row r="629" spans="1:4" ht="18" x14ac:dyDescent="0.4">
      <c r="A629" s="4" t="s">
        <v>32578</v>
      </c>
      <c r="B629" s="4" t="s">
        <v>32942</v>
      </c>
      <c r="C629" s="4" t="s">
        <v>32943</v>
      </c>
      <c r="D629" s="2"/>
    </row>
    <row r="630" spans="1:4" ht="18" x14ac:dyDescent="0.4">
      <c r="A630" s="4" t="s">
        <v>32578</v>
      </c>
      <c r="B630" s="4" t="s">
        <v>32944</v>
      </c>
      <c r="C630" s="4" t="s">
        <v>32945</v>
      </c>
      <c r="D630" s="2"/>
    </row>
    <row r="631" spans="1:4" ht="18" x14ac:dyDescent="0.4">
      <c r="A631" s="4" t="s">
        <v>32578</v>
      </c>
      <c r="B631" s="4" t="s">
        <v>32946</v>
      </c>
      <c r="C631" s="4" t="s">
        <v>32276</v>
      </c>
      <c r="D631" s="2"/>
    </row>
    <row r="632" spans="1:4" ht="18" x14ac:dyDescent="0.4">
      <c r="A632" s="4" t="s">
        <v>32578</v>
      </c>
      <c r="B632" s="4" t="s">
        <v>32947</v>
      </c>
      <c r="C632" s="4" t="s">
        <v>6646</v>
      </c>
      <c r="D632" s="2"/>
    </row>
    <row r="633" spans="1:4" ht="18" x14ac:dyDescent="0.4">
      <c r="A633" s="4" t="s">
        <v>32578</v>
      </c>
      <c r="B633" s="4" t="s">
        <v>32948</v>
      </c>
      <c r="C633" s="4" t="s">
        <v>32949</v>
      </c>
      <c r="D633" s="2"/>
    </row>
    <row r="634" spans="1:4" ht="18" x14ac:dyDescent="0.4">
      <c r="A634" s="4" t="s">
        <v>32578</v>
      </c>
      <c r="B634" s="4" t="s">
        <v>32950</v>
      </c>
      <c r="C634" s="4" t="s">
        <v>32951</v>
      </c>
      <c r="D634" s="2"/>
    </row>
    <row r="635" spans="1:4" ht="18" x14ac:dyDescent="0.4">
      <c r="A635" s="4" t="s">
        <v>32578</v>
      </c>
      <c r="B635" s="4" t="s">
        <v>32952</v>
      </c>
      <c r="C635" s="4" t="s">
        <v>19495</v>
      </c>
      <c r="D635" s="2"/>
    </row>
    <row r="636" spans="1:4" ht="18" x14ac:dyDescent="0.4">
      <c r="A636" s="4" t="s">
        <v>32578</v>
      </c>
      <c r="B636" s="4" t="s">
        <v>32953</v>
      </c>
      <c r="C636" s="4" t="s">
        <v>32954</v>
      </c>
      <c r="D636" s="2"/>
    </row>
    <row r="637" spans="1:4" ht="18" x14ac:dyDescent="0.4">
      <c r="A637" s="4" t="s">
        <v>32578</v>
      </c>
      <c r="B637" s="4" t="s">
        <v>32955</v>
      </c>
      <c r="C637" s="4" t="s">
        <v>32956</v>
      </c>
      <c r="D637" s="2"/>
    </row>
    <row r="638" spans="1:4" ht="18" x14ac:dyDescent="0.4">
      <c r="A638" s="4" t="s">
        <v>32578</v>
      </c>
      <c r="B638" s="4" t="s">
        <v>32957</v>
      </c>
      <c r="C638" s="4" t="s">
        <v>32958</v>
      </c>
      <c r="D638" s="2"/>
    </row>
    <row r="639" spans="1:4" ht="18" x14ac:dyDescent="0.4">
      <c r="A639" s="4" t="s">
        <v>32578</v>
      </c>
      <c r="B639" s="4" t="s">
        <v>32959</v>
      </c>
      <c r="C639" s="4" t="s">
        <v>29969</v>
      </c>
      <c r="D639" s="2"/>
    </row>
    <row r="640" spans="1:4" ht="18" x14ac:dyDescent="0.4">
      <c r="A640" s="4" t="s">
        <v>32578</v>
      </c>
      <c r="B640" s="4" t="s">
        <v>32960</v>
      </c>
      <c r="C640" s="4" t="s">
        <v>32961</v>
      </c>
      <c r="D640" s="2"/>
    </row>
    <row r="641" spans="1:4" ht="18" x14ac:dyDescent="0.4">
      <c r="A641" s="4" t="s">
        <v>32578</v>
      </c>
      <c r="B641" s="4" t="s">
        <v>32962</v>
      </c>
      <c r="C641" s="4" t="s">
        <v>32963</v>
      </c>
      <c r="D641" s="2"/>
    </row>
    <row r="642" spans="1:4" ht="18" x14ac:dyDescent="0.4">
      <c r="A642" s="4" t="s">
        <v>32578</v>
      </c>
      <c r="B642" s="4" t="s">
        <v>32964</v>
      </c>
      <c r="C642" s="4" t="s">
        <v>32965</v>
      </c>
      <c r="D642" s="2"/>
    </row>
    <row r="643" spans="1:4" ht="18" x14ac:dyDescent="0.4">
      <c r="A643" s="4" t="s">
        <v>32578</v>
      </c>
      <c r="B643" s="4" t="s">
        <v>32966</v>
      </c>
      <c r="C643" s="4" t="s">
        <v>32967</v>
      </c>
      <c r="D643" s="2"/>
    </row>
    <row r="644" spans="1:4" ht="18" x14ac:dyDescent="0.4">
      <c r="A644" s="4" t="s">
        <v>32578</v>
      </c>
      <c r="B644" s="4" t="s">
        <v>32968</v>
      </c>
      <c r="C644" s="4" t="s">
        <v>32969</v>
      </c>
      <c r="D644" s="2"/>
    </row>
    <row r="645" spans="1:4" ht="18" x14ac:dyDescent="0.4">
      <c r="A645" s="4" t="s">
        <v>32578</v>
      </c>
      <c r="B645" s="4" t="s">
        <v>32970</v>
      </c>
      <c r="C645" s="4" t="s">
        <v>32971</v>
      </c>
      <c r="D645" s="2"/>
    </row>
    <row r="646" spans="1:4" ht="18" x14ac:dyDescent="0.4">
      <c r="A646" s="4" t="s">
        <v>32578</v>
      </c>
      <c r="B646" s="4" t="s">
        <v>32972</v>
      </c>
      <c r="C646" s="4" t="s">
        <v>32973</v>
      </c>
      <c r="D646" s="2"/>
    </row>
    <row r="647" spans="1:4" ht="18" x14ac:dyDescent="0.4">
      <c r="A647" s="4" t="s">
        <v>32578</v>
      </c>
      <c r="B647" s="4" t="s">
        <v>32974</v>
      </c>
      <c r="C647" s="4" t="s">
        <v>32975</v>
      </c>
      <c r="D647" s="2"/>
    </row>
    <row r="648" spans="1:4" ht="18" x14ac:dyDescent="0.4">
      <c r="A648" s="4" t="s">
        <v>32578</v>
      </c>
      <c r="B648" s="4" t="s">
        <v>32976</v>
      </c>
      <c r="C648" s="4" t="s">
        <v>32977</v>
      </c>
      <c r="D648" s="2"/>
    </row>
    <row r="649" spans="1:4" ht="18" x14ac:dyDescent="0.4">
      <c r="A649" s="4" t="s">
        <v>32578</v>
      </c>
      <c r="B649" s="4" t="s">
        <v>32978</v>
      </c>
      <c r="C649" s="4" t="s">
        <v>32979</v>
      </c>
      <c r="D649" s="2"/>
    </row>
    <row r="650" spans="1:4" ht="18" x14ac:dyDescent="0.4">
      <c r="A650" s="4" t="s">
        <v>32578</v>
      </c>
      <c r="B650" s="4" t="s">
        <v>32980</v>
      </c>
      <c r="C650" s="4" t="s">
        <v>32981</v>
      </c>
      <c r="D650" s="2"/>
    </row>
    <row r="651" spans="1:4" ht="18" x14ac:dyDescent="0.4">
      <c r="A651" s="4" t="s">
        <v>32578</v>
      </c>
      <c r="B651" s="4" t="s">
        <v>32982</v>
      </c>
      <c r="C651" s="4" t="s">
        <v>32983</v>
      </c>
      <c r="D651" s="2"/>
    </row>
    <row r="652" spans="1:4" ht="18" x14ac:dyDescent="0.4">
      <c r="A652" s="4" t="s">
        <v>32578</v>
      </c>
      <c r="B652" s="4" t="s">
        <v>32984</v>
      </c>
      <c r="C652" s="4" t="s">
        <v>32985</v>
      </c>
      <c r="D652" s="2"/>
    </row>
    <row r="653" spans="1:4" ht="18" x14ac:dyDescent="0.4">
      <c r="A653" s="4" t="s">
        <v>32578</v>
      </c>
      <c r="B653" s="4" t="s">
        <v>32986</v>
      </c>
      <c r="C653" s="4" t="s">
        <v>32987</v>
      </c>
      <c r="D653" s="2"/>
    </row>
    <row r="654" spans="1:4" ht="18" x14ac:dyDescent="0.4">
      <c r="A654" s="4" t="s">
        <v>32578</v>
      </c>
      <c r="B654" s="4" t="s">
        <v>32988</v>
      </c>
      <c r="C654" s="4" t="s">
        <v>32989</v>
      </c>
      <c r="D654" s="2"/>
    </row>
    <row r="655" spans="1:4" ht="18" x14ac:dyDescent="0.4">
      <c r="A655" s="4" t="s">
        <v>32578</v>
      </c>
      <c r="B655" s="4" t="s">
        <v>32990</v>
      </c>
      <c r="C655" s="4" t="s">
        <v>32991</v>
      </c>
      <c r="D655" s="2"/>
    </row>
    <row r="656" spans="1:4" ht="18" x14ac:dyDescent="0.4">
      <c r="A656" s="4" t="s">
        <v>32578</v>
      </c>
      <c r="B656" s="4" t="s">
        <v>32992</v>
      </c>
      <c r="C656" s="4" t="s">
        <v>32993</v>
      </c>
      <c r="D656" s="2"/>
    </row>
    <row r="657" spans="1:4" ht="18" x14ac:dyDescent="0.4">
      <c r="A657" s="4" t="s">
        <v>32578</v>
      </c>
      <c r="B657" s="4" t="s">
        <v>32994</v>
      </c>
      <c r="C657" s="4" t="s">
        <v>32995</v>
      </c>
      <c r="D657" s="2"/>
    </row>
    <row r="658" spans="1:4" ht="18" x14ac:dyDescent="0.4">
      <c r="A658" s="4" t="s">
        <v>32578</v>
      </c>
      <c r="B658" s="4" t="s">
        <v>32996</v>
      </c>
      <c r="C658" s="4" t="s">
        <v>32997</v>
      </c>
      <c r="D658" s="2"/>
    </row>
    <row r="659" spans="1:4" ht="18" x14ac:dyDescent="0.4">
      <c r="A659" s="4" t="s">
        <v>32578</v>
      </c>
      <c r="B659" s="4" t="s">
        <v>32998</v>
      </c>
      <c r="C659" s="4" t="s">
        <v>15204</v>
      </c>
      <c r="D659" s="2"/>
    </row>
    <row r="660" spans="1:4" ht="18" x14ac:dyDescent="0.4">
      <c r="A660" s="4" t="s">
        <v>32578</v>
      </c>
      <c r="B660" s="4" t="s">
        <v>32999</v>
      </c>
      <c r="C660" s="4" t="s">
        <v>33000</v>
      </c>
      <c r="D660" s="2"/>
    </row>
    <row r="661" spans="1:4" ht="18" x14ac:dyDescent="0.4">
      <c r="A661" s="4" t="s">
        <v>32578</v>
      </c>
      <c r="B661" s="4" t="s">
        <v>33001</v>
      </c>
      <c r="C661" s="4" t="s">
        <v>33002</v>
      </c>
      <c r="D661" s="2"/>
    </row>
    <row r="662" spans="1:4" ht="18" x14ac:dyDescent="0.4">
      <c r="A662" s="4" t="s">
        <v>32578</v>
      </c>
      <c r="B662" s="4" t="s">
        <v>33003</v>
      </c>
      <c r="C662" s="4" t="s">
        <v>33004</v>
      </c>
      <c r="D662" s="2"/>
    </row>
    <row r="663" spans="1:4" ht="18" x14ac:dyDescent="0.4">
      <c r="A663" s="4" t="s">
        <v>32578</v>
      </c>
      <c r="B663" s="4" t="s">
        <v>33005</v>
      </c>
      <c r="C663" s="4" t="s">
        <v>18292</v>
      </c>
      <c r="D663" s="2"/>
    </row>
    <row r="664" spans="1:4" ht="18" x14ac:dyDescent="0.4">
      <c r="A664" s="4" t="s">
        <v>32578</v>
      </c>
      <c r="B664" s="4" t="s">
        <v>33006</v>
      </c>
      <c r="C664" s="4" t="s">
        <v>33007</v>
      </c>
      <c r="D664" s="2"/>
    </row>
    <row r="665" spans="1:4" ht="18" x14ac:dyDescent="0.4">
      <c r="A665" s="4" t="s">
        <v>32578</v>
      </c>
      <c r="B665" s="4" t="s">
        <v>33008</v>
      </c>
      <c r="C665" s="4" t="s">
        <v>33009</v>
      </c>
      <c r="D665" s="2"/>
    </row>
    <row r="666" spans="1:4" ht="18" x14ac:dyDescent="0.4">
      <c r="A666" s="4" t="s">
        <v>32578</v>
      </c>
      <c r="B666" s="4" t="s">
        <v>33010</v>
      </c>
      <c r="C666" s="4" t="s">
        <v>33011</v>
      </c>
      <c r="D666" s="2"/>
    </row>
    <row r="667" spans="1:4" ht="18" x14ac:dyDescent="0.4">
      <c r="A667" s="4" t="s">
        <v>32578</v>
      </c>
      <c r="B667" s="4" t="s">
        <v>33012</v>
      </c>
      <c r="C667" s="4" t="s">
        <v>33013</v>
      </c>
      <c r="D667" s="2"/>
    </row>
    <row r="668" spans="1:4" ht="18" x14ac:dyDescent="0.4">
      <c r="A668" s="4" t="s">
        <v>32578</v>
      </c>
      <c r="B668" s="4" t="s">
        <v>33014</v>
      </c>
      <c r="C668" s="4" t="s">
        <v>33015</v>
      </c>
      <c r="D668" s="2"/>
    </row>
    <row r="669" spans="1:4" ht="18" x14ac:dyDescent="0.4">
      <c r="A669" s="4" t="s">
        <v>32578</v>
      </c>
      <c r="B669" s="4" t="s">
        <v>33016</v>
      </c>
      <c r="C669" s="4" t="s">
        <v>33017</v>
      </c>
      <c r="D669" s="2"/>
    </row>
    <row r="670" spans="1:4" ht="18" x14ac:dyDescent="0.4">
      <c r="A670" s="4" t="s">
        <v>32578</v>
      </c>
      <c r="B670" s="4" t="s">
        <v>33018</v>
      </c>
      <c r="C670" s="4" t="s">
        <v>33019</v>
      </c>
      <c r="D670" s="2"/>
    </row>
    <row r="671" spans="1:4" ht="18" x14ac:dyDescent="0.4">
      <c r="A671" s="4" t="s">
        <v>32578</v>
      </c>
      <c r="B671" s="4" t="s">
        <v>33020</v>
      </c>
      <c r="C671" s="4" t="s">
        <v>33021</v>
      </c>
      <c r="D671" s="2"/>
    </row>
    <row r="672" spans="1:4" ht="18" x14ac:dyDescent="0.4">
      <c r="A672" s="4" t="s">
        <v>32578</v>
      </c>
      <c r="B672" s="4" t="s">
        <v>33022</v>
      </c>
      <c r="C672" s="4" t="s">
        <v>33023</v>
      </c>
      <c r="D672" s="2"/>
    </row>
    <row r="673" spans="1:4" ht="18" x14ac:dyDescent="0.4">
      <c r="A673" s="4" t="s">
        <v>32578</v>
      </c>
      <c r="B673" s="4" t="s">
        <v>33024</v>
      </c>
      <c r="C673" s="4" t="s">
        <v>33025</v>
      </c>
      <c r="D673" s="2"/>
    </row>
    <row r="674" spans="1:4" ht="18" x14ac:dyDescent="0.4">
      <c r="A674" s="4" t="s">
        <v>32578</v>
      </c>
      <c r="B674" s="4" t="s">
        <v>33026</v>
      </c>
      <c r="C674" s="4" t="s">
        <v>28751</v>
      </c>
      <c r="D674" s="2"/>
    </row>
    <row r="675" spans="1:4" ht="18" x14ac:dyDescent="0.4">
      <c r="A675" s="4" t="s">
        <v>32578</v>
      </c>
      <c r="B675" s="4" t="s">
        <v>33027</v>
      </c>
      <c r="C675" s="4" t="s">
        <v>33028</v>
      </c>
      <c r="D675" s="2"/>
    </row>
    <row r="676" spans="1:4" ht="18" x14ac:dyDescent="0.4">
      <c r="A676" s="4" t="s">
        <v>32578</v>
      </c>
      <c r="B676" s="4" t="s">
        <v>33029</v>
      </c>
      <c r="C676" s="4" t="s">
        <v>33030</v>
      </c>
      <c r="D676" s="2"/>
    </row>
    <row r="677" spans="1:4" ht="18" x14ac:dyDescent="0.4">
      <c r="A677" s="4" t="s">
        <v>32578</v>
      </c>
      <c r="B677" s="4" t="s">
        <v>33031</v>
      </c>
      <c r="C677" s="4" t="s">
        <v>33032</v>
      </c>
      <c r="D677" s="2"/>
    </row>
    <row r="678" spans="1:4" ht="18" x14ac:dyDescent="0.4">
      <c r="A678" s="4" t="s">
        <v>32578</v>
      </c>
      <c r="B678" s="4" t="s">
        <v>33033</v>
      </c>
      <c r="C678" s="4" t="s">
        <v>33034</v>
      </c>
      <c r="D678" s="2"/>
    </row>
    <row r="679" spans="1:4" ht="18" x14ac:dyDescent="0.4">
      <c r="A679" s="4" t="s">
        <v>32578</v>
      </c>
      <c r="B679" s="4" t="s">
        <v>33035</v>
      </c>
      <c r="C679" s="4" t="s">
        <v>33036</v>
      </c>
      <c r="D679" s="2"/>
    </row>
    <row r="680" spans="1:4" ht="18" x14ac:dyDescent="0.4">
      <c r="A680" s="4" t="s">
        <v>32578</v>
      </c>
      <c r="B680" s="4" t="s">
        <v>33037</v>
      </c>
      <c r="C680" s="4" t="s">
        <v>6678</v>
      </c>
      <c r="D680" s="2"/>
    </row>
    <row r="681" spans="1:4" ht="18" x14ac:dyDescent="0.4">
      <c r="A681" s="4" t="s">
        <v>32578</v>
      </c>
      <c r="B681" s="4" t="s">
        <v>33038</v>
      </c>
      <c r="C681" s="4" t="s">
        <v>33039</v>
      </c>
      <c r="D681" s="2"/>
    </row>
    <row r="682" spans="1:4" ht="18" x14ac:dyDescent="0.4">
      <c r="A682" s="4" t="s">
        <v>32578</v>
      </c>
      <c r="B682" s="4" t="s">
        <v>33040</v>
      </c>
      <c r="C682" s="4" t="s">
        <v>33041</v>
      </c>
      <c r="D682" s="2"/>
    </row>
    <row r="683" spans="1:4" ht="18" x14ac:dyDescent="0.4">
      <c r="A683" s="4" t="s">
        <v>32578</v>
      </c>
      <c r="B683" s="4" t="s">
        <v>33042</v>
      </c>
      <c r="C683" s="4" t="s">
        <v>32380</v>
      </c>
      <c r="D683" s="2"/>
    </row>
    <row r="684" spans="1:4" ht="18" x14ac:dyDescent="0.4">
      <c r="A684" s="4" t="s">
        <v>32578</v>
      </c>
      <c r="B684" s="4" t="s">
        <v>33043</v>
      </c>
      <c r="C684" s="4" t="s">
        <v>33044</v>
      </c>
      <c r="D684" s="2"/>
    </row>
    <row r="685" spans="1:4" ht="18" x14ac:dyDescent="0.4">
      <c r="A685" s="4" t="s">
        <v>32578</v>
      </c>
      <c r="B685" s="4" t="s">
        <v>33045</v>
      </c>
      <c r="C685" s="4" t="s">
        <v>33046</v>
      </c>
      <c r="D685" s="2"/>
    </row>
    <row r="686" spans="1:4" ht="18" x14ac:dyDescent="0.4">
      <c r="A686" s="4" t="s">
        <v>32578</v>
      </c>
      <c r="B686" s="4" t="s">
        <v>33047</v>
      </c>
      <c r="C686" s="4" t="s">
        <v>33048</v>
      </c>
      <c r="D686" s="2"/>
    </row>
    <row r="687" spans="1:4" ht="18" x14ac:dyDescent="0.4">
      <c r="A687" s="4" t="s">
        <v>32578</v>
      </c>
      <c r="B687" s="4" t="s">
        <v>33049</v>
      </c>
      <c r="C687" s="4" t="s">
        <v>33050</v>
      </c>
      <c r="D687" s="2"/>
    </row>
    <row r="688" spans="1:4" ht="18" x14ac:dyDescent="0.4">
      <c r="A688" s="4" t="s">
        <v>32578</v>
      </c>
      <c r="B688" s="4" t="s">
        <v>33051</v>
      </c>
      <c r="C688" s="4" t="s">
        <v>33052</v>
      </c>
      <c r="D688" s="2"/>
    </row>
    <row r="689" spans="1:4" ht="18" x14ac:dyDescent="0.4">
      <c r="A689" s="4" t="s">
        <v>32578</v>
      </c>
      <c r="B689" s="4" t="s">
        <v>33053</v>
      </c>
      <c r="C689" s="4" t="s">
        <v>33054</v>
      </c>
      <c r="D689" s="2"/>
    </row>
    <row r="690" spans="1:4" ht="18" x14ac:dyDescent="0.4">
      <c r="A690" s="4" t="s">
        <v>32578</v>
      </c>
      <c r="B690" s="4" t="s">
        <v>33055</v>
      </c>
      <c r="C690" s="4" t="s">
        <v>33056</v>
      </c>
      <c r="D690" s="2"/>
    </row>
    <row r="691" spans="1:4" ht="18" x14ac:dyDescent="0.4">
      <c r="A691" s="4" t="s">
        <v>32578</v>
      </c>
      <c r="B691" s="4" t="s">
        <v>33057</v>
      </c>
      <c r="C691" s="4" t="s">
        <v>33058</v>
      </c>
      <c r="D691" s="2"/>
    </row>
    <row r="692" spans="1:4" ht="18" x14ac:dyDescent="0.4">
      <c r="A692" s="4" t="s">
        <v>32578</v>
      </c>
      <c r="B692" s="4" t="s">
        <v>33059</v>
      </c>
      <c r="C692" s="4" t="s">
        <v>3606</v>
      </c>
      <c r="D692" s="2"/>
    </row>
    <row r="693" spans="1:4" ht="18" x14ac:dyDescent="0.4">
      <c r="A693" s="4" t="s">
        <v>32578</v>
      </c>
      <c r="B693" s="4" t="s">
        <v>33060</v>
      </c>
      <c r="C693" s="4" t="s">
        <v>33061</v>
      </c>
      <c r="D693" s="2"/>
    </row>
    <row r="694" spans="1:4" ht="18" x14ac:dyDescent="0.4">
      <c r="A694" s="4" t="s">
        <v>32578</v>
      </c>
      <c r="B694" s="4" t="s">
        <v>33062</v>
      </c>
      <c r="C694" s="4" t="s">
        <v>10533</v>
      </c>
      <c r="D694" s="2"/>
    </row>
    <row r="695" spans="1:4" ht="18" x14ac:dyDescent="0.4">
      <c r="A695" s="4" t="s">
        <v>32578</v>
      </c>
      <c r="B695" s="4" t="s">
        <v>33063</v>
      </c>
      <c r="C695" s="4" t="s">
        <v>33064</v>
      </c>
      <c r="D695" s="2"/>
    </row>
    <row r="696" spans="1:4" ht="18" x14ac:dyDescent="0.4">
      <c r="A696" s="4" t="s">
        <v>32578</v>
      </c>
      <c r="B696" s="4" t="s">
        <v>33065</v>
      </c>
      <c r="C696" s="4" t="s">
        <v>33066</v>
      </c>
      <c r="D696" s="2"/>
    </row>
    <row r="697" spans="1:4" ht="18" x14ac:dyDescent="0.4">
      <c r="A697" s="4" t="s">
        <v>32578</v>
      </c>
      <c r="B697" s="4" t="s">
        <v>33067</v>
      </c>
      <c r="C697" s="4" t="s">
        <v>33068</v>
      </c>
      <c r="D697" s="2"/>
    </row>
    <row r="698" spans="1:4" ht="18" x14ac:dyDescent="0.4">
      <c r="A698" s="4" t="s">
        <v>32578</v>
      </c>
      <c r="B698" s="4" t="s">
        <v>33069</v>
      </c>
      <c r="C698" s="4" t="s">
        <v>33070</v>
      </c>
      <c r="D698" s="2"/>
    </row>
    <row r="699" spans="1:4" ht="18" x14ac:dyDescent="0.4">
      <c r="A699" s="4" t="s">
        <v>32578</v>
      </c>
      <c r="B699" s="4" t="s">
        <v>33071</v>
      </c>
      <c r="C699" s="4" t="s">
        <v>33072</v>
      </c>
      <c r="D699" s="2"/>
    </row>
    <row r="700" spans="1:4" ht="18" x14ac:dyDescent="0.4">
      <c r="A700" s="4" t="s">
        <v>32578</v>
      </c>
      <c r="B700" s="4" t="s">
        <v>33073</v>
      </c>
      <c r="C700" s="4" t="s">
        <v>33074</v>
      </c>
      <c r="D700" s="2"/>
    </row>
    <row r="701" spans="1:4" ht="18" x14ac:dyDescent="0.4">
      <c r="A701" s="4" t="s">
        <v>32578</v>
      </c>
      <c r="B701" s="4" t="s">
        <v>33075</v>
      </c>
      <c r="C701" s="4" t="s">
        <v>33076</v>
      </c>
      <c r="D701" s="2"/>
    </row>
    <row r="702" spans="1:4" ht="18" x14ac:dyDescent="0.4">
      <c r="A702" s="4" t="s">
        <v>32578</v>
      </c>
      <c r="B702" s="4" t="s">
        <v>33077</v>
      </c>
      <c r="C702" s="4" t="s">
        <v>33078</v>
      </c>
      <c r="D702" s="2"/>
    </row>
    <row r="703" spans="1:4" ht="18" x14ac:dyDescent="0.4">
      <c r="A703" s="4" t="s">
        <v>32578</v>
      </c>
      <c r="B703" s="4" t="s">
        <v>33079</v>
      </c>
      <c r="C703" s="4" t="s">
        <v>33080</v>
      </c>
      <c r="D703" s="2"/>
    </row>
    <row r="704" spans="1:4" ht="18" x14ac:dyDescent="0.4">
      <c r="A704" s="4" t="s">
        <v>32578</v>
      </c>
      <c r="B704" s="4" t="s">
        <v>33081</v>
      </c>
      <c r="C704" s="4" t="s">
        <v>33082</v>
      </c>
      <c r="D704" s="2"/>
    </row>
    <row r="705" spans="1:4" ht="18" x14ac:dyDescent="0.4">
      <c r="A705" s="4" t="s">
        <v>32578</v>
      </c>
      <c r="B705" s="4" t="s">
        <v>33083</v>
      </c>
      <c r="C705" s="4" t="s">
        <v>33084</v>
      </c>
      <c r="D705" s="2"/>
    </row>
    <row r="706" spans="1:4" ht="18" x14ac:dyDescent="0.4">
      <c r="A706" s="4" t="s">
        <v>32578</v>
      </c>
      <c r="B706" s="4" t="s">
        <v>33085</v>
      </c>
      <c r="C706" s="4" t="s">
        <v>33086</v>
      </c>
      <c r="D706" s="2"/>
    </row>
    <row r="707" spans="1:4" ht="18" x14ac:dyDescent="0.4">
      <c r="A707" s="4" t="s">
        <v>32578</v>
      </c>
      <c r="B707" s="4" t="s">
        <v>33087</v>
      </c>
      <c r="C707" s="4" t="s">
        <v>33088</v>
      </c>
      <c r="D707" s="2"/>
    </row>
    <row r="708" spans="1:4" ht="18" x14ac:dyDescent="0.4">
      <c r="A708" s="4" t="s">
        <v>32578</v>
      </c>
      <c r="B708" s="4" t="s">
        <v>33089</v>
      </c>
      <c r="C708" s="4" t="s">
        <v>33090</v>
      </c>
      <c r="D708" s="2"/>
    </row>
    <row r="709" spans="1:4" ht="18" x14ac:dyDescent="0.4">
      <c r="A709" s="4" t="s">
        <v>32578</v>
      </c>
      <c r="B709" s="4" t="s">
        <v>33091</v>
      </c>
      <c r="C709" s="4" t="s">
        <v>33092</v>
      </c>
      <c r="D709" s="2"/>
    </row>
    <row r="710" spans="1:4" ht="18" x14ac:dyDescent="0.4">
      <c r="A710" s="4" t="s">
        <v>32578</v>
      </c>
      <c r="B710" s="4" t="s">
        <v>33093</v>
      </c>
      <c r="C710" s="4" t="s">
        <v>33094</v>
      </c>
      <c r="D710" s="2"/>
    </row>
    <row r="711" spans="1:4" ht="18" x14ac:dyDescent="0.4">
      <c r="A711" s="4" t="s">
        <v>32578</v>
      </c>
      <c r="B711" s="4" t="s">
        <v>33095</v>
      </c>
      <c r="C711" s="4" t="s">
        <v>33096</v>
      </c>
      <c r="D711" s="2"/>
    </row>
    <row r="712" spans="1:4" ht="18" x14ac:dyDescent="0.4">
      <c r="A712" s="4" t="s">
        <v>32578</v>
      </c>
      <c r="B712" s="4" t="s">
        <v>33097</v>
      </c>
      <c r="C712" s="4" t="s">
        <v>33098</v>
      </c>
      <c r="D712" s="2"/>
    </row>
    <row r="713" spans="1:4" ht="18" x14ac:dyDescent="0.4">
      <c r="A713" s="4" t="s">
        <v>32578</v>
      </c>
      <c r="B713" s="4" t="s">
        <v>33099</v>
      </c>
      <c r="C713" s="4" t="s">
        <v>33100</v>
      </c>
      <c r="D713" s="2"/>
    </row>
    <row r="714" spans="1:4" ht="18" x14ac:dyDescent="0.4">
      <c r="A714" s="4" t="s">
        <v>32578</v>
      </c>
      <c r="B714" s="4" t="s">
        <v>33101</v>
      </c>
      <c r="C714" s="4" t="s">
        <v>33102</v>
      </c>
      <c r="D714" s="2"/>
    </row>
    <row r="715" spans="1:4" ht="18" x14ac:dyDescent="0.4">
      <c r="A715" s="4" t="s">
        <v>32578</v>
      </c>
      <c r="B715" s="4" t="s">
        <v>33103</v>
      </c>
      <c r="C715" s="4" t="s">
        <v>33104</v>
      </c>
      <c r="D715" s="2"/>
    </row>
    <row r="716" spans="1:4" ht="18" x14ac:dyDescent="0.4">
      <c r="A716" s="4" t="s">
        <v>32578</v>
      </c>
      <c r="B716" s="4" t="s">
        <v>33105</v>
      </c>
      <c r="C716" s="4" t="s">
        <v>33106</v>
      </c>
      <c r="D716" s="2"/>
    </row>
    <row r="717" spans="1:4" ht="18" x14ac:dyDescent="0.4">
      <c r="A717" s="4" t="s">
        <v>32578</v>
      </c>
      <c r="B717" s="4" t="s">
        <v>33107</v>
      </c>
      <c r="C717" s="4" t="s">
        <v>33108</v>
      </c>
      <c r="D717" s="2"/>
    </row>
    <row r="718" spans="1:4" ht="18" x14ac:dyDescent="0.4">
      <c r="A718" s="4" t="s">
        <v>32578</v>
      </c>
      <c r="B718" s="4" t="s">
        <v>33109</v>
      </c>
      <c r="C718" s="4" t="s">
        <v>33110</v>
      </c>
      <c r="D718" s="2"/>
    </row>
    <row r="719" spans="1:4" ht="18" x14ac:dyDescent="0.4">
      <c r="A719" s="4" t="s">
        <v>32578</v>
      </c>
      <c r="B719" s="4" t="s">
        <v>33111</v>
      </c>
      <c r="C719" s="4" t="s">
        <v>3653</v>
      </c>
      <c r="D719" s="2"/>
    </row>
    <row r="720" spans="1:4" ht="18" x14ac:dyDescent="0.4">
      <c r="A720" s="4" t="s">
        <v>32578</v>
      </c>
      <c r="B720" s="4" t="s">
        <v>33112</v>
      </c>
      <c r="C720" s="4" t="s">
        <v>33113</v>
      </c>
      <c r="D720" s="2"/>
    </row>
    <row r="721" spans="1:4" ht="18" x14ac:dyDescent="0.4">
      <c r="A721" s="4" t="s">
        <v>32578</v>
      </c>
      <c r="B721" s="4" t="s">
        <v>33114</v>
      </c>
      <c r="C721" s="4" t="s">
        <v>33115</v>
      </c>
      <c r="D721" s="2"/>
    </row>
    <row r="722" spans="1:4" ht="18" x14ac:dyDescent="0.4">
      <c r="A722" s="4" t="s">
        <v>32578</v>
      </c>
      <c r="B722" s="4" t="s">
        <v>33116</v>
      </c>
      <c r="C722" s="4" t="s">
        <v>33117</v>
      </c>
      <c r="D722" s="2"/>
    </row>
    <row r="723" spans="1:4" ht="18" x14ac:dyDescent="0.4">
      <c r="A723" s="4" t="s">
        <v>32578</v>
      </c>
      <c r="B723" s="4" t="s">
        <v>33118</v>
      </c>
      <c r="C723" s="4" t="s">
        <v>33119</v>
      </c>
      <c r="D723" s="2"/>
    </row>
    <row r="724" spans="1:4" ht="18" x14ac:dyDescent="0.4">
      <c r="A724" s="4" t="s">
        <v>32578</v>
      </c>
      <c r="B724" s="4" t="s">
        <v>33120</v>
      </c>
      <c r="C724" s="4" t="s">
        <v>33121</v>
      </c>
      <c r="D724" s="2"/>
    </row>
    <row r="725" spans="1:4" ht="18" x14ac:dyDescent="0.4">
      <c r="A725" s="4" t="s">
        <v>32578</v>
      </c>
      <c r="B725" s="4" t="s">
        <v>33122</v>
      </c>
      <c r="C725" s="4" t="s">
        <v>33123</v>
      </c>
      <c r="D725" s="2"/>
    </row>
    <row r="726" spans="1:4" ht="18" x14ac:dyDescent="0.4">
      <c r="A726" s="4" t="s">
        <v>32578</v>
      </c>
      <c r="B726" s="4" t="s">
        <v>33124</v>
      </c>
      <c r="C726" s="4" t="s">
        <v>33125</v>
      </c>
      <c r="D726" s="2"/>
    </row>
    <row r="727" spans="1:4" ht="18" x14ac:dyDescent="0.4">
      <c r="A727" s="4" t="s">
        <v>32578</v>
      </c>
      <c r="B727" s="4" t="s">
        <v>33126</v>
      </c>
      <c r="C727" s="4" t="s">
        <v>33127</v>
      </c>
      <c r="D727" s="2"/>
    </row>
    <row r="728" spans="1:4" ht="18" x14ac:dyDescent="0.4">
      <c r="A728" s="4" t="s">
        <v>32578</v>
      </c>
      <c r="B728" s="4" t="s">
        <v>33128</v>
      </c>
      <c r="C728" s="4" t="s">
        <v>33129</v>
      </c>
      <c r="D728" s="2"/>
    </row>
    <row r="729" spans="1:4" ht="18" x14ac:dyDescent="0.4">
      <c r="A729" s="4" t="s">
        <v>32578</v>
      </c>
      <c r="B729" s="4" t="s">
        <v>33130</v>
      </c>
      <c r="C729" s="4" t="s">
        <v>33131</v>
      </c>
      <c r="D729" s="2"/>
    </row>
    <row r="730" spans="1:4" ht="18" x14ac:dyDescent="0.4">
      <c r="A730" s="4" t="s">
        <v>32578</v>
      </c>
      <c r="B730" s="4" t="s">
        <v>33132</v>
      </c>
      <c r="C730" s="4" t="s">
        <v>33133</v>
      </c>
      <c r="D730" s="2"/>
    </row>
    <row r="731" spans="1:4" ht="18" x14ac:dyDescent="0.4">
      <c r="A731" s="4" t="s">
        <v>32578</v>
      </c>
      <c r="B731" s="4" t="s">
        <v>33134</v>
      </c>
      <c r="C731" s="4" t="s">
        <v>33135</v>
      </c>
      <c r="D731" s="2"/>
    </row>
    <row r="732" spans="1:4" ht="18" x14ac:dyDescent="0.4">
      <c r="A732" s="4" t="s">
        <v>32578</v>
      </c>
      <c r="B732" s="4" t="s">
        <v>33136</v>
      </c>
      <c r="C732" s="4" t="s">
        <v>33137</v>
      </c>
      <c r="D732" s="2"/>
    </row>
    <row r="733" spans="1:4" ht="18" x14ac:dyDescent="0.4">
      <c r="A733" s="4" t="s">
        <v>32578</v>
      </c>
      <c r="B733" s="4" t="s">
        <v>33138</v>
      </c>
      <c r="C733" s="4" t="s">
        <v>33139</v>
      </c>
      <c r="D733" s="2"/>
    </row>
    <row r="734" spans="1:4" ht="18" x14ac:dyDescent="0.4">
      <c r="A734" s="4" t="s">
        <v>32578</v>
      </c>
      <c r="B734" s="4" t="s">
        <v>33140</v>
      </c>
      <c r="C734" s="4" t="s">
        <v>33141</v>
      </c>
      <c r="D734" s="2"/>
    </row>
    <row r="735" spans="1:4" ht="18" x14ac:dyDescent="0.4">
      <c r="A735" s="4" t="s">
        <v>32578</v>
      </c>
      <c r="B735" s="4" t="s">
        <v>33142</v>
      </c>
      <c r="C735" s="4" t="s">
        <v>33143</v>
      </c>
      <c r="D735" s="2"/>
    </row>
    <row r="736" spans="1:4" ht="18" x14ac:dyDescent="0.4">
      <c r="A736" s="4" t="s">
        <v>32578</v>
      </c>
      <c r="B736" s="4" t="s">
        <v>33144</v>
      </c>
      <c r="C736" s="4" t="s">
        <v>33145</v>
      </c>
      <c r="D736" s="2"/>
    </row>
    <row r="737" spans="1:4" ht="18" x14ac:dyDescent="0.4">
      <c r="A737" s="4" t="s">
        <v>32578</v>
      </c>
      <c r="B737" s="4" t="s">
        <v>33146</v>
      </c>
      <c r="C737" s="4" t="s">
        <v>33147</v>
      </c>
      <c r="D737" s="2"/>
    </row>
    <row r="738" spans="1:4" ht="18" x14ac:dyDescent="0.4">
      <c r="A738" s="4" t="s">
        <v>32578</v>
      </c>
      <c r="B738" s="4" t="s">
        <v>33148</v>
      </c>
      <c r="C738" s="4" t="s">
        <v>33149</v>
      </c>
      <c r="D738" s="2"/>
    </row>
    <row r="739" spans="1:4" ht="18" x14ac:dyDescent="0.4">
      <c r="A739" s="4" t="s">
        <v>32578</v>
      </c>
      <c r="B739" s="4" t="s">
        <v>33150</v>
      </c>
      <c r="C739" s="4" t="s">
        <v>33151</v>
      </c>
      <c r="D739" s="2"/>
    </row>
    <row r="740" spans="1:4" ht="18" x14ac:dyDescent="0.4">
      <c r="A740" s="4" t="s">
        <v>32578</v>
      </c>
      <c r="B740" s="4" t="s">
        <v>33152</v>
      </c>
      <c r="C740" s="4" t="s">
        <v>33153</v>
      </c>
      <c r="D740" s="2"/>
    </row>
    <row r="741" spans="1:4" ht="18" x14ac:dyDescent="0.4">
      <c r="A741" s="4" t="s">
        <v>32578</v>
      </c>
      <c r="B741" s="4" t="s">
        <v>33154</v>
      </c>
      <c r="C741" s="4" t="s">
        <v>33155</v>
      </c>
      <c r="D741" s="2"/>
    </row>
    <row r="742" spans="1:4" ht="18" x14ac:dyDescent="0.4">
      <c r="A742" s="4" t="s">
        <v>32578</v>
      </c>
      <c r="B742" s="4" t="s">
        <v>33156</v>
      </c>
      <c r="C742" s="4" t="s">
        <v>33157</v>
      </c>
      <c r="D742" s="2"/>
    </row>
    <row r="743" spans="1:4" ht="18" x14ac:dyDescent="0.4">
      <c r="A743" s="4" t="s">
        <v>32578</v>
      </c>
      <c r="B743" s="4" t="s">
        <v>33158</v>
      </c>
      <c r="C743" s="4" t="s">
        <v>33159</v>
      </c>
      <c r="D743" s="2"/>
    </row>
    <row r="744" spans="1:4" ht="18" x14ac:dyDescent="0.4">
      <c r="A744" s="4" t="s">
        <v>32578</v>
      </c>
      <c r="B744" s="4" t="s">
        <v>33160</v>
      </c>
      <c r="C744" s="4" t="s">
        <v>33161</v>
      </c>
      <c r="D744" s="2"/>
    </row>
    <row r="745" spans="1:4" ht="18" x14ac:dyDescent="0.4">
      <c r="A745" s="4" t="s">
        <v>32578</v>
      </c>
      <c r="B745" s="4" t="s">
        <v>33162</v>
      </c>
      <c r="C745" s="4" t="s">
        <v>33163</v>
      </c>
      <c r="D745" s="2"/>
    </row>
    <row r="746" spans="1:4" ht="18" x14ac:dyDescent="0.4">
      <c r="A746" s="4" t="s">
        <v>32578</v>
      </c>
      <c r="B746" s="4" t="s">
        <v>33164</v>
      </c>
      <c r="C746" s="4" t="s">
        <v>33165</v>
      </c>
      <c r="D746" s="2"/>
    </row>
    <row r="747" spans="1:4" ht="18" x14ac:dyDescent="0.4">
      <c r="A747" s="4" t="s">
        <v>32578</v>
      </c>
      <c r="B747" s="4" t="s">
        <v>33166</v>
      </c>
      <c r="C747" s="4" t="s">
        <v>33167</v>
      </c>
      <c r="D747" s="2"/>
    </row>
    <row r="748" spans="1:4" ht="18" x14ac:dyDescent="0.4">
      <c r="A748" s="4" t="s">
        <v>32578</v>
      </c>
      <c r="B748" s="4" t="s">
        <v>33168</v>
      </c>
      <c r="C748" s="4" t="s">
        <v>33169</v>
      </c>
      <c r="D748" s="2"/>
    </row>
    <row r="749" spans="1:4" ht="18" x14ac:dyDescent="0.4">
      <c r="A749" s="4" t="s">
        <v>32578</v>
      </c>
      <c r="B749" s="4" t="s">
        <v>33170</v>
      </c>
      <c r="C749" s="4" t="s">
        <v>33171</v>
      </c>
      <c r="D749" s="2"/>
    </row>
    <row r="750" spans="1:4" ht="18" x14ac:dyDescent="0.4">
      <c r="A750" s="4" t="s">
        <v>32578</v>
      </c>
      <c r="B750" s="4" t="s">
        <v>33172</v>
      </c>
      <c r="C750" s="4" t="s">
        <v>33173</v>
      </c>
      <c r="D750" s="2"/>
    </row>
    <row r="751" spans="1:4" ht="18" x14ac:dyDescent="0.4">
      <c r="A751" s="4" t="s">
        <v>32578</v>
      </c>
      <c r="B751" s="4" t="s">
        <v>33174</v>
      </c>
      <c r="C751" s="4" t="s">
        <v>33175</v>
      </c>
      <c r="D751" s="2"/>
    </row>
    <row r="752" spans="1:4" ht="18" x14ac:dyDescent="0.4">
      <c r="A752" s="4" t="s">
        <v>32578</v>
      </c>
      <c r="B752" s="4" t="s">
        <v>33176</v>
      </c>
      <c r="C752" s="4" t="s">
        <v>33177</v>
      </c>
      <c r="D752" s="2"/>
    </row>
    <row r="753" spans="1:4" ht="18" x14ac:dyDescent="0.4">
      <c r="A753" s="4" t="s">
        <v>32578</v>
      </c>
      <c r="B753" s="4" t="s">
        <v>33178</v>
      </c>
      <c r="C753" s="4" t="s">
        <v>33179</v>
      </c>
      <c r="D753" s="2"/>
    </row>
    <row r="754" spans="1:4" ht="18" x14ac:dyDescent="0.4">
      <c r="A754" s="4" t="s">
        <v>32578</v>
      </c>
      <c r="B754" s="4" t="s">
        <v>33180</v>
      </c>
      <c r="C754" s="4" t="s">
        <v>33181</v>
      </c>
      <c r="D754" s="2"/>
    </row>
    <row r="755" spans="1:4" ht="18" x14ac:dyDescent="0.4">
      <c r="A755" s="4" t="s">
        <v>32578</v>
      </c>
      <c r="B755" s="4" t="s">
        <v>33182</v>
      </c>
      <c r="C755" s="4" t="s">
        <v>33183</v>
      </c>
      <c r="D755" s="2"/>
    </row>
    <row r="756" spans="1:4" ht="18" x14ac:dyDescent="0.4">
      <c r="A756" s="4" t="s">
        <v>32578</v>
      </c>
      <c r="B756" s="4" t="s">
        <v>33184</v>
      </c>
      <c r="C756" s="4" t="s">
        <v>33185</v>
      </c>
      <c r="D756" s="2"/>
    </row>
    <row r="757" spans="1:4" ht="18" x14ac:dyDescent="0.4">
      <c r="A757" s="4" t="s">
        <v>32578</v>
      </c>
      <c r="B757" s="4" t="s">
        <v>33186</v>
      </c>
      <c r="C757" s="4" t="s">
        <v>33187</v>
      </c>
      <c r="D757" s="2"/>
    </row>
    <row r="758" spans="1:4" ht="18" x14ac:dyDescent="0.4">
      <c r="A758" s="4" t="s">
        <v>32578</v>
      </c>
      <c r="B758" s="4" t="s">
        <v>33188</v>
      </c>
      <c r="C758" s="4" t="s">
        <v>33189</v>
      </c>
      <c r="D758" s="2"/>
    </row>
    <row r="759" spans="1:4" ht="18" x14ac:dyDescent="0.4">
      <c r="A759" s="4" t="s">
        <v>32578</v>
      </c>
      <c r="B759" s="4" t="s">
        <v>33190</v>
      </c>
      <c r="C759" s="4" t="s">
        <v>33191</v>
      </c>
      <c r="D759" s="2"/>
    </row>
    <row r="760" spans="1:4" ht="18" x14ac:dyDescent="0.4">
      <c r="A760" s="4" t="s">
        <v>32578</v>
      </c>
      <c r="B760" s="4" t="s">
        <v>33192</v>
      </c>
      <c r="C760" s="4" t="s">
        <v>33193</v>
      </c>
      <c r="D760" s="2"/>
    </row>
    <row r="761" spans="1:4" ht="18" x14ac:dyDescent="0.4">
      <c r="A761" s="4" t="s">
        <v>32578</v>
      </c>
      <c r="B761" s="4" t="s">
        <v>33194</v>
      </c>
      <c r="C761" s="4" t="s">
        <v>33195</v>
      </c>
      <c r="D761" s="2"/>
    </row>
    <row r="762" spans="1:4" ht="18" x14ac:dyDescent="0.4">
      <c r="A762" s="4" t="s">
        <v>32578</v>
      </c>
      <c r="B762" s="4" t="s">
        <v>33196</v>
      </c>
      <c r="C762" s="4" t="s">
        <v>33197</v>
      </c>
      <c r="D762" s="2"/>
    </row>
    <row r="763" spans="1:4" ht="18" x14ac:dyDescent="0.4">
      <c r="A763" s="4" t="s">
        <v>32578</v>
      </c>
      <c r="B763" s="4" t="s">
        <v>33198</v>
      </c>
      <c r="C763" s="4" t="s">
        <v>33199</v>
      </c>
      <c r="D763" s="2"/>
    </row>
    <row r="764" spans="1:4" ht="18" x14ac:dyDescent="0.4">
      <c r="A764" s="4" t="s">
        <v>32578</v>
      </c>
      <c r="B764" s="4" t="s">
        <v>33200</v>
      </c>
      <c r="C764" s="4" t="s">
        <v>33201</v>
      </c>
      <c r="D764" s="2"/>
    </row>
    <row r="765" spans="1:4" ht="18" x14ac:dyDescent="0.4">
      <c r="A765" s="4" t="s">
        <v>32578</v>
      </c>
      <c r="B765" s="4" t="s">
        <v>33202</v>
      </c>
      <c r="C765" s="4" t="s">
        <v>33203</v>
      </c>
      <c r="D765" s="2"/>
    </row>
    <row r="766" spans="1:4" ht="18" x14ac:dyDescent="0.4">
      <c r="A766" s="4" t="s">
        <v>32578</v>
      </c>
      <c r="B766" s="4" t="s">
        <v>33204</v>
      </c>
      <c r="C766" s="4" t="s">
        <v>33205</v>
      </c>
      <c r="D766" s="2"/>
    </row>
    <row r="767" spans="1:4" ht="18" x14ac:dyDescent="0.4">
      <c r="A767" s="4" t="s">
        <v>32578</v>
      </c>
      <c r="B767" s="4" t="s">
        <v>33206</v>
      </c>
      <c r="C767" s="4" t="s">
        <v>33207</v>
      </c>
      <c r="D767" s="2"/>
    </row>
    <row r="768" spans="1:4" ht="18" x14ac:dyDescent="0.4">
      <c r="A768" s="4" t="s">
        <v>32578</v>
      </c>
      <c r="B768" s="4" t="s">
        <v>33208</v>
      </c>
      <c r="C768" s="4" t="s">
        <v>33209</v>
      </c>
      <c r="D768" s="2"/>
    </row>
    <row r="769" spans="1:4" ht="18" x14ac:dyDescent="0.4">
      <c r="A769" s="4" t="s">
        <v>32578</v>
      </c>
      <c r="B769" s="4" t="s">
        <v>33210</v>
      </c>
      <c r="C769" s="4" t="s">
        <v>33211</v>
      </c>
      <c r="D769" s="2"/>
    </row>
    <row r="770" spans="1:4" ht="18" x14ac:dyDescent="0.4">
      <c r="A770" s="4" t="s">
        <v>32578</v>
      </c>
      <c r="B770" s="4" t="s">
        <v>33212</v>
      </c>
      <c r="C770" s="4" t="s">
        <v>33213</v>
      </c>
      <c r="D770" s="2"/>
    </row>
    <row r="771" spans="1:4" ht="18" x14ac:dyDescent="0.4">
      <c r="A771" s="4" t="s">
        <v>32578</v>
      </c>
      <c r="B771" s="4" t="s">
        <v>33214</v>
      </c>
      <c r="C771" s="4" t="s">
        <v>7304</v>
      </c>
      <c r="D771" s="2"/>
    </row>
    <row r="772" spans="1:4" ht="18" x14ac:dyDescent="0.4">
      <c r="A772" s="4" t="s">
        <v>32578</v>
      </c>
      <c r="B772" s="4" t="s">
        <v>33215</v>
      </c>
      <c r="C772" s="4" t="s">
        <v>33216</v>
      </c>
      <c r="D772" s="2"/>
    </row>
    <row r="773" spans="1:4" ht="18" x14ac:dyDescent="0.4">
      <c r="A773" s="4" t="s">
        <v>32578</v>
      </c>
      <c r="B773" s="4" t="s">
        <v>33217</v>
      </c>
      <c r="C773" s="4" t="s">
        <v>33218</v>
      </c>
      <c r="D773" s="2"/>
    </row>
    <row r="774" spans="1:4" ht="18" x14ac:dyDescent="0.4">
      <c r="A774" s="4" t="s">
        <v>32578</v>
      </c>
      <c r="B774" s="4" t="s">
        <v>33219</v>
      </c>
      <c r="C774" s="4" t="s">
        <v>33220</v>
      </c>
      <c r="D774" s="2"/>
    </row>
    <row r="775" spans="1:4" ht="18" x14ac:dyDescent="0.4">
      <c r="A775" s="4" t="s">
        <v>32578</v>
      </c>
      <c r="B775" s="4" t="s">
        <v>33221</v>
      </c>
      <c r="C775" s="4" t="s">
        <v>33222</v>
      </c>
      <c r="D775" s="2"/>
    </row>
    <row r="776" spans="1:4" ht="18" x14ac:dyDescent="0.4">
      <c r="A776" s="4" t="s">
        <v>32578</v>
      </c>
      <c r="B776" s="4" t="s">
        <v>33223</v>
      </c>
      <c r="C776" s="4" t="s">
        <v>33224</v>
      </c>
      <c r="D776" s="2"/>
    </row>
    <row r="777" spans="1:4" ht="18" x14ac:dyDescent="0.4">
      <c r="A777" s="4" t="s">
        <v>32578</v>
      </c>
      <c r="B777" s="4" t="s">
        <v>33225</v>
      </c>
      <c r="C777" s="4" t="s">
        <v>33226</v>
      </c>
      <c r="D777" s="2"/>
    </row>
    <row r="778" spans="1:4" ht="18" x14ac:dyDescent="0.4">
      <c r="A778" s="4" t="s">
        <v>32578</v>
      </c>
      <c r="B778" s="4" t="s">
        <v>33227</v>
      </c>
      <c r="C778" s="4" t="s">
        <v>33228</v>
      </c>
      <c r="D778" s="2"/>
    </row>
    <row r="779" spans="1:4" ht="18" x14ac:dyDescent="0.4">
      <c r="A779" s="4" t="s">
        <v>32578</v>
      </c>
      <c r="B779" s="4" t="s">
        <v>33229</v>
      </c>
      <c r="C779" s="4" t="s">
        <v>33230</v>
      </c>
      <c r="D779" s="2"/>
    </row>
    <row r="780" spans="1:4" ht="18" x14ac:dyDescent="0.4">
      <c r="A780" s="4" t="s">
        <v>32578</v>
      </c>
      <c r="B780" s="4" t="s">
        <v>33231</v>
      </c>
      <c r="C780" s="4" t="s">
        <v>33232</v>
      </c>
      <c r="D780" s="2"/>
    </row>
    <row r="781" spans="1:4" ht="18" x14ac:dyDescent="0.4">
      <c r="A781" s="4" t="s">
        <v>32578</v>
      </c>
      <c r="B781" s="4" t="s">
        <v>33233</v>
      </c>
      <c r="C781" s="4" t="s">
        <v>33234</v>
      </c>
      <c r="D781" s="2"/>
    </row>
    <row r="782" spans="1:4" ht="18" x14ac:dyDescent="0.4">
      <c r="A782" s="4" t="s">
        <v>32578</v>
      </c>
      <c r="B782" s="4" t="s">
        <v>33235</v>
      </c>
      <c r="C782" s="4" t="s">
        <v>33236</v>
      </c>
      <c r="D782" s="2"/>
    </row>
    <row r="783" spans="1:4" ht="18" x14ac:dyDescent="0.4">
      <c r="A783" s="4" t="s">
        <v>32578</v>
      </c>
      <c r="B783" s="4" t="s">
        <v>33237</v>
      </c>
      <c r="C783" s="4" t="s">
        <v>33238</v>
      </c>
      <c r="D783" s="2"/>
    </row>
    <row r="784" spans="1:4" ht="18" x14ac:dyDescent="0.4">
      <c r="A784" s="4" t="s">
        <v>32578</v>
      </c>
      <c r="B784" s="4" t="s">
        <v>33239</v>
      </c>
      <c r="C784" s="4" t="s">
        <v>33240</v>
      </c>
      <c r="D784" s="2"/>
    </row>
    <row r="785" spans="1:4" ht="18" x14ac:dyDescent="0.4">
      <c r="A785" s="4" t="s">
        <v>32578</v>
      </c>
      <c r="B785" s="4" t="s">
        <v>33241</v>
      </c>
      <c r="C785" s="4" t="s">
        <v>33242</v>
      </c>
      <c r="D785" s="2"/>
    </row>
    <row r="786" spans="1:4" ht="18" x14ac:dyDescent="0.4">
      <c r="A786" s="4" t="s">
        <v>32578</v>
      </c>
      <c r="B786" s="4" t="s">
        <v>33243</v>
      </c>
      <c r="C786" s="4" t="s">
        <v>33244</v>
      </c>
      <c r="D786" s="2"/>
    </row>
    <row r="787" spans="1:4" ht="18" x14ac:dyDescent="0.4">
      <c r="A787" s="4" t="s">
        <v>32578</v>
      </c>
      <c r="B787" s="4" t="s">
        <v>33245</v>
      </c>
      <c r="C787" s="4" t="s">
        <v>33246</v>
      </c>
      <c r="D787" s="2"/>
    </row>
    <row r="788" spans="1:4" ht="18" x14ac:dyDescent="0.4">
      <c r="A788" s="4" t="s">
        <v>32578</v>
      </c>
      <c r="B788" s="4" t="s">
        <v>33247</v>
      </c>
      <c r="C788" s="4" t="s">
        <v>33248</v>
      </c>
      <c r="D788" s="2"/>
    </row>
    <row r="789" spans="1:4" ht="18" x14ac:dyDescent="0.4">
      <c r="A789" s="4" t="s">
        <v>32578</v>
      </c>
      <c r="B789" s="4" t="s">
        <v>33249</v>
      </c>
      <c r="C789" s="4" t="s">
        <v>33250</v>
      </c>
      <c r="D789" s="2"/>
    </row>
    <row r="790" spans="1:4" ht="18" x14ac:dyDescent="0.4">
      <c r="A790" s="4" t="s">
        <v>32578</v>
      </c>
      <c r="B790" s="4" t="s">
        <v>33251</v>
      </c>
      <c r="C790" s="4" t="s">
        <v>33252</v>
      </c>
      <c r="D790" s="2"/>
    </row>
    <row r="791" spans="1:4" ht="18" x14ac:dyDescent="0.4">
      <c r="A791" s="4" t="s">
        <v>32578</v>
      </c>
      <c r="B791" s="4" t="s">
        <v>33253</v>
      </c>
      <c r="C791" s="4" t="s">
        <v>33254</v>
      </c>
      <c r="D791" s="2"/>
    </row>
    <row r="792" spans="1:4" ht="18" x14ac:dyDescent="0.4">
      <c r="A792" s="4" t="s">
        <v>32578</v>
      </c>
      <c r="B792" s="4" t="s">
        <v>33255</v>
      </c>
      <c r="C792" s="4" t="s">
        <v>33256</v>
      </c>
      <c r="D792" s="2"/>
    </row>
    <row r="793" spans="1:4" ht="18" x14ac:dyDescent="0.4">
      <c r="A793" s="4" t="s">
        <v>33257</v>
      </c>
      <c r="B793" s="4" t="s">
        <v>33258</v>
      </c>
      <c r="C793" s="4" t="s">
        <v>33259</v>
      </c>
      <c r="D793" s="2"/>
    </row>
    <row r="794" spans="1:4" ht="18" x14ac:dyDescent="0.4">
      <c r="A794" s="4" t="s">
        <v>33257</v>
      </c>
      <c r="B794" s="4" t="s">
        <v>33260</v>
      </c>
      <c r="C794" s="4" t="s">
        <v>33261</v>
      </c>
      <c r="D794" s="2"/>
    </row>
    <row r="795" spans="1:4" ht="18" x14ac:dyDescent="0.4">
      <c r="A795" s="4" t="s">
        <v>33257</v>
      </c>
      <c r="B795" s="4" t="s">
        <v>33262</v>
      </c>
      <c r="C795" s="4" t="s">
        <v>33263</v>
      </c>
      <c r="D795" s="2"/>
    </row>
    <row r="796" spans="1:4" ht="18" x14ac:dyDescent="0.4">
      <c r="A796" s="4" t="s">
        <v>33257</v>
      </c>
      <c r="B796" s="4" t="s">
        <v>33264</v>
      </c>
      <c r="C796" s="4" t="s">
        <v>33265</v>
      </c>
      <c r="D796" s="2"/>
    </row>
    <row r="797" spans="1:4" ht="18" x14ac:dyDescent="0.4">
      <c r="A797" s="4" t="s">
        <v>33257</v>
      </c>
      <c r="B797" s="4" t="s">
        <v>33266</v>
      </c>
      <c r="C797" s="4" t="s">
        <v>33267</v>
      </c>
      <c r="D797" s="2"/>
    </row>
    <row r="798" spans="1:4" ht="18" x14ac:dyDescent="0.4">
      <c r="A798" s="4" t="s">
        <v>33257</v>
      </c>
      <c r="B798" s="4" t="s">
        <v>33268</v>
      </c>
      <c r="C798" s="4" t="s">
        <v>33269</v>
      </c>
      <c r="D798" s="2"/>
    </row>
    <row r="799" spans="1:4" ht="18" x14ac:dyDescent="0.4">
      <c r="A799" s="4" t="s">
        <v>33257</v>
      </c>
      <c r="B799" s="4" t="s">
        <v>33270</v>
      </c>
      <c r="C799" s="4" t="s">
        <v>31719</v>
      </c>
      <c r="D799" s="2"/>
    </row>
    <row r="800" spans="1:4" ht="18" x14ac:dyDescent="0.4">
      <c r="A800" s="4" t="s">
        <v>33257</v>
      </c>
      <c r="B800" s="4" t="s">
        <v>33271</v>
      </c>
      <c r="C800" s="4" t="s">
        <v>33272</v>
      </c>
      <c r="D800" s="2"/>
    </row>
    <row r="801" spans="1:4" ht="18" x14ac:dyDescent="0.4">
      <c r="A801" s="4" t="s">
        <v>33257</v>
      </c>
      <c r="B801" s="4" t="s">
        <v>33273</v>
      </c>
      <c r="C801" s="4" t="s">
        <v>33274</v>
      </c>
      <c r="D801" s="2"/>
    </row>
    <row r="802" spans="1:4" ht="18" x14ac:dyDescent="0.4">
      <c r="A802" s="4" t="s">
        <v>33257</v>
      </c>
      <c r="B802" s="4" t="s">
        <v>33275</v>
      </c>
      <c r="C802" s="4" t="s">
        <v>33276</v>
      </c>
      <c r="D802" s="2"/>
    </row>
    <row r="803" spans="1:4" ht="18" x14ac:dyDescent="0.4">
      <c r="A803" s="4" t="s">
        <v>33257</v>
      </c>
      <c r="B803" s="4" t="s">
        <v>33277</v>
      </c>
      <c r="C803" s="4" t="s">
        <v>33278</v>
      </c>
      <c r="D803" s="2"/>
    </row>
    <row r="804" spans="1:4" ht="18" x14ac:dyDescent="0.4">
      <c r="A804" s="4" t="s">
        <v>33257</v>
      </c>
      <c r="B804" s="4" t="s">
        <v>33279</v>
      </c>
      <c r="C804" s="4" t="s">
        <v>33280</v>
      </c>
      <c r="D804" s="2"/>
    </row>
    <row r="805" spans="1:4" ht="18" x14ac:dyDescent="0.4">
      <c r="A805" s="4" t="s">
        <v>33257</v>
      </c>
      <c r="B805" s="4" t="s">
        <v>33281</v>
      </c>
      <c r="C805" s="4" t="s">
        <v>33282</v>
      </c>
      <c r="D805" s="2"/>
    </row>
    <row r="806" spans="1:4" ht="18" x14ac:dyDescent="0.4">
      <c r="A806" s="4" t="s">
        <v>33257</v>
      </c>
      <c r="B806" s="4" t="s">
        <v>33283</v>
      </c>
      <c r="C806" s="4" t="s">
        <v>33284</v>
      </c>
      <c r="D806" s="2"/>
    </row>
    <row r="807" spans="1:4" ht="18" x14ac:dyDescent="0.4">
      <c r="A807" s="4" t="s">
        <v>33257</v>
      </c>
      <c r="B807" s="4" t="s">
        <v>33285</v>
      </c>
      <c r="C807" s="4" t="s">
        <v>33286</v>
      </c>
      <c r="D807" s="2"/>
    </row>
    <row r="808" spans="1:4" ht="18" x14ac:dyDescent="0.4">
      <c r="A808" s="4" t="s">
        <v>33257</v>
      </c>
      <c r="B808" s="4" t="s">
        <v>33287</v>
      </c>
      <c r="C808" s="4" t="s">
        <v>33288</v>
      </c>
      <c r="D808" s="2"/>
    </row>
    <row r="809" spans="1:4" ht="18" x14ac:dyDescent="0.4">
      <c r="A809" s="4" t="s">
        <v>33257</v>
      </c>
      <c r="B809" s="4" t="s">
        <v>33289</v>
      </c>
      <c r="C809" s="4" t="s">
        <v>33290</v>
      </c>
      <c r="D809" s="2"/>
    </row>
    <row r="810" spans="1:4" ht="18" x14ac:dyDescent="0.4">
      <c r="A810" s="4" t="s">
        <v>33257</v>
      </c>
      <c r="B810" s="4" t="s">
        <v>33291</v>
      </c>
      <c r="C810" s="4" t="s">
        <v>33292</v>
      </c>
      <c r="D810" s="2"/>
    </row>
    <row r="811" spans="1:4" ht="18" x14ac:dyDescent="0.4">
      <c r="A811" s="4" t="s">
        <v>33257</v>
      </c>
      <c r="B811" s="4" t="s">
        <v>33293</v>
      </c>
      <c r="C811" s="4" t="s">
        <v>33294</v>
      </c>
      <c r="D811" s="2"/>
    </row>
    <row r="812" spans="1:4" ht="18" x14ac:dyDescent="0.4">
      <c r="A812" s="4" t="s">
        <v>33257</v>
      </c>
      <c r="B812" s="4" t="s">
        <v>33295</v>
      </c>
      <c r="C812" s="4" t="s">
        <v>33296</v>
      </c>
      <c r="D812" s="2"/>
    </row>
    <row r="813" spans="1:4" ht="18" x14ac:dyDescent="0.4">
      <c r="A813" s="4" t="s">
        <v>33257</v>
      </c>
      <c r="B813" s="4" t="s">
        <v>33297</v>
      </c>
      <c r="C813" s="4" t="s">
        <v>33298</v>
      </c>
      <c r="D813" s="2"/>
    </row>
    <row r="814" spans="1:4" ht="18" x14ac:dyDescent="0.4">
      <c r="A814" s="4" t="s">
        <v>33257</v>
      </c>
      <c r="B814" s="4" t="s">
        <v>33299</v>
      </c>
      <c r="C814" s="4" t="s">
        <v>33300</v>
      </c>
      <c r="D814" s="2"/>
    </row>
    <row r="815" spans="1:4" ht="18" x14ac:dyDescent="0.4">
      <c r="A815" s="4" t="s">
        <v>33257</v>
      </c>
      <c r="B815" s="4" t="s">
        <v>33301</v>
      </c>
      <c r="C815" s="4" t="s">
        <v>33302</v>
      </c>
      <c r="D815" s="2"/>
    </row>
    <row r="816" spans="1:4" ht="18" x14ac:dyDescent="0.4">
      <c r="A816" s="4" t="s">
        <v>33257</v>
      </c>
      <c r="B816" s="4" t="s">
        <v>33303</v>
      </c>
      <c r="C816" s="4" t="s">
        <v>33304</v>
      </c>
      <c r="D816" s="2"/>
    </row>
    <row r="817" spans="1:4" ht="18" x14ac:dyDescent="0.4">
      <c r="A817" s="4" t="s">
        <v>33257</v>
      </c>
      <c r="B817" s="4" t="s">
        <v>33305</v>
      </c>
      <c r="C817" s="4" t="s">
        <v>33306</v>
      </c>
      <c r="D817" s="2"/>
    </row>
    <row r="818" spans="1:4" ht="18" x14ac:dyDescent="0.4">
      <c r="A818" s="4" t="s">
        <v>33257</v>
      </c>
      <c r="B818" s="4" t="s">
        <v>33307</v>
      </c>
      <c r="C818" s="4" t="s">
        <v>27021</v>
      </c>
      <c r="D818" s="2"/>
    </row>
    <row r="819" spans="1:4" ht="18" x14ac:dyDescent="0.4">
      <c r="A819" s="4" t="s">
        <v>33257</v>
      </c>
      <c r="B819" s="4" t="s">
        <v>33308</v>
      </c>
      <c r="C819" s="4" t="s">
        <v>6908</v>
      </c>
      <c r="D819" s="2"/>
    </row>
    <row r="820" spans="1:4" ht="18" x14ac:dyDescent="0.4">
      <c r="A820" s="4" t="s">
        <v>33257</v>
      </c>
      <c r="B820" s="4" t="s">
        <v>33309</v>
      </c>
      <c r="C820" s="4" t="s">
        <v>33310</v>
      </c>
      <c r="D820" s="2"/>
    </row>
    <row r="821" spans="1:4" ht="18" x14ac:dyDescent="0.4">
      <c r="A821" s="4" t="s">
        <v>33257</v>
      </c>
      <c r="B821" s="4" t="s">
        <v>33311</v>
      </c>
      <c r="C821" s="4" t="s">
        <v>33312</v>
      </c>
      <c r="D821" s="2"/>
    </row>
    <row r="822" spans="1:4" ht="18" x14ac:dyDescent="0.4">
      <c r="A822" s="4" t="s">
        <v>33257</v>
      </c>
      <c r="B822" s="4" t="s">
        <v>33313</v>
      </c>
      <c r="C822" s="4" t="s">
        <v>33314</v>
      </c>
      <c r="D822" s="2"/>
    </row>
    <row r="823" spans="1:4" ht="18" x14ac:dyDescent="0.4">
      <c r="A823" s="4" t="s">
        <v>33257</v>
      </c>
      <c r="B823" s="4" t="s">
        <v>33315</v>
      </c>
      <c r="C823" s="4" t="s">
        <v>33316</v>
      </c>
      <c r="D823" s="2"/>
    </row>
    <row r="824" spans="1:4" ht="18" x14ac:dyDescent="0.4">
      <c r="A824" s="4" t="s">
        <v>33257</v>
      </c>
      <c r="B824" s="4" t="s">
        <v>33317</v>
      </c>
      <c r="C824" s="4" t="s">
        <v>33318</v>
      </c>
      <c r="D824" s="2"/>
    </row>
    <row r="825" spans="1:4" ht="18" x14ac:dyDescent="0.4">
      <c r="A825" s="4" t="s">
        <v>33257</v>
      </c>
      <c r="B825" s="4" t="s">
        <v>33319</v>
      </c>
      <c r="C825" s="4" t="s">
        <v>33320</v>
      </c>
      <c r="D825" s="2"/>
    </row>
    <row r="826" spans="1:4" ht="18" x14ac:dyDescent="0.4">
      <c r="A826" s="4" t="s">
        <v>33257</v>
      </c>
      <c r="B826" s="4" t="s">
        <v>33321</v>
      </c>
      <c r="C826" s="4" t="s">
        <v>6910</v>
      </c>
      <c r="D826" s="2"/>
    </row>
    <row r="827" spans="1:4" ht="18" x14ac:dyDescent="0.4">
      <c r="A827" s="4" t="s">
        <v>33257</v>
      </c>
      <c r="B827" s="4" t="s">
        <v>33322</v>
      </c>
      <c r="C827" s="4" t="s">
        <v>8893</v>
      </c>
      <c r="D827" s="2"/>
    </row>
    <row r="828" spans="1:4" ht="18" x14ac:dyDescent="0.4">
      <c r="A828" s="4" t="s">
        <v>33257</v>
      </c>
      <c r="B828" s="4" t="s">
        <v>33323</v>
      </c>
      <c r="C828" s="4" t="s">
        <v>33324</v>
      </c>
      <c r="D828" s="2"/>
    </row>
    <row r="829" spans="1:4" ht="18" x14ac:dyDescent="0.4">
      <c r="A829" s="4" t="s">
        <v>33257</v>
      </c>
      <c r="B829" s="4" t="s">
        <v>33325</v>
      </c>
      <c r="C829" s="4" t="s">
        <v>33326</v>
      </c>
      <c r="D829" s="2"/>
    </row>
    <row r="830" spans="1:4" ht="18" x14ac:dyDescent="0.4">
      <c r="A830" s="4" t="s">
        <v>33257</v>
      </c>
      <c r="B830" s="4" t="s">
        <v>33327</v>
      </c>
      <c r="C830" s="4" t="s">
        <v>33328</v>
      </c>
      <c r="D830" s="2"/>
    </row>
    <row r="831" spans="1:4" ht="18" x14ac:dyDescent="0.4">
      <c r="A831" s="4" t="s">
        <v>33257</v>
      </c>
      <c r="B831" s="4" t="s">
        <v>33329</v>
      </c>
      <c r="C831" s="4" t="s">
        <v>33330</v>
      </c>
      <c r="D831" s="2"/>
    </row>
    <row r="832" spans="1:4" ht="18" x14ac:dyDescent="0.4">
      <c r="A832" s="4" t="s">
        <v>33257</v>
      </c>
      <c r="B832" s="4" t="s">
        <v>33331</v>
      </c>
      <c r="C832" s="4" t="s">
        <v>33332</v>
      </c>
      <c r="D832" s="2"/>
    </row>
    <row r="833" spans="1:4" ht="18" x14ac:dyDescent="0.4">
      <c r="A833" s="4" t="s">
        <v>33257</v>
      </c>
      <c r="B833" s="4" t="s">
        <v>33333</v>
      </c>
      <c r="C833" s="4" t="s">
        <v>17462</v>
      </c>
      <c r="D833" s="2"/>
    </row>
    <row r="834" spans="1:4" ht="18" x14ac:dyDescent="0.4">
      <c r="A834" s="4" t="s">
        <v>33257</v>
      </c>
      <c r="B834" s="4" t="s">
        <v>33334</v>
      </c>
      <c r="C834" s="4" t="s">
        <v>33335</v>
      </c>
      <c r="D834" s="2"/>
    </row>
    <row r="835" spans="1:4" ht="18" x14ac:dyDescent="0.4">
      <c r="A835" s="4" t="s">
        <v>33257</v>
      </c>
      <c r="B835" s="4" t="s">
        <v>33336</v>
      </c>
      <c r="C835" s="4" t="s">
        <v>33337</v>
      </c>
      <c r="D835" s="2"/>
    </row>
    <row r="836" spans="1:4" ht="18" x14ac:dyDescent="0.4">
      <c r="A836" s="4" t="s">
        <v>33257</v>
      </c>
      <c r="B836" s="4" t="s">
        <v>33338</v>
      </c>
      <c r="C836" s="4" t="s">
        <v>33339</v>
      </c>
      <c r="D836" s="2"/>
    </row>
    <row r="837" spans="1:4" ht="18" x14ac:dyDescent="0.4">
      <c r="A837" s="4" t="s">
        <v>33257</v>
      </c>
      <c r="B837" s="4" t="s">
        <v>33340</v>
      </c>
      <c r="C837" s="4" t="s">
        <v>32686</v>
      </c>
      <c r="D837" s="2"/>
    </row>
    <row r="838" spans="1:4" ht="18" x14ac:dyDescent="0.4">
      <c r="A838" s="4" t="s">
        <v>33257</v>
      </c>
      <c r="B838" s="4" t="s">
        <v>33341</v>
      </c>
      <c r="C838" s="4" t="s">
        <v>33342</v>
      </c>
      <c r="D838" s="2"/>
    </row>
    <row r="839" spans="1:4" ht="18" x14ac:dyDescent="0.4">
      <c r="A839" s="4" t="s">
        <v>33257</v>
      </c>
      <c r="B839" s="4" t="s">
        <v>33343</v>
      </c>
      <c r="C839" s="4" t="s">
        <v>33344</v>
      </c>
      <c r="D839" s="2"/>
    </row>
    <row r="840" spans="1:4" ht="18" x14ac:dyDescent="0.4">
      <c r="A840" s="4" t="s">
        <v>33257</v>
      </c>
      <c r="B840" s="4" t="s">
        <v>33345</v>
      </c>
      <c r="C840" s="4" t="s">
        <v>1896</v>
      </c>
      <c r="D840" s="2"/>
    </row>
    <row r="841" spans="1:4" ht="18" x14ac:dyDescent="0.4">
      <c r="A841" s="4" t="s">
        <v>33257</v>
      </c>
      <c r="B841" s="4" t="s">
        <v>33346</v>
      </c>
      <c r="C841" s="4" t="s">
        <v>33347</v>
      </c>
      <c r="D841" s="2"/>
    </row>
    <row r="842" spans="1:4" ht="18" x14ac:dyDescent="0.4">
      <c r="A842" s="4" t="s">
        <v>33257</v>
      </c>
      <c r="B842" s="4" t="s">
        <v>33348</v>
      </c>
      <c r="C842" s="4" t="s">
        <v>33349</v>
      </c>
      <c r="D842" s="2"/>
    </row>
    <row r="843" spans="1:4" ht="18" x14ac:dyDescent="0.4">
      <c r="A843" s="4" t="s">
        <v>33257</v>
      </c>
      <c r="B843" s="4" t="s">
        <v>33350</v>
      </c>
      <c r="C843" s="4" t="s">
        <v>31847</v>
      </c>
      <c r="D843" s="2"/>
    </row>
    <row r="844" spans="1:4" ht="18" x14ac:dyDescent="0.4">
      <c r="A844" s="4" t="s">
        <v>33257</v>
      </c>
      <c r="B844" s="4" t="s">
        <v>33351</v>
      </c>
      <c r="C844" s="4" t="s">
        <v>33352</v>
      </c>
      <c r="D844" s="2"/>
    </row>
    <row r="845" spans="1:4" ht="18" x14ac:dyDescent="0.4">
      <c r="A845" s="4" t="s">
        <v>33257</v>
      </c>
      <c r="B845" s="4" t="s">
        <v>33353</v>
      </c>
      <c r="C845" s="4" t="s">
        <v>33354</v>
      </c>
      <c r="D845" s="2"/>
    </row>
    <row r="846" spans="1:4" ht="18" x14ac:dyDescent="0.4">
      <c r="A846" s="4" t="s">
        <v>33257</v>
      </c>
      <c r="B846" s="4" t="s">
        <v>33355</v>
      </c>
      <c r="C846" s="4" t="s">
        <v>32712</v>
      </c>
      <c r="D846" s="2"/>
    </row>
    <row r="847" spans="1:4" ht="18" x14ac:dyDescent="0.4">
      <c r="A847" s="4" t="s">
        <v>33257</v>
      </c>
      <c r="B847" s="4" t="s">
        <v>33356</v>
      </c>
      <c r="C847" s="4" t="s">
        <v>33357</v>
      </c>
      <c r="D847" s="2"/>
    </row>
    <row r="848" spans="1:4" ht="18" x14ac:dyDescent="0.4">
      <c r="A848" s="4" t="s">
        <v>33257</v>
      </c>
      <c r="B848" s="4" t="s">
        <v>33358</v>
      </c>
      <c r="C848" s="4" t="s">
        <v>33359</v>
      </c>
      <c r="D848" s="2"/>
    </row>
    <row r="849" spans="1:4" ht="18" x14ac:dyDescent="0.4">
      <c r="A849" s="4" t="s">
        <v>33257</v>
      </c>
      <c r="B849" s="4" t="s">
        <v>33360</v>
      </c>
      <c r="C849" s="4" t="s">
        <v>33361</v>
      </c>
      <c r="D849" s="2"/>
    </row>
    <row r="850" spans="1:4" ht="18" x14ac:dyDescent="0.4">
      <c r="A850" s="4" t="s">
        <v>33257</v>
      </c>
      <c r="B850" s="4" t="s">
        <v>33362</v>
      </c>
      <c r="C850" s="4" t="s">
        <v>33363</v>
      </c>
      <c r="D850" s="2"/>
    </row>
    <row r="851" spans="1:4" ht="18" x14ac:dyDescent="0.4">
      <c r="A851" s="4" t="s">
        <v>33257</v>
      </c>
      <c r="B851" s="4" t="s">
        <v>33364</v>
      </c>
      <c r="C851" s="4" t="s">
        <v>33365</v>
      </c>
      <c r="D851" s="2"/>
    </row>
    <row r="852" spans="1:4" ht="18" x14ac:dyDescent="0.4">
      <c r="A852" s="4" t="s">
        <v>33257</v>
      </c>
      <c r="B852" s="4" t="s">
        <v>33366</v>
      </c>
      <c r="C852" s="4" t="s">
        <v>33367</v>
      </c>
      <c r="D852" s="2"/>
    </row>
    <row r="853" spans="1:4" ht="18" x14ac:dyDescent="0.4">
      <c r="A853" s="4" t="s">
        <v>33257</v>
      </c>
      <c r="B853" s="4" t="s">
        <v>33368</v>
      </c>
      <c r="C853" s="4" t="s">
        <v>33369</v>
      </c>
      <c r="D853" s="2"/>
    </row>
    <row r="854" spans="1:4" ht="18" x14ac:dyDescent="0.4">
      <c r="A854" s="4" t="s">
        <v>33257</v>
      </c>
      <c r="B854" s="4" t="s">
        <v>33370</v>
      </c>
      <c r="C854" s="4" t="s">
        <v>33371</v>
      </c>
      <c r="D854" s="2"/>
    </row>
    <row r="855" spans="1:4" ht="18" x14ac:dyDescent="0.4">
      <c r="A855" s="4" t="s">
        <v>33257</v>
      </c>
      <c r="B855" s="4" t="s">
        <v>33372</v>
      </c>
      <c r="C855" s="4" t="s">
        <v>33373</v>
      </c>
      <c r="D855" s="2"/>
    </row>
    <row r="856" spans="1:4" ht="18" x14ac:dyDescent="0.4">
      <c r="A856" s="4" t="s">
        <v>33257</v>
      </c>
      <c r="B856" s="4" t="s">
        <v>33374</v>
      </c>
      <c r="C856" s="4" t="s">
        <v>33375</v>
      </c>
      <c r="D856" s="2"/>
    </row>
    <row r="857" spans="1:4" ht="18" x14ac:dyDescent="0.4">
      <c r="A857" s="4" t="s">
        <v>33257</v>
      </c>
      <c r="B857" s="4" t="s">
        <v>33376</v>
      </c>
      <c r="C857" s="4" t="s">
        <v>33377</v>
      </c>
      <c r="D857" s="2"/>
    </row>
    <row r="858" spans="1:4" ht="18" x14ac:dyDescent="0.4">
      <c r="A858" s="4" t="s">
        <v>33257</v>
      </c>
      <c r="B858" s="4" t="s">
        <v>33378</v>
      </c>
      <c r="C858" s="4" t="s">
        <v>33379</v>
      </c>
      <c r="D858" s="2"/>
    </row>
    <row r="859" spans="1:4" ht="18" x14ac:dyDescent="0.4">
      <c r="A859" s="4" t="s">
        <v>33257</v>
      </c>
      <c r="B859" s="4" t="s">
        <v>33380</v>
      </c>
      <c r="C859" s="4" t="s">
        <v>31889</v>
      </c>
      <c r="D859" s="2"/>
    </row>
    <row r="860" spans="1:4" ht="18" x14ac:dyDescent="0.4">
      <c r="A860" s="4" t="s">
        <v>33257</v>
      </c>
      <c r="B860" s="4" t="s">
        <v>33381</v>
      </c>
      <c r="C860" s="4" t="s">
        <v>33382</v>
      </c>
      <c r="D860" s="2"/>
    </row>
    <row r="861" spans="1:4" ht="18" x14ac:dyDescent="0.4">
      <c r="A861" s="4" t="s">
        <v>33257</v>
      </c>
      <c r="B861" s="4" t="s">
        <v>33383</v>
      </c>
      <c r="C861" s="4" t="s">
        <v>33384</v>
      </c>
      <c r="D861" s="2"/>
    </row>
    <row r="862" spans="1:4" ht="18" x14ac:dyDescent="0.4">
      <c r="A862" s="4" t="s">
        <v>33257</v>
      </c>
      <c r="B862" s="4" t="s">
        <v>33385</v>
      </c>
      <c r="C862" s="4" t="s">
        <v>33386</v>
      </c>
      <c r="D862" s="2"/>
    </row>
    <row r="863" spans="1:4" ht="18" x14ac:dyDescent="0.4">
      <c r="A863" s="4" t="s">
        <v>33257</v>
      </c>
      <c r="B863" s="4" t="s">
        <v>33387</v>
      </c>
      <c r="C863" s="4" t="s">
        <v>33388</v>
      </c>
      <c r="D863" s="2"/>
    </row>
    <row r="864" spans="1:4" ht="18" x14ac:dyDescent="0.4">
      <c r="A864" s="4" t="s">
        <v>33257</v>
      </c>
      <c r="B864" s="4" t="s">
        <v>33389</v>
      </c>
      <c r="C864" s="4" t="s">
        <v>1922</v>
      </c>
      <c r="D864" s="2"/>
    </row>
    <row r="865" spans="1:4" ht="18" x14ac:dyDescent="0.4">
      <c r="A865" s="4" t="s">
        <v>33257</v>
      </c>
      <c r="B865" s="4" t="s">
        <v>33390</v>
      </c>
      <c r="C865" s="4" t="s">
        <v>33391</v>
      </c>
      <c r="D865" s="2"/>
    </row>
    <row r="866" spans="1:4" ht="18" x14ac:dyDescent="0.4">
      <c r="A866" s="4" t="s">
        <v>33257</v>
      </c>
      <c r="B866" s="4" t="s">
        <v>33392</v>
      </c>
      <c r="C866" s="4" t="s">
        <v>33393</v>
      </c>
      <c r="D866" s="2"/>
    </row>
    <row r="867" spans="1:4" ht="18" x14ac:dyDescent="0.4">
      <c r="A867" s="4" t="s">
        <v>33257</v>
      </c>
      <c r="B867" s="4" t="s">
        <v>33394</v>
      </c>
      <c r="C867" s="4" t="s">
        <v>33395</v>
      </c>
      <c r="D867" s="2"/>
    </row>
    <row r="868" spans="1:4" ht="18" x14ac:dyDescent="0.4">
      <c r="A868" s="4" t="s">
        <v>33257</v>
      </c>
      <c r="B868" s="4" t="s">
        <v>33396</v>
      </c>
      <c r="C868" s="4" t="s">
        <v>33397</v>
      </c>
      <c r="D868" s="2"/>
    </row>
    <row r="869" spans="1:4" ht="18" x14ac:dyDescent="0.4">
      <c r="A869" s="4" t="s">
        <v>33257</v>
      </c>
      <c r="B869" s="4" t="s">
        <v>33398</v>
      </c>
      <c r="C869" s="4" t="s">
        <v>33399</v>
      </c>
      <c r="D869" s="2"/>
    </row>
    <row r="870" spans="1:4" ht="18" x14ac:dyDescent="0.4">
      <c r="A870" s="4" t="s">
        <v>33257</v>
      </c>
      <c r="B870" s="4" t="s">
        <v>33400</v>
      </c>
      <c r="C870" s="4" t="s">
        <v>33401</v>
      </c>
      <c r="D870" s="2"/>
    </row>
    <row r="871" spans="1:4" ht="18" x14ac:dyDescent="0.4">
      <c r="A871" s="4" t="s">
        <v>33257</v>
      </c>
      <c r="B871" s="4" t="s">
        <v>33402</v>
      </c>
      <c r="C871" s="4" t="s">
        <v>33403</v>
      </c>
      <c r="D871" s="2"/>
    </row>
    <row r="872" spans="1:4" ht="18" x14ac:dyDescent="0.4">
      <c r="A872" s="4" t="s">
        <v>33257</v>
      </c>
      <c r="B872" s="4" t="s">
        <v>33404</v>
      </c>
      <c r="C872" s="4" t="s">
        <v>33405</v>
      </c>
      <c r="D872" s="2"/>
    </row>
    <row r="873" spans="1:4" ht="18" x14ac:dyDescent="0.4">
      <c r="A873" s="4" t="s">
        <v>33257</v>
      </c>
      <c r="B873" s="4" t="s">
        <v>33406</v>
      </c>
      <c r="C873" s="4" t="s">
        <v>10950</v>
      </c>
      <c r="D873" s="2"/>
    </row>
    <row r="874" spans="1:4" ht="18" x14ac:dyDescent="0.4">
      <c r="A874" s="4" t="s">
        <v>33257</v>
      </c>
      <c r="B874" s="4" t="s">
        <v>33407</v>
      </c>
      <c r="C874" s="4" t="s">
        <v>33408</v>
      </c>
      <c r="D874" s="2"/>
    </row>
    <row r="875" spans="1:4" ht="18" x14ac:dyDescent="0.4">
      <c r="A875" s="4" t="s">
        <v>33257</v>
      </c>
      <c r="B875" s="4" t="s">
        <v>33409</v>
      </c>
      <c r="C875" s="4" t="s">
        <v>33410</v>
      </c>
      <c r="D875" s="2"/>
    </row>
    <row r="876" spans="1:4" ht="18" x14ac:dyDescent="0.4">
      <c r="A876" s="4" t="s">
        <v>33257</v>
      </c>
      <c r="B876" s="4" t="s">
        <v>33411</v>
      </c>
      <c r="C876" s="4" t="s">
        <v>33412</v>
      </c>
      <c r="D876" s="2"/>
    </row>
    <row r="877" spans="1:4" ht="18" x14ac:dyDescent="0.4">
      <c r="A877" s="4" t="s">
        <v>33257</v>
      </c>
      <c r="B877" s="4" t="s">
        <v>33413</v>
      </c>
      <c r="C877" s="4" t="s">
        <v>33414</v>
      </c>
      <c r="D877" s="2"/>
    </row>
    <row r="878" spans="1:4" ht="18" x14ac:dyDescent="0.4">
      <c r="A878" s="4" t="s">
        <v>33257</v>
      </c>
      <c r="B878" s="4" t="s">
        <v>33415</v>
      </c>
      <c r="C878" s="4" t="s">
        <v>33416</v>
      </c>
      <c r="D878" s="2"/>
    </row>
    <row r="879" spans="1:4" ht="18" x14ac:dyDescent="0.4">
      <c r="A879" s="4" t="s">
        <v>33257</v>
      </c>
      <c r="B879" s="4" t="s">
        <v>33417</v>
      </c>
      <c r="C879" s="4" t="s">
        <v>33418</v>
      </c>
      <c r="D879" s="2"/>
    </row>
    <row r="880" spans="1:4" ht="18" x14ac:dyDescent="0.4">
      <c r="A880" s="4" t="s">
        <v>33257</v>
      </c>
      <c r="B880" s="4" t="s">
        <v>33419</v>
      </c>
      <c r="C880" s="4" t="s">
        <v>33420</v>
      </c>
      <c r="D880" s="2"/>
    </row>
    <row r="881" spans="1:4" ht="18" x14ac:dyDescent="0.4">
      <c r="A881" s="4" t="s">
        <v>33257</v>
      </c>
      <c r="B881" s="4" t="s">
        <v>33421</v>
      </c>
      <c r="C881" s="4" t="s">
        <v>33422</v>
      </c>
      <c r="D881" s="2"/>
    </row>
    <row r="882" spans="1:4" ht="18" x14ac:dyDescent="0.4">
      <c r="A882" s="4" t="s">
        <v>33257</v>
      </c>
      <c r="B882" s="4" t="s">
        <v>33423</v>
      </c>
      <c r="C882" s="4" t="s">
        <v>33424</v>
      </c>
      <c r="D882" s="2"/>
    </row>
    <row r="883" spans="1:4" ht="18" x14ac:dyDescent="0.4">
      <c r="A883" s="4" t="s">
        <v>33257</v>
      </c>
      <c r="B883" s="4" t="s">
        <v>33425</v>
      </c>
      <c r="C883" s="4" t="s">
        <v>33426</v>
      </c>
      <c r="D883" s="2"/>
    </row>
    <row r="884" spans="1:4" ht="18" x14ac:dyDescent="0.4">
      <c r="A884" s="4" t="s">
        <v>33257</v>
      </c>
      <c r="B884" s="4" t="s">
        <v>33427</v>
      </c>
      <c r="C884" s="4" t="s">
        <v>33428</v>
      </c>
      <c r="D884" s="2"/>
    </row>
    <row r="885" spans="1:4" ht="18" x14ac:dyDescent="0.4">
      <c r="A885" s="4" t="s">
        <v>33257</v>
      </c>
      <c r="B885" s="4" t="s">
        <v>33429</v>
      </c>
      <c r="C885" s="4" t="s">
        <v>33430</v>
      </c>
      <c r="D885" s="2"/>
    </row>
    <row r="886" spans="1:4" ht="18" x14ac:dyDescent="0.4">
      <c r="A886" s="4" t="s">
        <v>33257</v>
      </c>
      <c r="B886" s="4" t="s">
        <v>33431</v>
      </c>
      <c r="C886" s="4" t="s">
        <v>33432</v>
      </c>
      <c r="D886" s="2"/>
    </row>
    <row r="887" spans="1:4" ht="18" x14ac:dyDescent="0.4">
      <c r="A887" s="4" t="s">
        <v>33257</v>
      </c>
      <c r="B887" s="4" t="s">
        <v>33433</v>
      </c>
      <c r="C887" s="4" t="s">
        <v>33434</v>
      </c>
      <c r="D887" s="2"/>
    </row>
    <row r="888" spans="1:4" ht="18" x14ac:dyDescent="0.4">
      <c r="A888" s="4" t="s">
        <v>33257</v>
      </c>
      <c r="B888" s="4" t="s">
        <v>33435</v>
      </c>
      <c r="C888" s="4" t="s">
        <v>33436</v>
      </c>
      <c r="D888" s="2"/>
    </row>
    <row r="889" spans="1:4" ht="18" x14ac:dyDescent="0.4">
      <c r="A889" s="4" t="s">
        <v>33257</v>
      </c>
      <c r="B889" s="4" t="s">
        <v>33437</v>
      </c>
      <c r="C889" s="4" t="s">
        <v>33438</v>
      </c>
      <c r="D889" s="2"/>
    </row>
    <row r="890" spans="1:4" ht="18" x14ac:dyDescent="0.4">
      <c r="A890" s="4" t="s">
        <v>33257</v>
      </c>
      <c r="B890" s="4" t="s">
        <v>33439</v>
      </c>
      <c r="C890" s="4" t="s">
        <v>33440</v>
      </c>
      <c r="D890" s="2"/>
    </row>
    <row r="891" spans="1:4" ht="18" x14ac:dyDescent="0.4">
      <c r="A891" s="4" t="s">
        <v>33257</v>
      </c>
      <c r="B891" s="4" t="s">
        <v>33441</v>
      </c>
      <c r="C891" s="4" t="s">
        <v>33442</v>
      </c>
      <c r="D891" s="2"/>
    </row>
    <row r="892" spans="1:4" ht="18" x14ac:dyDescent="0.4">
      <c r="A892" s="4" t="s">
        <v>33257</v>
      </c>
      <c r="B892" s="4" t="s">
        <v>33443</v>
      </c>
      <c r="C892" s="4" t="s">
        <v>33444</v>
      </c>
      <c r="D892" s="2"/>
    </row>
    <row r="893" spans="1:4" ht="18" x14ac:dyDescent="0.4">
      <c r="A893" s="4" t="s">
        <v>33257</v>
      </c>
      <c r="B893" s="4" t="s">
        <v>33445</v>
      </c>
      <c r="C893" s="4" t="s">
        <v>33446</v>
      </c>
      <c r="D893" s="2"/>
    </row>
    <row r="894" spans="1:4" ht="18" x14ac:dyDescent="0.4">
      <c r="A894" s="4" t="s">
        <v>33257</v>
      </c>
      <c r="B894" s="4" t="s">
        <v>33447</v>
      </c>
      <c r="C894" s="4" t="s">
        <v>32793</v>
      </c>
      <c r="D894" s="2"/>
    </row>
    <row r="895" spans="1:4" ht="18" x14ac:dyDescent="0.4">
      <c r="A895" s="4" t="s">
        <v>33257</v>
      </c>
      <c r="B895" s="4" t="s">
        <v>33448</v>
      </c>
      <c r="C895" s="4" t="s">
        <v>33449</v>
      </c>
      <c r="D895" s="2"/>
    </row>
    <row r="896" spans="1:4" ht="18" x14ac:dyDescent="0.4">
      <c r="A896" s="4" t="s">
        <v>33257</v>
      </c>
      <c r="B896" s="4" t="s">
        <v>33450</v>
      </c>
      <c r="C896" s="4" t="s">
        <v>33451</v>
      </c>
      <c r="D896" s="2"/>
    </row>
    <row r="897" spans="1:4" ht="18" x14ac:dyDescent="0.4">
      <c r="A897" s="4" t="s">
        <v>33257</v>
      </c>
      <c r="B897" s="4" t="s">
        <v>33452</v>
      </c>
      <c r="C897" s="4" t="s">
        <v>33453</v>
      </c>
      <c r="D897" s="2"/>
    </row>
    <row r="898" spans="1:4" ht="18" x14ac:dyDescent="0.4">
      <c r="A898" s="4" t="s">
        <v>33257</v>
      </c>
      <c r="B898" s="4" t="s">
        <v>33454</v>
      </c>
      <c r="C898" s="4" t="s">
        <v>33455</v>
      </c>
      <c r="D898" s="2"/>
    </row>
    <row r="899" spans="1:4" ht="18" x14ac:dyDescent="0.4">
      <c r="A899" s="4" t="s">
        <v>33257</v>
      </c>
      <c r="B899" s="4" t="s">
        <v>33456</v>
      </c>
      <c r="C899" s="4" t="s">
        <v>33457</v>
      </c>
      <c r="D899" s="2"/>
    </row>
    <row r="900" spans="1:4" ht="18" x14ac:dyDescent="0.4">
      <c r="A900" s="4" t="s">
        <v>33257</v>
      </c>
      <c r="B900" s="4" t="s">
        <v>33458</v>
      </c>
      <c r="C900" s="4" t="s">
        <v>33459</v>
      </c>
      <c r="D900" s="2"/>
    </row>
    <row r="901" spans="1:4" ht="18" x14ac:dyDescent="0.4">
      <c r="A901" s="4" t="s">
        <v>33257</v>
      </c>
      <c r="B901" s="4" t="s">
        <v>33460</v>
      </c>
      <c r="C901" s="4" t="s">
        <v>33461</v>
      </c>
      <c r="D901" s="2"/>
    </row>
    <row r="902" spans="1:4" ht="18" x14ac:dyDescent="0.4">
      <c r="A902" s="4" t="s">
        <v>33257</v>
      </c>
      <c r="B902" s="4" t="s">
        <v>33462</v>
      </c>
      <c r="C902" s="4" t="s">
        <v>33463</v>
      </c>
      <c r="D902" s="2"/>
    </row>
    <row r="903" spans="1:4" ht="18" x14ac:dyDescent="0.4">
      <c r="A903" s="4" t="s">
        <v>33257</v>
      </c>
      <c r="B903" s="4" t="s">
        <v>33464</v>
      </c>
      <c r="C903" s="4" t="s">
        <v>33465</v>
      </c>
      <c r="D903" s="2"/>
    </row>
    <row r="904" spans="1:4" ht="18" x14ac:dyDescent="0.4">
      <c r="A904" s="4" t="s">
        <v>33257</v>
      </c>
      <c r="B904" s="4" t="s">
        <v>33466</v>
      </c>
      <c r="C904" s="4" t="s">
        <v>33467</v>
      </c>
      <c r="D904" s="2"/>
    </row>
    <row r="905" spans="1:4" ht="18" x14ac:dyDescent="0.4">
      <c r="A905" s="4" t="s">
        <v>33257</v>
      </c>
      <c r="B905" s="4" t="s">
        <v>33468</v>
      </c>
      <c r="C905" s="4" t="s">
        <v>33469</v>
      </c>
      <c r="D905" s="2"/>
    </row>
    <row r="906" spans="1:4" ht="18" x14ac:dyDescent="0.4">
      <c r="A906" s="4" t="s">
        <v>33257</v>
      </c>
      <c r="B906" s="4" t="s">
        <v>33470</v>
      </c>
      <c r="C906" s="4" t="s">
        <v>33471</v>
      </c>
      <c r="D906" s="2"/>
    </row>
    <row r="907" spans="1:4" ht="18" x14ac:dyDescent="0.4">
      <c r="A907" s="4" t="s">
        <v>33257</v>
      </c>
      <c r="B907" s="4" t="s">
        <v>33472</v>
      </c>
      <c r="C907" s="4" t="s">
        <v>33473</v>
      </c>
      <c r="D907" s="2"/>
    </row>
    <row r="908" spans="1:4" ht="18" x14ac:dyDescent="0.4">
      <c r="A908" s="4" t="s">
        <v>33257</v>
      </c>
      <c r="B908" s="4" t="s">
        <v>33474</v>
      </c>
      <c r="C908" s="4" t="s">
        <v>33475</v>
      </c>
      <c r="D908" s="2"/>
    </row>
    <row r="909" spans="1:4" ht="18" x14ac:dyDescent="0.4">
      <c r="A909" s="4" t="s">
        <v>33257</v>
      </c>
      <c r="B909" s="4" t="s">
        <v>33476</v>
      </c>
      <c r="C909" s="4" t="s">
        <v>33477</v>
      </c>
      <c r="D909" s="2"/>
    </row>
    <row r="910" spans="1:4" ht="18" x14ac:dyDescent="0.4">
      <c r="A910" s="4" t="s">
        <v>33257</v>
      </c>
      <c r="B910" s="4" t="s">
        <v>33478</v>
      </c>
      <c r="C910" s="4" t="s">
        <v>33479</v>
      </c>
      <c r="D910" s="2"/>
    </row>
    <row r="911" spans="1:4" ht="18" x14ac:dyDescent="0.4">
      <c r="A911" s="4" t="s">
        <v>33257</v>
      </c>
      <c r="B911" s="4" t="s">
        <v>33480</v>
      </c>
      <c r="C911" s="4" t="s">
        <v>33481</v>
      </c>
      <c r="D911" s="2"/>
    </row>
    <row r="912" spans="1:4" ht="18" x14ac:dyDescent="0.4">
      <c r="A912" s="4" t="s">
        <v>33257</v>
      </c>
      <c r="B912" s="4" t="s">
        <v>33482</v>
      </c>
      <c r="C912" s="4" t="s">
        <v>33483</v>
      </c>
      <c r="D912" s="2"/>
    </row>
    <row r="913" spans="1:4" ht="18" x14ac:dyDescent="0.4">
      <c r="A913" s="4" t="s">
        <v>33257</v>
      </c>
      <c r="B913" s="4" t="s">
        <v>33484</v>
      </c>
      <c r="C913" s="4" t="s">
        <v>33485</v>
      </c>
      <c r="D913" s="2"/>
    </row>
    <row r="914" spans="1:4" ht="18" x14ac:dyDescent="0.4">
      <c r="A914" s="4" t="s">
        <v>33257</v>
      </c>
      <c r="B914" s="4" t="s">
        <v>33486</v>
      </c>
      <c r="C914" s="4" t="s">
        <v>32061</v>
      </c>
      <c r="D914" s="2"/>
    </row>
    <row r="915" spans="1:4" ht="18" x14ac:dyDescent="0.4">
      <c r="A915" s="4" t="s">
        <v>33257</v>
      </c>
      <c r="B915" s="4" t="s">
        <v>33487</v>
      </c>
      <c r="C915" s="4" t="s">
        <v>33488</v>
      </c>
      <c r="D915" s="2"/>
    </row>
    <row r="916" spans="1:4" ht="18" x14ac:dyDescent="0.4">
      <c r="A916" s="4" t="s">
        <v>33257</v>
      </c>
      <c r="B916" s="4" t="s">
        <v>33489</v>
      </c>
      <c r="C916" s="4" t="s">
        <v>33490</v>
      </c>
      <c r="D916" s="2"/>
    </row>
    <row r="917" spans="1:4" ht="18" x14ac:dyDescent="0.4">
      <c r="A917" s="4" t="s">
        <v>33257</v>
      </c>
      <c r="B917" s="4" t="s">
        <v>33491</v>
      </c>
      <c r="C917" s="4" t="s">
        <v>33492</v>
      </c>
      <c r="D917" s="2"/>
    </row>
    <row r="918" spans="1:4" ht="18" x14ac:dyDescent="0.4">
      <c r="A918" s="4" t="s">
        <v>33257</v>
      </c>
      <c r="B918" s="4" t="s">
        <v>33493</v>
      </c>
      <c r="C918" s="4" t="s">
        <v>33494</v>
      </c>
      <c r="D918" s="2"/>
    </row>
    <row r="919" spans="1:4" ht="18" x14ac:dyDescent="0.4">
      <c r="A919" s="4" t="s">
        <v>33257</v>
      </c>
      <c r="B919" s="4" t="s">
        <v>33495</v>
      </c>
      <c r="C919" s="4" t="s">
        <v>33496</v>
      </c>
      <c r="D919" s="2"/>
    </row>
    <row r="920" spans="1:4" ht="18" x14ac:dyDescent="0.4">
      <c r="A920" s="4" t="s">
        <v>33257</v>
      </c>
      <c r="B920" s="4" t="s">
        <v>33497</v>
      </c>
      <c r="C920" s="4" t="s">
        <v>3255</v>
      </c>
      <c r="D920" s="2"/>
    </row>
    <row r="921" spans="1:4" ht="18" x14ac:dyDescent="0.4">
      <c r="A921" s="4" t="s">
        <v>33257</v>
      </c>
      <c r="B921" s="4" t="s">
        <v>33498</v>
      </c>
      <c r="C921" s="4" t="s">
        <v>33499</v>
      </c>
      <c r="D921" s="2"/>
    </row>
    <row r="922" spans="1:4" ht="18" x14ac:dyDescent="0.4">
      <c r="A922" s="4" t="s">
        <v>33257</v>
      </c>
      <c r="B922" s="4" t="s">
        <v>33500</v>
      </c>
      <c r="C922" s="4" t="s">
        <v>33501</v>
      </c>
      <c r="D922" s="2"/>
    </row>
    <row r="923" spans="1:4" ht="18" x14ac:dyDescent="0.4">
      <c r="A923" s="4" t="s">
        <v>33257</v>
      </c>
      <c r="B923" s="4" t="s">
        <v>33502</v>
      </c>
      <c r="C923" s="4" t="s">
        <v>4161</v>
      </c>
      <c r="D923" s="2"/>
    </row>
    <row r="924" spans="1:4" ht="18" x14ac:dyDescent="0.4">
      <c r="A924" s="4" t="s">
        <v>33257</v>
      </c>
      <c r="B924" s="4" t="s">
        <v>33503</v>
      </c>
      <c r="C924" s="4" t="s">
        <v>33504</v>
      </c>
      <c r="D924" s="2"/>
    </row>
    <row r="925" spans="1:4" ht="18" x14ac:dyDescent="0.4">
      <c r="A925" s="4" t="s">
        <v>33257</v>
      </c>
      <c r="B925" s="4" t="s">
        <v>33505</v>
      </c>
      <c r="C925" s="4" t="s">
        <v>32107</v>
      </c>
      <c r="D925" s="2"/>
    </row>
    <row r="926" spans="1:4" ht="18" x14ac:dyDescent="0.4">
      <c r="A926" s="4" t="s">
        <v>33257</v>
      </c>
      <c r="B926" s="4" t="s">
        <v>33506</v>
      </c>
      <c r="C926" s="4" t="s">
        <v>33507</v>
      </c>
      <c r="D926" s="2"/>
    </row>
    <row r="927" spans="1:4" ht="18" x14ac:dyDescent="0.4">
      <c r="A927" s="4" t="s">
        <v>33257</v>
      </c>
      <c r="B927" s="4" t="s">
        <v>33508</v>
      </c>
      <c r="C927" s="4" t="s">
        <v>33509</v>
      </c>
      <c r="D927" s="2"/>
    </row>
    <row r="928" spans="1:4" ht="18" x14ac:dyDescent="0.4">
      <c r="A928" s="4" t="s">
        <v>33257</v>
      </c>
      <c r="B928" s="4" t="s">
        <v>33510</v>
      </c>
      <c r="C928" s="4" t="s">
        <v>33511</v>
      </c>
      <c r="D928" s="2"/>
    </row>
    <row r="929" spans="1:4" ht="18" x14ac:dyDescent="0.4">
      <c r="A929" s="4" t="s">
        <v>33257</v>
      </c>
      <c r="B929" s="4" t="s">
        <v>33512</v>
      </c>
      <c r="C929" s="4" t="s">
        <v>33513</v>
      </c>
      <c r="D929" s="2"/>
    </row>
    <row r="930" spans="1:4" ht="18" x14ac:dyDescent="0.4">
      <c r="A930" s="4" t="s">
        <v>33257</v>
      </c>
      <c r="B930" s="4" t="s">
        <v>33514</v>
      </c>
      <c r="C930" s="4" t="s">
        <v>33515</v>
      </c>
      <c r="D930" s="2"/>
    </row>
    <row r="931" spans="1:4" ht="18" x14ac:dyDescent="0.4">
      <c r="A931" s="4" t="s">
        <v>33257</v>
      </c>
      <c r="B931" s="4" t="s">
        <v>33516</v>
      </c>
      <c r="C931" s="4" t="s">
        <v>33517</v>
      </c>
      <c r="D931" s="2"/>
    </row>
    <row r="932" spans="1:4" ht="18" x14ac:dyDescent="0.4">
      <c r="A932" s="4" t="s">
        <v>33257</v>
      </c>
      <c r="B932" s="4" t="s">
        <v>33518</v>
      </c>
      <c r="C932" s="4" t="s">
        <v>33519</v>
      </c>
      <c r="D932" s="2"/>
    </row>
    <row r="933" spans="1:4" ht="18" x14ac:dyDescent="0.4">
      <c r="A933" s="4" t="s">
        <v>33257</v>
      </c>
      <c r="B933" s="4" t="s">
        <v>33520</v>
      </c>
      <c r="C933" s="4" t="s">
        <v>33521</v>
      </c>
      <c r="D933" s="2"/>
    </row>
    <row r="934" spans="1:4" ht="18" x14ac:dyDescent="0.4">
      <c r="A934" s="4" t="s">
        <v>33257</v>
      </c>
      <c r="B934" s="4" t="s">
        <v>33522</v>
      </c>
      <c r="C934" s="4" t="s">
        <v>33523</v>
      </c>
      <c r="D934" s="2"/>
    </row>
    <row r="935" spans="1:4" ht="18" x14ac:dyDescent="0.4">
      <c r="A935" s="4" t="s">
        <v>33257</v>
      </c>
      <c r="B935" s="4" t="s">
        <v>33524</v>
      </c>
      <c r="C935" s="4" t="s">
        <v>33525</v>
      </c>
      <c r="D935" s="2"/>
    </row>
    <row r="936" spans="1:4" ht="18" x14ac:dyDescent="0.4">
      <c r="A936" s="4" t="s">
        <v>33257</v>
      </c>
      <c r="B936" s="4" t="s">
        <v>33526</v>
      </c>
      <c r="C936" s="4" t="s">
        <v>2194</v>
      </c>
      <c r="D936" s="2"/>
    </row>
    <row r="937" spans="1:4" ht="18" x14ac:dyDescent="0.4">
      <c r="A937" s="4" t="s">
        <v>33257</v>
      </c>
      <c r="B937" s="4" t="s">
        <v>33527</v>
      </c>
      <c r="C937" s="4" t="s">
        <v>33528</v>
      </c>
      <c r="D937" s="2"/>
    </row>
    <row r="938" spans="1:4" ht="18" x14ac:dyDescent="0.4">
      <c r="A938" s="4" t="s">
        <v>33257</v>
      </c>
      <c r="B938" s="4" t="s">
        <v>33529</v>
      </c>
      <c r="C938" s="4" t="s">
        <v>33530</v>
      </c>
      <c r="D938" s="2"/>
    </row>
    <row r="939" spans="1:4" ht="18" x14ac:dyDescent="0.4">
      <c r="A939" s="4" t="s">
        <v>33257</v>
      </c>
      <c r="B939" s="4" t="s">
        <v>33531</v>
      </c>
      <c r="C939" s="4" t="s">
        <v>33532</v>
      </c>
      <c r="D939" s="2"/>
    </row>
    <row r="940" spans="1:4" ht="18" x14ac:dyDescent="0.4">
      <c r="A940" s="4" t="s">
        <v>33257</v>
      </c>
      <c r="B940" s="4" t="s">
        <v>33533</v>
      </c>
      <c r="C940" s="4" t="s">
        <v>33534</v>
      </c>
      <c r="D940" s="2"/>
    </row>
    <row r="941" spans="1:4" ht="18" x14ac:dyDescent="0.4">
      <c r="A941" s="4" t="s">
        <v>33257</v>
      </c>
      <c r="B941" s="4" t="s">
        <v>33535</v>
      </c>
      <c r="C941" s="4" t="s">
        <v>18872</v>
      </c>
      <c r="D941" s="2"/>
    </row>
    <row r="942" spans="1:4" ht="18" x14ac:dyDescent="0.4">
      <c r="A942" s="4" t="s">
        <v>33257</v>
      </c>
      <c r="B942" s="4" t="s">
        <v>33536</v>
      </c>
      <c r="C942" s="4" t="s">
        <v>33537</v>
      </c>
      <c r="D942" s="2"/>
    </row>
    <row r="943" spans="1:4" ht="18" x14ac:dyDescent="0.4">
      <c r="A943" s="4" t="s">
        <v>33257</v>
      </c>
      <c r="B943" s="4" t="s">
        <v>33538</v>
      </c>
      <c r="C943" s="4" t="s">
        <v>33539</v>
      </c>
      <c r="D943" s="2"/>
    </row>
    <row r="944" spans="1:4" ht="18" x14ac:dyDescent="0.4">
      <c r="A944" s="4" t="s">
        <v>33257</v>
      </c>
      <c r="B944" s="4" t="s">
        <v>33540</v>
      </c>
      <c r="C944" s="4" t="s">
        <v>33541</v>
      </c>
      <c r="D944" s="2"/>
    </row>
    <row r="945" spans="1:4" ht="18" x14ac:dyDescent="0.4">
      <c r="A945" s="4" t="s">
        <v>33257</v>
      </c>
      <c r="B945" s="4" t="s">
        <v>33542</v>
      </c>
      <c r="C945" s="4" t="s">
        <v>33543</v>
      </c>
      <c r="D945" s="2"/>
    </row>
    <row r="946" spans="1:4" ht="18" x14ac:dyDescent="0.4">
      <c r="A946" s="4" t="s">
        <v>33257</v>
      </c>
      <c r="B946" s="4" t="s">
        <v>33544</v>
      </c>
      <c r="C946" s="4" t="s">
        <v>33545</v>
      </c>
      <c r="D946" s="2"/>
    </row>
    <row r="947" spans="1:4" ht="18" x14ac:dyDescent="0.4">
      <c r="A947" s="4" t="s">
        <v>33257</v>
      </c>
      <c r="B947" s="4" t="s">
        <v>33546</v>
      </c>
      <c r="C947" s="4" t="s">
        <v>33547</v>
      </c>
      <c r="D947" s="2"/>
    </row>
    <row r="948" spans="1:4" ht="18" x14ac:dyDescent="0.4">
      <c r="A948" s="4" t="s">
        <v>33257</v>
      </c>
      <c r="B948" s="4" t="s">
        <v>33548</v>
      </c>
      <c r="C948" s="4" t="s">
        <v>33549</v>
      </c>
      <c r="D948" s="2"/>
    </row>
    <row r="949" spans="1:4" ht="18" x14ac:dyDescent="0.4">
      <c r="A949" s="4" t="s">
        <v>33257</v>
      </c>
      <c r="B949" s="4" t="s">
        <v>33550</v>
      </c>
      <c r="C949" s="4" t="s">
        <v>33551</v>
      </c>
      <c r="D949" s="2"/>
    </row>
    <row r="950" spans="1:4" ht="18" x14ac:dyDescent="0.4">
      <c r="A950" s="4" t="s">
        <v>33257</v>
      </c>
      <c r="B950" s="4" t="s">
        <v>33552</v>
      </c>
      <c r="C950" s="4" t="s">
        <v>33553</v>
      </c>
      <c r="D950" s="2"/>
    </row>
    <row r="951" spans="1:4" ht="18" x14ac:dyDescent="0.4">
      <c r="A951" s="4" t="s">
        <v>33257</v>
      </c>
      <c r="B951" s="4" t="s">
        <v>33554</v>
      </c>
      <c r="C951" s="4" t="s">
        <v>33555</v>
      </c>
      <c r="D951" s="2"/>
    </row>
    <row r="952" spans="1:4" ht="18" x14ac:dyDescent="0.4">
      <c r="A952" s="4" t="s">
        <v>33257</v>
      </c>
      <c r="B952" s="4" t="s">
        <v>33556</v>
      </c>
      <c r="C952" s="4" t="s">
        <v>8307</v>
      </c>
      <c r="D952" s="2"/>
    </row>
    <row r="953" spans="1:4" ht="18" x14ac:dyDescent="0.4">
      <c r="A953" s="4" t="s">
        <v>33257</v>
      </c>
      <c r="B953" s="4" t="s">
        <v>33557</v>
      </c>
      <c r="C953" s="4" t="s">
        <v>33558</v>
      </c>
      <c r="D953" s="2"/>
    </row>
    <row r="954" spans="1:4" ht="18" x14ac:dyDescent="0.4">
      <c r="A954" s="4" t="s">
        <v>33257</v>
      </c>
      <c r="B954" s="4" t="s">
        <v>33559</v>
      </c>
      <c r="C954" s="4" t="s">
        <v>33252</v>
      </c>
      <c r="D954" s="2"/>
    </row>
    <row r="955" spans="1:4" ht="18" x14ac:dyDescent="0.4">
      <c r="A955" s="4" t="s">
        <v>33257</v>
      </c>
      <c r="B955" s="4" t="s">
        <v>33560</v>
      </c>
      <c r="C955" s="4" t="s">
        <v>33561</v>
      </c>
      <c r="D955" s="2"/>
    </row>
    <row r="956" spans="1:4" ht="18" x14ac:dyDescent="0.4">
      <c r="A956" s="4" t="s">
        <v>33257</v>
      </c>
      <c r="B956" s="4" t="s">
        <v>33562</v>
      </c>
      <c r="C956" s="4" t="s">
        <v>33563</v>
      </c>
      <c r="D956" s="2"/>
    </row>
    <row r="957" spans="1:4" ht="18" x14ac:dyDescent="0.4">
      <c r="A957" s="4" t="s">
        <v>33257</v>
      </c>
      <c r="B957" s="4" t="s">
        <v>33564</v>
      </c>
      <c r="C957" s="4" t="s">
        <v>33565</v>
      </c>
      <c r="D957" s="2"/>
    </row>
    <row r="958" spans="1:4" ht="18" x14ac:dyDescent="0.4">
      <c r="A958" s="4" t="s">
        <v>33257</v>
      </c>
      <c r="B958" s="4" t="s">
        <v>33566</v>
      </c>
      <c r="C958" s="4" t="s">
        <v>33567</v>
      </c>
      <c r="D958" s="2"/>
    </row>
    <row r="959" spans="1:4" ht="18" x14ac:dyDescent="0.4">
      <c r="A959" s="4" t="s">
        <v>33257</v>
      </c>
      <c r="B959" s="4" t="s">
        <v>33568</v>
      </c>
      <c r="C959" s="4" t="s">
        <v>33569</v>
      </c>
      <c r="D959" s="2"/>
    </row>
    <row r="960" spans="1:4" ht="18" x14ac:dyDescent="0.4">
      <c r="A960" s="4" t="s">
        <v>33257</v>
      </c>
      <c r="B960" s="4" t="s">
        <v>33570</v>
      </c>
      <c r="C960" s="4" t="s">
        <v>4887</v>
      </c>
      <c r="D960" s="2"/>
    </row>
    <row r="961" spans="1:4" ht="18" x14ac:dyDescent="0.4">
      <c r="A961" s="4" t="s">
        <v>33257</v>
      </c>
      <c r="B961" s="4" t="s">
        <v>33571</v>
      </c>
      <c r="C961" s="4" t="s">
        <v>33572</v>
      </c>
      <c r="D961" s="2"/>
    </row>
    <row r="962" spans="1:4" ht="18" x14ac:dyDescent="0.4">
      <c r="A962" s="4" t="s">
        <v>33257</v>
      </c>
      <c r="B962" s="4" t="s">
        <v>33573</v>
      </c>
      <c r="C962" s="4" t="s">
        <v>33574</v>
      </c>
      <c r="D962" s="2"/>
    </row>
    <row r="963" spans="1:4" ht="18" x14ac:dyDescent="0.4">
      <c r="A963" s="4" t="s">
        <v>33257</v>
      </c>
      <c r="B963" s="4" t="s">
        <v>33575</v>
      </c>
      <c r="C963" s="4" t="s">
        <v>33576</v>
      </c>
      <c r="D963" s="2"/>
    </row>
    <row r="964" spans="1:4" ht="18" x14ac:dyDescent="0.4">
      <c r="A964" s="4" t="s">
        <v>33257</v>
      </c>
      <c r="B964" s="4" t="s">
        <v>33577</v>
      </c>
      <c r="C964" s="4" t="s">
        <v>33578</v>
      </c>
      <c r="D964" s="2"/>
    </row>
    <row r="965" spans="1:4" ht="18" x14ac:dyDescent="0.4">
      <c r="A965" s="4" t="s">
        <v>33257</v>
      </c>
      <c r="B965" s="4" t="s">
        <v>33579</v>
      </c>
      <c r="C965" s="4" t="s">
        <v>2274</v>
      </c>
      <c r="D965" s="2"/>
    </row>
    <row r="966" spans="1:4" ht="18" x14ac:dyDescent="0.4">
      <c r="A966" s="4" t="s">
        <v>33257</v>
      </c>
      <c r="B966" s="4" t="s">
        <v>33580</v>
      </c>
      <c r="C966" s="4" t="s">
        <v>33581</v>
      </c>
      <c r="D966" s="2"/>
    </row>
    <row r="967" spans="1:4" ht="18" x14ac:dyDescent="0.4">
      <c r="A967" s="4" t="s">
        <v>33257</v>
      </c>
      <c r="B967" s="4" t="s">
        <v>33582</v>
      </c>
      <c r="C967" s="4" t="s">
        <v>33583</v>
      </c>
      <c r="D967" s="2"/>
    </row>
    <row r="968" spans="1:4" ht="18" x14ac:dyDescent="0.4">
      <c r="A968" s="4" t="s">
        <v>33257</v>
      </c>
      <c r="B968" s="4" t="s">
        <v>33584</v>
      </c>
      <c r="C968" s="4" t="s">
        <v>33585</v>
      </c>
      <c r="D968" s="2"/>
    </row>
    <row r="969" spans="1:4" ht="18" x14ac:dyDescent="0.4">
      <c r="A969" s="4" t="s">
        <v>33257</v>
      </c>
      <c r="B969" s="4" t="s">
        <v>33586</v>
      </c>
      <c r="C969" s="4" t="s">
        <v>33587</v>
      </c>
      <c r="D969" s="2"/>
    </row>
    <row r="970" spans="1:4" ht="18" x14ac:dyDescent="0.4">
      <c r="A970" s="4" t="s">
        <v>33257</v>
      </c>
      <c r="B970" s="4" t="s">
        <v>33588</v>
      </c>
      <c r="C970" s="4" t="s">
        <v>33589</v>
      </c>
      <c r="D970" s="2"/>
    </row>
    <row r="971" spans="1:4" ht="18" x14ac:dyDescent="0.4">
      <c r="A971" s="4" t="s">
        <v>33257</v>
      </c>
      <c r="B971" s="4" t="s">
        <v>33590</v>
      </c>
      <c r="C971" s="4" t="s">
        <v>33591</v>
      </c>
      <c r="D971" s="2"/>
    </row>
    <row r="972" spans="1:4" ht="18" x14ac:dyDescent="0.4">
      <c r="A972" s="4" t="s">
        <v>33257</v>
      </c>
      <c r="B972" s="4" t="s">
        <v>33592</v>
      </c>
      <c r="C972" s="4" t="s">
        <v>33593</v>
      </c>
      <c r="D972" s="2"/>
    </row>
    <row r="973" spans="1:4" ht="18" x14ac:dyDescent="0.4">
      <c r="A973" s="4" t="s">
        <v>33257</v>
      </c>
      <c r="B973" s="4" t="s">
        <v>33594</v>
      </c>
      <c r="C973" s="4" t="s">
        <v>33595</v>
      </c>
      <c r="D973" s="2"/>
    </row>
    <row r="974" spans="1:4" ht="18" x14ac:dyDescent="0.4">
      <c r="A974" s="4" t="s">
        <v>33257</v>
      </c>
      <c r="B974" s="4" t="s">
        <v>33596</v>
      </c>
      <c r="C974" s="4" t="s">
        <v>33597</v>
      </c>
      <c r="D974" s="2"/>
    </row>
    <row r="975" spans="1:4" ht="18" x14ac:dyDescent="0.4">
      <c r="A975" s="4" t="s">
        <v>33257</v>
      </c>
      <c r="B975" s="4" t="s">
        <v>33598</v>
      </c>
      <c r="C975" s="4" t="s">
        <v>33599</v>
      </c>
      <c r="D975" s="2"/>
    </row>
    <row r="976" spans="1:4" ht="18" x14ac:dyDescent="0.4">
      <c r="A976" s="4" t="s">
        <v>33257</v>
      </c>
      <c r="B976" s="4" t="s">
        <v>33600</v>
      </c>
      <c r="C976" s="4" t="s">
        <v>33601</v>
      </c>
      <c r="D976" s="2"/>
    </row>
    <row r="977" spans="1:4" ht="18" x14ac:dyDescent="0.4">
      <c r="A977" s="4" t="s">
        <v>33257</v>
      </c>
      <c r="B977" s="4" t="s">
        <v>33602</v>
      </c>
      <c r="C977" s="4" t="s">
        <v>33603</v>
      </c>
      <c r="D977" s="2"/>
    </row>
    <row r="978" spans="1:4" ht="18" x14ac:dyDescent="0.4">
      <c r="A978" s="4" t="s">
        <v>33257</v>
      </c>
      <c r="B978" s="4" t="s">
        <v>33604</v>
      </c>
      <c r="C978" s="4" t="s">
        <v>33605</v>
      </c>
      <c r="D978" s="2"/>
    </row>
    <row r="979" spans="1:4" ht="18" x14ac:dyDescent="0.4">
      <c r="A979" s="4" t="s">
        <v>33257</v>
      </c>
      <c r="B979" s="4" t="s">
        <v>33606</v>
      </c>
      <c r="C979" s="4" t="s">
        <v>33607</v>
      </c>
      <c r="D979" s="2"/>
    </row>
    <row r="980" spans="1:4" ht="18" x14ac:dyDescent="0.4">
      <c r="A980" s="4" t="s">
        <v>33257</v>
      </c>
      <c r="B980" s="4" t="s">
        <v>33608</v>
      </c>
      <c r="C980" s="4" t="s">
        <v>33609</v>
      </c>
      <c r="D980" s="2"/>
    </row>
    <row r="981" spans="1:4" ht="18" x14ac:dyDescent="0.4">
      <c r="A981" s="4" t="s">
        <v>33257</v>
      </c>
      <c r="B981" s="4" t="s">
        <v>33610</v>
      </c>
      <c r="C981" s="4" t="s">
        <v>33611</v>
      </c>
      <c r="D981" s="2"/>
    </row>
    <row r="982" spans="1:4" ht="18" x14ac:dyDescent="0.4">
      <c r="A982" s="4" t="s">
        <v>33257</v>
      </c>
      <c r="B982" s="4" t="s">
        <v>33612</v>
      </c>
      <c r="C982" s="4" t="s">
        <v>33613</v>
      </c>
      <c r="D982" s="2"/>
    </row>
    <row r="983" spans="1:4" ht="18" x14ac:dyDescent="0.4">
      <c r="A983" s="4" t="s">
        <v>33257</v>
      </c>
      <c r="B983" s="4" t="s">
        <v>33614</v>
      </c>
      <c r="C983" s="4" t="s">
        <v>33615</v>
      </c>
      <c r="D983" s="2"/>
    </row>
    <row r="984" spans="1:4" ht="18" x14ac:dyDescent="0.4">
      <c r="A984" s="4" t="s">
        <v>33257</v>
      </c>
      <c r="B984" s="4" t="s">
        <v>33616</v>
      </c>
      <c r="C984" s="4" t="s">
        <v>33617</v>
      </c>
      <c r="D984" s="2"/>
    </row>
    <row r="985" spans="1:4" ht="18" x14ac:dyDescent="0.4">
      <c r="A985" s="4" t="s">
        <v>33257</v>
      </c>
      <c r="B985" s="4" t="s">
        <v>33618</v>
      </c>
      <c r="C985" s="4" t="s">
        <v>33619</v>
      </c>
      <c r="D985" s="2"/>
    </row>
    <row r="986" spans="1:4" ht="18" x14ac:dyDescent="0.4">
      <c r="A986" s="4" t="s">
        <v>33257</v>
      </c>
      <c r="B986" s="4" t="s">
        <v>33620</v>
      </c>
      <c r="C986" s="4" t="s">
        <v>33621</v>
      </c>
      <c r="D986" s="2"/>
    </row>
    <row r="987" spans="1:4" ht="18" x14ac:dyDescent="0.4">
      <c r="A987" s="4" t="s">
        <v>33257</v>
      </c>
      <c r="B987" s="4" t="s">
        <v>33622</v>
      </c>
      <c r="C987" s="4" t="s">
        <v>33623</v>
      </c>
      <c r="D987" s="2"/>
    </row>
    <row r="988" spans="1:4" ht="18" x14ac:dyDescent="0.4">
      <c r="A988" s="4" t="s">
        <v>33257</v>
      </c>
      <c r="B988" s="4" t="s">
        <v>33624</v>
      </c>
      <c r="C988" s="4" t="s">
        <v>33625</v>
      </c>
      <c r="D988" s="2"/>
    </row>
    <row r="989" spans="1:4" ht="18" x14ac:dyDescent="0.4">
      <c r="A989" s="4" t="s">
        <v>33257</v>
      </c>
      <c r="B989" s="4" t="s">
        <v>33626</v>
      </c>
      <c r="C989" s="4" t="s">
        <v>33627</v>
      </c>
      <c r="D989" s="2"/>
    </row>
    <row r="990" spans="1:4" ht="18" x14ac:dyDescent="0.4">
      <c r="A990" s="4" t="s">
        <v>33257</v>
      </c>
      <c r="B990" s="4" t="s">
        <v>33628</v>
      </c>
      <c r="C990" s="4" t="s">
        <v>33629</v>
      </c>
      <c r="D990" s="2"/>
    </row>
    <row r="991" spans="1:4" ht="18" x14ac:dyDescent="0.4">
      <c r="A991" s="4" t="s">
        <v>33257</v>
      </c>
      <c r="B991" s="4" t="s">
        <v>33630</v>
      </c>
      <c r="C991" s="4" t="s">
        <v>33631</v>
      </c>
      <c r="D991" s="2"/>
    </row>
    <row r="992" spans="1:4" ht="18" x14ac:dyDescent="0.4">
      <c r="A992" s="4" t="s">
        <v>33257</v>
      </c>
      <c r="B992" s="4" t="s">
        <v>33632</v>
      </c>
      <c r="C992" s="4" t="s">
        <v>33633</v>
      </c>
      <c r="D992" s="2"/>
    </row>
    <row r="993" spans="1:4" ht="18" x14ac:dyDescent="0.4">
      <c r="A993" s="4" t="s">
        <v>33257</v>
      </c>
      <c r="B993" s="4" t="s">
        <v>33634</v>
      </c>
      <c r="C993" s="4" t="s">
        <v>33635</v>
      </c>
      <c r="D993" s="2"/>
    </row>
    <row r="994" spans="1:4" ht="18" x14ac:dyDescent="0.4">
      <c r="A994" s="4" t="s">
        <v>33257</v>
      </c>
      <c r="B994" s="4" t="s">
        <v>33636</v>
      </c>
      <c r="C994" s="4" t="s">
        <v>33637</v>
      </c>
      <c r="D994" s="2"/>
    </row>
    <row r="995" spans="1:4" ht="18" x14ac:dyDescent="0.4">
      <c r="A995" s="4" t="s">
        <v>33257</v>
      </c>
      <c r="B995" s="4" t="s">
        <v>33638</v>
      </c>
      <c r="C995" s="4" t="s">
        <v>33639</v>
      </c>
      <c r="D995" s="2"/>
    </row>
    <row r="996" spans="1:4" ht="18" x14ac:dyDescent="0.4">
      <c r="A996" s="4" t="s">
        <v>33257</v>
      </c>
      <c r="B996" s="4" t="s">
        <v>33640</v>
      </c>
      <c r="C996" s="4" t="s">
        <v>33641</v>
      </c>
      <c r="D996" s="2"/>
    </row>
    <row r="997" spans="1:4" ht="18" x14ac:dyDescent="0.4">
      <c r="A997" s="4" t="s">
        <v>33257</v>
      </c>
      <c r="B997" s="4" t="s">
        <v>33642</v>
      </c>
      <c r="C997" s="4" t="s">
        <v>32949</v>
      </c>
      <c r="D997" s="2"/>
    </row>
    <row r="998" spans="1:4" ht="18" x14ac:dyDescent="0.4">
      <c r="A998" s="4" t="s">
        <v>33257</v>
      </c>
      <c r="B998" s="4" t="s">
        <v>33643</v>
      </c>
      <c r="C998" s="4" t="s">
        <v>33644</v>
      </c>
      <c r="D998" s="2"/>
    </row>
    <row r="999" spans="1:4" ht="18" x14ac:dyDescent="0.4">
      <c r="A999" s="4" t="s">
        <v>33257</v>
      </c>
      <c r="B999" s="4" t="s">
        <v>33645</v>
      </c>
      <c r="C999" s="4" t="s">
        <v>33646</v>
      </c>
      <c r="D999" s="2"/>
    </row>
    <row r="1000" spans="1:4" ht="18" x14ac:dyDescent="0.4">
      <c r="A1000" s="4" t="s">
        <v>33257</v>
      </c>
      <c r="B1000" s="4" t="s">
        <v>33647</v>
      </c>
      <c r="C1000" s="4" t="s">
        <v>33648</v>
      </c>
      <c r="D1000" s="2"/>
    </row>
    <row r="1001" spans="1:4" ht="18" x14ac:dyDescent="0.4">
      <c r="A1001" s="4" t="s">
        <v>33257</v>
      </c>
      <c r="B1001" s="4" t="s">
        <v>33649</v>
      </c>
      <c r="C1001" s="4" t="s">
        <v>33650</v>
      </c>
      <c r="D1001" s="2"/>
    </row>
    <row r="1002" spans="1:4" ht="18" x14ac:dyDescent="0.4">
      <c r="A1002" s="4" t="s">
        <v>33257</v>
      </c>
      <c r="B1002" s="4" t="s">
        <v>33651</v>
      </c>
      <c r="C1002" s="4" t="s">
        <v>33652</v>
      </c>
      <c r="D1002" s="2"/>
    </row>
    <row r="1003" spans="1:4" ht="18" x14ac:dyDescent="0.4">
      <c r="A1003" s="4" t="s">
        <v>33257</v>
      </c>
      <c r="B1003" s="4" t="s">
        <v>33653</v>
      </c>
      <c r="C1003" s="4" t="s">
        <v>33654</v>
      </c>
      <c r="D1003" s="2"/>
    </row>
    <row r="1004" spans="1:4" ht="18" x14ac:dyDescent="0.4">
      <c r="A1004" s="4" t="s">
        <v>33257</v>
      </c>
      <c r="B1004" s="4" t="s">
        <v>33655</v>
      </c>
      <c r="C1004" s="4" t="s">
        <v>33656</v>
      </c>
      <c r="D1004" s="2"/>
    </row>
    <row r="1005" spans="1:4" ht="18" x14ac:dyDescent="0.4">
      <c r="A1005" s="4" t="s">
        <v>33257</v>
      </c>
      <c r="B1005" s="4" t="s">
        <v>33657</v>
      </c>
      <c r="C1005" s="4" t="s">
        <v>33658</v>
      </c>
      <c r="D1005" s="2"/>
    </row>
    <row r="1006" spans="1:4" ht="18" x14ac:dyDescent="0.4">
      <c r="A1006" s="4" t="s">
        <v>33257</v>
      </c>
      <c r="B1006" s="4" t="s">
        <v>33659</v>
      </c>
      <c r="C1006" s="4" t="s">
        <v>33660</v>
      </c>
      <c r="D1006" s="2"/>
    </row>
    <row r="1007" spans="1:4" ht="18" x14ac:dyDescent="0.4">
      <c r="A1007" s="4" t="s">
        <v>33257</v>
      </c>
      <c r="B1007" s="4" t="s">
        <v>33661</v>
      </c>
      <c r="C1007" s="4" t="s">
        <v>33662</v>
      </c>
      <c r="D1007" s="2"/>
    </row>
    <row r="1008" spans="1:4" ht="18" x14ac:dyDescent="0.4">
      <c r="A1008" s="4" t="s">
        <v>33257</v>
      </c>
      <c r="B1008" s="4" t="s">
        <v>33663</v>
      </c>
      <c r="C1008" s="4" t="s">
        <v>33664</v>
      </c>
      <c r="D1008" s="2"/>
    </row>
    <row r="1009" spans="1:4" ht="18" x14ac:dyDescent="0.4">
      <c r="A1009" s="4" t="s">
        <v>33257</v>
      </c>
      <c r="B1009" s="4" t="s">
        <v>33665</v>
      </c>
      <c r="C1009" s="4" t="s">
        <v>33666</v>
      </c>
      <c r="D1009" s="2"/>
    </row>
    <row r="1010" spans="1:4" ht="18" x14ac:dyDescent="0.4">
      <c r="A1010" s="4" t="s">
        <v>33257</v>
      </c>
      <c r="B1010" s="4" t="s">
        <v>33667</v>
      </c>
      <c r="C1010" s="4" t="s">
        <v>33668</v>
      </c>
      <c r="D1010" s="2"/>
    </row>
    <row r="1011" spans="1:4" ht="18" x14ac:dyDescent="0.4">
      <c r="A1011" s="4" t="s">
        <v>33257</v>
      </c>
      <c r="B1011" s="4" t="s">
        <v>33669</v>
      </c>
      <c r="C1011" s="4" t="s">
        <v>33670</v>
      </c>
      <c r="D1011" s="2"/>
    </row>
    <row r="1012" spans="1:4" ht="18" x14ac:dyDescent="0.4">
      <c r="A1012" s="4" t="s">
        <v>33257</v>
      </c>
      <c r="B1012" s="4" t="s">
        <v>33671</v>
      </c>
      <c r="C1012" s="4" t="s">
        <v>33672</v>
      </c>
      <c r="D1012" s="2"/>
    </row>
    <row r="1013" spans="1:4" ht="18" x14ac:dyDescent="0.4">
      <c r="A1013" s="4" t="s">
        <v>33257</v>
      </c>
      <c r="B1013" s="4" t="s">
        <v>33673</v>
      </c>
      <c r="C1013" s="4" t="s">
        <v>33674</v>
      </c>
      <c r="D1013" s="2"/>
    </row>
    <row r="1014" spans="1:4" ht="18" x14ac:dyDescent="0.4">
      <c r="A1014" s="4" t="s">
        <v>33257</v>
      </c>
      <c r="B1014" s="4" t="s">
        <v>33675</v>
      </c>
      <c r="C1014" s="4" t="s">
        <v>33676</v>
      </c>
      <c r="D1014" s="2"/>
    </row>
    <row r="1015" spans="1:4" ht="18" x14ac:dyDescent="0.4">
      <c r="A1015" s="4" t="s">
        <v>33257</v>
      </c>
      <c r="B1015" s="4" t="s">
        <v>33677</v>
      </c>
      <c r="C1015" s="4" t="s">
        <v>33678</v>
      </c>
      <c r="D1015" s="2"/>
    </row>
    <row r="1016" spans="1:4" ht="18" x14ac:dyDescent="0.4">
      <c r="A1016" s="4" t="s">
        <v>33257</v>
      </c>
      <c r="B1016" s="4" t="s">
        <v>33679</v>
      </c>
      <c r="C1016" s="4" t="s">
        <v>33680</v>
      </c>
      <c r="D1016" s="2"/>
    </row>
    <row r="1017" spans="1:4" ht="18" x14ac:dyDescent="0.4">
      <c r="A1017" s="4" t="s">
        <v>33257</v>
      </c>
      <c r="B1017" s="4" t="s">
        <v>33681</v>
      </c>
      <c r="C1017" s="4" t="s">
        <v>33682</v>
      </c>
      <c r="D1017" s="2"/>
    </row>
    <row r="1018" spans="1:4" ht="18" x14ac:dyDescent="0.4">
      <c r="A1018" s="4" t="s">
        <v>33257</v>
      </c>
      <c r="B1018" s="4" t="s">
        <v>33683</v>
      </c>
      <c r="C1018" s="4" t="s">
        <v>33684</v>
      </c>
      <c r="D1018" s="2"/>
    </row>
    <row r="1019" spans="1:4" ht="18" x14ac:dyDescent="0.4">
      <c r="A1019" s="4" t="s">
        <v>33257</v>
      </c>
      <c r="B1019" s="4" t="s">
        <v>33685</v>
      </c>
      <c r="C1019" s="4" t="s">
        <v>33686</v>
      </c>
      <c r="D1019" s="2"/>
    </row>
    <row r="1020" spans="1:4" ht="18" x14ac:dyDescent="0.4">
      <c r="A1020" s="4" t="s">
        <v>33257</v>
      </c>
      <c r="B1020" s="4" t="s">
        <v>33687</v>
      </c>
      <c r="C1020" s="4" t="s">
        <v>33688</v>
      </c>
      <c r="D1020" s="2"/>
    </row>
    <row r="1021" spans="1:4" ht="18" x14ac:dyDescent="0.4">
      <c r="A1021" s="4" t="s">
        <v>33257</v>
      </c>
      <c r="B1021" s="4" t="s">
        <v>33689</v>
      </c>
      <c r="C1021" s="4" t="s">
        <v>33690</v>
      </c>
      <c r="D1021" s="2"/>
    </row>
    <row r="1022" spans="1:4" ht="18" x14ac:dyDescent="0.4">
      <c r="A1022" s="4" t="s">
        <v>33257</v>
      </c>
      <c r="B1022" s="4" t="s">
        <v>33691</v>
      </c>
      <c r="C1022" s="4" t="s">
        <v>33692</v>
      </c>
      <c r="D1022" s="2"/>
    </row>
    <row r="1023" spans="1:4" ht="18" x14ac:dyDescent="0.4">
      <c r="A1023" s="4" t="s">
        <v>33257</v>
      </c>
      <c r="B1023" s="4" t="s">
        <v>33693</v>
      </c>
      <c r="C1023" s="4" t="s">
        <v>33694</v>
      </c>
      <c r="D1023" s="2"/>
    </row>
    <row r="1024" spans="1:4" ht="18" x14ac:dyDescent="0.4">
      <c r="A1024" s="4" t="s">
        <v>33257</v>
      </c>
      <c r="B1024" s="4" t="s">
        <v>33695</v>
      </c>
      <c r="C1024" s="4" t="s">
        <v>33696</v>
      </c>
      <c r="D1024" s="2"/>
    </row>
    <row r="1025" spans="1:4" ht="18" x14ac:dyDescent="0.4">
      <c r="A1025" s="4" t="s">
        <v>33257</v>
      </c>
      <c r="B1025" s="4" t="s">
        <v>33697</v>
      </c>
      <c r="C1025" s="4" t="s">
        <v>33698</v>
      </c>
      <c r="D1025" s="2"/>
    </row>
    <row r="1026" spans="1:4" ht="18" x14ac:dyDescent="0.4">
      <c r="A1026" s="4" t="s">
        <v>33257</v>
      </c>
      <c r="B1026" s="4" t="s">
        <v>33699</v>
      </c>
      <c r="C1026" s="4" t="s">
        <v>33700</v>
      </c>
      <c r="D1026" s="2"/>
    </row>
    <row r="1027" spans="1:4" ht="18" x14ac:dyDescent="0.4">
      <c r="A1027" s="4" t="s">
        <v>33257</v>
      </c>
      <c r="B1027" s="4" t="s">
        <v>33701</v>
      </c>
      <c r="C1027" s="4" t="s">
        <v>33702</v>
      </c>
      <c r="D1027" s="2"/>
    </row>
    <row r="1028" spans="1:4" ht="18" x14ac:dyDescent="0.4">
      <c r="A1028" s="4" t="s">
        <v>33257</v>
      </c>
      <c r="B1028" s="4" t="s">
        <v>33703</v>
      </c>
      <c r="C1028" s="4" t="s">
        <v>33704</v>
      </c>
      <c r="D1028" s="2"/>
    </row>
    <row r="1029" spans="1:4" ht="18" x14ac:dyDescent="0.4">
      <c r="A1029" s="4" t="s">
        <v>33257</v>
      </c>
      <c r="B1029" s="4" t="s">
        <v>33705</v>
      </c>
      <c r="C1029" s="4" t="s">
        <v>33706</v>
      </c>
      <c r="D1029" s="2"/>
    </row>
    <row r="1030" spans="1:4" ht="18" x14ac:dyDescent="0.4">
      <c r="A1030" s="4" t="s">
        <v>33257</v>
      </c>
      <c r="B1030" s="4" t="s">
        <v>33707</v>
      </c>
      <c r="C1030" s="4" t="s">
        <v>33708</v>
      </c>
      <c r="D1030" s="2"/>
    </row>
    <row r="1031" spans="1:4" ht="18" x14ac:dyDescent="0.4">
      <c r="A1031" s="4" t="s">
        <v>33257</v>
      </c>
      <c r="B1031" s="4" t="s">
        <v>33709</v>
      </c>
      <c r="C1031" s="4" t="s">
        <v>33710</v>
      </c>
      <c r="D1031" s="2"/>
    </row>
    <row r="1032" spans="1:4" ht="18" x14ac:dyDescent="0.4">
      <c r="A1032" s="4" t="s">
        <v>33257</v>
      </c>
      <c r="B1032" s="4" t="s">
        <v>33711</v>
      </c>
      <c r="C1032" s="4" t="s">
        <v>33712</v>
      </c>
      <c r="D1032" s="2"/>
    </row>
    <row r="1033" spans="1:4" ht="18" x14ac:dyDescent="0.4">
      <c r="A1033" s="4" t="s">
        <v>33257</v>
      </c>
      <c r="B1033" s="4" t="s">
        <v>33713</v>
      </c>
      <c r="C1033" s="4" t="s">
        <v>33714</v>
      </c>
      <c r="D1033" s="2"/>
    </row>
    <row r="1034" spans="1:4" ht="18" x14ac:dyDescent="0.4">
      <c r="A1034" s="4" t="s">
        <v>33257</v>
      </c>
      <c r="B1034" s="4" t="s">
        <v>33715</v>
      </c>
      <c r="C1034" s="4" t="s">
        <v>33716</v>
      </c>
      <c r="D1034" s="2"/>
    </row>
    <row r="1035" spans="1:4" ht="18" x14ac:dyDescent="0.4">
      <c r="A1035" s="4" t="s">
        <v>33257</v>
      </c>
      <c r="B1035" s="4" t="s">
        <v>33717</v>
      </c>
      <c r="C1035" s="4" t="s">
        <v>33718</v>
      </c>
      <c r="D1035" s="2"/>
    </row>
    <row r="1036" spans="1:4" ht="18" x14ac:dyDescent="0.4">
      <c r="A1036" s="4" t="s">
        <v>33257</v>
      </c>
      <c r="B1036" s="4" t="s">
        <v>33719</v>
      </c>
      <c r="C1036" s="4" t="s">
        <v>33025</v>
      </c>
      <c r="D1036" s="2"/>
    </row>
    <row r="1037" spans="1:4" ht="18" x14ac:dyDescent="0.4">
      <c r="A1037" s="4" t="s">
        <v>33257</v>
      </c>
      <c r="B1037" s="4" t="s">
        <v>33720</v>
      </c>
      <c r="C1037" s="4" t="s">
        <v>33721</v>
      </c>
      <c r="D1037" s="2"/>
    </row>
    <row r="1038" spans="1:4" ht="18" x14ac:dyDescent="0.4">
      <c r="A1038" s="4" t="s">
        <v>33257</v>
      </c>
      <c r="B1038" s="4" t="s">
        <v>33722</v>
      </c>
      <c r="C1038" s="4" t="s">
        <v>33723</v>
      </c>
      <c r="D1038" s="2"/>
    </row>
    <row r="1039" spans="1:4" ht="18" x14ac:dyDescent="0.4">
      <c r="A1039" s="4" t="s">
        <v>33257</v>
      </c>
      <c r="B1039" s="4" t="s">
        <v>33724</v>
      </c>
      <c r="C1039" s="4" t="s">
        <v>33725</v>
      </c>
      <c r="D1039" s="2"/>
    </row>
    <row r="1040" spans="1:4" ht="18" x14ac:dyDescent="0.4">
      <c r="A1040" s="4" t="s">
        <v>33257</v>
      </c>
      <c r="B1040" s="4" t="s">
        <v>33726</v>
      </c>
      <c r="C1040" s="4" t="s">
        <v>33727</v>
      </c>
      <c r="D1040" s="2"/>
    </row>
    <row r="1041" spans="1:4" ht="18" x14ac:dyDescent="0.4">
      <c r="A1041" s="4" t="s">
        <v>33257</v>
      </c>
      <c r="B1041" s="4" t="s">
        <v>33728</v>
      </c>
      <c r="C1041" s="4" t="s">
        <v>33729</v>
      </c>
      <c r="D1041" s="2"/>
    </row>
    <row r="1042" spans="1:4" ht="18" x14ac:dyDescent="0.4">
      <c r="A1042" s="4" t="s">
        <v>33257</v>
      </c>
      <c r="B1042" s="4" t="s">
        <v>33730</v>
      </c>
      <c r="C1042" s="4" t="s">
        <v>33731</v>
      </c>
      <c r="D1042" s="2"/>
    </row>
    <row r="1043" spans="1:4" ht="18" x14ac:dyDescent="0.4">
      <c r="A1043" s="4" t="s">
        <v>33257</v>
      </c>
      <c r="B1043" s="4" t="s">
        <v>33732</v>
      </c>
      <c r="C1043" s="4" t="s">
        <v>33733</v>
      </c>
      <c r="D1043" s="2"/>
    </row>
    <row r="1044" spans="1:4" ht="18" x14ac:dyDescent="0.4">
      <c r="A1044" s="4" t="s">
        <v>33257</v>
      </c>
      <c r="B1044" s="4" t="s">
        <v>33734</v>
      </c>
      <c r="C1044" s="4" t="s">
        <v>33735</v>
      </c>
      <c r="D1044" s="2"/>
    </row>
    <row r="1045" spans="1:4" ht="18" x14ac:dyDescent="0.4">
      <c r="A1045" s="4" t="s">
        <v>33257</v>
      </c>
      <c r="B1045" s="4" t="s">
        <v>33736</v>
      </c>
      <c r="C1045" s="4" t="s">
        <v>33737</v>
      </c>
      <c r="D1045" s="2"/>
    </row>
    <row r="1046" spans="1:4" ht="18" x14ac:dyDescent="0.4">
      <c r="A1046" s="4" t="s">
        <v>33257</v>
      </c>
      <c r="B1046" s="4" t="s">
        <v>33738</v>
      </c>
      <c r="C1046" s="4" t="s">
        <v>33739</v>
      </c>
      <c r="D1046" s="2"/>
    </row>
    <row r="1047" spans="1:4" ht="18" x14ac:dyDescent="0.4">
      <c r="A1047" s="4" t="s">
        <v>33257</v>
      </c>
      <c r="B1047" s="4" t="s">
        <v>33740</v>
      </c>
      <c r="C1047" s="4" t="s">
        <v>33741</v>
      </c>
      <c r="D1047" s="2"/>
    </row>
    <row r="1048" spans="1:4" ht="18" x14ac:dyDescent="0.4">
      <c r="A1048" s="4" t="s">
        <v>33257</v>
      </c>
      <c r="B1048" s="4" t="s">
        <v>33742</v>
      </c>
      <c r="C1048" s="4" t="s">
        <v>33743</v>
      </c>
      <c r="D1048" s="2"/>
    </row>
    <row r="1049" spans="1:4" ht="18" x14ac:dyDescent="0.4">
      <c r="A1049" s="4" t="s">
        <v>33257</v>
      </c>
      <c r="B1049" s="4" t="s">
        <v>33744</v>
      </c>
      <c r="C1049" s="4" t="s">
        <v>33745</v>
      </c>
      <c r="D1049" s="2"/>
    </row>
    <row r="1050" spans="1:4" ht="18" x14ac:dyDescent="0.4">
      <c r="A1050" s="4" t="s">
        <v>33257</v>
      </c>
      <c r="B1050" s="4" t="s">
        <v>33746</v>
      </c>
      <c r="C1050" s="4" t="s">
        <v>33747</v>
      </c>
      <c r="D1050" s="2"/>
    </row>
    <row r="1051" spans="1:4" ht="18" x14ac:dyDescent="0.4">
      <c r="A1051" s="4" t="s">
        <v>33257</v>
      </c>
      <c r="B1051" s="4" t="s">
        <v>33748</v>
      </c>
      <c r="C1051" s="4" t="s">
        <v>33749</v>
      </c>
      <c r="D1051" s="2"/>
    </row>
    <row r="1052" spans="1:4" ht="18" x14ac:dyDescent="0.4">
      <c r="A1052" s="4" t="s">
        <v>33257</v>
      </c>
      <c r="B1052" s="4" t="s">
        <v>33750</v>
      </c>
      <c r="C1052" s="4" t="s">
        <v>33751</v>
      </c>
      <c r="D1052" s="2"/>
    </row>
    <row r="1053" spans="1:4" ht="18" x14ac:dyDescent="0.4">
      <c r="A1053" s="4" t="s">
        <v>33257</v>
      </c>
      <c r="B1053" s="4" t="s">
        <v>33752</v>
      </c>
      <c r="C1053" s="4" t="s">
        <v>33753</v>
      </c>
      <c r="D1053" s="2"/>
    </row>
    <row r="1054" spans="1:4" ht="18" x14ac:dyDescent="0.4">
      <c r="A1054" s="4" t="s">
        <v>33257</v>
      </c>
      <c r="B1054" s="4" t="s">
        <v>33754</v>
      </c>
      <c r="C1054" s="4" t="s">
        <v>33755</v>
      </c>
      <c r="D1054" s="2"/>
    </row>
    <row r="1055" spans="1:4" ht="18" x14ac:dyDescent="0.4">
      <c r="A1055" s="4" t="s">
        <v>33257</v>
      </c>
      <c r="B1055" s="4" t="s">
        <v>33756</v>
      </c>
      <c r="C1055" s="4" t="s">
        <v>33757</v>
      </c>
      <c r="D1055" s="2"/>
    </row>
    <row r="1056" spans="1:4" ht="18" x14ac:dyDescent="0.4">
      <c r="A1056" s="4" t="s">
        <v>33257</v>
      </c>
      <c r="B1056" s="4" t="s">
        <v>33758</v>
      </c>
      <c r="C1056" s="4" t="s">
        <v>33759</v>
      </c>
      <c r="D1056" s="2"/>
    </row>
    <row r="1057" spans="1:4" ht="18" x14ac:dyDescent="0.4">
      <c r="A1057" s="4" t="s">
        <v>33257</v>
      </c>
      <c r="B1057" s="4" t="s">
        <v>33760</v>
      </c>
      <c r="C1057" s="4" t="s">
        <v>33761</v>
      </c>
      <c r="D1057" s="2"/>
    </row>
    <row r="1058" spans="1:4" ht="18" x14ac:dyDescent="0.4">
      <c r="A1058" s="4" t="s">
        <v>33257</v>
      </c>
      <c r="B1058" s="4" t="s">
        <v>33762</v>
      </c>
      <c r="C1058" s="4" t="s">
        <v>33763</v>
      </c>
      <c r="D1058" s="2"/>
    </row>
    <row r="1059" spans="1:4" ht="18" x14ac:dyDescent="0.4">
      <c r="A1059" s="4" t="s">
        <v>33257</v>
      </c>
      <c r="B1059" s="4" t="s">
        <v>33764</v>
      </c>
      <c r="C1059" s="4" t="s">
        <v>33765</v>
      </c>
      <c r="D1059" s="2"/>
    </row>
    <row r="1060" spans="1:4" ht="18" x14ac:dyDescent="0.4">
      <c r="A1060" s="4" t="s">
        <v>33257</v>
      </c>
      <c r="B1060" s="4" t="s">
        <v>33766</v>
      </c>
      <c r="C1060" s="4" t="s">
        <v>33767</v>
      </c>
      <c r="D1060" s="2"/>
    </row>
    <row r="1061" spans="1:4" ht="18" x14ac:dyDescent="0.4">
      <c r="A1061" s="4" t="s">
        <v>33257</v>
      </c>
      <c r="B1061" s="4" t="s">
        <v>33768</v>
      </c>
      <c r="C1061" s="4" t="s">
        <v>33769</v>
      </c>
      <c r="D1061" s="2"/>
    </row>
    <row r="1062" spans="1:4" ht="18" x14ac:dyDescent="0.4">
      <c r="A1062" s="4" t="s">
        <v>33257</v>
      </c>
      <c r="B1062" s="4" t="s">
        <v>33770</v>
      </c>
      <c r="C1062" s="4" t="s">
        <v>33771</v>
      </c>
      <c r="D1062" s="2"/>
    </row>
    <row r="1063" spans="1:4" ht="18" x14ac:dyDescent="0.4">
      <c r="A1063" s="4" t="s">
        <v>33257</v>
      </c>
      <c r="B1063" s="4" t="s">
        <v>33772</v>
      </c>
      <c r="C1063" s="4" t="s">
        <v>12625</v>
      </c>
      <c r="D1063" s="2"/>
    </row>
    <row r="1064" spans="1:4" ht="18" x14ac:dyDescent="0.4">
      <c r="A1064" s="4" t="s">
        <v>33257</v>
      </c>
      <c r="B1064" s="4" t="s">
        <v>33773</v>
      </c>
      <c r="C1064" s="4" t="s">
        <v>2528</v>
      </c>
      <c r="D1064" s="2"/>
    </row>
    <row r="1065" spans="1:4" ht="18" x14ac:dyDescent="0.4">
      <c r="A1065" s="4" t="s">
        <v>33257</v>
      </c>
      <c r="B1065" s="4" t="s">
        <v>33774</v>
      </c>
      <c r="C1065" s="4" t="s">
        <v>33775</v>
      </c>
      <c r="D1065" s="2"/>
    </row>
    <row r="1066" spans="1:4" ht="18" x14ac:dyDescent="0.4">
      <c r="A1066" s="4" t="s">
        <v>33257</v>
      </c>
      <c r="B1066" s="4" t="s">
        <v>33776</v>
      </c>
      <c r="C1066" s="4" t="s">
        <v>33777</v>
      </c>
      <c r="D1066" s="2"/>
    </row>
    <row r="1067" spans="1:4" ht="18" x14ac:dyDescent="0.4">
      <c r="A1067" s="4" t="s">
        <v>33257</v>
      </c>
      <c r="B1067" s="4" t="s">
        <v>33778</v>
      </c>
      <c r="C1067" s="4" t="s">
        <v>33779</v>
      </c>
      <c r="D1067" s="2"/>
    </row>
    <row r="1068" spans="1:4" ht="18" x14ac:dyDescent="0.4">
      <c r="A1068" s="4" t="s">
        <v>33257</v>
      </c>
      <c r="B1068" s="4" t="s">
        <v>33780</v>
      </c>
      <c r="C1068" s="4" t="s">
        <v>33781</v>
      </c>
      <c r="D1068" s="2"/>
    </row>
    <row r="1069" spans="1:4" ht="18" x14ac:dyDescent="0.4">
      <c r="A1069" s="4" t="s">
        <v>33257</v>
      </c>
      <c r="B1069" s="4" t="s">
        <v>33782</v>
      </c>
      <c r="C1069" s="4" t="s">
        <v>6107</v>
      </c>
      <c r="D1069" s="2"/>
    </row>
    <row r="1070" spans="1:4" ht="18" x14ac:dyDescent="0.4">
      <c r="A1070" s="4" t="s">
        <v>33257</v>
      </c>
      <c r="B1070" s="4" t="s">
        <v>33783</v>
      </c>
      <c r="C1070" s="4" t="s">
        <v>33784</v>
      </c>
      <c r="D1070" s="2"/>
    </row>
    <row r="1071" spans="1:4" ht="18" x14ac:dyDescent="0.4">
      <c r="A1071" s="4" t="s">
        <v>33257</v>
      </c>
      <c r="B1071" s="4" t="s">
        <v>33785</v>
      </c>
      <c r="C1071" s="4" t="s">
        <v>33786</v>
      </c>
      <c r="D1071" s="2"/>
    </row>
    <row r="1072" spans="1:4" ht="18" x14ac:dyDescent="0.4">
      <c r="A1072" s="4" t="s">
        <v>33257</v>
      </c>
      <c r="B1072" s="4" t="s">
        <v>33787</v>
      </c>
      <c r="C1072" s="4" t="s">
        <v>33788</v>
      </c>
      <c r="D1072" s="2"/>
    </row>
    <row r="1073" spans="1:4" ht="18" x14ac:dyDescent="0.4">
      <c r="A1073" s="4" t="s">
        <v>33257</v>
      </c>
      <c r="B1073" s="4" t="s">
        <v>33789</v>
      </c>
      <c r="C1073" s="4" t="s">
        <v>33790</v>
      </c>
      <c r="D1073" s="2"/>
    </row>
    <row r="1074" spans="1:4" ht="18" x14ac:dyDescent="0.4">
      <c r="A1074" s="4" t="s">
        <v>33257</v>
      </c>
      <c r="B1074" s="4" t="s">
        <v>33791</v>
      </c>
      <c r="C1074" s="4" t="s">
        <v>33792</v>
      </c>
      <c r="D1074" s="2"/>
    </row>
    <row r="1075" spans="1:4" ht="18" x14ac:dyDescent="0.4">
      <c r="A1075" s="4" t="s">
        <v>33257</v>
      </c>
      <c r="B1075" s="4" t="s">
        <v>33793</v>
      </c>
      <c r="C1075" s="4" t="s">
        <v>33794</v>
      </c>
      <c r="D1075" s="2"/>
    </row>
    <row r="1076" spans="1:4" ht="18" x14ac:dyDescent="0.4">
      <c r="A1076" s="4" t="s">
        <v>33257</v>
      </c>
      <c r="B1076" s="4" t="s">
        <v>33795</v>
      </c>
      <c r="C1076" s="4" t="s">
        <v>33796</v>
      </c>
      <c r="D1076" s="2"/>
    </row>
    <row r="1077" spans="1:4" ht="18" x14ac:dyDescent="0.4">
      <c r="A1077" s="4" t="s">
        <v>33257</v>
      </c>
      <c r="B1077" s="4" t="s">
        <v>33797</v>
      </c>
      <c r="C1077" s="4" t="s">
        <v>33798</v>
      </c>
      <c r="D1077" s="2"/>
    </row>
    <row r="1078" spans="1:4" ht="18" x14ac:dyDescent="0.4">
      <c r="A1078" s="4" t="s">
        <v>33257</v>
      </c>
      <c r="B1078" s="4" t="s">
        <v>33799</v>
      </c>
      <c r="C1078" s="4" t="s">
        <v>33800</v>
      </c>
      <c r="D1078" s="2"/>
    </row>
    <row r="1079" spans="1:4" ht="18" x14ac:dyDescent="0.4">
      <c r="A1079" s="4" t="s">
        <v>33257</v>
      </c>
      <c r="B1079" s="4" t="s">
        <v>33801</v>
      </c>
      <c r="C1079" s="4" t="s">
        <v>33802</v>
      </c>
      <c r="D1079" s="2"/>
    </row>
    <row r="1080" spans="1:4" ht="18" x14ac:dyDescent="0.4">
      <c r="A1080" s="4" t="s">
        <v>33257</v>
      </c>
      <c r="B1080" s="4" t="s">
        <v>33803</v>
      </c>
      <c r="C1080" s="4" t="s">
        <v>33804</v>
      </c>
      <c r="D1080" s="2"/>
    </row>
    <row r="1081" spans="1:4" ht="18" x14ac:dyDescent="0.4">
      <c r="A1081" s="4" t="s">
        <v>33257</v>
      </c>
      <c r="B1081" s="4" t="s">
        <v>33805</v>
      </c>
      <c r="C1081" s="4" t="s">
        <v>33806</v>
      </c>
      <c r="D1081" s="2"/>
    </row>
    <row r="1082" spans="1:4" ht="18" x14ac:dyDescent="0.4">
      <c r="A1082" s="4" t="s">
        <v>33257</v>
      </c>
      <c r="B1082" s="4" t="s">
        <v>33807</v>
      </c>
      <c r="C1082" s="4" t="s">
        <v>33808</v>
      </c>
      <c r="D1082" s="2"/>
    </row>
    <row r="1083" spans="1:4" ht="18" x14ac:dyDescent="0.4">
      <c r="A1083" s="4" t="s">
        <v>33257</v>
      </c>
      <c r="B1083" s="4" t="s">
        <v>33809</v>
      </c>
      <c r="C1083" s="4" t="s">
        <v>33810</v>
      </c>
      <c r="D1083" s="2"/>
    </row>
    <row r="1084" spans="1:4" ht="18" x14ac:dyDescent="0.4">
      <c r="A1084" s="4" t="s">
        <v>33257</v>
      </c>
      <c r="B1084" s="4" t="s">
        <v>33811</v>
      </c>
      <c r="C1084" s="4" t="s">
        <v>33812</v>
      </c>
      <c r="D1084" s="2"/>
    </row>
    <row r="1085" spans="1:4" ht="18" x14ac:dyDescent="0.4">
      <c r="A1085" s="4" t="s">
        <v>33257</v>
      </c>
      <c r="B1085" s="4" t="s">
        <v>33813</v>
      </c>
      <c r="C1085" s="4" t="s">
        <v>33814</v>
      </c>
      <c r="D1085" s="2"/>
    </row>
    <row r="1086" spans="1:4" ht="18" x14ac:dyDescent="0.4">
      <c r="A1086" s="4" t="s">
        <v>33257</v>
      </c>
      <c r="B1086" s="4" t="s">
        <v>33815</v>
      </c>
      <c r="C1086" s="4" t="s">
        <v>33816</v>
      </c>
      <c r="D1086" s="2"/>
    </row>
    <row r="1087" spans="1:4" ht="18" x14ac:dyDescent="0.4">
      <c r="A1087" s="4" t="s">
        <v>33257</v>
      </c>
      <c r="B1087" s="4" t="s">
        <v>33817</v>
      </c>
      <c r="C1087" s="4" t="s">
        <v>33818</v>
      </c>
      <c r="D1087" s="2"/>
    </row>
    <row r="1088" spans="1:4" ht="18" x14ac:dyDescent="0.4">
      <c r="A1088" s="4" t="s">
        <v>33257</v>
      </c>
      <c r="B1088" s="4" t="s">
        <v>33819</v>
      </c>
      <c r="C1088" s="4" t="s">
        <v>33820</v>
      </c>
      <c r="D1088" s="2"/>
    </row>
    <row r="1089" spans="1:4" ht="18" x14ac:dyDescent="0.4">
      <c r="A1089" s="4" t="s">
        <v>33257</v>
      </c>
      <c r="B1089" s="4" t="s">
        <v>33821</v>
      </c>
      <c r="C1089" s="4" t="s">
        <v>33822</v>
      </c>
      <c r="D1089" s="2"/>
    </row>
    <row r="1090" spans="1:4" ht="18" x14ac:dyDescent="0.4">
      <c r="A1090" s="4" t="s">
        <v>33257</v>
      </c>
      <c r="B1090" s="4" t="s">
        <v>33823</v>
      </c>
      <c r="C1090" s="4" t="s">
        <v>33824</v>
      </c>
      <c r="D1090" s="2"/>
    </row>
    <row r="1091" spans="1:4" ht="18" x14ac:dyDescent="0.4">
      <c r="A1091" s="4" t="s">
        <v>33257</v>
      </c>
      <c r="B1091" s="4" t="s">
        <v>33825</v>
      </c>
      <c r="C1091" s="4" t="s">
        <v>33826</v>
      </c>
      <c r="D1091" s="2"/>
    </row>
    <row r="1092" spans="1:4" ht="18" x14ac:dyDescent="0.4">
      <c r="A1092" s="4" t="s">
        <v>33257</v>
      </c>
      <c r="B1092" s="4" t="s">
        <v>33827</v>
      </c>
      <c r="C1092" s="4" t="s">
        <v>33828</v>
      </c>
      <c r="D1092" s="2"/>
    </row>
    <row r="1093" spans="1:4" ht="18" x14ac:dyDescent="0.4">
      <c r="A1093" s="4" t="s">
        <v>33257</v>
      </c>
      <c r="B1093" s="4" t="s">
        <v>33829</v>
      </c>
      <c r="C1093" s="4" t="s">
        <v>7272</v>
      </c>
      <c r="D1093" s="2"/>
    </row>
    <row r="1094" spans="1:4" ht="18" x14ac:dyDescent="0.4">
      <c r="A1094" s="4" t="s">
        <v>33257</v>
      </c>
      <c r="B1094" s="4" t="s">
        <v>33830</v>
      </c>
      <c r="C1094" s="4" t="s">
        <v>33831</v>
      </c>
      <c r="D1094" s="2"/>
    </row>
    <row r="1095" spans="1:4" ht="18" x14ac:dyDescent="0.4">
      <c r="A1095" s="4" t="s">
        <v>33257</v>
      </c>
      <c r="B1095" s="4" t="s">
        <v>33832</v>
      </c>
      <c r="C1095" s="4" t="s">
        <v>33833</v>
      </c>
      <c r="D1095" s="2"/>
    </row>
    <row r="1096" spans="1:4" ht="18" x14ac:dyDescent="0.4">
      <c r="A1096" s="4" t="s">
        <v>33257</v>
      </c>
      <c r="B1096" s="4" t="s">
        <v>33834</v>
      </c>
      <c r="C1096" s="4" t="s">
        <v>33835</v>
      </c>
      <c r="D1096" s="2"/>
    </row>
    <row r="1097" spans="1:4" ht="18" x14ac:dyDescent="0.4">
      <c r="A1097" s="4" t="s">
        <v>33257</v>
      </c>
      <c r="B1097" s="4" t="s">
        <v>33836</v>
      </c>
      <c r="C1097" s="4" t="s">
        <v>33837</v>
      </c>
      <c r="D1097" s="2"/>
    </row>
    <row r="1098" spans="1:4" ht="18" x14ac:dyDescent="0.4">
      <c r="A1098" s="4" t="s">
        <v>33257</v>
      </c>
      <c r="B1098" s="4" t="s">
        <v>33838</v>
      </c>
      <c r="C1098" s="4" t="s">
        <v>33839</v>
      </c>
      <c r="D1098" s="2"/>
    </row>
    <row r="1099" spans="1:4" ht="18" x14ac:dyDescent="0.4">
      <c r="A1099" s="4" t="s">
        <v>33257</v>
      </c>
      <c r="B1099" s="4" t="s">
        <v>33840</v>
      </c>
      <c r="C1099" s="4" t="s">
        <v>33841</v>
      </c>
      <c r="D1099" s="2"/>
    </row>
    <row r="1100" spans="1:4" ht="18" x14ac:dyDescent="0.4">
      <c r="A1100" s="4" t="s">
        <v>33257</v>
      </c>
      <c r="B1100" s="4" t="s">
        <v>33842</v>
      </c>
      <c r="C1100" s="4" t="s">
        <v>33843</v>
      </c>
      <c r="D1100" s="2"/>
    </row>
    <row r="1101" spans="1:4" ht="18" x14ac:dyDescent="0.4">
      <c r="A1101" s="4" t="s">
        <v>33257</v>
      </c>
      <c r="B1101" s="4" t="s">
        <v>33844</v>
      </c>
      <c r="C1101" s="4" t="s">
        <v>33845</v>
      </c>
      <c r="D1101" s="2"/>
    </row>
    <row r="1102" spans="1:4" ht="18" x14ac:dyDescent="0.4">
      <c r="A1102" s="4" t="s">
        <v>33257</v>
      </c>
      <c r="B1102" s="4" t="s">
        <v>33846</v>
      </c>
      <c r="C1102" s="4" t="s">
        <v>33847</v>
      </c>
      <c r="D1102" s="2"/>
    </row>
    <row r="1103" spans="1:4" ht="18" x14ac:dyDescent="0.4">
      <c r="A1103" s="4" t="s">
        <v>33257</v>
      </c>
      <c r="B1103" s="4" t="s">
        <v>33848</v>
      </c>
      <c r="C1103" s="4" t="s">
        <v>33849</v>
      </c>
      <c r="D1103" s="2"/>
    </row>
    <row r="1104" spans="1:4" ht="18" x14ac:dyDescent="0.4">
      <c r="A1104" s="4" t="s">
        <v>33257</v>
      </c>
      <c r="B1104" s="4" t="s">
        <v>33850</v>
      </c>
      <c r="C1104" s="4" t="s">
        <v>33851</v>
      </c>
      <c r="D1104" s="2"/>
    </row>
    <row r="1105" spans="1:4" ht="18" x14ac:dyDescent="0.4">
      <c r="A1105" s="4" t="s">
        <v>33257</v>
      </c>
      <c r="B1105" s="4" t="s">
        <v>33852</v>
      </c>
      <c r="C1105" s="4" t="s">
        <v>33853</v>
      </c>
      <c r="D1105" s="2"/>
    </row>
    <row r="1106" spans="1:4" ht="18" x14ac:dyDescent="0.4">
      <c r="A1106" s="4" t="s">
        <v>33257</v>
      </c>
      <c r="B1106" s="4" t="s">
        <v>33854</v>
      </c>
      <c r="C1106" s="4" t="s">
        <v>33855</v>
      </c>
      <c r="D1106" s="2"/>
    </row>
    <row r="1107" spans="1:4" ht="18" x14ac:dyDescent="0.4">
      <c r="A1107" s="4" t="s">
        <v>33257</v>
      </c>
      <c r="B1107" s="4" t="s">
        <v>33856</v>
      </c>
      <c r="C1107" s="4" t="s">
        <v>33857</v>
      </c>
      <c r="D1107" s="2"/>
    </row>
    <row r="1108" spans="1:4" ht="18" x14ac:dyDescent="0.4">
      <c r="A1108" s="4" t="s">
        <v>33257</v>
      </c>
      <c r="B1108" s="4" t="s">
        <v>33858</v>
      </c>
      <c r="C1108" s="4" t="s">
        <v>33859</v>
      </c>
      <c r="D1108" s="2"/>
    </row>
    <row r="1109" spans="1:4" ht="18" x14ac:dyDescent="0.4">
      <c r="A1109" s="4" t="s">
        <v>33257</v>
      </c>
      <c r="B1109" s="4" t="s">
        <v>33860</v>
      </c>
      <c r="C1109" s="4" t="s">
        <v>33861</v>
      </c>
      <c r="D1109" s="2"/>
    </row>
    <row r="1110" spans="1:4" ht="18" x14ac:dyDescent="0.4">
      <c r="A1110" s="4" t="s">
        <v>33257</v>
      </c>
      <c r="B1110" s="4" t="s">
        <v>33862</v>
      </c>
      <c r="C1110" s="4" t="s">
        <v>33863</v>
      </c>
      <c r="D1110" s="2"/>
    </row>
    <row r="1111" spans="1:4" ht="18" x14ac:dyDescent="0.4">
      <c r="A1111" s="4" t="s">
        <v>33257</v>
      </c>
      <c r="B1111" s="4" t="s">
        <v>33864</v>
      </c>
      <c r="C1111" s="4" t="s">
        <v>33865</v>
      </c>
      <c r="D1111" s="2"/>
    </row>
    <row r="1112" spans="1:4" ht="18" x14ac:dyDescent="0.4">
      <c r="A1112" s="4" t="s">
        <v>33257</v>
      </c>
      <c r="B1112" s="4" t="s">
        <v>33866</v>
      </c>
      <c r="C1112" s="4" t="s">
        <v>33867</v>
      </c>
      <c r="D1112" s="2"/>
    </row>
    <row r="1113" spans="1:4" ht="18" x14ac:dyDescent="0.4">
      <c r="A1113" s="4" t="s">
        <v>33257</v>
      </c>
      <c r="B1113" s="4" t="s">
        <v>33868</v>
      </c>
      <c r="C1113" s="4" t="s">
        <v>33869</v>
      </c>
      <c r="D1113" s="2"/>
    </row>
    <row r="1114" spans="1:4" ht="18" x14ac:dyDescent="0.4">
      <c r="A1114" s="4" t="s">
        <v>33257</v>
      </c>
      <c r="B1114" s="4" t="s">
        <v>33870</v>
      </c>
      <c r="C1114" s="4" t="s">
        <v>33871</v>
      </c>
      <c r="D1114" s="2"/>
    </row>
    <row r="1115" spans="1:4" ht="18" x14ac:dyDescent="0.4">
      <c r="A1115" s="4" t="s">
        <v>33257</v>
      </c>
      <c r="B1115" s="4" t="s">
        <v>33872</v>
      </c>
      <c r="C1115" s="4" t="s">
        <v>33873</v>
      </c>
      <c r="D1115" s="2"/>
    </row>
    <row r="1116" spans="1:4" ht="18" x14ac:dyDescent="0.4">
      <c r="A1116" s="4" t="s">
        <v>33257</v>
      </c>
      <c r="B1116" s="4" t="s">
        <v>33874</v>
      </c>
      <c r="C1116" s="4" t="s">
        <v>33875</v>
      </c>
      <c r="D1116" s="2"/>
    </row>
    <row r="1117" spans="1:4" ht="18" x14ac:dyDescent="0.4">
      <c r="A1117" s="4" t="s">
        <v>33257</v>
      </c>
      <c r="B1117" s="4" t="s">
        <v>33876</v>
      </c>
      <c r="C1117" s="4" t="s">
        <v>33877</v>
      </c>
      <c r="D1117" s="2"/>
    </row>
    <row r="1118" spans="1:4" ht="18" x14ac:dyDescent="0.4">
      <c r="A1118" s="4" t="s">
        <v>33257</v>
      </c>
      <c r="B1118" s="4" t="s">
        <v>33878</v>
      </c>
      <c r="C1118" s="4" t="s">
        <v>33879</v>
      </c>
      <c r="D1118" s="2"/>
    </row>
    <row r="1119" spans="1:4" ht="18" x14ac:dyDescent="0.4">
      <c r="A1119" s="4" t="s">
        <v>33257</v>
      </c>
      <c r="B1119" s="4" t="s">
        <v>33880</v>
      </c>
      <c r="C1119" s="4" t="s">
        <v>33881</v>
      </c>
      <c r="D1119" s="2"/>
    </row>
    <row r="1120" spans="1:4" ht="18" x14ac:dyDescent="0.4">
      <c r="A1120" s="4" t="s">
        <v>33257</v>
      </c>
      <c r="B1120" s="4" t="s">
        <v>33882</v>
      </c>
      <c r="C1120" s="4" t="s">
        <v>33883</v>
      </c>
      <c r="D1120" s="2"/>
    </row>
    <row r="1121" spans="1:4" ht="18" x14ac:dyDescent="0.4">
      <c r="A1121" s="4" t="s">
        <v>33257</v>
      </c>
      <c r="B1121" s="4" t="s">
        <v>33884</v>
      </c>
      <c r="C1121" s="4" t="s">
        <v>33885</v>
      </c>
      <c r="D1121" s="2"/>
    </row>
    <row r="1122" spans="1:4" ht="18" x14ac:dyDescent="0.4">
      <c r="A1122" s="4" t="s">
        <v>33257</v>
      </c>
      <c r="B1122" s="4" t="s">
        <v>33886</v>
      </c>
      <c r="C1122" s="4" t="s">
        <v>33887</v>
      </c>
      <c r="D1122" s="2"/>
    </row>
    <row r="1123" spans="1:4" ht="18" x14ac:dyDescent="0.4">
      <c r="A1123" s="4" t="s">
        <v>33257</v>
      </c>
      <c r="B1123" s="4" t="s">
        <v>33888</v>
      </c>
      <c r="C1123" s="4" t="s">
        <v>33889</v>
      </c>
      <c r="D1123" s="2"/>
    </row>
    <row r="1124" spans="1:4" ht="18" x14ac:dyDescent="0.4">
      <c r="A1124" s="4" t="s">
        <v>33257</v>
      </c>
      <c r="B1124" s="4" t="s">
        <v>33890</v>
      </c>
      <c r="C1124" s="4" t="s">
        <v>33891</v>
      </c>
      <c r="D1124" s="2"/>
    </row>
    <row r="1125" spans="1:4" ht="18" x14ac:dyDescent="0.4">
      <c r="A1125" s="4" t="s">
        <v>33257</v>
      </c>
      <c r="B1125" s="4" t="s">
        <v>33892</v>
      </c>
      <c r="C1125" s="4" t="s">
        <v>33893</v>
      </c>
      <c r="D1125" s="2"/>
    </row>
    <row r="1126" spans="1:4" ht="18" x14ac:dyDescent="0.4">
      <c r="A1126" s="4" t="s">
        <v>33257</v>
      </c>
      <c r="B1126" s="4" t="s">
        <v>33894</v>
      </c>
      <c r="C1126" s="4" t="s">
        <v>33895</v>
      </c>
      <c r="D1126" s="2"/>
    </row>
    <row r="1127" spans="1:4" ht="18" x14ac:dyDescent="0.4">
      <c r="A1127" s="4" t="s">
        <v>33257</v>
      </c>
      <c r="B1127" s="4" t="s">
        <v>33896</v>
      </c>
      <c r="C1127" s="4" t="s">
        <v>33897</v>
      </c>
      <c r="D1127" s="2"/>
    </row>
    <row r="1128" spans="1:4" ht="18" x14ac:dyDescent="0.4">
      <c r="A1128" s="4" t="s">
        <v>33257</v>
      </c>
      <c r="B1128" s="4" t="s">
        <v>33898</v>
      </c>
      <c r="C1128" s="4" t="s">
        <v>33899</v>
      </c>
      <c r="D1128" s="2"/>
    </row>
    <row r="1129" spans="1:4" ht="18" x14ac:dyDescent="0.4">
      <c r="A1129" s="4" t="s">
        <v>33257</v>
      </c>
      <c r="B1129" s="4" t="s">
        <v>33900</v>
      </c>
      <c r="C1129" s="4" t="s">
        <v>33901</v>
      </c>
      <c r="D1129" s="2"/>
    </row>
    <row r="1130" spans="1:4" ht="18" x14ac:dyDescent="0.4">
      <c r="A1130" s="4" t="s">
        <v>33257</v>
      </c>
      <c r="B1130" s="4" t="s">
        <v>33902</v>
      </c>
      <c r="C1130" s="4" t="s">
        <v>33903</v>
      </c>
      <c r="D1130" s="2"/>
    </row>
    <row r="1131" spans="1:4" ht="18" x14ac:dyDescent="0.4">
      <c r="A1131" s="4" t="s">
        <v>33257</v>
      </c>
      <c r="B1131" s="4" t="s">
        <v>33904</v>
      </c>
      <c r="C1131" s="4" t="s">
        <v>33905</v>
      </c>
      <c r="D1131" s="2"/>
    </row>
    <row r="1132" spans="1:4" ht="18" x14ac:dyDescent="0.4">
      <c r="A1132" s="4" t="s">
        <v>33257</v>
      </c>
      <c r="B1132" s="4" t="s">
        <v>33906</v>
      </c>
      <c r="C1132" s="4" t="s">
        <v>33907</v>
      </c>
      <c r="D1132" s="2"/>
    </row>
    <row r="1133" spans="1:4" ht="18" x14ac:dyDescent="0.4">
      <c r="A1133" s="4" t="s">
        <v>33257</v>
      </c>
      <c r="B1133" s="4" t="s">
        <v>33908</v>
      </c>
      <c r="C1133" s="4" t="s">
        <v>33909</v>
      </c>
      <c r="D1133" s="2"/>
    </row>
    <row r="1134" spans="1:4" ht="18" x14ac:dyDescent="0.4">
      <c r="A1134" s="4" t="s">
        <v>33257</v>
      </c>
      <c r="B1134" s="4" t="s">
        <v>33910</v>
      </c>
      <c r="C1134" s="4" t="s">
        <v>33911</v>
      </c>
      <c r="D1134" s="2"/>
    </row>
    <row r="1135" spans="1:4" ht="18" x14ac:dyDescent="0.4">
      <c r="A1135" s="4" t="s">
        <v>33257</v>
      </c>
      <c r="B1135" s="4" t="s">
        <v>33912</v>
      </c>
      <c r="C1135" s="4" t="s">
        <v>33913</v>
      </c>
      <c r="D1135" s="2"/>
    </row>
    <row r="1136" spans="1:4" ht="18" x14ac:dyDescent="0.4">
      <c r="A1136" s="4" t="s">
        <v>33914</v>
      </c>
      <c r="B1136" s="4" t="s">
        <v>33915</v>
      </c>
      <c r="C1136" s="4" t="s">
        <v>33916</v>
      </c>
      <c r="D1136" s="2"/>
    </row>
    <row r="1137" spans="1:4" ht="18" x14ac:dyDescent="0.4">
      <c r="A1137" s="4" t="s">
        <v>33914</v>
      </c>
      <c r="B1137" s="4" t="s">
        <v>33917</v>
      </c>
      <c r="C1137" s="4" t="s">
        <v>33918</v>
      </c>
      <c r="D1137" s="2"/>
    </row>
    <row r="1138" spans="1:4" ht="18" x14ac:dyDescent="0.4">
      <c r="A1138" s="4" t="s">
        <v>33914</v>
      </c>
      <c r="B1138" s="4" t="s">
        <v>33919</v>
      </c>
      <c r="C1138" s="4" t="s">
        <v>33920</v>
      </c>
      <c r="D1138" s="2"/>
    </row>
    <row r="1139" spans="1:4" ht="18" x14ac:dyDescent="0.4">
      <c r="A1139" s="4" t="s">
        <v>33914</v>
      </c>
      <c r="B1139" s="4" t="s">
        <v>33921</v>
      </c>
      <c r="C1139" s="4" t="s">
        <v>33922</v>
      </c>
      <c r="D1139" s="2"/>
    </row>
    <row r="1140" spans="1:4" ht="18" x14ac:dyDescent="0.4">
      <c r="A1140" s="4" t="s">
        <v>33914</v>
      </c>
      <c r="B1140" s="4" t="s">
        <v>33923</v>
      </c>
      <c r="C1140" s="4" t="s">
        <v>33924</v>
      </c>
      <c r="D1140" s="2"/>
    </row>
    <row r="1141" spans="1:4" ht="18" x14ac:dyDescent="0.4">
      <c r="A1141" s="4" t="s">
        <v>33914</v>
      </c>
      <c r="B1141" s="4" t="s">
        <v>33925</v>
      </c>
      <c r="C1141" s="4" t="s">
        <v>33926</v>
      </c>
      <c r="D1141" s="2"/>
    </row>
    <row r="1142" spans="1:4" ht="18" x14ac:dyDescent="0.4">
      <c r="A1142" s="4" t="s">
        <v>33914</v>
      </c>
      <c r="B1142" s="4" t="s">
        <v>33927</v>
      </c>
      <c r="C1142" s="4" t="s">
        <v>33928</v>
      </c>
      <c r="D1142" s="2"/>
    </row>
    <row r="1143" spans="1:4" ht="18" x14ac:dyDescent="0.4">
      <c r="A1143" s="4" t="s">
        <v>33914</v>
      </c>
      <c r="B1143" s="4" t="s">
        <v>33929</v>
      </c>
      <c r="C1143" s="4" t="s">
        <v>33930</v>
      </c>
      <c r="D1143" s="2"/>
    </row>
    <row r="1144" spans="1:4" ht="18" x14ac:dyDescent="0.4">
      <c r="A1144" s="4" t="s">
        <v>33914</v>
      </c>
      <c r="B1144" s="4" t="s">
        <v>33931</v>
      </c>
      <c r="C1144" s="4" t="s">
        <v>33932</v>
      </c>
      <c r="D1144" s="2"/>
    </row>
    <row r="1145" spans="1:4" ht="18" x14ac:dyDescent="0.4">
      <c r="A1145" s="4" t="s">
        <v>33914</v>
      </c>
      <c r="B1145" s="4" t="s">
        <v>33933</v>
      </c>
      <c r="C1145" s="4" t="s">
        <v>33934</v>
      </c>
      <c r="D1145" s="2"/>
    </row>
    <row r="1146" spans="1:4" ht="18" x14ac:dyDescent="0.4">
      <c r="A1146" s="4" t="s">
        <v>33914</v>
      </c>
      <c r="B1146" s="4" t="s">
        <v>33935</v>
      </c>
      <c r="C1146" s="4" t="s">
        <v>33936</v>
      </c>
      <c r="D1146" s="2"/>
    </row>
    <row r="1147" spans="1:4" ht="18" x14ac:dyDescent="0.4">
      <c r="A1147" s="4" t="s">
        <v>33914</v>
      </c>
      <c r="B1147" s="4" t="s">
        <v>33937</v>
      </c>
      <c r="C1147" s="4" t="s">
        <v>33938</v>
      </c>
      <c r="D1147" s="2"/>
    </row>
    <row r="1148" spans="1:4" ht="18" x14ac:dyDescent="0.4">
      <c r="A1148" s="4" t="s">
        <v>33914</v>
      </c>
      <c r="B1148" s="4" t="s">
        <v>33939</v>
      </c>
      <c r="C1148" s="4" t="s">
        <v>33940</v>
      </c>
      <c r="D1148" s="2"/>
    </row>
    <row r="1149" spans="1:4" ht="18" x14ac:dyDescent="0.4">
      <c r="A1149" s="4" t="s">
        <v>33914</v>
      </c>
      <c r="B1149" s="4" t="s">
        <v>33941</v>
      </c>
      <c r="C1149" s="4" t="s">
        <v>33942</v>
      </c>
      <c r="D1149" s="2"/>
    </row>
    <row r="1150" spans="1:4" ht="18" x14ac:dyDescent="0.4">
      <c r="A1150" s="4" t="s">
        <v>33914</v>
      </c>
      <c r="B1150" s="4" t="s">
        <v>33943</v>
      </c>
      <c r="C1150" s="4" t="s">
        <v>32633</v>
      </c>
      <c r="D1150" s="2"/>
    </row>
    <row r="1151" spans="1:4" ht="18" x14ac:dyDescent="0.4">
      <c r="A1151" s="4" t="s">
        <v>33914</v>
      </c>
      <c r="B1151" s="4" t="s">
        <v>33944</v>
      </c>
      <c r="C1151" s="4" t="s">
        <v>33945</v>
      </c>
      <c r="D1151" s="2"/>
    </row>
    <row r="1152" spans="1:4" ht="18" x14ac:dyDescent="0.4">
      <c r="A1152" s="4" t="s">
        <v>33914</v>
      </c>
      <c r="B1152" s="4" t="s">
        <v>33946</v>
      </c>
      <c r="C1152" s="4" t="s">
        <v>33947</v>
      </c>
      <c r="D1152" s="2"/>
    </row>
    <row r="1153" spans="1:4" ht="18" x14ac:dyDescent="0.4">
      <c r="A1153" s="4" t="s">
        <v>33914</v>
      </c>
      <c r="B1153" s="4" t="s">
        <v>33948</v>
      </c>
      <c r="C1153" s="4" t="s">
        <v>33949</v>
      </c>
      <c r="D1153" s="2"/>
    </row>
    <row r="1154" spans="1:4" ht="18" x14ac:dyDescent="0.4">
      <c r="A1154" s="4" t="s">
        <v>33914</v>
      </c>
      <c r="B1154" s="4" t="s">
        <v>33950</v>
      </c>
      <c r="C1154" s="4" t="s">
        <v>33951</v>
      </c>
      <c r="D1154" s="2"/>
    </row>
    <row r="1155" spans="1:4" ht="18" x14ac:dyDescent="0.4">
      <c r="A1155" s="4" t="s">
        <v>33914</v>
      </c>
      <c r="B1155" s="4" t="s">
        <v>33952</v>
      </c>
      <c r="C1155" s="4" t="s">
        <v>33953</v>
      </c>
      <c r="D1155" s="2"/>
    </row>
    <row r="1156" spans="1:4" ht="18" x14ac:dyDescent="0.4">
      <c r="A1156" s="4" t="s">
        <v>33914</v>
      </c>
      <c r="B1156" s="4" t="s">
        <v>33954</v>
      </c>
      <c r="C1156" s="4" t="s">
        <v>33955</v>
      </c>
      <c r="D1156" s="2"/>
    </row>
    <row r="1157" spans="1:4" ht="18" x14ac:dyDescent="0.4">
      <c r="A1157" s="4" t="s">
        <v>33914</v>
      </c>
      <c r="B1157" s="4" t="s">
        <v>33956</v>
      </c>
      <c r="C1157" s="4" t="s">
        <v>33957</v>
      </c>
      <c r="D1157" s="2"/>
    </row>
    <row r="1158" spans="1:4" ht="18" x14ac:dyDescent="0.4">
      <c r="A1158" s="4" t="s">
        <v>33914</v>
      </c>
      <c r="B1158" s="4" t="s">
        <v>33958</v>
      </c>
      <c r="C1158" s="4" t="s">
        <v>33959</v>
      </c>
      <c r="D1158" s="2"/>
    </row>
    <row r="1159" spans="1:4" ht="18" x14ac:dyDescent="0.4">
      <c r="A1159" s="4" t="s">
        <v>33914</v>
      </c>
      <c r="B1159" s="4" t="s">
        <v>33960</v>
      </c>
      <c r="C1159" s="4" t="s">
        <v>33961</v>
      </c>
      <c r="D1159" s="2"/>
    </row>
    <row r="1160" spans="1:4" ht="18" x14ac:dyDescent="0.4">
      <c r="A1160" s="4" t="s">
        <v>33914</v>
      </c>
      <c r="B1160" s="4" t="s">
        <v>33962</v>
      </c>
      <c r="C1160" s="4" t="s">
        <v>13658</v>
      </c>
      <c r="D1160" s="2"/>
    </row>
    <row r="1161" spans="1:4" ht="18" x14ac:dyDescent="0.4">
      <c r="A1161" s="4" t="s">
        <v>33914</v>
      </c>
      <c r="B1161" s="4" t="s">
        <v>33963</v>
      </c>
      <c r="C1161" s="4" t="s">
        <v>23256</v>
      </c>
      <c r="D1161" s="2"/>
    </row>
    <row r="1162" spans="1:4" ht="18" x14ac:dyDescent="0.4">
      <c r="A1162" s="4" t="s">
        <v>33914</v>
      </c>
      <c r="B1162" s="4" t="s">
        <v>33964</v>
      </c>
      <c r="C1162" s="4" t="s">
        <v>33965</v>
      </c>
      <c r="D1162" s="2"/>
    </row>
    <row r="1163" spans="1:4" ht="18" x14ac:dyDescent="0.4">
      <c r="A1163" s="4" t="s">
        <v>33914</v>
      </c>
      <c r="B1163" s="4" t="s">
        <v>33966</v>
      </c>
      <c r="C1163" s="4" t="s">
        <v>33967</v>
      </c>
      <c r="D1163" s="2"/>
    </row>
    <row r="1164" spans="1:4" ht="18" x14ac:dyDescent="0.4">
      <c r="A1164" s="4" t="s">
        <v>33914</v>
      </c>
      <c r="B1164" s="4" t="s">
        <v>33968</v>
      </c>
      <c r="C1164" s="4" t="s">
        <v>33969</v>
      </c>
      <c r="D1164" s="2"/>
    </row>
    <row r="1165" spans="1:4" ht="18" x14ac:dyDescent="0.4">
      <c r="A1165" s="4" t="s">
        <v>33914</v>
      </c>
      <c r="B1165" s="4" t="s">
        <v>33970</v>
      </c>
      <c r="C1165" s="4" t="s">
        <v>33971</v>
      </c>
      <c r="D1165" s="2"/>
    </row>
    <row r="1166" spans="1:4" ht="18" x14ac:dyDescent="0.4">
      <c r="A1166" s="4" t="s">
        <v>33914</v>
      </c>
      <c r="B1166" s="4" t="s">
        <v>33972</v>
      </c>
      <c r="C1166" s="4" t="s">
        <v>33973</v>
      </c>
      <c r="D1166" s="2"/>
    </row>
    <row r="1167" spans="1:4" ht="18" x14ac:dyDescent="0.4">
      <c r="A1167" s="4" t="s">
        <v>33914</v>
      </c>
      <c r="B1167" s="4" t="s">
        <v>33974</v>
      </c>
      <c r="C1167" s="4" t="s">
        <v>33975</v>
      </c>
      <c r="D1167" s="2"/>
    </row>
    <row r="1168" spans="1:4" ht="18" x14ac:dyDescent="0.4">
      <c r="A1168" s="4" t="s">
        <v>33914</v>
      </c>
      <c r="B1168" s="4" t="s">
        <v>33976</v>
      </c>
      <c r="C1168" s="4" t="s">
        <v>33977</v>
      </c>
      <c r="D1168" s="2"/>
    </row>
    <row r="1169" spans="1:4" ht="18" x14ac:dyDescent="0.4">
      <c r="A1169" s="4" t="s">
        <v>33914</v>
      </c>
      <c r="B1169" s="4" t="s">
        <v>33978</v>
      </c>
      <c r="C1169" s="4" t="s">
        <v>33979</v>
      </c>
      <c r="D1169" s="2"/>
    </row>
    <row r="1170" spans="1:4" ht="18" x14ac:dyDescent="0.4">
      <c r="A1170" s="4" t="s">
        <v>33914</v>
      </c>
      <c r="B1170" s="4" t="s">
        <v>33980</v>
      </c>
      <c r="C1170" s="4" t="s">
        <v>33981</v>
      </c>
      <c r="D1170" s="2"/>
    </row>
    <row r="1171" spans="1:4" ht="18" x14ac:dyDescent="0.4">
      <c r="A1171" s="4" t="s">
        <v>33914</v>
      </c>
      <c r="B1171" s="4" t="s">
        <v>33982</v>
      </c>
      <c r="C1171" s="4" t="s">
        <v>33983</v>
      </c>
      <c r="D1171" s="2"/>
    </row>
    <row r="1172" spans="1:4" ht="18" x14ac:dyDescent="0.4">
      <c r="A1172" s="4" t="s">
        <v>33914</v>
      </c>
      <c r="B1172" s="4" t="s">
        <v>33984</v>
      </c>
      <c r="C1172" s="4" t="s">
        <v>33985</v>
      </c>
      <c r="D1172" s="2"/>
    </row>
    <row r="1173" spans="1:4" ht="18" x14ac:dyDescent="0.4">
      <c r="A1173" s="4" t="s">
        <v>33914</v>
      </c>
      <c r="B1173" s="4" t="s">
        <v>33986</v>
      </c>
      <c r="C1173" s="4" t="s">
        <v>33987</v>
      </c>
      <c r="D1173" s="2"/>
    </row>
    <row r="1174" spans="1:4" ht="18" x14ac:dyDescent="0.4">
      <c r="A1174" s="4" t="s">
        <v>33914</v>
      </c>
      <c r="B1174" s="4" t="s">
        <v>33988</v>
      </c>
      <c r="C1174" s="4" t="s">
        <v>33989</v>
      </c>
      <c r="D1174" s="2"/>
    </row>
    <row r="1175" spans="1:4" ht="18" x14ac:dyDescent="0.4">
      <c r="A1175" s="4" t="s">
        <v>33914</v>
      </c>
      <c r="B1175" s="4" t="s">
        <v>33990</v>
      </c>
      <c r="C1175" s="4" t="s">
        <v>33991</v>
      </c>
      <c r="D1175" s="2"/>
    </row>
    <row r="1176" spans="1:4" ht="18" x14ac:dyDescent="0.4">
      <c r="A1176" s="4" t="s">
        <v>33914</v>
      </c>
      <c r="B1176" s="4" t="s">
        <v>33992</v>
      </c>
      <c r="C1176" s="4" t="s">
        <v>33993</v>
      </c>
      <c r="D1176" s="2"/>
    </row>
    <row r="1177" spans="1:4" ht="18" x14ac:dyDescent="0.4">
      <c r="A1177" s="4" t="s">
        <v>33914</v>
      </c>
      <c r="B1177" s="4" t="s">
        <v>33994</v>
      </c>
      <c r="C1177" s="4" t="s">
        <v>33995</v>
      </c>
      <c r="D1177" s="2"/>
    </row>
    <row r="1178" spans="1:4" ht="18" x14ac:dyDescent="0.4">
      <c r="A1178" s="4" t="s">
        <v>33914</v>
      </c>
      <c r="B1178" s="4" t="s">
        <v>33996</v>
      </c>
      <c r="C1178" s="4" t="s">
        <v>33997</v>
      </c>
      <c r="D1178" s="2"/>
    </row>
    <row r="1179" spans="1:4" ht="18" x14ac:dyDescent="0.4">
      <c r="A1179" s="4" t="s">
        <v>33914</v>
      </c>
      <c r="B1179" s="4" t="s">
        <v>33998</v>
      </c>
      <c r="C1179" s="4" t="s">
        <v>33999</v>
      </c>
      <c r="D1179" s="2"/>
    </row>
    <row r="1180" spans="1:4" ht="18" x14ac:dyDescent="0.4">
      <c r="A1180" s="4" t="s">
        <v>33914</v>
      </c>
      <c r="B1180" s="4" t="s">
        <v>34000</v>
      </c>
      <c r="C1180" s="4" t="s">
        <v>34001</v>
      </c>
      <c r="D1180" s="2"/>
    </row>
    <row r="1181" spans="1:4" ht="18" x14ac:dyDescent="0.4">
      <c r="A1181" s="4" t="s">
        <v>33914</v>
      </c>
      <c r="B1181" s="4" t="s">
        <v>34002</v>
      </c>
      <c r="C1181" s="4" t="s">
        <v>34003</v>
      </c>
      <c r="D1181" s="2"/>
    </row>
    <row r="1182" spans="1:4" ht="18" x14ac:dyDescent="0.4">
      <c r="A1182" s="4" t="s">
        <v>33914</v>
      </c>
      <c r="B1182" s="4" t="s">
        <v>34004</v>
      </c>
      <c r="C1182" s="4" t="s">
        <v>34005</v>
      </c>
      <c r="D1182" s="2"/>
    </row>
    <row r="1183" spans="1:4" ht="18" x14ac:dyDescent="0.4">
      <c r="A1183" s="4" t="s">
        <v>33914</v>
      </c>
      <c r="B1183" s="4" t="s">
        <v>34006</v>
      </c>
      <c r="C1183" s="4" t="s">
        <v>34007</v>
      </c>
      <c r="D1183" s="2"/>
    </row>
    <row r="1184" spans="1:4" ht="18" x14ac:dyDescent="0.4">
      <c r="A1184" s="4" t="s">
        <v>33914</v>
      </c>
      <c r="B1184" s="4" t="s">
        <v>34008</v>
      </c>
      <c r="C1184" s="4" t="s">
        <v>34009</v>
      </c>
      <c r="D1184" s="2"/>
    </row>
    <row r="1185" spans="1:4" ht="18" x14ac:dyDescent="0.4">
      <c r="A1185" s="4" t="s">
        <v>33914</v>
      </c>
      <c r="B1185" s="4" t="s">
        <v>34010</v>
      </c>
      <c r="C1185" s="4" t="s">
        <v>34011</v>
      </c>
      <c r="D1185" s="2"/>
    </row>
    <row r="1186" spans="1:4" ht="18" x14ac:dyDescent="0.4">
      <c r="A1186" s="4" t="s">
        <v>33914</v>
      </c>
      <c r="B1186" s="4" t="s">
        <v>34012</v>
      </c>
      <c r="C1186" s="4" t="s">
        <v>34013</v>
      </c>
      <c r="D1186" s="2"/>
    </row>
    <row r="1187" spans="1:4" ht="18" x14ac:dyDescent="0.4">
      <c r="A1187" s="4" t="s">
        <v>33914</v>
      </c>
      <c r="B1187" s="4" t="s">
        <v>34014</v>
      </c>
      <c r="C1187" s="4" t="s">
        <v>34015</v>
      </c>
      <c r="D1187" s="2"/>
    </row>
    <row r="1188" spans="1:4" ht="18" x14ac:dyDescent="0.4">
      <c r="A1188" s="4" t="s">
        <v>33914</v>
      </c>
      <c r="B1188" s="4" t="s">
        <v>34016</v>
      </c>
      <c r="C1188" s="4" t="s">
        <v>34017</v>
      </c>
      <c r="D1188" s="2"/>
    </row>
    <row r="1189" spans="1:4" ht="18" x14ac:dyDescent="0.4">
      <c r="A1189" s="4" t="s">
        <v>33914</v>
      </c>
      <c r="B1189" s="4" t="s">
        <v>34018</v>
      </c>
      <c r="C1189" s="4" t="s">
        <v>34019</v>
      </c>
      <c r="D1189" s="2"/>
    </row>
    <row r="1190" spans="1:4" ht="18" x14ac:dyDescent="0.4">
      <c r="A1190" s="4" t="s">
        <v>33914</v>
      </c>
      <c r="B1190" s="4" t="s">
        <v>34020</v>
      </c>
      <c r="C1190" s="4" t="s">
        <v>34021</v>
      </c>
      <c r="D1190" s="2"/>
    </row>
    <row r="1191" spans="1:4" ht="18" x14ac:dyDescent="0.4">
      <c r="A1191" s="4" t="s">
        <v>33914</v>
      </c>
      <c r="B1191" s="4" t="s">
        <v>34022</v>
      </c>
      <c r="C1191" s="4" t="s">
        <v>34023</v>
      </c>
      <c r="D1191" s="2"/>
    </row>
    <row r="1192" spans="1:4" ht="18" x14ac:dyDescent="0.4">
      <c r="A1192" s="4" t="s">
        <v>33914</v>
      </c>
      <c r="B1192" s="4" t="s">
        <v>34024</v>
      </c>
      <c r="C1192" s="4" t="s">
        <v>7552</v>
      </c>
      <c r="D1192" s="2"/>
    </row>
    <row r="1193" spans="1:4" ht="18" x14ac:dyDescent="0.4">
      <c r="A1193" s="4" t="s">
        <v>33914</v>
      </c>
      <c r="B1193" s="4" t="s">
        <v>34025</v>
      </c>
      <c r="C1193" s="4" t="s">
        <v>34026</v>
      </c>
      <c r="D1193" s="2"/>
    </row>
    <row r="1194" spans="1:4" ht="18" x14ac:dyDescent="0.4">
      <c r="A1194" s="4" t="s">
        <v>33914</v>
      </c>
      <c r="B1194" s="4" t="s">
        <v>34027</v>
      </c>
      <c r="C1194" s="4" t="s">
        <v>34028</v>
      </c>
      <c r="D1194" s="2"/>
    </row>
    <row r="1195" spans="1:4" ht="18" x14ac:dyDescent="0.4">
      <c r="A1195" s="4" t="s">
        <v>33914</v>
      </c>
      <c r="B1195" s="4" t="s">
        <v>34029</v>
      </c>
      <c r="C1195" s="4" t="s">
        <v>34030</v>
      </c>
      <c r="D1195" s="2"/>
    </row>
    <row r="1196" spans="1:4" ht="18" x14ac:dyDescent="0.4">
      <c r="A1196" s="4" t="s">
        <v>33914</v>
      </c>
      <c r="B1196" s="4" t="s">
        <v>34031</v>
      </c>
      <c r="C1196" s="4" t="s">
        <v>34032</v>
      </c>
      <c r="D1196" s="2"/>
    </row>
    <row r="1197" spans="1:4" ht="18" x14ac:dyDescent="0.4">
      <c r="A1197" s="4" t="s">
        <v>33914</v>
      </c>
      <c r="B1197" s="4" t="s">
        <v>34033</v>
      </c>
      <c r="C1197" s="4" t="s">
        <v>34034</v>
      </c>
      <c r="D1197" s="2"/>
    </row>
    <row r="1198" spans="1:4" ht="18" x14ac:dyDescent="0.4">
      <c r="A1198" s="4" t="s">
        <v>33914</v>
      </c>
      <c r="B1198" s="4" t="s">
        <v>34035</v>
      </c>
      <c r="C1198" s="4" t="s">
        <v>34036</v>
      </c>
      <c r="D1198" s="2"/>
    </row>
    <row r="1199" spans="1:4" ht="18" x14ac:dyDescent="0.4">
      <c r="A1199" s="4" t="s">
        <v>33914</v>
      </c>
      <c r="B1199" s="4" t="s">
        <v>34037</v>
      </c>
      <c r="C1199" s="4" t="s">
        <v>34038</v>
      </c>
      <c r="D1199" s="2"/>
    </row>
    <row r="1200" spans="1:4" ht="18" x14ac:dyDescent="0.4">
      <c r="A1200" s="4" t="s">
        <v>33914</v>
      </c>
      <c r="B1200" s="4" t="s">
        <v>34039</v>
      </c>
      <c r="C1200" s="4" t="s">
        <v>32839</v>
      </c>
      <c r="D1200" s="2"/>
    </row>
    <row r="1201" spans="1:4" ht="18" x14ac:dyDescent="0.4">
      <c r="A1201" s="4" t="s">
        <v>33914</v>
      </c>
      <c r="B1201" s="4" t="s">
        <v>34040</v>
      </c>
      <c r="C1201" s="4" t="s">
        <v>34041</v>
      </c>
      <c r="D1201" s="2"/>
    </row>
    <row r="1202" spans="1:4" ht="18" x14ac:dyDescent="0.4">
      <c r="A1202" s="4" t="s">
        <v>33914</v>
      </c>
      <c r="B1202" s="4" t="s">
        <v>34042</v>
      </c>
      <c r="C1202" s="4" t="s">
        <v>34043</v>
      </c>
      <c r="D1202" s="2"/>
    </row>
    <row r="1203" spans="1:4" ht="18" x14ac:dyDescent="0.4">
      <c r="A1203" s="4" t="s">
        <v>33914</v>
      </c>
      <c r="B1203" s="4" t="s">
        <v>34044</v>
      </c>
      <c r="C1203" s="4" t="s">
        <v>34045</v>
      </c>
      <c r="D1203" s="2"/>
    </row>
    <row r="1204" spans="1:4" ht="18" x14ac:dyDescent="0.4">
      <c r="A1204" s="4" t="s">
        <v>33914</v>
      </c>
      <c r="B1204" s="4" t="s">
        <v>34046</v>
      </c>
      <c r="C1204" s="4" t="s">
        <v>34047</v>
      </c>
      <c r="D1204" s="2"/>
    </row>
    <row r="1205" spans="1:4" ht="18" x14ac:dyDescent="0.4">
      <c r="A1205" s="4" t="s">
        <v>33914</v>
      </c>
      <c r="B1205" s="4" t="s">
        <v>34048</v>
      </c>
      <c r="C1205" s="4" t="s">
        <v>34049</v>
      </c>
      <c r="D1205" s="2"/>
    </row>
    <row r="1206" spans="1:4" ht="18" x14ac:dyDescent="0.4">
      <c r="A1206" s="4" t="s">
        <v>33914</v>
      </c>
      <c r="B1206" s="4" t="s">
        <v>34050</v>
      </c>
      <c r="C1206" s="4" t="s">
        <v>34051</v>
      </c>
      <c r="D1206" s="2"/>
    </row>
    <row r="1207" spans="1:4" ht="18" x14ac:dyDescent="0.4">
      <c r="A1207" s="4" t="s">
        <v>33914</v>
      </c>
      <c r="B1207" s="4" t="s">
        <v>34052</v>
      </c>
      <c r="C1207" s="4" t="s">
        <v>34053</v>
      </c>
      <c r="D1207" s="2"/>
    </row>
    <row r="1208" spans="1:4" ht="18" x14ac:dyDescent="0.4">
      <c r="A1208" s="4" t="s">
        <v>33914</v>
      </c>
      <c r="B1208" s="4" t="s">
        <v>34054</v>
      </c>
      <c r="C1208" s="4" t="s">
        <v>34055</v>
      </c>
      <c r="D1208" s="2"/>
    </row>
    <row r="1209" spans="1:4" ht="18" x14ac:dyDescent="0.4">
      <c r="A1209" s="4" t="s">
        <v>33914</v>
      </c>
      <c r="B1209" s="4" t="s">
        <v>34056</v>
      </c>
      <c r="C1209" s="4" t="s">
        <v>7075</v>
      </c>
      <c r="D1209" s="2"/>
    </row>
    <row r="1210" spans="1:4" ht="18" x14ac:dyDescent="0.4">
      <c r="A1210" s="4" t="s">
        <v>33914</v>
      </c>
      <c r="B1210" s="4" t="s">
        <v>34057</v>
      </c>
      <c r="C1210" s="4" t="s">
        <v>34058</v>
      </c>
      <c r="D1210" s="2"/>
    </row>
    <row r="1211" spans="1:4" ht="18" x14ac:dyDescent="0.4">
      <c r="A1211" s="4" t="s">
        <v>33914</v>
      </c>
      <c r="B1211" s="4" t="s">
        <v>34059</v>
      </c>
      <c r="C1211" s="4" t="s">
        <v>34060</v>
      </c>
      <c r="D1211" s="2"/>
    </row>
    <row r="1212" spans="1:4" ht="18" x14ac:dyDescent="0.4">
      <c r="A1212" s="4" t="s">
        <v>33914</v>
      </c>
      <c r="B1212" s="4" t="s">
        <v>34061</v>
      </c>
      <c r="C1212" s="4" t="s">
        <v>34062</v>
      </c>
      <c r="D1212" s="2"/>
    </row>
    <row r="1213" spans="1:4" ht="18" x14ac:dyDescent="0.4">
      <c r="A1213" s="4" t="s">
        <v>33914</v>
      </c>
      <c r="B1213" s="4" t="s">
        <v>34063</v>
      </c>
      <c r="C1213" s="4" t="s">
        <v>34064</v>
      </c>
      <c r="D1213" s="2"/>
    </row>
    <row r="1214" spans="1:4" ht="18" x14ac:dyDescent="0.4">
      <c r="A1214" s="4" t="s">
        <v>33914</v>
      </c>
      <c r="B1214" s="4" t="s">
        <v>34065</v>
      </c>
      <c r="C1214" s="4" t="s">
        <v>34066</v>
      </c>
      <c r="D1214" s="2"/>
    </row>
    <row r="1215" spans="1:4" ht="18" x14ac:dyDescent="0.4">
      <c r="A1215" s="4" t="s">
        <v>33914</v>
      </c>
      <c r="B1215" s="4" t="s">
        <v>34067</v>
      </c>
      <c r="C1215" s="4" t="s">
        <v>34068</v>
      </c>
      <c r="D1215" s="2"/>
    </row>
    <row r="1216" spans="1:4" ht="18" x14ac:dyDescent="0.4">
      <c r="A1216" s="4" t="s">
        <v>33914</v>
      </c>
      <c r="B1216" s="4" t="s">
        <v>34069</v>
      </c>
      <c r="C1216" s="4" t="s">
        <v>34070</v>
      </c>
      <c r="D1216" s="2"/>
    </row>
    <row r="1217" spans="1:4" ht="18" x14ac:dyDescent="0.4">
      <c r="A1217" s="4" t="s">
        <v>33914</v>
      </c>
      <c r="B1217" s="4" t="s">
        <v>34071</v>
      </c>
      <c r="C1217" s="4" t="s">
        <v>34072</v>
      </c>
      <c r="D1217" s="2"/>
    </row>
    <row r="1218" spans="1:4" ht="18" x14ac:dyDescent="0.4">
      <c r="A1218" s="4" t="s">
        <v>33914</v>
      </c>
      <c r="B1218" s="4" t="s">
        <v>34073</v>
      </c>
      <c r="C1218" s="4" t="s">
        <v>34074</v>
      </c>
      <c r="D1218" s="2"/>
    </row>
    <row r="1219" spans="1:4" ht="18" x14ac:dyDescent="0.4">
      <c r="A1219" s="4" t="s">
        <v>33914</v>
      </c>
      <c r="B1219" s="4" t="s">
        <v>34075</v>
      </c>
      <c r="C1219" s="4" t="s">
        <v>34076</v>
      </c>
      <c r="D1219" s="2"/>
    </row>
    <row r="1220" spans="1:4" ht="18" x14ac:dyDescent="0.4">
      <c r="A1220" s="4" t="s">
        <v>33914</v>
      </c>
      <c r="B1220" s="4" t="s">
        <v>34077</v>
      </c>
      <c r="C1220" s="4" t="s">
        <v>34078</v>
      </c>
      <c r="D1220" s="2"/>
    </row>
    <row r="1221" spans="1:4" ht="18" x14ac:dyDescent="0.4">
      <c r="A1221" s="4" t="s">
        <v>33914</v>
      </c>
      <c r="B1221" s="4" t="s">
        <v>34079</v>
      </c>
      <c r="C1221" s="4" t="s">
        <v>34080</v>
      </c>
      <c r="D1221" s="2"/>
    </row>
    <row r="1222" spans="1:4" ht="18" x14ac:dyDescent="0.4">
      <c r="A1222" s="4" t="s">
        <v>33914</v>
      </c>
      <c r="B1222" s="4" t="s">
        <v>34081</v>
      </c>
      <c r="C1222" s="4" t="s">
        <v>34082</v>
      </c>
      <c r="D1222" s="2"/>
    </row>
    <row r="1223" spans="1:4" ht="18" x14ac:dyDescent="0.4">
      <c r="A1223" s="4" t="s">
        <v>33914</v>
      </c>
      <c r="B1223" s="4" t="s">
        <v>34083</v>
      </c>
      <c r="C1223" s="4" t="s">
        <v>34084</v>
      </c>
      <c r="D1223" s="2"/>
    </row>
    <row r="1224" spans="1:4" ht="18" x14ac:dyDescent="0.4">
      <c r="A1224" s="4" t="s">
        <v>33914</v>
      </c>
      <c r="B1224" s="4" t="s">
        <v>34085</v>
      </c>
      <c r="C1224" s="4" t="s">
        <v>34086</v>
      </c>
      <c r="D1224" s="2"/>
    </row>
    <row r="1225" spans="1:4" ht="18" x14ac:dyDescent="0.4">
      <c r="A1225" s="4" t="s">
        <v>33914</v>
      </c>
      <c r="B1225" s="4" t="s">
        <v>34087</v>
      </c>
      <c r="C1225" s="4" t="s">
        <v>34088</v>
      </c>
      <c r="D1225" s="2"/>
    </row>
    <row r="1226" spans="1:4" ht="18" x14ac:dyDescent="0.4">
      <c r="A1226" s="4" t="s">
        <v>33914</v>
      </c>
      <c r="B1226" s="4" t="s">
        <v>34089</v>
      </c>
      <c r="C1226" s="4" t="s">
        <v>34090</v>
      </c>
      <c r="D1226" s="2"/>
    </row>
    <row r="1227" spans="1:4" ht="18" x14ac:dyDescent="0.4">
      <c r="A1227" s="4" t="s">
        <v>33914</v>
      </c>
      <c r="B1227" s="4" t="s">
        <v>34091</v>
      </c>
      <c r="C1227" s="4" t="s">
        <v>34092</v>
      </c>
      <c r="D1227" s="2"/>
    </row>
    <row r="1228" spans="1:4" ht="18" x14ac:dyDescent="0.4">
      <c r="A1228" s="4" t="s">
        <v>33914</v>
      </c>
      <c r="B1228" s="4" t="s">
        <v>34093</v>
      </c>
      <c r="C1228" s="4" t="s">
        <v>34094</v>
      </c>
      <c r="D1228" s="2"/>
    </row>
    <row r="1229" spans="1:4" ht="18" x14ac:dyDescent="0.4">
      <c r="A1229" s="4" t="s">
        <v>33914</v>
      </c>
      <c r="B1229" s="4" t="s">
        <v>34095</v>
      </c>
      <c r="C1229" s="4" t="s">
        <v>34096</v>
      </c>
      <c r="D1229" s="2"/>
    </row>
    <row r="1230" spans="1:4" ht="18" x14ac:dyDescent="0.4">
      <c r="A1230" s="4" t="s">
        <v>33914</v>
      </c>
      <c r="B1230" s="4" t="s">
        <v>34097</v>
      </c>
      <c r="C1230" s="4" t="s">
        <v>34098</v>
      </c>
      <c r="D1230" s="2"/>
    </row>
    <row r="1231" spans="1:4" ht="18" x14ac:dyDescent="0.4">
      <c r="A1231" s="4" t="s">
        <v>33914</v>
      </c>
      <c r="B1231" s="4" t="s">
        <v>34099</v>
      </c>
      <c r="C1231" s="4" t="s">
        <v>34100</v>
      </c>
      <c r="D1231" s="2"/>
    </row>
    <row r="1232" spans="1:4" ht="18" x14ac:dyDescent="0.4">
      <c r="A1232" s="4" t="s">
        <v>33914</v>
      </c>
      <c r="B1232" s="4" t="s">
        <v>34101</v>
      </c>
      <c r="C1232" s="4" t="s">
        <v>34102</v>
      </c>
      <c r="D1232" s="2"/>
    </row>
    <row r="1233" spans="1:4" ht="18" x14ac:dyDescent="0.4">
      <c r="A1233" s="4" t="s">
        <v>33914</v>
      </c>
      <c r="B1233" s="4" t="s">
        <v>34103</v>
      </c>
      <c r="C1233" s="4" t="s">
        <v>34104</v>
      </c>
      <c r="D1233" s="2"/>
    </row>
    <row r="1234" spans="1:4" ht="18" x14ac:dyDescent="0.4">
      <c r="A1234" s="4" t="s">
        <v>33914</v>
      </c>
      <c r="B1234" s="4" t="s">
        <v>34105</v>
      </c>
      <c r="C1234" s="4" t="s">
        <v>34106</v>
      </c>
      <c r="D1234" s="2"/>
    </row>
    <row r="1235" spans="1:4" ht="18" x14ac:dyDescent="0.4">
      <c r="A1235" s="4" t="s">
        <v>33914</v>
      </c>
      <c r="B1235" s="4" t="s">
        <v>34107</v>
      </c>
      <c r="C1235" s="4" t="s">
        <v>34108</v>
      </c>
      <c r="D1235" s="2"/>
    </row>
    <row r="1236" spans="1:4" ht="18" x14ac:dyDescent="0.4">
      <c r="A1236" s="4" t="s">
        <v>33914</v>
      </c>
      <c r="B1236" s="4" t="s">
        <v>34109</v>
      </c>
      <c r="C1236" s="4" t="s">
        <v>34110</v>
      </c>
      <c r="D1236" s="2"/>
    </row>
    <row r="1237" spans="1:4" ht="18" x14ac:dyDescent="0.4">
      <c r="A1237" s="4" t="s">
        <v>33914</v>
      </c>
      <c r="B1237" s="4" t="s">
        <v>34111</v>
      </c>
      <c r="C1237" s="4" t="s">
        <v>6658</v>
      </c>
      <c r="D1237" s="2"/>
    </row>
    <row r="1238" spans="1:4" ht="18" x14ac:dyDescent="0.4">
      <c r="A1238" s="4" t="s">
        <v>33914</v>
      </c>
      <c r="B1238" s="4" t="s">
        <v>34112</v>
      </c>
      <c r="C1238" s="4" t="s">
        <v>34113</v>
      </c>
      <c r="D1238" s="2"/>
    </row>
    <row r="1239" spans="1:4" ht="18" x14ac:dyDescent="0.4">
      <c r="A1239" s="4" t="s">
        <v>33914</v>
      </c>
      <c r="B1239" s="4" t="s">
        <v>34114</v>
      </c>
      <c r="C1239" s="4" t="s">
        <v>34115</v>
      </c>
      <c r="D1239" s="2"/>
    </row>
    <row r="1240" spans="1:4" ht="18" x14ac:dyDescent="0.4">
      <c r="A1240" s="4" t="s">
        <v>33914</v>
      </c>
      <c r="B1240" s="4" t="s">
        <v>34116</v>
      </c>
      <c r="C1240" s="4" t="s">
        <v>34117</v>
      </c>
      <c r="D1240" s="2"/>
    </row>
    <row r="1241" spans="1:4" ht="18" x14ac:dyDescent="0.4">
      <c r="A1241" s="4" t="s">
        <v>33914</v>
      </c>
      <c r="B1241" s="4" t="s">
        <v>34118</v>
      </c>
      <c r="C1241" s="4" t="s">
        <v>32364</v>
      </c>
      <c r="D1241" s="2"/>
    </row>
    <row r="1242" spans="1:4" ht="18" x14ac:dyDescent="0.4">
      <c r="A1242" s="4" t="s">
        <v>33914</v>
      </c>
      <c r="B1242" s="4" t="s">
        <v>34119</v>
      </c>
      <c r="C1242" s="4" t="s">
        <v>34120</v>
      </c>
      <c r="D1242" s="2"/>
    </row>
    <row r="1243" spans="1:4" ht="18" x14ac:dyDescent="0.4">
      <c r="A1243" s="4" t="s">
        <v>33914</v>
      </c>
      <c r="B1243" s="4" t="s">
        <v>34121</v>
      </c>
      <c r="C1243" s="4" t="s">
        <v>34122</v>
      </c>
      <c r="D1243" s="2"/>
    </row>
    <row r="1244" spans="1:4" ht="18" x14ac:dyDescent="0.4">
      <c r="A1244" s="4" t="s">
        <v>33914</v>
      </c>
      <c r="B1244" s="4" t="s">
        <v>34123</v>
      </c>
      <c r="C1244" s="4" t="s">
        <v>34124</v>
      </c>
      <c r="D1244" s="2"/>
    </row>
    <row r="1245" spans="1:4" ht="18" x14ac:dyDescent="0.4">
      <c r="A1245" s="4" t="s">
        <v>33914</v>
      </c>
      <c r="B1245" s="4" t="s">
        <v>34125</v>
      </c>
      <c r="C1245" s="4" t="s">
        <v>34126</v>
      </c>
      <c r="D1245" s="2"/>
    </row>
    <row r="1246" spans="1:4" ht="18" x14ac:dyDescent="0.4">
      <c r="A1246" s="4" t="s">
        <v>33914</v>
      </c>
      <c r="B1246" s="4" t="s">
        <v>34127</v>
      </c>
      <c r="C1246" s="4" t="s">
        <v>34128</v>
      </c>
      <c r="D1246" s="2"/>
    </row>
    <row r="1247" spans="1:4" ht="18" x14ac:dyDescent="0.4">
      <c r="A1247" s="4" t="s">
        <v>33914</v>
      </c>
      <c r="B1247" s="4" t="s">
        <v>34129</v>
      </c>
      <c r="C1247" s="4" t="s">
        <v>34130</v>
      </c>
      <c r="D1247" s="2"/>
    </row>
    <row r="1248" spans="1:4" ht="18" x14ac:dyDescent="0.4">
      <c r="A1248" s="4" t="s">
        <v>33914</v>
      </c>
      <c r="B1248" s="4" t="s">
        <v>34131</v>
      </c>
      <c r="C1248" s="4" t="s">
        <v>34132</v>
      </c>
      <c r="D1248" s="2"/>
    </row>
    <row r="1249" spans="1:4" ht="18" x14ac:dyDescent="0.4">
      <c r="A1249" s="4" t="s">
        <v>33914</v>
      </c>
      <c r="B1249" s="4" t="s">
        <v>34133</v>
      </c>
      <c r="C1249" s="4" t="s">
        <v>34134</v>
      </c>
      <c r="D1249" s="2"/>
    </row>
    <row r="1250" spans="1:4" ht="18" x14ac:dyDescent="0.4">
      <c r="A1250" s="4" t="s">
        <v>33914</v>
      </c>
      <c r="B1250" s="4" t="s">
        <v>34135</v>
      </c>
      <c r="C1250" s="4" t="s">
        <v>34136</v>
      </c>
      <c r="D1250" s="2"/>
    </row>
    <row r="1251" spans="1:4" ht="18" x14ac:dyDescent="0.4">
      <c r="A1251" s="4" t="s">
        <v>33914</v>
      </c>
      <c r="B1251" s="4" t="s">
        <v>34137</v>
      </c>
      <c r="C1251" s="4" t="s">
        <v>34138</v>
      </c>
      <c r="D1251" s="2"/>
    </row>
    <row r="1252" spans="1:4" ht="18" x14ac:dyDescent="0.4">
      <c r="A1252" s="4" t="s">
        <v>33914</v>
      </c>
      <c r="B1252" s="4" t="s">
        <v>34139</v>
      </c>
      <c r="C1252" s="4" t="s">
        <v>34140</v>
      </c>
      <c r="D1252" s="2"/>
    </row>
    <row r="1253" spans="1:4" ht="18" x14ac:dyDescent="0.4">
      <c r="A1253" s="4" t="s">
        <v>33914</v>
      </c>
      <c r="B1253" s="4" t="s">
        <v>34141</v>
      </c>
      <c r="C1253" s="4" t="s">
        <v>34142</v>
      </c>
      <c r="D1253" s="2"/>
    </row>
    <row r="1254" spans="1:4" ht="18" x14ac:dyDescent="0.4">
      <c r="A1254" s="4" t="s">
        <v>33914</v>
      </c>
      <c r="B1254" s="4" t="s">
        <v>34143</v>
      </c>
      <c r="C1254" s="4" t="s">
        <v>3572</v>
      </c>
      <c r="D1254" s="2"/>
    </row>
    <row r="1255" spans="1:4" ht="18" x14ac:dyDescent="0.4">
      <c r="A1255" s="4" t="s">
        <v>33914</v>
      </c>
      <c r="B1255" s="4" t="s">
        <v>34144</v>
      </c>
      <c r="C1255" s="4" t="s">
        <v>34145</v>
      </c>
      <c r="D1255" s="2"/>
    </row>
    <row r="1256" spans="1:4" ht="18" x14ac:dyDescent="0.4">
      <c r="A1256" s="4" t="s">
        <v>33914</v>
      </c>
      <c r="B1256" s="4" t="s">
        <v>34146</v>
      </c>
      <c r="C1256" s="4" t="s">
        <v>34147</v>
      </c>
      <c r="D1256" s="2"/>
    </row>
    <row r="1257" spans="1:4" ht="18" x14ac:dyDescent="0.4">
      <c r="A1257" s="4" t="s">
        <v>33914</v>
      </c>
      <c r="B1257" s="4" t="s">
        <v>34148</v>
      </c>
      <c r="C1257" s="4" t="s">
        <v>34149</v>
      </c>
      <c r="D1257" s="2"/>
    </row>
    <row r="1258" spans="1:4" ht="18" x14ac:dyDescent="0.4">
      <c r="A1258" s="4" t="s">
        <v>33914</v>
      </c>
      <c r="B1258" s="4" t="s">
        <v>34150</v>
      </c>
      <c r="C1258" s="4" t="s">
        <v>34151</v>
      </c>
      <c r="D1258" s="2"/>
    </row>
    <row r="1259" spans="1:4" ht="18" x14ac:dyDescent="0.4">
      <c r="A1259" s="4" t="s">
        <v>33914</v>
      </c>
      <c r="B1259" s="4" t="s">
        <v>34152</v>
      </c>
      <c r="C1259" s="4" t="s">
        <v>34153</v>
      </c>
      <c r="D1259" s="2"/>
    </row>
    <row r="1260" spans="1:4" ht="18" x14ac:dyDescent="0.4">
      <c r="A1260" s="4" t="s">
        <v>33914</v>
      </c>
      <c r="B1260" s="4" t="s">
        <v>34154</v>
      </c>
      <c r="C1260" s="4" t="s">
        <v>34155</v>
      </c>
      <c r="D1260" s="2"/>
    </row>
    <row r="1261" spans="1:4" ht="18" x14ac:dyDescent="0.4">
      <c r="A1261" s="4" t="s">
        <v>33914</v>
      </c>
      <c r="B1261" s="4" t="s">
        <v>34156</v>
      </c>
      <c r="C1261" s="4" t="s">
        <v>3610</v>
      </c>
      <c r="D1261" s="2"/>
    </row>
    <row r="1262" spans="1:4" ht="18" x14ac:dyDescent="0.4">
      <c r="A1262" s="4" t="s">
        <v>33914</v>
      </c>
      <c r="B1262" s="4" t="s">
        <v>34157</v>
      </c>
      <c r="C1262" s="4" t="s">
        <v>34158</v>
      </c>
      <c r="D1262" s="2"/>
    </row>
    <row r="1263" spans="1:4" ht="18" x14ac:dyDescent="0.4">
      <c r="A1263" s="4" t="s">
        <v>33914</v>
      </c>
      <c r="B1263" s="4" t="s">
        <v>34159</v>
      </c>
      <c r="C1263" s="4" t="s">
        <v>34160</v>
      </c>
      <c r="D1263" s="2"/>
    </row>
    <row r="1264" spans="1:4" ht="18" x14ac:dyDescent="0.4">
      <c r="A1264" s="4" t="s">
        <v>33914</v>
      </c>
      <c r="B1264" s="4" t="s">
        <v>34161</v>
      </c>
      <c r="C1264" s="4" t="s">
        <v>34162</v>
      </c>
      <c r="D1264" s="2"/>
    </row>
    <row r="1265" spans="1:4" ht="18" x14ac:dyDescent="0.4">
      <c r="A1265" s="4" t="s">
        <v>33914</v>
      </c>
      <c r="B1265" s="4" t="s">
        <v>34163</v>
      </c>
      <c r="C1265" s="4" t="s">
        <v>34164</v>
      </c>
      <c r="D1265" s="2"/>
    </row>
    <row r="1266" spans="1:4" ht="18" x14ac:dyDescent="0.4">
      <c r="A1266" s="4" t="s">
        <v>33914</v>
      </c>
      <c r="B1266" s="4" t="s">
        <v>34165</v>
      </c>
      <c r="C1266" s="4" t="s">
        <v>34166</v>
      </c>
      <c r="D1266" s="2"/>
    </row>
    <row r="1267" spans="1:4" ht="18" x14ac:dyDescent="0.4">
      <c r="A1267" s="4" t="s">
        <v>33914</v>
      </c>
      <c r="B1267" s="4" t="s">
        <v>34167</v>
      </c>
      <c r="C1267" s="4" t="s">
        <v>34168</v>
      </c>
      <c r="D1267" s="2"/>
    </row>
    <row r="1268" spans="1:4" ht="18" x14ac:dyDescent="0.4">
      <c r="A1268" s="4" t="s">
        <v>33914</v>
      </c>
      <c r="B1268" s="4" t="s">
        <v>34169</v>
      </c>
      <c r="C1268" s="4" t="s">
        <v>34170</v>
      </c>
      <c r="D1268" s="2"/>
    </row>
    <row r="1269" spans="1:4" ht="18" x14ac:dyDescent="0.4">
      <c r="A1269" s="4" t="s">
        <v>33914</v>
      </c>
      <c r="B1269" s="4" t="s">
        <v>34171</v>
      </c>
      <c r="C1269" s="4" t="s">
        <v>34172</v>
      </c>
      <c r="D1269" s="2"/>
    </row>
    <row r="1270" spans="1:4" ht="18" x14ac:dyDescent="0.4">
      <c r="A1270" s="4" t="s">
        <v>33914</v>
      </c>
      <c r="B1270" s="4" t="s">
        <v>34173</v>
      </c>
      <c r="C1270" s="4" t="s">
        <v>34174</v>
      </c>
      <c r="D1270" s="2"/>
    </row>
    <row r="1271" spans="1:4" ht="18" x14ac:dyDescent="0.4">
      <c r="A1271" s="4" t="s">
        <v>33914</v>
      </c>
      <c r="B1271" s="4" t="s">
        <v>34175</v>
      </c>
      <c r="C1271" s="4" t="s">
        <v>34176</v>
      </c>
      <c r="D1271" s="2"/>
    </row>
    <row r="1272" spans="1:4" ht="18" x14ac:dyDescent="0.4">
      <c r="A1272" s="4" t="s">
        <v>33914</v>
      </c>
      <c r="B1272" s="4" t="s">
        <v>34177</v>
      </c>
      <c r="C1272" s="4" t="s">
        <v>34178</v>
      </c>
      <c r="D1272" s="2"/>
    </row>
    <row r="1273" spans="1:4" ht="18" x14ac:dyDescent="0.4">
      <c r="A1273" s="4" t="s">
        <v>33914</v>
      </c>
      <c r="B1273" s="4" t="s">
        <v>34179</v>
      </c>
      <c r="C1273" s="4" t="s">
        <v>34180</v>
      </c>
      <c r="D1273" s="2"/>
    </row>
    <row r="1274" spans="1:4" ht="18" x14ac:dyDescent="0.4">
      <c r="A1274" s="4" t="s">
        <v>33914</v>
      </c>
      <c r="B1274" s="4" t="s">
        <v>34181</v>
      </c>
      <c r="C1274" s="4" t="s">
        <v>34182</v>
      </c>
      <c r="D1274" s="2"/>
    </row>
    <row r="1275" spans="1:4" ht="18" x14ac:dyDescent="0.4">
      <c r="A1275" s="4" t="s">
        <v>33914</v>
      </c>
      <c r="B1275" s="4" t="s">
        <v>34183</v>
      </c>
      <c r="C1275" s="4" t="s">
        <v>34184</v>
      </c>
      <c r="D1275" s="2"/>
    </row>
    <row r="1276" spans="1:4" ht="18" x14ac:dyDescent="0.4">
      <c r="A1276" s="4" t="s">
        <v>33914</v>
      </c>
      <c r="B1276" s="4" t="s">
        <v>34185</v>
      </c>
      <c r="C1276" s="4" t="s">
        <v>34186</v>
      </c>
      <c r="D1276" s="2"/>
    </row>
    <row r="1277" spans="1:4" ht="18" x14ac:dyDescent="0.4">
      <c r="A1277" s="4" t="s">
        <v>33914</v>
      </c>
      <c r="B1277" s="4" t="s">
        <v>34187</v>
      </c>
      <c r="C1277" s="4" t="s">
        <v>14424</v>
      </c>
      <c r="D1277" s="2"/>
    </row>
    <row r="1278" spans="1:4" ht="18" x14ac:dyDescent="0.4">
      <c r="A1278" s="4" t="s">
        <v>33914</v>
      </c>
      <c r="B1278" s="4" t="s">
        <v>34188</v>
      </c>
      <c r="C1278" s="4" t="s">
        <v>34189</v>
      </c>
      <c r="D1278" s="2"/>
    </row>
    <row r="1279" spans="1:4" ht="18" x14ac:dyDescent="0.4">
      <c r="A1279" s="4" t="s">
        <v>33914</v>
      </c>
      <c r="B1279" s="4" t="s">
        <v>34190</v>
      </c>
      <c r="C1279" s="4" t="s">
        <v>34191</v>
      </c>
      <c r="D1279" s="2"/>
    </row>
    <row r="1280" spans="1:4" ht="18" x14ac:dyDescent="0.4">
      <c r="A1280" s="4" t="s">
        <v>33914</v>
      </c>
      <c r="B1280" s="4" t="s">
        <v>34192</v>
      </c>
      <c r="C1280" s="4" t="s">
        <v>7245</v>
      </c>
      <c r="D1280" s="2"/>
    </row>
    <row r="1281" spans="1:10" ht="18" x14ac:dyDescent="0.4">
      <c r="A1281" s="4" t="s">
        <v>33914</v>
      </c>
      <c r="B1281" s="4" t="s">
        <v>34193</v>
      </c>
      <c r="C1281" s="4" t="s">
        <v>34194</v>
      </c>
      <c r="D1281" s="2"/>
    </row>
    <row r="1282" spans="1:10" ht="18" x14ac:dyDescent="0.4">
      <c r="A1282" s="4" t="s">
        <v>33914</v>
      </c>
      <c r="B1282" s="4" t="s">
        <v>34195</v>
      </c>
      <c r="C1282" s="4" t="s">
        <v>3735</v>
      </c>
      <c r="D1282" s="2"/>
    </row>
    <row r="1283" spans="1:10" ht="18" x14ac:dyDescent="0.4">
      <c r="A1283" s="4" t="s">
        <v>33914</v>
      </c>
      <c r="B1283" s="4" t="s">
        <v>34196</v>
      </c>
      <c r="C1283" s="4" t="s">
        <v>34197</v>
      </c>
      <c r="D1283" s="2"/>
    </row>
    <row r="1284" spans="1:10" ht="18" x14ac:dyDescent="0.4">
      <c r="A1284" s="4" t="s">
        <v>33914</v>
      </c>
      <c r="B1284" s="4" t="s">
        <v>34198</v>
      </c>
      <c r="C1284" s="4" t="s">
        <v>34199</v>
      </c>
      <c r="D1284" s="2"/>
    </row>
    <row r="1285" spans="1:10" ht="18" x14ac:dyDescent="0.4">
      <c r="A1285" s="4" t="s">
        <v>33914</v>
      </c>
      <c r="B1285" s="4" t="s">
        <v>34200</v>
      </c>
      <c r="C1285" s="4" t="s">
        <v>34201</v>
      </c>
      <c r="D1285" s="2"/>
    </row>
    <row r="1286" spans="1:10" ht="18" x14ac:dyDescent="0.4">
      <c r="A1286" s="4" t="s">
        <v>33914</v>
      </c>
      <c r="B1286" s="4" t="s">
        <v>34202</v>
      </c>
      <c r="C1286" s="4" t="s">
        <v>34203</v>
      </c>
      <c r="D1286" s="2"/>
    </row>
    <row r="1287" spans="1:10" ht="18" x14ac:dyDescent="0.4">
      <c r="A1287" s="4" t="s">
        <v>33914</v>
      </c>
      <c r="B1287" s="4" t="s">
        <v>34204</v>
      </c>
      <c r="C1287" s="4" t="s">
        <v>32473</v>
      </c>
      <c r="D1287" s="2"/>
    </row>
    <row r="1288" spans="1:10" ht="18" x14ac:dyDescent="0.4">
      <c r="A1288" s="4" t="s">
        <v>33914</v>
      </c>
      <c r="B1288" s="4" t="s">
        <v>34205</v>
      </c>
      <c r="C1288" s="4" t="s">
        <v>34206</v>
      </c>
      <c r="D1288" s="2"/>
    </row>
    <row r="1289" spans="1:10" ht="18" x14ac:dyDescent="0.4">
      <c r="A1289" s="4" t="s">
        <v>33914</v>
      </c>
      <c r="B1289" s="4" t="s">
        <v>34207</v>
      </c>
      <c r="C1289" s="4" t="s">
        <v>34208</v>
      </c>
      <c r="D1289" s="2"/>
    </row>
    <row r="1290" spans="1:10" ht="18" x14ac:dyDescent="0.4">
      <c r="A1290" s="4" t="s">
        <v>33914</v>
      </c>
      <c r="B1290" s="4" t="s">
        <v>34209</v>
      </c>
      <c r="C1290" s="4" t="s">
        <v>34210</v>
      </c>
      <c r="D1290" s="2"/>
    </row>
    <row r="1291" spans="1:10" ht="18" x14ac:dyDescent="0.4">
      <c r="A1291" s="4" t="s">
        <v>33914</v>
      </c>
      <c r="B1291" s="4" t="s">
        <v>34211</v>
      </c>
      <c r="C1291" s="4" t="s">
        <v>34212</v>
      </c>
      <c r="D1291" s="2"/>
    </row>
    <row r="1292" spans="1:10" ht="18" x14ac:dyDescent="0.4">
      <c r="A1292" s="4" t="s">
        <v>33914</v>
      </c>
      <c r="B1292" s="4" t="s">
        <v>34213</v>
      </c>
      <c r="C1292" s="4" t="s">
        <v>34214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33914</v>
      </c>
      <c r="B1293" s="4" t="s">
        <v>34215</v>
      </c>
      <c r="C1293" s="4" t="s">
        <v>32543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34216</v>
      </c>
      <c r="B1294" s="4" t="s">
        <v>34217</v>
      </c>
      <c r="C1294" s="4" t="s">
        <v>34218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34216</v>
      </c>
      <c r="B1295" s="4" t="s">
        <v>34219</v>
      </c>
      <c r="C1295" s="4" t="s">
        <v>34220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34216</v>
      </c>
      <c r="B1296" s="4" t="s">
        <v>34221</v>
      </c>
      <c r="C1296" s="4" t="s">
        <v>34222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34216</v>
      </c>
      <c r="B1297" s="4" t="s">
        <v>34223</v>
      </c>
      <c r="C1297" s="4" t="s">
        <v>32598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34216</v>
      </c>
      <c r="B1298" s="4" t="s">
        <v>34224</v>
      </c>
      <c r="C1298" s="4" t="s">
        <v>34225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34216</v>
      </c>
      <c r="B1299" s="4" t="s">
        <v>34226</v>
      </c>
      <c r="C1299" s="4" t="s">
        <v>34227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34216</v>
      </c>
      <c r="B1300" s="4" t="s">
        <v>34228</v>
      </c>
      <c r="C1300" s="4" t="s">
        <v>34229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34216</v>
      </c>
      <c r="B1301" s="4" t="s">
        <v>34230</v>
      </c>
      <c r="C1301" s="4" t="s">
        <v>34231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34216</v>
      </c>
      <c r="B1302" s="4" t="s">
        <v>34232</v>
      </c>
      <c r="C1302" s="4" t="s">
        <v>34233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34216</v>
      </c>
      <c r="B1303" s="4" t="s">
        <v>34234</v>
      </c>
      <c r="C1303" s="4" t="s">
        <v>34235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34216</v>
      </c>
      <c r="B1304" s="4" t="s">
        <v>34236</v>
      </c>
      <c r="C1304" s="4" t="s">
        <v>31764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34216</v>
      </c>
      <c r="B1305" s="4" t="s">
        <v>34237</v>
      </c>
      <c r="C1305" s="4" t="s">
        <v>34238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34216</v>
      </c>
      <c r="B1306" s="4" t="s">
        <v>34239</v>
      </c>
      <c r="C1306" s="4" t="s">
        <v>34240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34216</v>
      </c>
      <c r="B1307" s="4" t="s">
        <v>34241</v>
      </c>
      <c r="C1307" s="4" t="s">
        <v>34242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34216</v>
      </c>
      <c r="B1308" s="4" t="s">
        <v>34243</v>
      </c>
      <c r="C1308" s="4" t="s">
        <v>34244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34216</v>
      </c>
      <c r="B1309" s="4" t="s">
        <v>34245</v>
      </c>
      <c r="C1309" s="4" t="s">
        <v>34246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34216</v>
      </c>
      <c r="B1310" s="4" t="s">
        <v>34247</v>
      </c>
      <c r="C1310" s="4" t="s">
        <v>34248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34216</v>
      </c>
      <c r="B1311" s="4" t="s">
        <v>34249</v>
      </c>
      <c r="C1311" s="4" t="s">
        <v>34250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34216</v>
      </c>
      <c r="B1312" s="4" t="s">
        <v>34251</v>
      </c>
      <c r="C1312" s="4" t="s">
        <v>34252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34216</v>
      </c>
      <c r="B1313" s="4" t="s">
        <v>34253</v>
      </c>
      <c r="C1313" s="4" t="s">
        <v>34254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34216</v>
      </c>
      <c r="B1314" s="4" t="s">
        <v>34255</v>
      </c>
      <c r="C1314" s="4" t="s">
        <v>34256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34216</v>
      </c>
      <c r="B1315" s="4" t="s">
        <v>34257</v>
      </c>
      <c r="C1315" s="4" t="s">
        <v>34258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34216</v>
      </c>
      <c r="B1316" s="4" t="s">
        <v>34259</v>
      </c>
      <c r="C1316" s="4" t="s">
        <v>34260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34216</v>
      </c>
      <c r="B1317" s="4" t="s">
        <v>34261</v>
      </c>
      <c r="C1317" s="4" t="s">
        <v>34262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34216</v>
      </c>
      <c r="B1318" s="4" t="s">
        <v>34263</v>
      </c>
      <c r="C1318" s="4" t="s">
        <v>34264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34216</v>
      </c>
      <c r="B1319" s="4" t="s">
        <v>34265</v>
      </c>
      <c r="C1319" s="4" t="s">
        <v>34266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34216</v>
      </c>
      <c r="B1320" s="4" t="s">
        <v>34267</v>
      </c>
      <c r="C1320" s="4" t="s">
        <v>34268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34216</v>
      </c>
      <c r="B1321" s="4" t="s">
        <v>34269</v>
      </c>
      <c r="C1321" s="4" t="s">
        <v>34270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34216</v>
      </c>
      <c r="B1322" s="4" t="s">
        <v>34271</v>
      </c>
      <c r="C1322" s="4" t="s">
        <v>34272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34216</v>
      </c>
      <c r="B1323" s="4" t="s">
        <v>34273</v>
      </c>
      <c r="C1323" s="4" t="s">
        <v>34274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34216</v>
      </c>
      <c r="B1324" s="4" t="s">
        <v>34275</v>
      </c>
      <c r="C1324" s="4" t="s">
        <v>34276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34216</v>
      </c>
      <c r="B1325" s="4" t="s">
        <v>34277</v>
      </c>
      <c r="C1325" s="4" t="s">
        <v>34278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34216</v>
      </c>
      <c r="B1326" s="4" t="s">
        <v>34279</v>
      </c>
      <c r="C1326" s="4" t="s">
        <v>34280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34216</v>
      </c>
      <c r="B1327" s="4" t="s">
        <v>34281</v>
      </c>
      <c r="C1327" s="4" t="s">
        <v>34282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34216</v>
      </c>
      <c r="B1328" s="4" t="s">
        <v>34283</v>
      </c>
      <c r="C1328" s="4" t="s">
        <v>34284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34216</v>
      </c>
      <c r="B1329" s="4" t="s">
        <v>34285</v>
      </c>
      <c r="C1329" s="4" t="s">
        <v>34286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34216</v>
      </c>
      <c r="B1330" s="4" t="s">
        <v>34287</v>
      </c>
      <c r="C1330" s="4" t="s">
        <v>34288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34216</v>
      </c>
      <c r="B1331" s="4" t="s">
        <v>34289</v>
      </c>
      <c r="C1331" s="4" t="s">
        <v>34290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34216</v>
      </c>
      <c r="B1332" s="4" t="s">
        <v>34291</v>
      </c>
      <c r="C1332" s="4" t="s">
        <v>34292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34216</v>
      </c>
      <c r="B1333" s="4" t="s">
        <v>34293</v>
      </c>
      <c r="C1333" s="4" t="s">
        <v>34294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34216</v>
      </c>
      <c r="B1334" s="4" t="s">
        <v>34295</v>
      </c>
      <c r="C1334" s="4" t="s">
        <v>34296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34216</v>
      </c>
      <c r="B1335" s="4" t="s">
        <v>34297</v>
      </c>
      <c r="C1335" s="4" t="s">
        <v>34298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34216</v>
      </c>
      <c r="B1336" s="4" t="s">
        <v>34299</v>
      </c>
      <c r="C1336" s="4" t="s">
        <v>34300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34216</v>
      </c>
      <c r="B1337" s="4" t="s">
        <v>34301</v>
      </c>
      <c r="C1337" s="4" t="s">
        <v>34302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34216</v>
      </c>
      <c r="B1338" s="4" t="s">
        <v>34303</v>
      </c>
      <c r="C1338" s="4" t="s">
        <v>34304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34216</v>
      </c>
      <c r="B1339" s="4" t="s">
        <v>34305</v>
      </c>
      <c r="C1339" s="4" t="s">
        <v>34306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34216</v>
      </c>
      <c r="B1340" s="4" t="s">
        <v>34307</v>
      </c>
      <c r="C1340" s="4" t="s">
        <v>34308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34216</v>
      </c>
      <c r="B1341" s="4" t="s">
        <v>34309</v>
      </c>
      <c r="C1341" s="4" t="s">
        <v>34310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34216</v>
      </c>
      <c r="B1342" s="4" t="s">
        <v>34311</v>
      </c>
      <c r="C1342" s="4" t="s">
        <v>34312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34216</v>
      </c>
      <c r="B1343" s="4" t="s">
        <v>34313</v>
      </c>
      <c r="C1343" s="4" t="s">
        <v>34314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34216</v>
      </c>
      <c r="B1344" s="4" t="s">
        <v>34315</v>
      </c>
      <c r="C1344" s="4" t="s">
        <v>34316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34216</v>
      </c>
      <c r="B1345" s="4" t="s">
        <v>34317</v>
      </c>
      <c r="C1345" s="4" t="s">
        <v>34318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34216</v>
      </c>
      <c r="B1346" s="4" t="s">
        <v>34319</v>
      </c>
      <c r="C1346" s="4" t="s">
        <v>34320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34216</v>
      </c>
      <c r="B1347" s="4" t="s">
        <v>34321</v>
      </c>
      <c r="C1347" s="4" t="s">
        <v>34322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34216</v>
      </c>
      <c r="B1348" s="4" t="s">
        <v>34323</v>
      </c>
      <c r="C1348" s="4" t="s">
        <v>34324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34216</v>
      </c>
      <c r="B1349" s="4" t="s">
        <v>34325</v>
      </c>
      <c r="C1349" s="4" t="s">
        <v>34326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34216</v>
      </c>
      <c r="B1350" s="4" t="s">
        <v>34327</v>
      </c>
      <c r="C1350" s="4" t="s">
        <v>34328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34216</v>
      </c>
      <c r="B1351" s="4" t="s">
        <v>34329</v>
      </c>
      <c r="C1351" s="4" t="s">
        <v>34330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34216</v>
      </c>
      <c r="B1352" s="4" t="s">
        <v>34331</v>
      </c>
      <c r="C1352" s="4" t="s">
        <v>34332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34216</v>
      </c>
      <c r="B1353" s="4" t="s">
        <v>34333</v>
      </c>
      <c r="C1353" s="4" t="s">
        <v>34334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34216</v>
      </c>
      <c r="B1354" s="4" t="s">
        <v>34335</v>
      </c>
      <c r="C1354" s="4" t="s">
        <v>34336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34216</v>
      </c>
      <c r="B1355" s="4" t="s">
        <v>34337</v>
      </c>
      <c r="C1355" s="4" t="s">
        <v>34338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34216</v>
      </c>
      <c r="B1356" s="4" t="s">
        <v>34339</v>
      </c>
      <c r="C1356" s="4" t="s">
        <v>34340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34216</v>
      </c>
      <c r="B1357" s="4" t="s">
        <v>34341</v>
      </c>
      <c r="C1357" s="4" t="s">
        <v>34342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34216</v>
      </c>
      <c r="B1358" s="4" t="s">
        <v>34343</v>
      </c>
      <c r="C1358" s="4" t="s">
        <v>34344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34216</v>
      </c>
      <c r="B1359" s="4" t="s">
        <v>34345</v>
      </c>
      <c r="C1359" s="4" t="s">
        <v>34346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34216</v>
      </c>
      <c r="B1360" s="4" t="s">
        <v>34347</v>
      </c>
      <c r="C1360" s="4" t="s">
        <v>34348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34216</v>
      </c>
      <c r="B1361" s="4" t="s">
        <v>34349</v>
      </c>
      <c r="C1361" s="4" t="s">
        <v>34350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34216</v>
      </c>
      <c r="B1362" s="4" t="s">
        <v>34351</v>
      </c>
      <c r="C1362" s="4" t="s">
        <v>34352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34216</v>
      </c>
      <c r="B1363" s="4" t="s">
        <v>34353</v>
      </c>
      <c r="C1363" s="4" t="s">
        <v>34354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34216</v>
      </c>
      <c r="B1364" s="4" t="s">
        <v>34355</v>
      </c>
      <c r="C1364" s="4" t="s">
        <v>34356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34216</v>
      </c>
      <c r="B1365" s="4" t="s">
        <v>34357</v>
      </c>
      <c r="C1365" s="4" t="s">
        <v>34358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34216</v>
      </c>
      <c r="B1366" s="4" t="s">
        <v>34359</v>
      </c>
      <c r="C1366" s="4" t="s">
        <v>34360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34216</v>
      </c>
      <c r="B1367" s="4" t="s">
        <v>34361</v>
      </c>
      <c r="C1367" s="4" t="s">
        <v>34362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34216</v>
      </c>
      <c r="B1368" s="4" t="s">
        <v>34363</v>
      </c>
      <c r="C1368" s="4" t="s">
        <v>34364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34216</v>
      </c>
      <c r="B1369" s="4" t="s">
        <v>34365</v>
      </c>
      <c r="C1369" s="4" t="s">
        <v>34366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34216</v>
      </c>
      <c r="B1370" s="4" t="s">
        <v>34367</v>
      </c>
      <c r="C1370" s="4" t="s">
        <v>34368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34216</v>
      </c>
      <c r="B1371" s="4" t="s">
        <v>34369</v>
      </c>
      <c r="C1371" s="4" t="s">
        <v>34370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34216</v>
      </c>
      <c r="B1372" s="4" t="s">
        <v>34371</v>
      </c>
      <c r="C1372" s="4" t="s">
        <v>34372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34216</v>
      </c>
      <c r="B1373" s="4" t="s">
        <v>34373</v>
      </c>
      <c r="C1373" s="4" t="s">
        <v>34374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34216</v>
      </c>
      <c r="B1374" s="4" t="s">
        <v>34375</v>
      </c>
      <c r="C1374" s="4" t="s">
        <v>34376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34216</v>
      </c>
      <c r="B1375" s="4" t="s">
        <v>34377</v>
      </c>
      <c r="C1375" s="4" t="s">
        <v>34378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34216</v>
      </c>
      <c r="B1376" s="4" t="s">
        <v>34379</v>
      </c>
      <c r="C1376" s="4" t="s">
        <v>32799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34216</v>
      </c>
      <c r="B1377" s="4" t="s">
        <v>34380</v>
      </c>
      <c r="C1377" s="4" t="s">
        <v>34381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34216</v>
      </c>
      <c r="B1378" s="4" t="s">
        <v>34382</v>
      </c>
      <c r="C1378" s="4" t="s">
        <v>34383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34216</v>
      </c>
      <c r="B1379" s="4" t="s">
        <v>34384</v>
      </c>
      <c r="C1379" s="4" t="s">
        <v>34385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34216</v>
      </c>
      <c r="B1380" s="4" t="s">
        <v>34386</v>
      </c>
      <c r="C1380" s="4" t="s">
        <v>34387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34216</v>
      </c>
      <c r="B1381" s="4" t="s">
        <v>34388</v>
      </c>
      <c r="C1381" s="4" t="s">
        <v>34389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34216</v>
      </c>
      <c r="B1382" s="4" t="s">
        <v>34390</v>
      </c>
      <c r="C1382" s="4" t="s">
        <v>34391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34216</v>
      </c>
      <c r="B1383" s="4" t="s">
        <v>34392</v>
      </c>
      <c r="C1383" s="4" t="s">
        <v>3249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34216</v>
      </c>
      <c r="B1384" s="4" t="s">
        <v>34393</v>
      </c>
      <c r="C1384" s="4" t="s">
        <v>34394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34216</v>
      </c>
      <c r="B1385" s="4" t="s">
        <v>34395</v>
      </c>
      <c r="C1385" s="4" t="s">
        <v>34396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34216</v>
      </c>
      <c r="B1386" s="4" t="s">
        <v>34397</v>
      </c>
      <c r="C1386" s="4" t="s">
        <v>34398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34216</v>
      </c>
      <c r="B1387" s="4" t="s">
        <v>34399</v>
      </c>
      <c r="C1387" s="4" t="s">
        <v>34400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34216</v>
      </c>
      <c r="B1388" s="4" t="s">
        <v>34401</v>
      </c>
      <c r="C1388" s="4" t="s">
        <v>34402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34216</v>
      </c>
      <c r="B1389" s="4" t="s">
        <v>34403</v>
      </c>
      <c r="C1389" s="4" t="s">
        <v>34404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34216</v>
      </c>
      <c r="B1390" s="4" t="s">
        <v>34405</v>
      </c>
      <c r="C1390" s="4" t="s">
        <v>34406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34216</v>
      </c>
      <c r="B1391" s="4" t="s">
        <v>34407</v>
      </c>
      <c r="C1391" s="4" t="s">
        <v>34408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34216</v>
      </c>
      <c r="B1392" s="4" t="s">
        <v>34409</v>
      </c>
      <c r="C1392" s="4" t="s">
        <v>34410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34216</v>
      </c>
      <c r="B1393" s="4" t="s">
        <v>34411</v>
      </c>
      <c r="C1393" s="4" t="s">
        <v>34412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34216</v>
      </c>
      <c r="B1394" s="4" t="s">
        <v>34413</v>
      </c>
      <c r="C1394" s="4" t="s">
        <v>34414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34216</v>
      </c>
      <c r="B1395" s="4" t="s">
        <v>34415</v>
      </c>
      <c r="C1395" s="4" t="s">
        <v>34416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34216</v>
      </c>
      <c r="B1396" s="4" t="s">
        <v>34417</v>
      </c>
      <c r="C1396" s="4" t="s">
        <v>34418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34216</v>
      </c>
      <c r="B1397" s="4" t="s">
        <v>34419</v>
      </c>
      <c r="C1397" s="4" t="s">
        <v>34420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34216</v>
      </c>
      <c r="B1398" s="4" t="s">
        <v>34421</v>
      </c>
      <c r="C1398" s="4" t="s">
        <v>34422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34216</v>
      </c>
      <c r="B1399" s="4" t="s">
        <v>34423</v>
      </c>
      <c r="C1399" s="4" t="s">
        <v>34424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34216</v>
      </c>
      <c r="B1400" s="4" t="s">
        <v>34425</v>
      </c>
      <c r="C1400" s="4" t="s">
        <v>34426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34216</v>
      </c>
      <c r="B1401" s="4" t="s">
        <v>34427</v>
      </c>
      <c r="C1401" s="4" t="s">
        <v>34428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34216</v>
      </c>
      <c r="B1402" s="4" t="s">
        <v>34429</v>
      </c>
      <c r="C1402" s="4" t="s">
        <v>4882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34216</v>
      </c>
      <c r="B1403" s="4" t="s">
        <v>34430</v>
      </c>
      <c r="C1403" s="4" t="s">
        <v>34431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34216</v>
      </c>
      <c r="B1404" s="4" t="s">
        <v>34432</v>
      </c>
      <c r="C1404" s="4" t="s">
        <v>34433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34216</v>
      </c>
      <c r="B1405" s="4" t="s">
        <v>34434</v>
      </c>
      <c r="C1405" s="4" t="s">
        <v>34435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34216</v>
      </c>
      <c r="B1406" s="4" t="s">
        <v>34436</v>
      </c>
      <c r="C1406" s="4" t="s">
        <v>34437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34216</v>
      </c>
      <c r="B1407" s="4" t="s">
        <v>34438</v>
      </c>
      <c r="C1407" s="4" t="s">
        <v>34439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34216</v>
      </c>
      <c r="B1408" s="4" t="s">
        <v>34440</v>
      </c>
      <c r="C1408" s="4" t="s">
        <v>34441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34216</v>
      </c>
      <c r="B1409" s="4" t="s">
        <v>34442</v>
      </c>
      <c r="C1409" s="4" t="s">
        <v>34443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34216</v>
      </c>
      <c r="B1410" s="4" t="s">
        <v>34444</v>
      </c>
      <c r="C1410" s="4" t="s">
        <v>34445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34216</v>
      </c>
      <c r="B1411" s="4" t="s">
        <v>34446</v>
      </c>
      <c r="C1411" s="4" t="s">
        <v>34447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34216</v>
      </c>
      <c r="B1412" s="4" t="s">
        <v>34448</v>
      </c>
      <c r="C1412" s="4" t="s">
        <v>34449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34216</v>
      </c>
      <c r="B1413" s="4" t="s">
        <v>34450</v>
      </c>
      <c r="C1413" s="4" t="s">
        <v>34451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34216</v>
      </c>
      <c r="B1414" s="4" t="s">
        <v>34452</v>
      </c>
      <c r="C1414" s="4" t="s">
        <v>34453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34216</v>
      </c>
      <c r="B1415" s="4" t="s">
        <v>34454</v>
      </c>
      <c r="C1415" s="4" t="s">
        <v>34455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34216</v>
      </c>
      <c r="B1416" s="4" t="s">
        <v>34456</v>
      </c>
      <c r="C1416" s="4" t="s">
        <v>34457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34216</v>
      </c>
      <c r="B1417" s="4" t="s">
        <v>34458</v>
      </c>
      <c r="C1417" s="4" t="s">
        <v>34459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34216</v>
      </c>
      <c r="B1418" s="4" t="s">
        <v>34460</v>
      </c>
      <c r="C1418" s="4" t="s">
        <v>34461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34216</v>
      </c>
      <c r="B1419" s="4" t="s">
        <v>34462</v>
      </c>
      <c r="C1419" s="4" t="s">
        <v>34463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34216</v>
      </c>
      <c r="B1420" s="4" t="s">
        <v>34464</v>
      </c>
      <c r="C1420" s="4" t="s">
        <v>34465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34216</v>
      </c>
      <c r="B1421" s="4" t="s">
        <v>34466</v>
      </c>
      <c r="C1421" s="4" t="s">
        <v>34467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34216</v>
      </c>
      <c r="B1422" s="4" t="s">
        <v>34468</v>
      </c>
      <c r="C1422" s="4" t="s">
        <v>34469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34216</v>
      </c>
      <c r="B1423" s="4" t="s">
        <v>34470</v>
      </c>
      <c r="C1423" s="4" t="s">
        <v>34471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34216</v>
      </c>
      <c r="B1424" s="4" t="s">
        <v>34472</v>
      </c>
      <c r="C1424" s="4" t="s">
        <v>34473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34216</v>
      </c>
      <c r="B1425" s="4" t="s">
        <v>34474</v>
      </c>
      <c r="C1425" s="4" t="s">
        <v>34475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34216</v>
      </c>
      <c r="B1426" s="4" t="s">
        <v>34476</v>
      </c>
      <c r="C1426" s="4" t="s">
        <v>34477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34216</v>
      </c>
      <c r="B1427" s="4" t="s">
        <v>34478</v>
      </c>
      <c r="C1427" s="4" t="s">
        <v>34479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34216</v>
      </c>
      <c r="B1428" s="4" t="s">
        <v>34480</v>
      </c>
      <c r="C1428" s="4" t="s">
        <v>34481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34216</v>
      </c>
      <c r="B1429" s="4" t="s">
        <v>34482</v>
      </c>
      <c r="C1429" s="4" t="s">
        <v>34483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34216</v>
      </c>
      <c r="B1430" s="4" t="s">
        <v>34484</v>
      </c>
      <c r="C1430" s="4" t="s">
        <v>34485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34216</v>
      </c>
      <c r="B1431" s="4" t="s">
        <v>34486</v>
      </c>
      <c r="C1431" s="4" t="s">
        <v>34487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34216</v>
      </c>
      <c r="B1432" s="4" t="s">
        <v>34488</v>
      </c>
      <c r="C1432" s="4" t="s">
        <v>34489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34216</v>
      </c>
      <c r="B1433" s="4" t="s">
        <v>34490</v>
      </c>
      <c r="C1433" s="4" t="s">
        <v>34491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34216</v>
      </c>
      <c r="B1434" s="4" t="s">
        <v>34492</v>
      </c>
      <c r="C1434" s="4" t="s">
        <v>34493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34216</v>
      </c>
      <c r="B1435" s="4" t="s">
        <v>34494</v>
      </c>
      <c r="C1435" s="4" t="s">
        <v>34495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34216</v>
      </c>
      <c r="B1436" s="4" t="s">
        <v>34496</v>
      </c>
      <c r="C1436" s="4" t="s">
        <v>34497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34216</v>
      </c>
      <c r="B1437" s="4" t="s">
        <v>34498</v>
      </c>
      <c r="C1437" s="4" t="s">
        <v>7649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34216</v>
      </c>
      <c r="B1438" s="4" t="s">
        <v>34499</v>
      </c>
      <c r="C1438" s="4" t="s">
        <v>34500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34216</v>
      </c>
      <c r="B1439" s="4" t="s">
        <v>34501</v>
      </c>
      <c r="C1439" s="4" t="s">
        <v>34502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34216</v>
      </c>
      <c r="B1440" s="4" t="s">
        <v>34503</v>
      </c>
      <c r="C1440" s="4" t="s">
        <v>34504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34216</v>
      </c>
      <c r="B1441" s="4" t="s">
        <v>34505</v>
      </c>
      <c r="C1441" s="4" t="s">
        <v>34506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34216</v>
      </c>
      <c r="B1442" s="4" t="s">
        <v>34507</v>
      </c>
      <c r="C1442" s="4" t="s">
        <v>34508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34216</v>
      </c>
      <c r="B1443" s="4" t="s">
        <v>34509</v>
      </c>
      <c r="C1443" s="4" t="s">
        <v>34510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34216</v>
      </c>
      <c r="B1444" s="4" t="s">
        <v>34511</v>
      </c>
      <c r="C1444" s="4" t="s">
        <v>34512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34216</v>
      </c>
      <c r="B1445" s="4" t="s">
        <v>34513</v>
      </c>
      <c r="C1445" s="4" t="s">
        <v>34514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34216</v>
      </c>
      <c r="B1446" s="4" t="s">
        <v>34515</v>
      </c>
      <c r="C1446" s="4" t="s">
        <v>34516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34216</v>
      </c>
      <c r="B1447" s="4" t="s">
        <v>34517</v>
      </c>
      <c r="C1447" s="4" t="s">
        <v>34518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34216</v>
      </c>
      <c r="B1448" s="4" t="s">
        <v>34519</v>
      </c>
      <c r="C1448" s="4" t="s">
        <v>34520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34216</v>
      </c>
      <c r="B1449" s="4" t="s">
        <v>34521</v>
      </c>
      <c r="C1449" s="4" t="s">
        <v>34522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34216</v>
      </c>
      <c r="B1450" s="4" t="s">
        <v>34523</v>
      </c>
      <c r="C1450" s="4" t="s">
        <v>34524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34216</v>
      </c>
      <c r="B1451" s="4" t="s">
        <v>34525</v>
      </c>
      <c r="C1451" s="4" t="s">
        <v>34526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34216</v>
      </c>
      <c r="B1452" s="4" t="s">
        <v>34527</v>
      </c>
      <c r="C1452" s="4" t="s">
        <v>34528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34216</v>
      </c>
      <c r="B1453" s="4" t="s">
        <v>34529</v>
      </c>
      <c r="C1453" s="4" t="s">
        <v>34530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34216</v>
      </c>
      <c r="B1454" s="4" t="s">
        <v>34531</v>
      </c>
      <c r="C1454" s="4" t="s">
        <v>34532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34216</v>
      </c>
      <c r="B1455" s="4" t="s">
        <v>34533</v>
      </c>
      <c r="C1455" s="4" t="s">
        <v>34534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34216</v>
      </c>
      <c r="B1456" s="4" t="s">
        <v>34535</v>
      </c>
      <c r="C1456" s="4" t="s">
        <v>34536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34216</v>
      </c>
      <c r="B1457" s="4" t="s">
        <v>34537</v>
      </c>
      <c r="C1457" s="4" t="s">
        <v>34538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34216</v>
      </c>
      <c r="B1458" s="4" t="s">
        <v>34539</v>
      </c>
      <c r="C1458" s="4" t="s">
        <v>2456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34216</v>
      </c>
      <c r="B1459" s="4" t="s">
        <v>34540</v>
      </c>
      <c r="C1459" s="4" t="s">
        <v>34541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34216</v>
      </c>
      <c r="B1460" s="4" t="s">
        <v>34542</v>
      </c>
      <c r="C1460" s="4" t="s">
        <v>34543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34216</v>
      </c>
      <c r="B1461" s="4" t="s">
        <v>34544</v>
      </c>
      <c r="C1461" s="4" t="s">
        <v>34545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34216</v>
      </c>
      <c r="B1462" s="4" t="s">
        <v>34546</v>
      </c>
      <c r="C1462" s="4" t="s">
        <v>34547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34216</v>
      </c>
      <c r="B1463" s="4" t="s">
        <v>34548</v>
      </c>
      <c r="C1463" s="4" t="s">
        <v>1595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34216</v>
      </c>
      <c r="B1464" s="4" t="s">
        <v>34549</v>
      </c>
      <c r="C1464" s="4" t="s">
        <v>34550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34216</v>
      </c>
      <c r="B1465" s="4" t="s">
        <v>34551</v>
      </c>
      <c r="C1465" s="4" t="s">
        <v>34552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34216</v>
      </c>
      <c r="B1466" s="4" t="s">
        <v>34553</v>
      </c>
      <c r="C1466" s="4" t="s">
        <v>34554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34216</v>
      </c>
      <c r="B1467" s="4" t="s">
        <v>34555</v>
      </c>
      <c r="C1467" s="4" t="s">
        <v>34556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34216</v>
      </c>
      <c r="B1468" s="4" t="s">
        <v>34557</v>
      </c>
      <c r="C1468" s="4" t="s">
        <v>34558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34216</v>
      </c>
      <c r="B1469" s="4" t="s">
        <v>34559</v>
      </c>
      <c r="C1469" s="4" t="s">
        <v>34560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34216</v>
      </c>
      <c r="B1470" s="4" t="s">
        <v>34561</v>
      </c>
      <c r="C1470" s="4" t="s">
        <v>34562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34216</v>
      </c>
      <c r="B1471" s="4" t="s">
        <v>34563</v>
      </c>
      <c r="C1471" s="4" t="s">
        <v>34564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34216</v>
      </c>
      <c r="B1472" s="4" t="s">
        <v>34565</v>
      </c>
      <c r="C1472" s="4" t="s">
        <v>34566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34216</v>
      </c>
      <c r="B1473" s="4" t="s">
        <v>34567</v>
      </c>
      <c r="C1473" s="4" t="s">
        <v>33121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34216</v>
      </c>
      <c r="B1474" s="4" t="s">
        <v>34568</v>
      </c>
      <c r="C1474" s="4" t="s">
        <v>34569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34216</v>
      </c>
      <c r="B1475" s="4" t="s">
        <v>34570</v>
      </c>
      <c r="C1475" s="4" t="s">
        <v>34571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34216</v>
      </c>
      <c r="B1476" s="4" t="s">
        <v>34572</v>
      </c>
      <c r="C1476" s="4" t="s">
        <v>34573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34216</v>
      </c>
      <c r="B1477" s="4" t="s">
        <v>34574</v>
      </c>
      <c r="C1477" s="4" t="s">
        <v>34575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34216</v>
      </c>
      <c r="B1478" s="4" t="s">
        <v>34576</v>
      </c>
      <c r="C1478" s="4" t="s">
        <v>34577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34216</v>
      </c>
      <c r="B1479" s="4" t="s">
        <v>34578</v>
      </c>
      <c r="C1479" s="4" t="s">
        <v>34579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34216</v>
      </c>
      <c r="B1480" s="4" t="s">
        <v>34580</v>
      </c>
      <c r="C1480" s="4" t="s">
        <v>34581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34216</v>
      </c>
      <c r="B1481" s="4" t="s">
        <v>34582</v>
      </c>
      <c r="C1481" s="4" t="s">
        <v>34583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34216</v>
      </c>
      <c r="B1482" s="4" t="s">
        <v>34584</v>
      </c>
      <c r="C1482" s="4" t="s">
        <v>34585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34216</v>
      </c>
      <c r="B1483" s="4" t="s">
        <v>34586</v>
      </c>
      <c r="C1483" s="4" t="s">
        <v>34587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34216</v>
      </c>
      <c r="B1484" s="4" t="s">
        <v>34588</v>
      </c>
      <c r="C1484" s="4" t="s">
        <v>34589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34216</v>
      </c>
      <c r="B1485" s="4" t="s">
        <v>34590</v>
      </c>
      <c r="C1485" s="4" t="s">
        <v>34591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34216</v>
      </c>
      <c r="B1486" s="4" t="s">
        <v>34592</v>
      </c>
      <c r="C1486" s="4" t="s">
        <v>34593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34216</v>
      </c>
      <c r="B1487" s="4" t="s">
        <v>34594</v>
      </c>
      <c r="C1487" s="4" t="s">
        <v>34595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34216</v>
      </c>
      <c r="B1488" s="4" t="s">
        <v>34596</v>
      </c>
      <c r="C1488" s="4" t="s">
        <v>34597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34216</v>
      </c>
      <c r="B1489" s="4" t="s">
        <v>34598</v>
      </c>
      <c r="C1489" s="4" t="s">
        <v>34599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34216</v>
      </c>
      <c r="B1490" s="4" t="s">
        <v>34600</v>
      </c>
      <c r="C1490" s="4" t="s">
        <v>34601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34216</v>
      </c>
      <c r="B1491" s="4" t="s">
        <v>34602</v>
      </c>
      <c r="C1491" s="4" t="s">
        <v>34603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34216</v>
      </c>
      <c r="B1492" s="4" t="s">
        <v>34604</v>
      </c>
      <c r="C1492" s="4" t="s">
        <v>34605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34216</v>
      </c>
      <c r="B1493" s="4" t="s">
        <v>34606</v>
      </c>
      <c r="C1493" s="4" t="s">
        <v>34607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34216</v>
      </c>
      <c r="B1494" s="4" t="s">
        <v>34608</v>
      </c>
      <c r="C1494" s="4" t="s">
        <v>34609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34216</v>
      </c>
      <c r="B1495" s="4" t="s">
        <v>34610</v>
      </c>
      <c r="C1495" s="4" t="s">
        <v>34611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34216</v>
      </c>
      <c r="B1496" s="4" t="s">
        <v>34612</v>
      </c>
      <c r="C1496" s="4" t="s">
        <v>34613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34216</v>
      </c>
      <c r="B1497" s="4" t="s">
        <v>34614</v>
      </c>
      <c r="C1497" s="4" t="s">
        <v>34615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34216</v>
      </c>
      <c r="B1498" s="4" t="s">
        <v>34616</v>
      </c>
      <c r="C1498" s="4" t="s">
        <v>34617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34216</v>
      </c>
      <c r="B1499" s="4" t="s">
        <v>34618</v>
      </c>
      <c r="C1499" s="4" t="s">
        <v>34619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34216</v>
      </c>
      <c r="B1500" s="4" t="s">
        <v>34620</v>
      </c>
      <c r="C1500" s="4" t="s">
        <v>34621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34216</v>
      </c>
      <c r="B1501" s="4" t="s">
        <v>34622</v>
      </c>
      <c r="C1501" s="4" t="s">
        <v>34623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34216</v>
      </c>
      <c r="B1502" s="4" t="s">
        <v>34624</v>
      </c>
      <c r="C1502" s="4" t="s">
        <v>34625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34216</v>
      </c>
      <c r="B1503" s="4" t="s">
        <v>34626</v>
      </c>
      <c r="C1503" s="4" t="s">
        <v>34627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34216</v>
      </c>
      <c r="B1504" s="4" t="s">
        <v>34628</v>
      </c>
      <c r="C1504" s="4" t="s">
        <v>34629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34216</v>
      </c>
      <c r="B1505" s="4" t="s">
        <v>34630</v>
      </c>
      <c r="C1505" s="4" t="s">
        <v>34631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34216</v>
      </c>
      <c r="B1506" s="4" t="s">
        <v>34632</v>
      </c>
      <c r="C1506" s="4" t="s">
        <v>34633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34216</v>
      </c>
      <c r="B1507" s="4" t="s">
        <v>34634</v>
      </c>
      <c r="C1507" s="4" t="s">
        <v>34635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34216</v>
      </c>
      <c r="B1508" s="4" t="s">
        <v>34636</v>
      </c>
      <c r="C1508" s="4" t="s">
        <v>34637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34216</v>
      </c>
      <c r="B1509" s="4" t="s">
        <v>34638</v>
      </c>
      <c r="C1509" s="4" t="s">
        <v>34639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34216</v>
      </c>
      <c r="B1510" s="4" t="s">
        <v>34640</v>
      </c>
      <c r="C1510" s="4" t="s">
        <v>34641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34216</v>
      </c>
      <c r="B1511" s="4" t="s">
        <v>34642</v>
      </c>
      <c r="C1511" s="4" t="s">
        <v>34643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34216</v>
      </c>
      <c r="B1512" s="4" t="s">
        <v>34644</v>
      </c>
      <c r="C1512" s="4" t="s">
        <v>34645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34216</v>
      </c>
      <c r="B1513" s="4" t="s">
        <v>34646</v>
      </c>
      <c r="C1513" s="4" t="s">
        <v>34647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34216</v>
      </c>
      <c r="B1514" s="4" t="s">
        <v>34648</v>
      </c>
      <c r="C1514" s="4" t="s">
        <v>34649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34216</v>
      </c>
      <c r="B1515" s="4" t="s">
        <v>34650</v>
      </c>
      <c r="C1515" s="4" t="s">
        <v>34651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34216</v>
      </c>
      <c r="B1516" s="4" t="s">
        <v>34652</v>
      </c>
      <c r="C1516" s="4" t="s">
        <v>34653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34216</v>
      </c>
      <c r="B1517" s="4" t="s">
        <v>34654</v>
      </c>
      <c r="C1517" s="4" t="s">
        <v>34655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34216</v>
      </c>
      <c r="B1518" s="4" t="s">
        <v>34656</v>
      </c>
      <c r="C1518" s="4" t="s">
        <v>34657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34216</v>
      </c>
      <c r="B1519" s="4" t="s">
        <v>34658</v>
      </c>
      <c r="C1519" s="4" t="s">
        <v>34659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+984czThXRm1rXE01JwieKupMenuyrM39EgAqNjx/XkntMSO+YECq2hWgptZlOThndQbAQZtiRJ84auO27sTfA==" saltValue="syBCKUJkW7xjZSw2A4LKzQ==" spinCount="100000" sheet="1" objects="1" scenarios="1" formatCells="0"/>
  <mergeCells count="1">
    <mergeCell ref="A1:D1"/>
  </mergeCells>
  <conditionalFormatting sqref="D2012:D2256">
    <cfRule type="cellIs" dxfId="33" priority="7" stopIfTrue="1" operator="notEqual">
      <formula>""</formula>
    </cfRule>
  </conditionalFormatting>
  <conditionalFormatting sqref="D1927:D2011">
    <cfRule type="cellIs" dxfId="32" priority="6" stopIfTrue="1" operator="notEqual">
      <formula>""</formula>
    </cfRule>
  </conditionalFormatting>
  <conditionalFormatting sqref="D1730:D1779">
    <cfRule type="cellIs" dxfId="31" priority="5" stopIfTrue="1" operator="notEqual">
      <formula>""</formula>
    </cfRule>
  </conditionalFormatting>
  <conditionalFormatting sqref="D1780:D1926">
    <cfRule type="cellIs" dxfId="30" priority="4" stopIfTrue="1" operator="notEqual">
      <formula>""</formula>
    </cfRule>
  </conditionalFormatting>
  <conditionalFormatting sqref="D1520:D1729">
    <cfRule type="cellIs" dxfId="29" priority="3" stopIfTrue="1" operator="notEqual">
      <formula>""</formula>
    </cfRule>
  </conditionalFormatting>
  <conditionalFormatting sqref="D4:D1519">
    <cfRule type="cellIs" dxfId="28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34660</v>
      </c>
      <c r="B4" s="1" t="s">
        <v>34661</v>
      </c>
      <c r="C4" s="1" t="s">
        <v>34662</v>
      </c>
      <c r="D4" s="2"/>
    </row>
    <row r="5" spans="1:4" ht="18" x14ac:dyDescent="0.4">
      <c r="A5" s="1" t="s">
        <v>34660</v>
      </c>
      <c r="B5" s="1" t="s">
        <v>34663</v>
      </c>
      <c r="C5" s="1" t="s">
        <v>34664</v>
      </c>
      <c r="D5" s="2"/>
    </row>
    <row r="6" spans="1:4" ht="18" x14ac:dyDescent="0.4">
      <c r="A6" s="1" t="s">
        <v>34660</v>
      </c>
      <c r="B6" s="1" t="s">
        <v>34665</v>
      </c>
      <c r="C6" s="1" t="s">
        <v>34666</v>
      </c>
      <c r="D6" s="2"/>
    </row>
    <row r="7" spans="1:4" ht="18" x14ac:dyDescent="0.4">
      <c r="A7" s="1" t="s">
        <v>34660</v>
      </c>
      <c r="B7" s="1" t="s">
        <v>34667</v>
      </c>
      <c r="C7" s="1" t="s">
        <v>34668</v>
      </c>
      <c r="D7" s="2"/>
    </row>
    <row r="8" spans="1:4" ht="18" x14ac:dyDescent="0.4">
      <c r="A8" s="1" t="s">
        <v>34660</v>
      </c>
      <c r="B8" s="1" t="s">
        <v>34669</v>
      </c>
      <c r="C8" s="1" t="s">
        <v>34670</v>
      </c>
      <c r="D8" s="2"/>
    </row>
    <row r="9" spans="1:4" ht="18" x14ac:dyDescent="0.4">
      <c r="A9" s="1" t="s">
        <v>34660</v>
      </c>
      <c r="B9" s="1" t="s">
        <v>34671</v>
      </c>
      <c r="C9" s="1" t="s">
        <v>34672</v>
      </c>
      <c r="D9" s="2"/>
    </row>
    <row r="10" spans="1:4" ht="18" x14ac:dyDescent="0.4">
      <c r="A10" s="1" t="s">
        <v>34660</v>
      </c>
      <c r="B10" s="1" t="s">
        <v>34673</v>
      </c>
      <c r="C10" s="1" t="s">
        <v>34674</v>
      </c>
      <c r="D10" s="2"/>
    </row>
    <row r="11" spans="1:4" ht="18" x14ac:dyDescent="0.4">
      <c r="A11" s="1" t="s">
        <v>34660</v>
      </c>
      <c r="B11" s="1" t="s">
        <v>34675</v>
      </c>
      <c r="C11" s="1" t="s">
        <v>34676</v>
      </c>
      <c r="D11" s="2"/>
    </row>
    <row r="12" spans="1:4" ht="18" x14ac:dyDescent="0.4">
      <c r="A12" s="1" t="s">
        <v>34660</v>
      </c>
      <c r="B12" s="1" t="s">
        <v>34677</v>
      </c>
      <c r="C12" s="1" t="s">
        <v>34678</v>
      </c>
      <c r="D12" s="2"/>
    </row>
    <row r="13" spans="1:4" ht="18" x14ac:dyDescent="0.4">
      <c r="A13" s="1" t="s">
        <v>34660</v>
      </c>
      <c r="B13" s="1" t="s">
        <v>34679</v>
      </c>
      <c r="C13" s="1" t="s">
        <v>34680</v>
      </c>
      <c r="D13" s="2"/>
    </row>
    <row r="14" spans="1:4" ht="18" x14ac:dyDescent="0.4">
      <c r="A14" s="1" t="s">
        <v>34660</v>
      </c>
      <c r="B14" s="1" t="s">
        <v>34681</v>
      </c>
      <c r="C14" s="1" t="s">
        <v>34682</v>
      </c>
      <c r="D14" s="2"/>
    </row>
    <row r="15" spans="1:4" ht="18" x14ac:dyDescent="0.4">
      <c r="A15" s="1" t="s">
        <v>34660</v>
      </c>
      <c r="B15" s="1" t="s">
        <v>34683</v>
      </c>
      <c r="C15" s="1" t="s">
        <v>34684</v>
      </c>
      <c r="D15" s="2"/>
    </row>
    <row r="16" spans="1:4" ht="18" x14ac:dyDescent="0.4">
      <c r="A16" s="1" t="s">
        <v>34660</v>
      </c>
      <c r="B16" s="1" t="s">
        <v>34685</v>
      </c>
      <c r="C16" s="1" t="s">
        <v>34686</v>
      </c>
      <c r="D16" s="2"/>
    </row>
    <row r="17" spans="1:4" ht="18" x14ac:dyDescent="0.4">
      <c r="A17" s="1" t="s">
        <v>34660</v>
      </c>
      <c r="B17" s="1" t="s">
        <v>34687</v>
      </c>
      <c r="C17" s="1" t="s">
        <v>5302</v>
      </c>
      <c r="D17" s="2"/>
    </row>
    <row r="18" spans="1:4" ht="18" x14ac:dyDescent="0.4">
      <c r="A18" s="1" t="s">
        <v>34660</v>
      </c>
      <c r="B18" s="1" t="s">
        <v>34688</v>
      </c>
      <c r="C18" s="1" t="s">
        <v>34689</v>
      </c>
      <c r="D18" s="2"/>
    </row>
    <row r="19" spans="1:4" ht="18" x14ac:dyDescent="0.4">
      <c r="A19" s="1" t="s">
        <v>34660</v>
      </c>
      <c r="B19" s="1" t="s">
        <v>34690</v>
      </c>
      <c r="C19" s="1" t="s">
        <v>34691</v>
      </c>
      <c r="D19" s="2"/>
    </row>
    <row r="20" spans="1:4" ht="18" x14ac:dyDescent="0.4">
      <c r="A20" s="1" t="s">
        <v>34660</v>
      </c>
      <c r="B20" s="1" t="s">
        <v>34692</v>
      </c>
      <c r="C20" s="1" t="s">
        <v>34693</v>
      </c>
      <c r="D20" s="2"/>
    </row>
    <row r="21" spans="1:4" ht="18" x14ac:dyDescent="0.4">
      <c r="A21" s="1" t="s">
        <v>34660</v>
      </c>
      <c r="B21" s="1" t="s">
        <v>34694</v>
      </c>
      <c r="C21" s="1" t="s">
        <v>34695</v>
      </c>
      <c r="D21" s="2"/>
    </row>
    <row r="22" spans="1:4" ht="18" x14ac:dyDescent="0.4">
      <c r="A22" s="1" t="s">
        <v>34660</v>
      </c>
      <c r="B22" s="1" t="s">
        <v>34696</v>
      </c>
      <c r="C22" s="1" t="s">
        <v>34697</v>
      </c>
      <c r="D22" s="2"/>
    </row>
    <row r="23" spans="1:4" ht="18" x14ac:dyDescent="0.4">
      <c r="A23" s="1" t="s">
        <v>34660</v>
      </c>
      <c r="B23" s="1" t="s">
        <v>34698</v>
      </c>
      <c r="C23" s="1" t="s">
        <v>7392</v>
      </c>
      <c r="D23" s="2"/>
    </row>
    <row r="24" spans="1:4" ht="18" x14ac:dyDescent="0.4">
      <c r="A24" s="1" t="s">
        <v>34660</v>
      </c>
      <c r="B24" s="1" t="s">
        <v>34699</v>
      </c>
      <c r="C24" s="1" t="s">
        <v>34700</v>
      </c>
      <c r="D24" s="2"/>
    </row>
    <row r="25" spans="1:4" ht="18" x14ac:dyDescent="0.4">
      <c r="A25" s="1" t="s">
        <v>34660</v>
      </c>
      <c r="B25" s="1" t="s">
        <v>34701</v>
      </c>
      <c r="C25" s="1" t="s">
        <v>34702</v>
      </c>
      <c r="D25" s="2"/>
    </row>
    <row r="26" spans="1:4" ht="18" x14ac:dyDescent="0.4">
      <c r="A26" s="1" t="s">
        <v>34660</v>
      </c>
      <c r="B26" s="1" t="s">
        <v>34703</v>
      </c>
      <c r="C26" s="1" t="s">
        <v>34704</v>
      </c>
      <c r="D26" s="2"/>
    </row>
    <row r="27" spans="1:4" ht="18" x14ac:dyDescent="0.4">
      <c r="A27" s="1" t="s">
        <v>34660</v>
      </c>
      <c r="B27" s="1" t="s">
        <v>34705</v>
      </c>
      <c r="C27" s="1" t="s">
        <v>34706</v>
      </c>
      <c r="D27" s="2"/>
    </row>
    <row r="28" spans="1:4" ht="18" x14ac:dyDescent="0.4">
      <c r="A28" s="1" t="s">
        <v>34660</v>
      </c>
      <c r="B28" s="1" t="s">
        <v>34707</v>
      </c>
      <c r="C28" s="1" t="s">
        <v>34708</v>
      </c>
      <c r="D28" s="2"/>
    </row>
    <row r="29" spans="1:4" ht="18" x14ac:dyDescent="0.4">
      <c r="A29" s="1" t="s">
        <v>34660</v>
      </c>
      <c r="B29" s="1" t="s">
        <v>34709</v>
      </c>
      <c r="C29" s="1" t="s">
        <v>34710</v>
      </c>
      <c r="D29" s="2"/>
    </row>
    <row r="30" spans="1:4" ht="18" x14ac:dyDescent="0.4">
      <c r="A30" s="1" t="s">
        <v>34660</v>
      </c>
      <c r="B30" s="1" t="s">
        <v>34711</v>
      </c>
      <c r="C30" s="1" t="s">
        <v>34712</v>
      </c>
      <c r="D30" s="2"/>
    </row>
    <row r="31" spans="1:4" ht="18" x14ac:dyDescent="0.4">
      <c r="A31" s="1" t="s">
        <v>34660</v>
      </c>
      <c r="B31" s="1" t="s">
        <v>34713</v>
      </c>
      <c r="C31" s="1" t="s">
        <v>34714</v>
      </c>
      <c r="D31" s="2"/>
    </row>
    <row r="32" spans="1:4" ht="18" x14ac:dyDescent="0.4">
      <c r="A32" s="1" t="s">
        <v>34660</v>
      </c>
      <c r="B32" s="1" t="s">
        <v>34715</v>
      </c>
      <c r="C32" s="1" t="s">
        <v>34716</v>
      </c>
      <c r="D32" s="2"/>
    </row>
    <row r="33" spans="1:4" ht="18" x14ac:dyDescent="0.4">
      <c r="A33" s="1" t="s">
        <v>34660</v>
      </c>
      <c r="B33" s="1" t="s">
        <v>34717</v>
      </c>
      <c r="C33" s="1" t="s">
        <v>34718</v>
      </c>
      <c r="D33" s="2"/>
    </row>
    <row r="34" spans="1:4" ht="18" x14ac:dyDescent="0.4">
      <c r="A34" s="1" t="s">
        <v>34660</v>
      </c>
      <c r="B34" s="1" t="s">
        <v>34719</v>
      </c>
      <c r="C34" s="1" t="s">
        <v>34720</v>
      </c>
      <c r="D34" s="2"/>
    </row>
    <row r="35" spans="1:4" ht="18" x14ac:dyDescent="0.4">
      <c r="A35" s="1" t="s">
        <v>34660</v>
      </c>
      <c r="B35" s="1" t="s">
        <v>34721</v>
      </c>
      <c r="C35" s="1" t="s">
        <v>34722</v>
      </c>
      <c r="D35" s="2"/>
    </row>
    <row r="36" spans="1:4" ht="18" x14ac:dyDescent="0.4">
      <c r="A36" s="1" t="s">
        <v>34660</v>
      </c>
      <c r="B36" s="1" t="s">
        <v>34723</v>
      </c>
      <c r="C36" s="1" t="s">
        <v>34724</v>
      </c>
      <c r="D36" s="2"/>
    </row>
    <row r="37" spans="1:4" ht="18" x14ac:dyDescent="0.4">
      <c r="A37" s="1" t="s">
        <v>34660</v>
      </c>
      <c r="B37" s="1" t="s">
        <v>34725</v>
      </c>
      <c r="C37" s="1" t="s">
        <v>34726</v>
      </c>
      <c r="D37" s="2"/>
    </row>
    <row r="38" spans="1:4" ht="18" x14ac:dyDescent="0.4">
      <c r="A38" s="1" t="s">
        <v>34660</v>
      </c>
      <c r="B38" s="1" t="s">
        <v>34727</v>
      </c>
      <c r="C38" s="1" t="s">
        <v>34728</v>
      </c>
      <c r="D38" s="2"/>
    </row>
    <row r="39" spans="1:4" ht="18" x14ac:dyDescent="0.4">
      <c r="A39" s="1" t="s">
        <v>34660</v>
      </c>
      <c r="B39" s="1" t="s">
        <v>34729</v>
      </c>
      <c r="C39" s="1" t="s">
        <v>34730</v>
      </c>
      <c r="D39" s="2"/>
    </row>
    <row r="40" spans="1:4" ht="18" x14ac:dyDescent="0.4">
      <c r="A40" s="1" t="s">
        <v>34660</v>
      </c>
      <c r="B40" s="1" t="s">
        <v>34731</v>
      </c>
      <c r="C40" s="1" t="s">
        <v>34732</v>
      </c>
      <c r="D40" s="2"/>
    </row>
    <row r="41" spans="1:4" ht="18" x14ac:dyDescent="0.4">
      <c r="A41" s="1" t="s">
        <v>34660</v>
      </c>
      <c r="B41" s="1" t="s">
        <v>34733</v>
      </c>
      <c r="C41" s="1" t="s">
        <v>34734</v>
      </c>
      <c r="D41" s="2"/>
    </row>
    <row r="42" spans="1:4" ht="18" x14ac:dyDescent="0.4">
      <c r="A42" s="1" t="s">
        <v>34660</v>
      </c>
      <c r="B42" s="1" t="s">
        <v>34735</v>
      </c>
      <c r="C42" s="1" t="s">
        <v>34736</v>
      </c>
      <c r="D42" s="2"/>
    </row>
    <row r="43" spans="1:4" ht="18" x14ac:dyDescent="0.4">
      <c r="A43" s="1" t="s">
        <v>34660</v>
      </c>
      <c r="B43" s="1" t="s">
        <v>34737</v>
      </c>
      <c r="C43" s="1" t="s">
        <v>34738</v>
      </c>
      <c r="D43" s="2"/>
    </row>
    <row r="44" spans="1:4" ht="18" x14ac:dyDescent="0.4">
      <c r="A44" s="1" t="s">
        <v>34660</v>
      </c>
      <c r="B44" s="1" t="s">
        <v>34739</v>
      </c>
      <c r="C44" s="1" t="s">
        <v>34740</v>
      </c>
      <c r="D44" s="2"/>
    </row>
    <row r="45" spans="1:4" ht="18" x14ac:dyDescent="0.4">
      <c r="A45" s="1" t="s">
        <v>34660</v>
      </c>
      <c r="B45" s="1" t="s">
        <v>34741</v>
      </c>
      <c r="C45" s="1" t="s">
        <v>34742</v>
      </c>
      <c r="D45" s="2"/>
    </row>
    <row r="46" spans="1:4" ht="18" x14ac:dyDescent="0.4">
      <c r="A46" s="1" t="s">
        <v>34660</v>
      </c>
      <c r="B46" s="1" t="s">
        <v>34743</v>
      </c>
      <c r="C46" s="1" t="s">
        <v>34744</v>
      </c>
      <c r="D46" s="2"/>
    </row>
    <row r="47" spans="1:4" ht="18" x14ac:dyDescent="0.4">
      <c r="A47" s="1" t="s">
        <v>34660</v>
      </c>
      <c r="B47" s="1" t="s">
        <v>34745</v>
      </c>
      <c r="C47" s="1" t="s">
        <v>34746</v>
      </c>
      <c r="D47" s="2"/>
    </row>
    <row r="48" spans="1:4" ht="18" x14ac:dyDescent="0.4">
      <c r="A48" s="1" t="s">
        <v>34660</v>
      </c>
      <c r="B48" s="1" t="s">
        <v>34747</v>
      </c>
      <c r="C48" s="1" t="s">
        <v>34748</v>
      </c>
      <c r="D48" s="2"/>
    </row>
    <row r="49" spans="1:4" ht="18" x14ac:dyDescent="0.4">
      <c r="A49" s="1" t="s">
        <v>34660</v>
      </c>
      <c r="B49" s="1" t="s">
        <v>34749</v>
      </c>
      <c r="C49" s="1" t="s">
        <v>34750</v>
      </c>
      <c r="D49" s="2"/>
    </row>
    <row r="50" spans="1:4" ht="18" x14ac:dyDescent="0.4">
      <c r="A50" s="1" t="s">
        <v>34660</v>
      </c>
      <c r="B50" s="1" t="s">
        <v>34751</v>
      </c>
      <c r="C50" s="1" t="s">
        <v>34752</v>
      </c>
      <c r="D50" s="2"/>
    </row>
    <row r="51" spans="1:4" ht="18" x14ac:dyDescent="0.4">
      <c r="A51" s="1" t="s">
        <v>34660</v>
      </c>
      <c r="B51" s="1" t="s">
        <v>34753</v>
      </c>
      <c r="C51" s="1" t="s">
        <v>34754</v>
      </c>
      <c r="D51" s="2"/>
    </row>
    <row r="52" spans="1:4" ht="18" x14ac:dyDescent="0.4">
      <c r="A52" s="1" t="s">
        <v>34660</v>
      </c>
      <c r="B52" s="1" t="s">
        <v>34755</v>
      </c>
      <c r="C52" s="1" t="s">
        <v>34756</v>
      </c>
      <c r="D52" s="2"/>
    </row>
    <row r="53" spans="1:4" ht="18" x14ac:dyDescent="0.4">
      <c r="A53" s="1" t="s">
        <v>34660</v>
      </c>
      <c r="B53" s="1" t="s">
        <v>34757</v>
      </c>
      <c r="C53" s="1" t="s">
        <v>34758</v>
      </c>
      <c r="D53" s="2"/>
    </row>
    <row r="54" spans="1:4" ht="18" x14ac:dyDescent="0.4">
      <c r="A54" s="1" t="s">
        <v>34660</v>
      </c>
      <c r="B54" s="1" t="s">
        <v>34759</v>
      </c>
      <c r="C54" s="1" t="s">
        <v>34760</v>
      </c>
      <c r="D54" s="2"/>
    </row>
    <row r="55" spans="1:4" ht="18" x14ac:dyDescent="0.4">
      <c r="A55" s="1" t="s">
        <v>34660</v>
      </c>
      <c r="B55" s="1" t="s">
        <v>34761</v>
      </c>
      <c r="C55" s="1" t="s">
        <v>34762</v>
      </c>
      <c r="D55" s="2"/>
    </row>
    <row r="56" spans="1:4" ht="18" x14ac:dyDescent="0.4">
      <c r="A56" s="1" t="s">
        <v>34660</v>
      </c>
      <c r="B56" s="1" t="s">
        <v>34763</v>
      </c>
      <c r="C56" s="1" t="s">
        <v>34764</v>
      </c>
      <c r="D56" s="2"/>
    </row>
    <row r="57" spans="1:4" ht="18" x14ac:dyDescent="0.4">
      <c r="A57" s="1" t="s">
        <v>34660</v>
      </c>
      <c r="B57" s="1" t="s">
        <v>34765</v>
      </c>
      <c r="C57" s="1" t="s">
        <v>34766</v>
      </c>
      <c r="D57" s="2"/>
    </row>
    <row r="58" spans="1:4" ht="18" x14ac:dyDescent="0.4">
      <c r="A58" s="1" t="s">
        <v>34660</v>
      </c>
      <c r="B58" s="1" t="s">
        <v>34767</v>
      </c>
      <c r="C58" s="1" t="s">
        <v>34768</v>
      </c>
      <c r="D58" s="2"/>
    </row>
    <row r="59" spans="1:4" ht="18" x14ac:dyDescent="0.4">
      <c r="A59" s="1" t="s">
        <v>34660</v>
      </c>
      <c r="B59" s="1" t="s">
        <v>34769</v>
      </c>
      <c r="C59" s="1" t="s">
        <v>34770</v>
      </c>
      <c r="D59" s="2"/>
    </row>
    <row r="60" spans="1:4" ht="18" x14ac:dyDescent="0.4">
      <c r="A60" s="1" t="s">
        <v>34660</v>
      </c>
      <c r="B60" s="1" t="s">
        <v>34771</v>
      </c>
      <c r="C60" s="1" t="s">
        <v>34772</v>
      </c>
      <c r="D60" s="2"/>
    </row>
    <row r="61" spans="1:4" ht="18" x14ac:dyDescent="0.4">
      <c r="A61" s="1" t="s">
        <v>34660</v>
      </c>
      <c r="B61" s="1" t="s">
        <v>34773</v>
      </c>
      <c r="C61" s="1" t="s">
        <v>34774</v>
      </c>
      <c r="D61" s="2"/>
    </row>
    <row r="62" spans="1:4" ht="18" x14ac:dyDescent="0.4">
      <c r="A62" s="1" t="s">
        <v>34660</v>
      </c>
      <c r="B62" s="1" t="s">
        <v>34775</v>
      </c>
      <c r="C62" s="1" t="s">
        <v>34776</v>
      </c>
      <c r="D62" s="2"/>
    </row>
    <row r="63" spans="1:4" ht="18" x14ac:dyDescent="0.4">
      <c r="A63" s="1" t="s">
        <v>34660</v>
      </c>
      <c r="B63" s="1" t="s">
        <v>34777</v>
      </c>
      <c r="C63" s="1" t="s">
        <v>34778</v>
      </c>
      <c r="D63" s="2"/>
    </row>
    <row r="64" spans="1:4" ht="18" x14ac:dyDescent="0.4">
      <c r="A64" s="1" t="s">
        <v>34660</v>
      </c>
      <c r="B64" s="1" t="s">
        <v>34779</v>
      </c>
      <c r="C64" s="1" t="s">
        <v>34780</v>
      </c>
      <c r="D64" s="2"/>
    </row>
    <row r="65" spans="1:4" ht="18" x14ac:dyDescent="0.4">
      <c r="A65" s="1" t="s">
        <v>34660</v>
      </c>
      <c r="B65" s="1" t="s">
        <v>34781</v>
      </c>
      <c r="C65" s="1" t="s">
        <v>34782</v>
      </c>
      <c r="D65" s="2"/>
    </row>
    <row r="66" spans="1:4" ht="18" x14ac:dyDescent="0.4">
      <c r="A66" s="1" t="s">
        <v>34660</v>
      </c>
      <c r="B66" s="1" t="s">
        <v>34783</v>
      </c>
      <c r="C66" s="1" t="s">
        <v>34784</v>
      </c>
      <c r="D66" s="2"/>
    </row>
    <row r="67" spans="1:4" ht="18" x14ac:dyDescent="0.4">
      <c r="A67" s="1" t="s">
        <v>34660</v>
      </c>
      <c r="B67" s="1" t="s">
        <v>34785</v>
      </c>
      <c r="C67" s="1" t="s">
        <v>34786</v>
      </c>
      <c r="D67" s="2"/>
    </row>
    <row r="68" spans="1:4" ht="18" x14ac:dyDescent="0.4">
      <c r="A68" s="1" t="s">
        <v>34660</v>
      </c>
      <c r="B68" s="1" t="s">
        <v>34787</v>
      </c>
      <c r="C68" s="1" t="s">
        <v>34788</v>
      </c>
      <c r="D68" s="2"/>
    </row>
    <row r="69" spans="1:4" ht="18" x14ac:dyDescent="0.4">
      <c r="A69" s="1" t="s">
        <v>34660</v>
      </c>
      <c r="B69" s="1" t="s">
        <v>34789</v>
      </c>
      <c r="C69" s="1" t="s">
        <v>34790</v>
      </c>
      <c r="D69" s="2"/>
    </row>
    <row r="70" spans="1:4" ht="18" x14ac:dyDescent="0.4">
      <c r="A70" s="1" t="s">
        <v>34660</v>
      </c>
      <c r="B70" s="1" t="s">
        <v>34791</v>
      </c>
      <c r="C70" s="1" t="s">
        <v>34792</v>
      </c>
      <c r="D70" s="2"/>
    </row>
    <row r="71" spans="1:4" ht="18" x14ac:dyDescent="0.4">
      <c r="A71" s="1" t="s">
        <v>34660</v>
      </c>
      <c r="B71" s="1" t="s">
        <v>34793</v>
      </c>
      <c r="C71" s="1" t="s">
        <v>34794</v>
      </c>
      <c r="D71" s="2"/>
    </row>
    <row r="72" spans="1:4" ht="18" x14ac:dyDescent="0.4">
      <c r="A72" s="1" t="s">
        <v>34660</v>
      </c>
      <c r="B72" s="1" t="s">
        <v>34795</v>
      </c>
      <c r="C72" s="1" t="s">
        <v>34796</v>
      </c>
      <c r="D72" s="2"/>
    </row>
    <row r="73" spans="1:4" ht="18" x14ac:dyDescent="0.4">
      <c r="A73" s="1" t="s">
        <v>34660</v>
      </c>
      <c r="B73" s="1" t="s">
        <v>34797</v>
      </c>
      <c r="C73" s="1" t="s">
        <v>34798</v>
      </c>
      <c r="D73" s="2"/>
    </row>
    <row r="74" spans="1:4" ht="18" x14ac:dyDescent="0.4">
      <c r="A74" s="1" t="s">
        <v>34660</v>
      </c>
      <c r="B74" s="1" t="s">
        <v>34799</v>
      </c>
      <c r="C74" s="1" t="s">
        <v>34800</v>
      </c>
      <c r="D74" s="2"/>
    </row>
    <row r="75" spans="1:4" ht="18" x14ac:dyDescent="0.4">
      <c r="A75" s="1" t="s">
        <v>34660</v>
      </c>
      <c r="B75" s="1" t="s">
        <v>34801</v>
      </c>
      <c r="C75" s="1" t="s">
        <v>34802</v>
      </c>
      <c r="D75" s="2"/>
    </row>
    <row r="76" spans="1:4" ht="18" x14ac:dyDescent="0.4">
      <c r="A76" s="1" t="s">
        <v>34660</v>
      </c>
      <c r="B76" s="1" t="s">
        <v>34803</v>
      </c>
      <c r="C76" s="1" t="s">
        <v>34804</v>
      </c>
      <c r="D76" s="2"/>
    </row>
    <row r="77" spans="1:4" ht="18" x14ac:dyDescent="0.4">
      <c r="A77" s="1" t="s">
        <v>34660</v>
      </c>
      <c r="B77" s="1" t="s">
        <v>34805</v>
      </c>
      <c r="C77" s="1" t="s">
        <v>34806</v>
      </c>
      <c r="D77" s="2"/>
    </row>
    <row r="78" spans="1:4" ht="18" x14ac:dyDescent="0.4">
      <c r="A78" s="1" t="s">
        <v>34660</v>
      </c>
      <c r="B78" s="1" t="s">
        <v>34807</v>
      </c>
      <c r="C78" s="1" t="s">
        <v>34808</v>
      </c>
      <c r="D78" s="2"/>
    </row>
    <row r="79" spans="1:4" ht="18" x14ac:dyDescent="0.4">
      <c r="A79" s="1" t="s">
        <v>34660</v>
      </c>
      <c r="B79" s="1" t="s">
        <v>34809</v>
      </c>
      <c r="C79" s="1" t="s">
        <v>34810</v>
      </c>
      <c r="D79" s="2"/>
    </row>
    <row r="80" spans="1:4" ht="18" x14ac:dyDescent="0.4">
      <c r="A80" s="1" t="s">
        <v>34660</v>
      </c>
      <c r="B80" s="1" t="s">
        <v>34811</v>
      </c>
      <c r="C80" s="1" t="s">
        <v>34812</v>
      </c>
      <c r="D80" s="2"/>
    </row>
    <row r="81" spans="1:4" ht="18" x14ac:dyDescent="0.4">
      <c r="A81" s="1" t="s">
        <v>34660</v>
      </c>
      <c r="B81" s="1" t="s">
        <v>34813</v>
      </c>
      <c r="C81" s="1" t="s">
        <v>34814</v>
      </c>
      <c r="D81" s="2"/>
    </row>
    <row r="82" spans="1:4" ht="18" x14ac:dyDescent="0.4">
      <c r="A82" s="1" t="s">
        <v>34660</v>
      </c>
      <c r="B82" s="1" t="s">
        <v>34815</v>
      </c>
      <c r="C82" s="1" t="s">
        <v>34816</v>
      </c>
      <c r="D82" s="2"/>
    </row>
    <row r="83" spans="1:4" ht="18" x14ac:dyDescent="0.4">
      <c r="A83" s="1" t="s">
        <v>34660</v>
      </c>
      <c r="B83" s="1" t="s">
        <v>34817</v>
      </c>
      <c r="C83" s="1" t="s">
        <v>34818</v>
      </c>
      <c r="D83" s="2"/>
    </row>
    <row r="84" spans="1:4" ht="18" x14ac:dyDescent="0.4">
      <c r="A84" s="1" t="s">
        <v>34660</v>
      </c>
      <c r="B84" s="1" t="s">
        <v>34819</v>
      </c>
      <c r="C84" s="1" t="s">
        <v>34820</v>
      </c>
      <c r="D84" s="2"/>
    </row>
    <row r="85" spans="1:4" ht="18" x14ac:dyDescent="0.4">
      <c r="A85" s="1" t="s">
        <v>34660</v>
      </c>
      <c r="B85" s="1" t="s">
        <v>34821</v>
      </c>
      <c r="C85" s="1" t="s">
        <v>34822</v>
      </c>
      <c r="D85" s="2"/>
    </row>
    <row r="86" spans="1:4" ht="18" x14ac:dyDescent="0.4">
      <c r="A86" s="1" t="s">
        <v>34660</v>
      </c>
      <c r="B86" s="1" t="s">
        <v>34823</v>
      </c>
      <c r="C86" s="1" t="s">
        <v>34824</v>
      </c>
      <c r="D86" s="2"/>
    </row>
    <row r="87" spans="1:4" ht="18" x14ac:dyDescent="0.4">
      <c r="A87" s="1" t="s">
        <v>34660</v>
      </c>
      <c r="B87" s="1" t="s">
        <v>34825</v>
      </c>
      <c r="C87" s="1" t="s">
        <v>34826</v>
      </c>
      <c r="D87" s="2"/>
    </row>
    <row r="88" spans="1:4" ht="18" x14ac:dyDescent="0.4">
      <c r="A88" s="1" t="s">
        <v>34660</v>
      </c>
      <c r="B88" s="1" t="s">
        <v>34827</v>
      </c>
      <c r="C88" s="1" t="s">
        <v>34828</v>
      </c>
      <c r="D88" s="2"/>
    </row>
    <row r="89" spans="1:4" ht="18" x14ac:dyDescent="0.4">
      <c r="A89" s="1" t="s">
        <v>34660</v>
      </c>
      <c r="B89" s="1" t="s">
        <v>34829</v>
      </c>
      <c r="C89" s="1" t="s">
        <v>34830</v>
      </c>
      <c r="D89" s="2"/>
    </row>
    <row r="90" spans="1:4" ht="18" x14ac:dyDescent="0.4">
      <c r="A90" s="1" t="s">
        <v>34660</v>
      </c>
      <c r="B90" s="1" t="s">
        <v>34831</v>
      </c>
      <c r="C90" s="1" t="s">
        <v>34832</v>
      </c>
      <c r="D90" s="2"/>
    </row>
    <row r="91" spans="1:4" ht="18" x14ac:dyDescent="0.4">
      <c r="A91" s="1" t="s">
        <v>34660</v>
      </c>
      <c r="B91" s="1" t="s">
        <v>34833</v>
      </c>
      <c r="C91" s="1" t="s">
        <v>34834</v>
      </c>
      <c r="D91" s="2"/>
    </row>
    <row r="92" spans="1:4" ht="18" x14ac:dyDescent="0.4">
      <c r="A92" s="1" t="s">
        <v>34660</v>
      </c>
      <c r="B92" s="1" t="s">
        <v>34835</v>
      </c>
      <c r="C92" s="1" t="s">
        <v>34836</v>
      </c>
      <c r="D92" s="2"/>
    </row>
    <row r="93" spans="1:4" ht="18" x14ac:dyDescent="0.4">
      <c r="A93" s="1" t="s">
        <v>34660</v>
      </c>
      <c r="B93" s="1" t="s">
        <v>34837</v>
      </c>
      <c r="C93" s="1" t="s">
        <v>34838</v>
      </c>
      <c r="D93" s="2"/>
    </row>
    <row r="94" spans="1:4" ht="18" x14ac:dyDescent="0.4">
      <c r="A94" s="1" t="s">
        <v>34660</v>
      </c>
      <c r="B94" s="1" t="s">
        <v>34839</v>
      </c>
      <c r="C94" s="1" t="s">
        <v>34840</v>
      </c>
      <c r="D94" s="2"/>
    </row>
    <row r="95" spans="1:4" ht="18" x14ac:dyDescent="0.4">
      <c r="A95" s="1" t="s">
        <v>34660</v>
      </c>
      <c r="B95" s="1" t="s">
        <v>34841</v>
      </c>
      <c r="C95" s="1" t="s">
        <v>34842</v>
      </c>
      <c r="D95" s="2"/>
    </row>
    <row r="96" spans="1:4" ht="18" x14ac:dyDescent="0.4">
      <c r="A96" s="1" t="s">
        <v>34660</v>
      </c>
      <c r="B96" s="1" t="s">
        <v>34843</v>
      </c>
      <c r="C96" s="1" t="s">
        <v>34844</v>
      </c>
      <c r="D96" s="2"/>
    </row>
    <row r="97" spans="1:4" ht="18" x14ac:dyDescent="0.4">
      <c r="A97" s="1" t="s">
        <v>34660</v>
      </c>
      <c r="B97" s="1" t="s">
        <v>34845</v>
      </c>
      <c r="C97" s="1" t="s">
        <v>3215</v>
      </c>
      <c r="D97" s="2"/>
    </row>
    <row r="98" spans="1:4" ht="18" x14ac:dyDescent="0.4">
      <c r="A98" s="1" t="s">
        <v>34660</v>
      </c>
      <c r="B98" s="1" t="s">
        <v>34846</v>
      </c>
      <c r="C98" s="1" t="s">
        <v>34847</v>
      </c>
      <c r="D98" s="2"/>
    </row>
    <row r="99" spans="1:4" ht="18" x14ac:dyDescent="0.4">
      <c r="A99" s="1" t="s">
        <v>34660</v>
      </c>
      <c r="B99" s="1" t="s">
        <v>34848</v>
      </c>
      <c r="C99" s="1" t="s">
        <v>34849</v>
      </c>
      <c r="D99" s="2"/>
    </row>
    <row r="100" spans="1:4" ht="18" x14ac:dyDescent="0.4">
      <c r="A100" s="1" t="s">
        <v>34660</v>
      </c>
      <c r="B100" s="1" t="s">
        <v>34850</v>
      </c>
      <c r="C100" s="1" t="s">
        <v>34851</v>
      </c>
      <c r="D100" s="2"/>
    </row>
    <row r="101" spans="1:4" ht="18" x14ac:dyDescent="0.4">
      <c r="A101" s="1" t="s">
        <v>34660</v>
      </c>
      <c r="B101" s="1" t="s">
        <v>34852</v>
      </c>
      <c r="C101" s="1" t="s">
        <v>34853</v>
      </c>
      <c r="D101" s="2"/>
    </row>
    <row r="102" spans="1:4" ht="18" x14ac:dyDescent="0.4">
      <c r="A102" s="1" t="s">
        <v>34660</v>
      </c>
      <c r="B102" s="1" t="s">
        <v>34854</v>
      </c>
      <c r="C102" s="1" t="s">
        <v>34855</v>
      </c>
      <c r="D102" s="2"/>
    </row>
    <row r="103" spans="1:4" ht="18" x14ac:dyDescent="0.4">
      <c r="A103" s="1" t="s">
        <v>34660</v>
      </c>
      <c r="B103" s="1" t="s">
        <v>34856</v>
      </c>
      <c r="C103" s="1" t="s">
        <v>34857</v>
      </c>
      <c r="D103" s="2"/>
    </row>
    <row r="104" spans="1:4" ht="18" x14ac:dyDescent="0.4">
      <c r="A104" s="1" t="s">
        <v>34660</v>
      </c>
      <c r="B104" s="1" t="s">
        <v>34858</v>
      </c>
      <c r="C104" s="1" t="s">
        <v>34859</v>
      </c>
      <c r="D104" s="2"/>
    </row>
    <row r="105" spans="1:4" ht="18" x14ac:dyDescent="0.4">
      <c r="A105" s="1" t="s">
        <v>34660</v>
      </c>
      <c r="B105" s="1" t="s">
        <v>34860</v>
      </c>
      <c r="C105" s="1" t="s">
        <v>34861</v>
      </c>
      <c r="D105" s="2"/>
    </row>
    <row r="106" spans="1:4" ht="18" x14ac:dyDescent="0.4">
      <c r="A106" s="1" t="s">
        <v>34660</v>
      </c>
      <c r="B106" s="1" t="s">
        <v>34862</v>
      </c>
      <c r="C106" s="1" t="s">
        <v>34863</v>
      </c>
      <c r="D106" s="2"/>
    </row>
    <row r="107" spans="1:4" ht="18" x14ac:dyDescent="0.4">
      <c r="A107" s="1" t="s">
        <v>34660</v>
      </c>
      <c r="B107" s="1" t="s">
        <v>34864</v>
      </c>
      <c r="C107" s="1" t="s">
        <v>34865</v>
      </c>
      <c r="D107" s="2"/>
    </row>
    <row r="108" spans="1:4" ht="18" x14ac:dyDescent="0.4">
      <c r="A108" s="1" t="s">
        <v>34660</v>
      </c>
      <c r="B108" s="1" t="s">
        <v>34866</v>
      </c>
      <c r="C108" s="1" t="s">
        <v>34867</v>
      </c>
      <c r="D108" s="2"/>
    </row>
    <row r="109" spans="1:4" ht="18" x14ac:dyDescent="0.4">
      <c r="A109" s="1" t="s">
        <v>34660</v>
      </c>
      <c r="B109" s="1" t="s">
        <v>34868</v>
      </c>
      <c r="C109" s="1" t="s">
        <v>34869</v>
      </c>
      <c r="D109" s="2"/>
    </row>
    <row r="110" spans="1:4" ht="18" x14ac:dyDescent="0.4">
      <c r="A110" s="1" t="s">
        <v>34660</v>
      </c>
      <c r="B110" s="1" t="s">
        <v>34870</v>
      </c>
      <c r="C110" s="1" t="s">
        <v>34871</v>
      </c>
      <c r="D110" s="2"/>
    </row>
    <row r="111" spans="1:4" ht="18" x14ac:dyDescent="0.4">
      <c r="A111" s="1" t="s">
        <v>34660</v>
      </c>
      <c r="B111" s="1" t="s">
        <v>34872</v>
      </c>
      <c r="C111" s="1" t="s">
        <v>34873</v>
      </c>
      <c r="D111" s="2"/>
    </row>
    <row r="112" spans="1:4" ht="18" x14ac:dyDescent="0.4">
      <c r="A112" s="1" t="s">
        <v>34660</v>
      </c>
      <c r="B112" s="1" t="s">
        <v>34874</v>
      </c>
      <c r="C112" s="1" t="s">
        <v>34875</v>
      </c>
      <c r="D112" s="2"/>
    </row>
    <row r="113" spans="1:4" ht="18" x14ac:dyDescent="0.4">
      <c r="A113" s="1" t="s">
        <v>34660</v>
      </c>
      <c r="B113" s="1" t="s">
        <v>34876</v>
      </c>
      <c r="C113" s="1" t="s">
        <v>34877</v>
      </c>
      <c r="D113" s="2"/>
    </row>
    <row r="114" spans="1:4" ht="18" x14ac:dyDescent="0.4">
      <c r="A114" s="1" t="s">
        <v>34660</v>
      </c>
      <c r="B114" s="1" t="s">
        <v>34878</v>
      </c>
      <c r="C114" s="1" t="s">
        <v>34879</v>
      </c>
      <c r="D114" s="2"/>
    </row>
    <row r="115" spans="1:4" ht="18" x14ac:dyDescent="0.4">
      <c r="A115" s="1" t="s">
        <v>34660</v>
      </c>
      <c r="B115" s="1" t="s">
        <v>34880</v>
      </c>
      <c r="C115" s="1" t="s">
        <v>34881</v>
      </c>
      <c r="D115" s="2"/>
    </row>
    <row r="116" spans="1:4" ht="18" x14ac:dyDescent="0.4">
      <c r="A116" s="1" t="s">
        <v>34660</v>
      </c>
      <c r="B116" s="1" t="s">
        <v>34882</v>
      </c>
      <c r="C116" s="1" t="s">
        <v>34883</v>
      </c>
      <c r="D116" s="2"/>
    </row>
    <row r="117" spans="1:4" ht="18" x14ac:dyDescent="0.4">
      <c r="A117" s="1" t="s">
        <v>34660</v>
      </c>
      <c r="B117" s="1" t="s">
        <v>34884</v>
      </c>
      <c r="C117" s="1" t="s">
        <v>34885</v>
      </c>
      <c r="D117" s="2"/>
    </row>
    <row r="118" spans="1:4" ht="18" x14ac:dyDescent="0.4">
      <c r="A118" s="1" t="s">
        <v>34660</v>
      </c>
      <c r="B118" s="1" t="s">
        <v>34886</v>
      </c>
      <c r="C118" s="1" t="s">
        <v>34887</v>
      </c>
      <c r="D118" s="2"/>
    </row>
    <row r="119" spans="1:4" ht="18" x14ac:dyDescent="0.4">
      <c r="A119" s="1" t="s">
        <v>34660</v>
      </c>
      <c r="B119" s="1" t="s">
        <v>34888</v>
      </c>
      <c r="C119" s="1" t="s">
        <v>34889</v>
      </c>
      <c r="D119" s="2"/>
    </row>
    <row r="120" spans="1:4" ht="18" x14ac:dyDescent="0.4">
      <c r="A120" s="1" t="s">
        <v>34660</v>
      </c>
      <c r="B120" s="1" t="s">
        <v>34890</v>
      </c>
      <c r="C120" s="1" t="s">
        <v>34891</v>
      </c>
      <c r="D120" s="2"/>
    </row>
    <row r="121" spans="1:4" ht="18" x14ac:dyDescent="0.4">
      <c r="A121" s="1" t="s">
        <v>34660</v>
      </c>
      <c r="B121" s="1" t="s">
        <v>34892</v>
      </c>
      <c r="C121" s="1" t="s">
        <v>34893</v>
      </c>
      <c r="D121" s="2"/>
    </row>
    <row r="122" spans="1:4" ht="18" x14ac:dyDescent="0.4">
      <c r="A122" s="1" t="s">
        <v>34660</v>
      </c>
      <c r="B122" s="1" t="s">
        <v>34894</v>
      </c>
      <c r="C122" s="1" t="s">
        <v>34895</v>
      </c>
      <c r="D122" s="2"/>
    </row>
    <row r="123" spans="1:4" ht="18" x14ac:dyDescent="0.4">
      <c r="A123" s="1" t="s">
        <v>34660</v>
      </c>
      <c r="B123" s="1" t="s">
        <v>34896</v>
      </c>
      <c r="C123" s="1" t="s">
        <v>34897</v>
      </c>
      <c r="D123" s="2"/>
    </row>
    <row r="124" spans="1:4" ht="18" x14ac:dyDescent="0.4">
      <c r="A124" s="1" t="s">
        <v>34660</v>
      </c>
      <c r="B124" s="1" t="s">
        <v>34898</v>
      </c>
      <c r="C124" s="1" t="s">
        <v>34899</v>
      </c>
      <c r="D124" s="2"/>
    </row>
    <row r="125" spans="1:4" ht="18" x14ac:dyDescent="0.4">
      <c r="A125" s="1" t="s">
        <v>34660</v>
      </c>
      <c r="B125" s="1" t="s">
        <v>34900</v>
      </c>
      <c r="C125" s="1" t="s">
        <v>34901</v>
      </c>
      <c r="D125" s="2"/>
    </row>
    <row r="126" spans="1:4" ht="18" x14ac:dyDescent="0.4">
      <c r="A126" s="1" t="s">
        <v>34660</v>
      </c>
      <c r="B126" s="1" t="s">
        <v>34902</v>
      </c>
      <c r="C126" s="1" t="s">
        <v>34903</v>
      </c>
      <c r="D126" s="2"/>
    </row>
    <row r="127" spans="1:4" ht="18" x14ac:dyDescent="0.4">
      <c r="A127" s="1" t="s">
        <v>34660</v>
      </c>
      <c r="B127" s="1" t="s">
        <v>34904</v>
      </c>
      <c r="C127" s="1" t="s">
        <v>34905</v>
      </c>
      <c r="D127" s="2"/>
    </row>
    <row r="128" spans="1:4" ht="18" x14ac:dyDescent="0.4">
      <c r="A128" s="1" t="s">
        <v>34660</v>
      </c>
      <c r="B128" s="1" t="s">
        <v>34906</v>
      </c>
      <c r="C128" s="1" t="s">
        <v>34907</v>
      </c>
      <c r="D128" s="2"/>
    </row>
    <row r="129" spans="1:4" ht="18" x14ac:dyDescent="0.4">
      <c r="A129" s="1" t="s">
        <v>34660</v>
      </c>
      <c r="B129" s="1" t="s">
        <v>34908</v>
      </c>
      <c r="C129" s="1" t="s">
        <v>34909</v>
      </c>
      <c r="D129" s="2"/>
    </row>
    <row r="130" spans="1:4" ht="18" x14ac:dyDescent="0.4">
      <c r="A130" s="1" t="s">
        <v>34660</v>
      </c>
      <c r="B130" s="1" t="s">
        <v>34910</v>
      </c>
      <c r="C130" s="1" t="s">
        <v>34911</v>
      </c>
      <c r="D130" s="2"/>
    </row>
    <row r="131" spans="1:4" ht="18" x14ac:dyDescent="0.4">
      <c r="A131" s="1" t="s">
        <v>34660</v>
      </c>
      <c r="B131" s="1" t="s">
        <v>34912</v>
      </c>
      <c r="C131" s="1" t="s">
        <v>34913</v>
      </c>
      <c r="D131" s="2"/>
    </row>
    <row r="132" spans="1:4" ht="18" x14ac:dyDescent="0.4">
      <c r="A132" s="1" t="s">
        <v>34660</v>
      </c>
      <c r="B132" s="1" t="s">
        <v>34914</v>
      </c>
      <c r="C132" s="1" t="s">
        <v>34915</v>
      </c>
      <c r="D132" s="2"/>
    </row>
    <row r="133" spans="1:4" ht="18" x14ac:dyDescent="0.4">
      <c r="A133" s="1" t="s">
        <v>34660</v>
      </c>
      <c r="B133" s="1" t="s">
        <v>34916</v>
      </c>
      <c r="C133" s="1" t="s">
        <v>34917</v>
      </c>
      <c r="D133" s="2"/>
    </row>
    <row r="134" spans="1:4" ht="18" x14ac:dyDescent="0.4">
      <c r="A134" s="1" t="s">
        <v>34660</v>
      </c>
      <c r="B134" s="1" t="s">
        <v>34918</v>
      </c>
      <c r="C134" s="1" t="s">
        <v>34919</v>
      </c>
      <c r="D134" s="2"/>
    </row>
    <row r="135" spans="1:4" ht="18" x14ac:dyDescent="0.4">
      <c r="A135" s="1" t="s">
        <v>34660</v>
      </c>
      <c r="B135" s="1" t="s">
        <v>34920</v>
      </c>
      <c r="C135" s="1" t="s">
        <v>34921</v>
      </c>
      <c r="D135" s="2"/>
    </row>
    <row r="136" spans="1:4" ht="18" x14ac:dyDescent="0.4">
      <c r="A136" s="1" t="s">
        <v>34660</v>
      </c>
      <c r="B136" s="1" t="s">
        <v>34922</v>
      </c>
      <c r="C136" s="1" t="s">
        <v>7609</v>
      </c>
      <c r="D136" s="2"/>
    </row>
    <row r="137" spans="1:4" ht="18" x14ac:dyDescent="0.4">
      <c r="A137" s="1" t="s">
        <v>34660</v>
      </c>
      <c r="B137" s="1" t="s">
        <v>34923</v>
      </c>
      <c r="C137" s="1" t="s">
        <v>34924</v>
      </c>
      <c r="D137" s="2"/>
    </row>
    <row r="138" spans="1:4" ht="18" x14ac:dyDescent="0.4">
      <c r="A138" s="1" t="s">
        <v>34660</v>
      </c>
      <c r="B138" s="1" t="s">
        <v>34925</v>
      </c>
      <c r="C138" s="1" t="s">
        <v>34926</v>
      </c>
      <c r="D138" s="2"/>
    </row>
    <row r="139" spans="1:4" ht="18" x14ac:dyDescent="0.4">
      <c r="A139" s="1" t="s">
        <v>34660</v>
      </c>
      <c r="B139" s="1" t="s">
        <v>34927</v>
      </c>
      <c r="C139" s="1" t="s">
        <v>34928</v>
      </c>
      <c r="D139" s="2"/>
    </row>
    <row r="140" spans="1:4" ht="18" x14ac:dyDescent="0.4">
      <c r="A140" s="1" t="s">
        <v>34660</v>
      </c>
      <c r="B140" s="1" t="s">
        <v>34929</v>
      </c>
      <c r="C140" s="1" t="s">
        <v>34930</v>
      </c>
      <c r="D140" s="2"/>
    </row>
    <row r="141" spans="1:4" ht="18" x14ac:dyDescent="0.4">
      <c r="A141" s="1" t="s">
        <v>34660</v>
      </c>
      <c r="B141" s="1" t="s">
        <v>34931</v>
      </c>
      <c r="C141" s="1" t="s">
        <v>34932</v>
      </c>
      <c r="D141" s="2"/>
    </row>
    <row r="142" spans="1:4" ht="18" x14ac:dyDescent="0.4">
      <c r="A142" s="1" t="s">
        <v>34660</v>
      </c>
      <c r="B142" s="1" t="s">
        <v>34933</v>
      </c>
      <c r="C142" s="1" t="s">
        <v>34934</v>
      </c>
      <c r="D142" s="2"/>
    </row>
    <row r="143" spans="1:4" ht="18" x14ac:dyDescent="0.4">
      <c r="A143" s="1" t="s">
        <v>34660</v>
      </c>
      <c r="B143" s="1" t="s">
        <v>34935</v>
      </c>
      <c r="C143" s="1" t="s">
        <v>34936</v>
      </c>
      <c r="D143" s="2"/>
    </row>
    <row r="144" spans="1:4" ht="18" x14ac:dyDescent="0.4">
      <c r="A144" s="1" t="s">
        <v>34660</v>
      </c>
      <c r="B144" s="1" t="s">
        <v>34937</v>
      </c>
      <c r="C144" s="1" t="s">
        <v>34938</v>
      </c>
      <c r="D144" s="2"/>
    </row>
    <row r="145" spans="1:4" ht="18" x14ac:dyDescent="0.4">
      <c r="A145" s="1" t="s">
        <v>34660</v>
      </c>
      <c r="B145" s="1" t="s">
        <v>34939</v>
      </c>
      <c r="C145" s="1" t="s">
        <v>34940</v>
      </c>
      <c r="D145" s="2"/>
    </row>
    <row r="146" spans="1:4" ht="18" x14ac:dyDescent="0.4">
      <c r="A146" s="1" t="s">
        <v>34660</v>
      </c>
      <c r="B146" s="1" t="s">
        <v>34941</v>
      </c>
      <c r="C146" s="1" t="s">
        <v>34942</v>
      </c>
      <c r="D146" s="2"/>
    </row>
    <row r="147" spans="1:4" ht="18" x14ac:dyDescent="0.4">
      <c r="A147" s="1" t="s">
        <v>34660</v>
      </c>
      <c r="B147" s="1" t="s">
        <v>34943</v>
      </c>
      <c r="C147" s="1" t="s">
        <v>34944</v>
      </c>
      <c r="D147" s="2"/>
    </row>
    <row r="148" spans="1:4" ht="18" x14ac:dyDescent="0.4">
      <c r="A148" s="1" t="s">
        <v>34660</v>
      </c>
      <c r="B148" s="1" t="s">
        <v>34945</v>
      </c>
      <c r="C148" s="1" t="s">
        <v>34946</v>
      </c>
      <c r="D148" s="2"/>
    </row>
    <row r="149" spans="1:4" ht="18" x14ac:dyDescent="0.4">
      <c r="A149" s="1" t="s">
        <v>34660</v>
      </c>
      <c r="B149" s="1" t="s">
        <v>34947</v>
      </c>
      <c r="C149" s="1" t="s">
        <v>6620</v>
      </c>
      <c r="D149" s="2"/>
    </row>
    <row r="150" spans="1:4" ht="18" x14ac:dyDescent="0.4">
      <c r="A150" s="1" t="s">
        <v>34660</v>
      </c>
      <c r="B150" s="1" t="s">
        <v>34948</v>
      </c>
      <c r="C150" s="1" t="s">
        <v>34949</v>
      </c>
      <c r="D150" s="2"/>
    </row>
    <row r="151" spans="1:4" ht="18" x14ac:dyDescent="0.4">
      <c r="A151" s="1" t="s">
        <v>34660</v>
      </c>
      <c r="B151" s="1" t="s">
        <v>34950</v>
      </c>
      <c r="C151" s="1" t="s">
        <v>2306</v>
      </c>
      <c r="D151" s="2"/>
    </row>
    <row r="152" spans="1:4" ht="18" x14ac:dyDescent="0.4">
      <c r="A152" s="1" t="s">
        <v>34660</v>
      </c>
      <c r="B152" s="1" t="s">
        <v>34951</v>
      </c>
      <c r="C152" s="1" t="s">
        <v>8346</v>
      </c>
      <c r="D152" s="2"/>
    </row>
    <row r="153" spans="1:4" ht="18" x14ac:dyDescent="0.4">
      <c r="A153" s="1" t="s">
        <v>34660</v>
      </c>
      <c r="B153" s="1" t="s">
        <v>34952</v>
      </c>
      <c r="C153" s="1" t="s">
        <v>34953</v>
      </c>
      <c r="D153" s="2"/>
    </row>
    <row r="154" spans="1:4" ht="18" x14ac:dyDescent="0.4">
      <c r="A154" s="1" t="s">
        <v>34660</v>
      </c>
      <c r="B154" s="1" t="s">
        <v>34954</v>
      </c>
      <c r="C154" s="1" t="s">
        <v>34955</v>
      </c>
      <c r="D154" s="2"/>
    </row>
    <row r="155" spans="1:4" ht="18" x14ac:dyDescent="0.4">
      <c r="A155" s="1" t="s">
        <v>34660</v>
      </c>
      <c r="B155" s="1" t="s">
        <v>34956</v>
      </c>
      <c r="C155" s="1" t="s">
        <v>34957</v>
      </c>
      <c r="D155" s="2"/>
    </row>
    <row r="156" spans="1:4" ht="18" x14ac:dyDescent="0.4">
      <c r="A156" s="1" t="s">
        <v>34660</v>
      </c>
      <c r="B156" s="1" t="s">
        <v>34958</v>
      </c>
      <c r="C156" s="1" t="s">
        <v>34959</v>
      </c>
      <c r="D156" s="2"/>
    </row>
    <row r="157" spans="1:4" ht="18" x14ac:dyDescent="0.4">
      <c r="A157" s="1" t="s">
        <v>34660</v>
      </c>
      <c r="B157" s="1" t="s">
        <v>34960</v>
      </c>
      <c r="C157" s="1" t="s">
        <v>34961</v>
      </c>
      <c r="D157" s="2"/>
    </row>
    <row r="158" spans="1:4" ht="18" x14ac:dyDescent="0.4">
      <c r="A158" s="1" t="s">
        <v>34660</v>
      </c>
      <c r="B158" s="1" t="s">
        <v>34962</v>
      </c>
      <c r="C158" s="1" t="s">
        <v>34963</v>
      </c>
      <c r="D158" s="2"/>
    </row>
    <row r="159" spans="1:4" ht="18" x14ac:dyDescent="0.4">
      <c r="A159" s="1" t="s">
        <v>34660</v>
      </c>
      <c r="B159" s="1" t="s">
        <v>34964</v>
      </c>
      <c r="C159" s="1" t="s">
        <v>34965</v>
      </c>
      <c r="D159" s="2"/>
    </row>
    <row r="160" spans="1:4" ht="18" x14ac:dyDescent="0.4">
      <c r="A160" s="1" t="s">
        <v>34660</v>
      </c>
      <c r="B160" s="1" t="s">
        <v>34966</v>
      </c>
      <c r="C160" s="1" t="s">
        <v>34967</v>
      </c>
      <c r="D160" s="2"/>
    </row>
    <row r="161" spans="1:4" ht="18" x14ac:dyDescent="0.4">
      <c r="A161" s="1" t="s">
        <v>34660</v>
      </c>
      <c r="B161" s="1" t="s">
        <v>34968</v>
      </c>
      <c r="C161" s="1" t="s">
        <v>34969</v>
      </c>
      <c r="D161" s="2"/>
    </row>
    <row r="162" spans="1:4" ht="18" x14ac:dyDescent="0.4">
      <c r="A162" s="1" t="s">
        <v>34660</v>
      </c>
      <c r="B162" s="1" t="s">
        <v>34970</v>
      </c>
      <c r="C162" s="1" t="s">
        <v>34971</v>
      </c>
      <c r="D162" s="2"/>
    </row>
    <row r="163" spans="1:4" ht="18" x14ac:dyDescent="0.4">
      <c r="A163" s="1" t="s">
        <v>34660</v>
      </c>
      <c r="B163" s="1" t="s">
        <v>34972</v>
      </c>
      <c r="C163" s="1" t="s">
        <v>34973</v>
      </c>
      <c r="D163" s="2"/>
    </row>
    <row r="164" spans="1:4" ht="18" x14ac:dyDescent="0.4">
      <c r="A164" s="1" t="s">
        <v>34660</v>
      </c>
      <c r="B164" s="1" t="s">
        <v>34974</v>
      </c>
      <c r="C164" s="1" t="s">
        <v>34975</v>
      </c>
      <c r="D164" s="2"/>
    </row>
    <row r="165" spans="1:4" ht="18" x14ac:dyDescent="0.4">
      <c r="A165" s="1" t="s">
        <v>34660</v>
      </c>
      <c r="B165" s="1" t="s">
        <v>34976</v>
      </c>
      <c r="C165" s="1" t="s">
        <v>34977</v>
      </c>
      <c r="D165" s="2"/>
    </row>
    <row r="166" spans="1:4" ht="18" x14ac:dyDescent="0.4">
      <c r="A166" s="1" t="s">
        <v>34660</v>
      </c>
      <c r="B166" s="1" t="s">
        <v>34978</v>
      </c>
      <c r="C166" s="1" t="s">
        <v>34979</v>
      </c>
      <c r="D166" s="2"/>
    </row>
    <row r="167" spans="1:4" ht="18" x14ac:dyDescent="0.4">
      <c r="A167" s="1" t="s">
        <v>34660</v>
      </c>
      <c r="B167" s="1" t="s">
        <v>34980</v>
      </c>
      <c r="C167" s="1" t="s">
        <v>34981</v>
      </c>
      <c r="D167" s="2"/>
    </row>
    <row r="168" spans="1:4" ht="18" x14ac:dyDescent="0.4">
      <c r="A168" s="1" t="s">
        <v>34660</v>
      </c>
      <c r="B168" s="1" t="s">
        <v>34982</v>
      </c>
      <c r="C168" s="1" t="s">
        <v>34983</v>
      </c>
      <c r="D168" s="2"/>
    </row>
    <row r="169" spans="1:4" ht="18" x14ac:dyDescent="0.4">
      <c r="A169" s="1" t="s">
        <v>34660</v>
      </c>
      <c r="B169" s="1" t="s">
        <v>34984</v>
      </c>
      <c r="C169" s="1" t="s">
        <v>34985</v>
      </c>
      <c r="D169" s="2"/>
    </row>
    <row r="170" spans="1:4" ht="18" x14ac:dyDescent="0.4">
      <c r="A170" s="1" t="s">
        <v>34660</v>
      </c>
      <c r="B170" s="1" t="s">
        <v>34986</v>
      </c>
      <c r="C170" s="1" t="s">
        <v>34987</v>
      </c>
      <c r="D170" s="2"/>
    </row>
    <row r="171" spans="1:4" ht="18" x14ac:dyDescent="0.4">
      <c r="A171" s="1" t="s">
        <v>34660</v>
      </c>
      <c r="B171" s="1" t="s">
        <v>34988</v>
      </c>
      <c r="C171" s="1" t="s">
        <v>34989</v>
      </c>
      <c r="D171" s="2"/>
    </row>
    <row r="172" spans="1:4" ht="18" x14ac:dyDescent="0.4">
      <c r="A172" s="1" t="s">
        <v>34660</v>
      </c>
      <c r="B172" s="1" t="s">
        <v>34990</v>
      </c>
      <c r="C172" s="1" t="s">
        <v>34991</v>
      </c>
      <c r="D172" s="2"/>
    </row>
    <row r="173" spans="1:4" ht="18" x14ac:dyDescent="0.4">
      <c r="A173" s="1" t="s">
        <v>34660</v>
      </c>
      <c r="B173" s="1" t="s">
        <v>34992</v>
      </c>
      <c r="C173" s="1" t="s">
        <v>34993</v>
      </c>
      <c r="D173" s="2"/>
    </row>
    <row r="174" spans="1:4" ht="18" x14ac:dyDescent="0.4">
      <c r="A174" s="1" t="s">
        <v>34660</v>
      </c>
      <c r="B174" s="1" t="s">
        <v>34994</v>
      </c>
      <c r="C174" s="1" t="s">
        <v>34995</v>
      </c>
      <c r="D174" s="2"/>
    </row>
    <row r="175" spans="1:4" ht="18" x14ac:dyDescent="0.4">
      <c r="A175" s="1" t="s">
        <v>34660</v>
      </c>
      <c r="B175" s="1" t="s">
        <v>34996</v>
      </c>
      <c r="C175" s="1" t="s">
        <v>34997</v>
      </c>
      <c r="D175" s="2"/>
    </row>
    <row r="176" spans="1:4" ht="18" x14ac:dyDescent="0.4">
      <c r="A176" s="1" t="s">
        <v>34660</v>
      </c>
      <c r="B176" s="1" t="s">
        <v>34998</v>
      </c>
      <c r="C176" s="1" t="s">
        <v>34999</v>
      </c>
      <c r="D176" s="2"/>
    </row>
    <row r="177" spans="1:4" ht="18" x14ac:dyDescent="0.4">
      <c r="A177" s="1" t="s">
        <v>34660</v>
      </c>
      <c r="B177" s="1" t="s">
        <v>35000</v>
      </c>
      <c r="C177" s="1" t="s">
        <v>35001</v>
      </c>
      <c r="D177" s="2"/>
    </row>
    <row r="178" spans="1:4" ht="18" x14ac:dyDescent="0.4">
      <c r="A178" s="1" t="s">
        <v>34660</v>
      </c>
      <c r="B178" s="1" t="s">
        <v>35002</v>
      </c>
      <c r="C178" s="1" t="s">
        <v>35003</v>
      </c>
      <c r="D178" s="2"/>
    </row>
    <row r="179" spans="1:4" ht="18" x14ac:dyDescent="0.4">
      <c r="A179" s="1" t="s">
        <v>34660</v>
      </c>
      <c r="B179" s="1" t="s">
        <v>35004</v>
      </c>
      <c r="C179" s="1" t="s">
        <v>35005</v>
      </c>
      <c r="D179" s="2"/>
    </row>
    <row r="180" spans="1:4" ht="18" x14ac:dyDescent="0.4">
      <c r="A180" s="1" t="s">
        <v>34660</v>
      </c>
      <c r="B180" s="1" t="s">
        <v>35006</v>
      </c>
      <c r="C180" s="1" t="s">
        <v>35007</v>
      </c>
      <c r="D180" s="2"/>
    </row>
    <row r="181" spans="1:4" ht="18" x14ac:dyDescent="0.4">
      <c r="A181" s="1" t="s">
        <v>34660</v>
      </c>
      <c r="B181" s="1" t="s">
        <v>35008</v>
      </c>
      <c r="C181" s="1" t="s">
        <v>35009</v>
      </c>
      <c r="D181" s="2"/>
    </row>
    <row r="182" spans="1:4" ht="18" x14ac:dyDescent="0.4">
      <c r="A182" s="1" t="s">
        <v>34660</v>
      </c>
      <c r="B182" s="1" t="s">
        <v>35010</v>
      </c>
      <c r="C182" s="1" t="s">
        <v>35011</v>
      </c>
      <c r="D182" s="2"/>
    </row>
    <row r="183" spans="1:4" ht="18" x14ac:dyDescent="0.4">
      <c r="A183" s="1" t="s">
        <v>34660</v>
      </c>
      <c r="B183" s="1" t="s">
        <v>35012</v>
      </c>
      <c r="C183" s="1" t="s">
        <v>6664</v>
      </c>
      <c r="D183" s="2"/>
    </row>
    <row r="184" spans="1:4" ht="18" x14ac:dyDescent="0.4">
      <c r="A184" s="1" t="s">
        <v>34660</v>
      </c>
      <c r="B184" s="1" t="s">
        <v>35013</v>
      </c>
      <c r="C184" s="1" t="s">
        <v>35014</v>
      </c>
      <c r="D184" s="2"/>
    </row>
    <row r="185" spans="1:4" ht="18" x14ac:dyDescent="0.4">
      <c r="A185" s="1" t="s">
        <v>34660</v>
      </c>
      <c r="B185" s="1" t="s">
        <v>35015</v>
      </c>
      <c r="C185" s="1" t="s">
        <v>35016</v>
      </c>
      <c r="D185" s="2"/>
    </row>
    <row r="186" spans="1:4" ht="18" x14ac:dyDescent="0.4">
      <c r="A186" s="1" t="s">
        <v>34660</v>
      </c>
      <c r="B186" s="1" t="s">
        <v>35017</v>
      </c>
      <c r="C186" s="1" t="s">
        <v>35018</v>
      </c>
      <c r="D186" s="2"/>
    </row>
    <row r="187" spans="1:4" ht="18" x14ac:dyDescent="0.4">
      <c r="A187" s="1" t="s">
        <v>34660</v>
      </c>
      <c r="B187" s="1" t="s">
        <v>35019</v>
      </c>
      <c r="C187" s="1" t="s">
        <v>35020</v>
      </c>
      <c r="D187" s="2"/>
    </row>
    <row r="188" spans="1:4" ht="18" x14ac:dyDescent="0.4">
      <c r="A188" s="1" t="s">
        <v>34660</v>
      </c>
      <c r="B188" s="1" t="s">
        <v>35021</v>
      </c>
      <c r="C188" s="1" t="s">
        <v>35022</v>
      </c>
      <c r="D188" s="2"/>
    </row>
    <row r="189" spans="1:4" ht="18" x14ac:dyDescent="0.4">
      <c r="A189" s="1" t="s">
        <v>34660</v>
      </c>
      <c r="B189" s="1" t="s">
        <v>35023</v>
      </c>
      <c r="C189" s="1" t="s">
        <v>35024</v>
      </c>
      <c r="D189" s="2"/>
    </row>
    <row r="190" spans="1:4" ht="18" x14ac:dyDescent="0.4">
      <c r="A190" s="1" t="s">
        <v>34660</v>
      </c>
      <c r="B190" s="1" t="s">
        <v>35025</v>
      </c>
      <c r="C190" s="1" t="s">
        <v>35026</v>
      </c>
      <c r="D190" s="2"/>
    </row>
    <row r="191" spans="1:4" ht="18" x14ac:dyDescent="0.4">
      <c r="A191" s="1" t="s">
        <v>34660</v>
      </c>
      <c r="B191" s="1" t="s">
        <v>35027</v>
      </c>
      <c r="C191" s="1" t="s">
        <v>35028</v>
      </c>
      <c r="D191" s="2"/>
    </row>
    <row r="192" spans="1:4" ht="18" x14ac:dyDescent="0.4">
      <c r="A192" s="1" t="s">
        <v>34660</v>
      </c>
      <c r="B192" s="1" t="s">
        <v>35029</v>
      </c>
      <c r="C192" s="1" t="s">
        <v>35030</v>
      </c>
      <c r="D192" s="2"/>
    </row>
    <row r="193" spans="1:4" ht="18" x14ac:dyDescent="0.4">
      <c r="A193" s="1" t="s">
        <v>34660</v>
      </c>
      <c r="B193" s="1" t="s">
        <v>35031</v>
      </c>
      <c r="C193" s="1" t="s">
        <v>35032</v>
      </c>
      <c r="D193" s="2"/>
    </row>
    <row r="194" spans="1:4" ht="18" x14ac:dyDescent="0.4">
      <c r="A194" s="1" t="s">
        <v>34660</v>
      </c>
      <c r="B194" s="1" t="s">
        <v>35033</v>
      </c>
      <c r="C194" s="1" t="s">
        <v>7187</v>
      </c>
      <c r="D194" s="2"/>
    </row>
    <row r="195" spans="1:4" ht="18" x14ac:dyDescent="0.4">
      <c r="A195" s="1" t="s">
        <v>34660</v>
      </c>
      <c r="B195" s="1" t="s">
        <v>35034</v>
      </c>
      <c r="C195" s="1" t="s">
        <v>35035</v>
      </c>
      <c r="D195" s="2"/>
    </row>
    <row r="196" spans="1:4" ht="18" x14ac:dyDescent="0.4">
      <c r="A196" s="1" t="s">
        <v>34660</v>
      </c>
      <c r="B196" s="1" t="s">
        <v>35036</v>
      </c>
      <c r="C196" s="1" t="s">
        <v>6678</v>
      </c>
      <c r="D196" s="2"/>
    </row>
    <row r="197" spans="1:4" ht="18" x14ac:dyDescent="0.4">
      <c r="A197" s="1" t="s">
        <v>34660</v>
      </c>
      <c r="B197" s="1" t="s">
        <v>35037</v>
      </c>
      <c r="C197" s="1" t="s">
        <v>2456</v>
      </c>
      <c r="D197" s="2"/>
    </row>
    <row r="198" spans="1:4" ht="18" x14ac:dyDescent="0.4">
      <c r="A198" s="1" t="s">
        <v>34660</v>
      </c>
      <c r="B198" s="1" t="s">
        <v>35038</v>
      </c>
      <c r="C198" s="1" t="s">
        <v>35039</v>
      </c>
      <c r="D198" s="2"/>
    </row>
    <row r="199" spans="1:4" ht="18" x14ac:dyDescent="0.4">
      <c r="A199" s="1" t="s">
        <v>34660</v>
      </c>
      <c r="B199" s="1" t="s">
        <v>35040</v>
      </c>
      <c r="C199" s="1" t="s">
        <v>35041</v>
      </c>
      <c r="D199" s="2"/>
    </row>
    <row r="200" spans="1:4" ht="18" x14ac:dyDescent="0.4">
      <c r="A200" s="1" t="s">
        <v>34660</v>
      </c>
      <c r="B200" s="1" t="s">
        <v>35042</v>
      </c>
      <c r="C200" s="1" t="s">
        <v>35043</v>
      </c>
      <c r="D200" s="2"/>
    </row>
    <row r="201" spans="1:4" ht="18" x14ac:dyDescent="0.4">
      <c r="A201" s="1" t="s">
        <v>34660</v>
      </c>
      <c r="B201" s="1" t="s">
        <v>35044</v>
      </c>
      <c r="C201" s="1" t="s">
        <v>35045</v>
      </c>
      <c r="D201" s="2"/>
    </row>
    <row r="202" spans="1:4" ht="18" x14ac:dyDescent="0.4">
      <c r="A202" s="1" t="s">
        <v>34660</v>
      </c>
      <c r="B202" s="1" t="s">
        <v>35046</v>
      </c>
      <c r="C202" s="1" t="s">
        <v>35047</v>
      </c>
      <c r="D202" s="2"/>
    </row>
    <row r="203" spans="1:4" ht="18" x14ac:dyDescent="0.4">
      <c r="A203" s="1" t="s">
        <v>34660</v>
      </c>
      <c r="B203" s="1" t="s">
        <v>35048</v>
      </c>
      <c r="C203" s="1" t="s">
        <v>35049</v>
      </c>
      <c r="D203" s="2"/>
    </row>
    <row r="204" spans="1:4" ht="18" x14ac:dyDescent="0.4">
      <c r="A204" s="1" t="s">
        <v>34660</v>
      </c>
      <c r="B204" s="1" t="s">
        <v>35050</v>
      </c>
      <c r="C204" s="1" t="s">
        <v>35051</v>
      </c>
      <c r="D204" s="2"/>
    </row>
    <row r="205" spans="1:4" ht="18" x14ac:dyDescent="0.4">
      <c r="A205" s="1" t="s">
        <v>34660</v>
      </c>
      <c r="B205" s="1" t="s">
        <v>35052</v>
      </c>
      <c r="C205" s="1" t="s">
        <v>35053</v>
      </c>
      <c r="D205" s="2"/>
    </row>
    <row r="206" spans="1:4" ht="18" x14ac:dyDescent="0.4">
      <c r="A206" s="1" t="s">
        <v>34660</v>
      </c>
      <c r="B206" s="1" t="s">
        <v>35054</v>
      </c>
      <c r="C206" s="1" t="s">
        <v>35055</v>
      </c>
      <c r="D206" s="2"/>
    </row>
    <row r="207" spans="1:4" ht="18" x14ac:dyDescent="0.4">
      <c r="A207" s="1" t="s">
        <v>34660</v>
      </c>
      <c r="B207" s="1" t="s">
        <v>35056</v>
      </c>
      <c r="C207" s="1" t="s">
        <v>35057</v>
      </c>
      <c r="D207" s="2"/>
    </row>
    <row r="208" spans="1:4" ht="18" x14ac:dyDescent="0.4">
      <c r="A208" s="1" t="s">
        <v>34660</v>
      </c>
      <c r="B208" s="1" t="s">
        <v>35058</v>
      </c>
      <c r="C208" s="1" t="s">
        <v>35059</v>
      </c>
      <c r="D208" s="2"/>
    </row>
    <row r="209" spans="1:4" ht="18" x14ac:dyDescent="0.4">
      <c r="A209" s="1" t="s">
        <v>34660</v>
      </c>
      <c r="B209" s="1" t="s">
        <v>35060</v>
      </c>
      <c r="C209" s="1" t="s">
        <v>35061</v>
      </c>
      <c r="D209" s="2"/>
    </row>
    <row r="210" spans="1:4" ht="18" x14ac:dyDescent="0.4">
      <c r="A210" s="1" t="s">
        <v>34660</v>
      </c>
      <c r="B210" s="1" t="s">
        <v>35062</v>
      </c>
      <c r="C210" s="1" t="s">
        <v>35063</v>
      </c>
      <c r="D210" s="2"/>
    </row>
    <row r="211" spans="1:4" ht="18" x14ac:dyDescent="0.4">
      <c r="A211" s="1" t="s">
        <v>34660</v>
      </c>
      <c r="B211" s="1" t="s">
        <v>35064</v>
      </c>
      <c r="C211" s="1" t="s">
        <v>35065</v>
      </c>
      <c r="D211" s="2"/>
    </row>
    <row r="212" spans="1:4" ht="18" x14ac:dyDescent="0.4">
      <c r="A212" s="1" t="s">
        <v>34660</v>
      </c>
      <c r="B212" s="1" t="s">
        <v>35066</v>
      </c>
      <c r="C212" s="1" t="s">
        <v>35067</v>
      </c>
      <c r="D212" s="2"/>
    </row>
    <row r="213" spans="1:4" ht="18" x14ac:dyDescent="0.4">
      <c r="A213" s="1" t="s">
        <v>34660</v>
      </c>
      <c r="B213" s="1" t="s">
        <v>35068</v>
      </c>
      <c r="C213" s="1" t="s">
        <v>35069</v>
      </c>
      <c r="D213" s="2"/>
    </row>
    <row r="214" spans="1:4" ht="18" x14ac:dyDescent="0.4">
      <c r="A214" s="1" t="s">
        <v>34660</v>
      </c>
      <c r="B214" s="1" t="s">
        <v>35070</v>
      </c>
      <c r="C214" s="1" t="s">
        <v>35071</v>
      </c>
      <c r="D214" s="2"/>
    </row>
    <row r="215" spans="1:4" ht="18" x14ac:dyDescent="0.4">
      <c r="A215" s="1" t="s">
        <v>34660</v>
      </c>
      <c r="B215" s="1" t="s">
        <v>35072</v>
      </c>
      <c r="C215" s="1" t="s">
        <v>35073</v>
      </c>
      <c r="D215" s="2"/>
    </row>
    <row r="216" spans="1:4" ht="18" x14ac:dyDescent="0.4">
      <c r="A216" s="1" t="s">
        <v>34660</v>
      </c>
      <c r="B216" s="1" t="s">
        <v>35074</v>
      </c>
      <c r="C216" s="1" t="s">
        <v>35075</v>
      </c>
      <c r="D216" s="2"/>
    </row>
    <row r="217" spans="1:4" ht="18" x14ac:dyDescent="0.4">
      <c r="A217" s="1" t="s">
        <v>34660</v>
      </c>
      <c r="B217" s="1" t="s">
        <v>35076</v>
      </c>
      <c r="C217" s="1" t="s">
        <v>35077</v>
      </c>
      <c r="D217" s="2"/>
    </row>
    <row r="218" spans="1:4" ht="18" x14ac:dyDescent="0.4">
      <c r="A218" s="1" t="s">
        <v>34660</v>
      </c>
      <c r="B218" s="1" t="s">
        <v>35078</v>
      </c>
      <c r="C218" s="1" t="s">
        <v>35079</v>
      </c>
      <c r="D218" s="2"/>
    </row>
    <row r="219" spans="1:4" ht="18" x14ac:dyDescent="0.4">
      <c r="A219" s="1" t="s">
        <v>34660</v>
      </c>
      <c r="B219" s="1" t="s">
        <v>35080</v>
      </c>
      <c r="C219" s="1" t="s">
        <v>35081</v>
      </c>
      <c r="D219" s="2"/>
    </row>
    <row r="220" spans="1:4" ht="18" x14ac:dyDescent="0.4">
      <c r="A220" s="1" t="s">
        <v>34660</v>
      </c>
      <c r="B220" s="1" t="s">
        <v>35082</v>
      </c>
      <c r="C220" s="1" t="s">
        <v>35083</v>
      </c>
      <c r="D220" s="2"/>
    </row>
    <row r="221" spans="1:4" ht="18" x14ac:dyDescent="0.4">
      <c r="A221" s="1" t="s">
        <v>34660</v>
      </c>
      <c r="B221" s="1" t="s">
        <v>35084</v>
      </c>
      <c r="C221" s="1" t="s">
        <v>35085</v>
      </c>
      <c r="D221" s="2"/>
    </row>
    <row r="222" spans="1:4" ht="18" x14ac:dyDescent="0.4">
      <c r="A222" s="1" t="s">
        <v>34660</v>
      </c>
      <c r="B222" s="1" t="s">
        <v>35086</v>
      </c>
      <c r="C222" s="1" t="s">
        <v>35087</v>
      </c>
      <c r="D222" s="2"/>
    </row>
    <row r="223" spans="1:4" ht="18" x14ac:dyDescent="0.4">
      <c r="A223" s="1" t="s">
        <v>34660</v>
      </c>
      <c r="B223" s="1" t="s">
        <v>35088</v>
      </c>
      <c r="C223" s="1" t="s">
        <v>35089</v>
      </c>
      <c r="D223" s="2"/>
    </row>
    <row r="224" spans="1:4" ht="18" x14ac:dyDescent="0.4">
      <c r="A224" s="1" t="s">
        <v>34660</v>
      </c>
      <c r="B224" s="1" t="s">
        <v>35090</v>
      </c>
      <c r="C224" s="1" t="s">
        <v>35091</v>
      </c>
      <c r="D224" s="2"/>
    </row>
    <row r="225" spans="1:4" ht="18" x14ac:dyDescent="0.4">
      <c r="A225" s="1" t="s">
        <v>34660</v>
      </c>
      <c r="B225" s="1" t="s">
        <v>35092</v>
      </c>
      <c r="C225" s="1" t="s">
        <v>35093</v>
      </c>
      <c r="D225" s="2"/>
    </row>
    <row r="226" spans="1:4" ht="18" x14ac:dyDescent="0.4">
      <c r="A226" s="1" t="s">
        <v>34660</v>
      </c>
      <c r="B226" s="1" t="s">
        <v>35094</v>
      </c>
      <c r="C226" s="1" t="s">
        <v>35095</v>
      </c>
      <c r="D226" s="2"/>
    </row>
    <row r="227" spans="1:4" ht="18" x14ac:dyDescent="0.4">
      <c r="A227" s="1" t="s">
        <v>34660</v>
      </c>
      <c r="B227" s="1" t="s">
        <v>35096</v>
      </c>
      <c r="C227" s="1" t="s">
        <v>35097</v>
      </c>
      <c r="D227" s="2"/>
    </row>
    <row r="228" spans="1:4" ht="18" x14ac:dyDescent="0.4">
      <c r="A228" s="1" t="s">
        <v>34660</v>
      </c>
      <c r="B228" s="1" t="s">
        <v>35098</v>
      </c>
      <c r="C228" s="1" t="s">
        <v>35099</v>
      </c>
      <c r="D228" s="2"/>
    </row>
    <row r="229" spans="1:4" ht="18" x14ac:dyDescent="0.4">
      <c r="A229" s="1" t="s">
        <v>34660</v>
      </c>
      <c r="B229" s="1" t="s">
        <v>35100</v>
      </c>
      <c r="C229" s="1" t="s">
        <v>35101</v>
      </c>
      <c r="D229" s="2"/>
    </row>
    <row r="230" spans="1:4" ht="18" x14ac:dyDescent="0.4">
      <c r="A230" s="1" t="s">
        <v>34660</v>
      </c>
      <c r="B230" s="1" t="s">
        <v>35102</v>
      </c>
      <c r="C230" s="1" t="s">
        <v>35103</v>
      </c>
      <c r="D230" s="2"/>
    </row>
    <row r="231" spans="1:4" ht="18" x14ac:dyDescent="0.4">
      <c r="A231" s="1" t="s">
        <v>34660</v>
      </c>
      <c r="B231" s="1" t="s">
        <v>35104</v>
      </c>
      <c r="C231" s="1" t="s">
        <v>35105</v>
      </c>
      <c r="D231" s="2"/>
    </row>
    <row r="232" spans="1:4" ht="18" x14ac:dyDescent="0.4">
      <c r="A232" s="1" t="s">
        <v>34660</v>
      </c>
      <c r="B232" s="1" t="s">
        <v>35106</v>
      </c>
      <c r="C232" s="1" t="s">
        <v>35107</v>
      </c>
      <c r="D232" s="2"/>
    </row>
    <row r="233" spans="1:4" ht="18" x14ac:dyDescent="0.4">
      <c r="A233" s="1" t="s">
        <v>34660</v>
      </c>
      <c r="B233" s="1" t="s">
        <v>35108</v>
      </c>
      <c r="C233" s="1" t="s">
        <v>35109</v>
      </c>
      <c r="D233" s="2"/>
    </row>
    <row r="234" spans="1:4" ht="18" x14ac:dyDescent="0.4">
      <c r="A234" s="1" t="s">
        <v>34660</v>
      </c>
      <c r="B234" s="1" t="s">
        <v>35110</v>
      </c>
      <c r="C234" s="1" t="s">
        <v>3687</v>
      </c>
      <c r="D234" s="2"/>
    </row>
    <row r="235" spans="1:4" ht="18" x14ac:dyDescent="0.4">
      <c r="A235" s="1" t="s">
        <v>34660</v>
      </c>
      <c r="B235" s="1" t="s">
        <v>35111</v>
      </c>
      <c r="C235" s="1" t="s">
        <v>35112</v>
      </c>
      <c r="D235" s="2"/>
    </row>
    <row r="236" spans="1:4" ht="18" x14ac:dyDescent="0.4">
      <c r="A236" s="1" t="s">
        <v>34660</v>
      </c>
      <c r="B236" s="1" t="s">
        <v>35113</v>
      </c>
      <c r="C236" s="1" t="s">
        <v>33798</v>
      </c>
      <c r="D236" s="2"/>
    </row>
    <row r="237" spans="1:4" ht="18" x14ac:dyDescent="0.4">
      <c r="A237" s="1" t="s">
        <v>34660</v>
      </c>
      <c r="B237" s="1" t="s">
        <v>35114</v>
      </c>
      <c r="C237" s="1" t="s">
        <v>2634</v>
      </c>
      <c r="D237" s="2"/>
    </row>
    <row r="238" spans="1:4" ht="18" x14ac:dyDescent="0.4">
      <c r="A238" s="1" t="s">
        <v>34660</v>
      </c>
      <c r="B238" s="1" t="s">
        <v>35115</v>
      </c>
      <c r="C238" s="1" t="s">
        <v>5047</v>
      </c>
      <c r="D238" s="2"/>
    </row>
    <row r="239" spans="1:4" ht="18" x14ac:dyDescent="0.4">
      <c r="A239" s="1" t="s">
        <v>34660</v>
      </c>
      <c r="B239" s="1" t="s">
        <v>35116</v>
      </c>
      <c r="C239" s="1" t="s">
        <v>35117</v>
      </c>
      <c r="D239" s="2"/>
    </row>
    <row r="240" spans="1:4" ht="18" x14ac:dyDescent="0.4">
      <c r="A240" s="1" t="s">
        <v>34660</v>
      </c>
      <c r="B240" s="1" t="s">
        <v>35118</v>
      </c>
      <c r="C240" s="1" t="s">
        <v>35119</v>
      </c>
      <c r="D240" s="2"/>
    </row>
    <row r="241" spans="1:4" ht="18" x14ac:dyDescent="0.4">
      <c r="A241" s="1" t="s">
        <v>34660</v>
      </c>
      <c r="B241" s="1" t="s">
        <v>35120</v>
      </c>
      <c r="C241" s="1" t="s">
        <v>35121</v>
      </c>
      <c r="D241" s="2"/>
    </row>
    <row r="242" spans="1:4" ht="18" x14ac:dyDescent="0.4">
      <c r="A242" s="1" t="s">
        <v>34660</v>
      </c>
      <c r="B242" s="1" t="s">
        <v>35122</v>
      </c>
      <c r="C242" s="1" t="s">
        <v>35123</v>
      </c>
      <c r="D242" s="2"/>
    </row>
    <row r="243" spans="1:4" ht="18" x14ac:dyDescent="0.4">
      <c r="A243" s="1" t="s">
        <v>34660</v>
      </c>
      <c r="B243" s="1" t="s">
        <v>35124</v>
      </c>
      <c r="C243" s="1" t="s">
        <v>35125</v>
      </c>
      <c r="D243" s="2"/>
    </row>
    <row r="244" spans="1:4" ht="18" x14ac:dyDescent="0.4">
      <c r="A244" s="1" t="s">
        <v>34660</v>
      </c>
      <c r="B244" s="1" t="s">
        <v>35126</v>
      </c>
      <c r="C244" s="1" t="s">
        <v>9684</v>
      </c>
      <c r="D244" s="2"/>
    </row>
    <row r="245" spans="1:4" ht="18" x14ac:dyDescent="0.4">
      <c r="A245" s="1" t="s">
        <v>34660</v>
      </c>
      <c r="B245" s="1" t="s">
        <v>35127</v>
      </c>
      <c r="C245" s="1" t="s">
        <v>35128</v>
      </c>
      <c r="D245" s="2"/>
    </row>
    <row r="246" spans="1:4" ht="18" x14ac:dyDescent="0.4">
      <c r="A246" s="1" t="s">
        <v>34660</v>
      </c>
      <c r="B246" s="1" t="s">
        <v>35129</v>
      </c>
      <c r="C246" s="1" t="s">
        <v>35130</v>
      </c>
      <c r="D246" s="2"/>
    </row>
    <row r="247" spans="1:4" ht="18" x14ac:dyDescent="0.4">
      <c r="A247" s="1" t="s">
        <v>34660</v>
      </c>
      <c r="B247" s="1" t="s">
        <v>35131</v>
      </c>
      <c r="C247" s="1" t="s">
        <v>35132</v>
      </c>
      <c r="D247" s="2"/>
    </row>
    <row r="248" spans="1:4" ht="18" x14ac:dyDescent="0.4">
      <c r="A248" s="1" t="s">
        <v>34660</v>
      </c>
      <c r="B248" s="1" t="s">
        <v>35133</v>
      </c>
      <c r="C248" s="1" t="s">
        <v>35134</v>
      </c>
      <c r="D248" s="2"/>
    </row>
    <row r="249" spans="1:4" ht="18" x14ac:dyDescent="0.4">
      <c r="A249" s="1" t="s">
        <v>34660</v>
      </c>
      <c r="B249" s="1" t="s">
        <v>35135</v>
      </c>
      <c r="C249" s="1" t="s">
        <v>35136</v>
      </c>
      <c r="D249" s="2"/>
    </row>
    <row r="250" spans="1:4" ht="18" x14ac:dyDescent="0.4">
      <c r="A250" s="1" t="s">
        <v>34660</v>
      </c>
      <c r="B250" s="1" t="s">
        <v>35137</v>
      </c>
      <c r="C250" s="1" t="s">
        <v>35138</v>
      </c>
      <c r="D250" s="2"/>
    </row>
    <row r="251" spans="1:4" ht="18" x14ac:dyDescent="0.4">
      <c r="A251" s="1" t="s">
        <v>34660</v>
      </c>
      <c r="B251" s="1" t="s">
        <v>35139</v>
      </c>
      <c r="C251" s="1" t="s">
        <v>35140</v>
      </c>
      <c r="D251" s="2"/>
    </row>
    <row r="252" spans="1:4" ht="18" x14ac:dyDescent="0.4">
      <c r="A252" s="1" t="s">
        <v>34660</v>
      </c>
      <c r="B252" s="1" t="s">
        <v>35141</v>
      </c>
      <c r="C252" s="1" t="s">
        <v>2698</v>
      </c>
      <c r="D252" s="2"/>
    </row>
    <row r="253" spans="1:4" ht="18" x14ac:dyDescent="0.4">
      <c r="A253" s="1" t="s">
        <v>34660</v>
      </c>
      <c r="B253" s="1" t="s">
        <v>35142</v>
      </c>
      <c r="C253" s="1" t="s">
        <v>35143</v>
      </c>
      <c r="D253" s="2"/>
    </row>
    <row r="254" spans="1:4" ht="18" x14ac:dyDescent="0.4">
      <c r="A254" s="1" t="s">
        <v>34660</v>
      </c>
      <c r="B254" s="1" t="s">
        <v>35144</v>
      </c>
      <c r="C254" s="1" t="s">
        <v>35145</v>
      </c>
      <c r="D254" s="2"/>
    </row>
    <row r="255" spans="1:4" ht="18" x14ac:dyDescent="0.4">
      <c r="A255" s="1" t="s">
        <v>34660</v>
      </c>
      <c r="B255" s="1" t="s">
        <v>35146</v>
      </c>
      <c r="C255" s="1" t="s">
        <v>35147</v>
      </c>
      <c r="D255" s="2"/>
    </row>
    <row r="256" spans="1:4" ht="18" x14ac:dyDescent="0.4">
      <c r="A256" s="1" t="s">
        <v>34660</v>
      </c>
      <c r="B256" s="1" t="s">
        <v>35148</v>
      </c>
      <c r="C256" s="1" t="s">
        <v>35149</v>
      </c>
      <c r="D256" s="2"/>
    </row>
    <row r="257" spans="1:4" ht="18" x14ac:dyDescent="0.4">
      <c r="A257" s="1" t="s">
        <v>34660</v>
      </c>
      <c r="B257" s="1" t="s">
        <v>35150</v>
      </c>
      <c r="C257" s="1" t="s">
        <v>35151</v>
      </c>
      <c r="D257" s="2"/>
    </row>
    <row r="258" spans="1:4" ht="18" x14ac:dyDescent="0.4">
      <c r="A258" s="1" t="s">
        <v>34660</v>
      </c>
      <c r="B258" s="1" t="s">
        <v>35152</v>
      </c>
      <c r="C258" s="1" t="s">
        <v>35153</v>
      </c>
      <c r="D258" s="2"/>
    </row>
    <row r="259" spans="1:4" ht="18" x14ac:dyDescent="0.4">
      <c r="A259" s="1" t="s">
        <v>34660</v>
      </c>
      <c r="B259" s="1" t="s">
        <v>35154</v>
      </c>
      <c r="C259" s="1" t="s">
        <v>35155</v>
      </c>
      <c r="D259" s="2"/>
    </row>
    <row r="260" spans="1:4" ht="18" x14ac:dyDescent="0.4">
      <c r="A260" s="1" t="s">
        <v>34660</v>
      </c>
      <c r="B260" s="1" t="s">
        <v>35156</v>
      </c>
      <c r="C260" s="1" t="s">
        <v>35157</v>
      </c>
      <c r="D260" s="2"/>
    </row>
    <row r="261" spans="1:4" ht="18" x14ac:dyDescent="0.4">
      <c r="A261" s="1" t="s">
        <v>34660</v>
      </c>
      <c r="B261" s="1" t="s">
        <v>35158</v>
      </c>
      <c r="C261" s="1" t="s">
        <v>35159</v>
      </c>
      <c r="D261" s="2"/>
    </row>
    <row r="262" spans="1:4" ht="18" x14ac:dyDescent="0.4">
      <c r="A262" s="1" t="s">
        <v>34660</v>
      </c>
      <c r="B262" s="1" t="s">
        <v>35160</v>
      </c>
      <c r="C262" s="1" t="s">
        <v>35161</v>
      </c>
      <c r="D262" s="2"/>
    </row>
    <row r="263" spans="1:4" ht="18" x14ac:dyDescent="0.4">
      <c r="A263" s="1" t="s">
        <v>34660</v>
      </c>
      <c r="B263" s="1" t="s">
        <v>35162</v>
      </c>
      <c r="C263" s="1" t="s">
        <v>35163</v>
      </c>
      <c r="D263" s="2"/>
    </row>
    <row r="264" spans="1:4" ht="18" x14ac:dyDescent="0.4">
      <c r="A264" s="1" t="s">
        <v>34660</v>
      </c>
      <c r="B264" s="1" t="s">
        <v>35164</v>
      </c>
      <c r="C264" s="1" t="s">
        <v>35165</v>
      </c>
      <c r="D264" s="2"/>
    </row>
    <row r="265" spans="1:4" ht="18" x14ac:dyDescent="0.4">
      <c r="A265" s="1" t="s">
        <v>34660</v>
      </c>
      <c r="B265" s="1" t="s">
        <v>35166</v>
      </c>
      <c r="C265" s="1" t="s">
        <v>35167</v>
      </c>
      <c r="D265" s="2"/>
    </row>
    <row r="266" spans="1:4" ht="18" x14ac:dyDescent="0.4">
      <c r="A266" s="1" t="s">
        <v>34660</v>
      </c>
      <c r="B266" s="1" t="s">
        <v>35168</v>
      </c>
      <c r="C266" s="1" t="s">
        <v>35169</v>
      </c>
      <c r="D266" s="2"/>
    </row>
    <row r="267" spans="1:4" ht="18" x14ac:dyDescent="0.4">
      <c r="A267" s="1" t="s">
        <v>34660</v>
      </c>
      <c r="B267" s="1" t="s">
        <v>35170</v>
      </c>
      <c r="C267" s="1" t="s">
        <v>35171</v>
      </c>
      <c r="D267" s="2"/>
    </row>
    <row r="268" spans="1:4" ht="18" x14ac:dyDescent="0.4">
      <c r="A268" s="1" t="s">
        <v>34660</v>
      </c>
      <c r="B268" s="1" t="s">
        <v>35172</v>
      </c>
      <c r="C268" s="1" t="s">
        <v>35173</v>
      </c>
      <c r="D268" s="2"/>
    </row>
    <row r="269" spans="1:4" ht="18" x14ac:dyDescent="0.4">
      <c r="A269" s="1" t="s">
        <v>34660</v>
      </c>
      <c r="B269" s="1" t="s">
        <v>35174</v>
      </c>
      <c r="C269" s="1" t="s">
        <v>35175</v>
      </c>
      <c r="D269" s="2"/>
    </row>
    <row r="270" spans="1:4" ht="18" x14ac:dyDescent="0.4">
      <c r="A270" s="1" t="s">
        <v>34660</v>
      </c>
      <c r="B270" s="1" t="s">
        <v>35176</v>
      </c>
      <c r="C270" s="1" t="s">
        <v>35177</v>
      </c>
      <c r="D270" s="2"/>
    </row>
    <row r="271" spans="1:4" ht="18" x14ac:dyDescent="0.4">
      <c r="A271" s="1" t="s">
        <v>34660</v>
      </c>
      <c r="B271" s="1" t="s">
        <v>35178</v>
      </c>
      <c r="C271" s="1" t="s">
        <v>35179</v>
      </c>
      <c r="D271" s="2"/>
    </row>
    <row r="272" spans="1:4" ht="18" x14ac:dyDescent="0.4">
      <c r="A272" s="1" t="s">
        <v>34660</v>
      </c>
      <c r="B272" s="1" t="s">
        <v>35180</v>
      </c>
      <c r="C272" s="1" t="s">
        <v>35181</v>
      </c>
      <c r="D272" s="2"/>
    </row>
    <row r="273" spans="1:4" ht="18" x14ac:dyDescent="0.4">
      <c r="A273" s="1" t="s">
        <v>34660</v>
      </c>
      <c r="B273" s="1" t="s">
        <v>35182</v>
      </c>
      <c r="C273" s="1" t="s">
        <v>7302</v>
      </c>
      <c r="D273" s="2"/>
    </row>
    <row r="274" spans="1:4" ht="18" x14ac:dyDescent="0.4">
      <c r="A274" s="1" t="s">
        <v>34660</v>
      </c>
      <c r="B274" s="1" t="s">
        <v>35183</v>
      </c>
      <c r="C274" s="1" t="s">
        <v>35184</v>
      </c>
      <c r="D274" s="2"/>
    </row>
    <row r="275" spans="1:4" ht="18" x14ac:dyDescent="0.4">
      <c r="A275" s="1" t="s">
        <v>34660</v>
      </c>
      <c r="B275" s="1" t="s">
        <v>35185</v>
      </c>
      <c r="C275" s="1" t="s">
        <v>35186</v>
      </c>
      <c r="D275" s="2"/>
    </row>
    <row r="276" spans="1:4" ht="18" x14ac:dyDescent="0.4">
      <c r="A276" s="1" t="s">
        <v>34660</v>
      </c>
      <c r="B276" s="1" t="s">
        <v>35187</v>
      </c>
      <c r="C276" s="1" t="s">
        <v>35188</v>
      </c>
      <c r="D276" s="2"/>
    </row>
    <row r="277" spans="1:4" ht="18" x14ac:dyDescent="0.4">
      <c r="A277" s="1" t="s">
        <v>34660</v>
      </c>
      <c r="B277" s="1" t="s">
        <v>35189</v>
      </c>
      <c r="C277" s="1" t="s">
        <v>35190</v>
      </c>
      <c r="D277" s="2"/>
    </row>
    <row r="278" spans="1:4" ht="18" x14ac:dyDescent="0.4">
      <c r="A278" s="1" t="s">
        <v>34660</v>
      </c>
      <c r="B278" s="1" t="s">
        <v>35191</v>
      </c>
      <c r="C278" s="1" t="s">
        <v>35192</v>
      </c>
      <c r="D278" s="2"/>
    </row>
    <row r="279" spans="1:4" ht="18" x14ac:dyDescent="0.4">
      <c r="A279" s="1" t="s">
        <v>34660</v>
      </c>
      <c r="B279" s="1" t="s">
        <v>35193</v>
      </c>
      <c r="C279" s="1" t="s">
        <v>35194</v>
      </c>
      <c r="D279" s="2"/>
    </row>
    <row r="280" spans="1:4" ht="18" x14ac:dyDescent="0.4">
      <c r="A280" s="1" t="s">
        <v>34660</v>
      </c>
      <c r="B280" s="1" t="s">
        <v>35195</v>
      </c>
      <c r="C280" s="1" t="s">
        <v>7322</v>
      </c>
      <c r="D280" s="2"/>
    </row>
    <row r="281" spans="1:4" ht="18" x14ac:dyDescent="0.4">
      <c r="A281" s="1" t="s">
        <v>34660</v>
      </c>
      <c r="B281" s="1" t="s">
        <v>35196</v>
      </c>
      <c r="C281" s="1" t="s">
        <v>35197</v>
      </c>
      <c r="D281" s="2"/>
    </row>
    <row r="282" spans="1:4" ht="18" x14ac:dyDescent="0.4">
      <c r="A282" s="1" t="s">
        <v>34660</v>
      </c>
      <c r="B282" s="1" t="s">
        <v>35198</v>
      </c>
      <c r="C282" s="1" t="s">
        <v>35199</v>
      </c>
      <c r="D282" s="2"/>
    </row>
    <row r="283" spans="1:4" ht="18" x14ac:dyDescent="0.4">
      <c r="A283" s="1" t="s">
        <v>34660</v>
      </c>
      <c r="B283" s="1" t="s">
        <v>35200</v>
      </c>
      <c r="C283" s="1" t="s">
        <v>35201</v>
      </c>
      <c r="D283" s="2"/>
    </row>
    <row r="284" spans="1:4" ht="18" x14ac:dyDescent="0.4">
      <c r="A284" s="1" t="s">
        <v>34660</v>
      </c>
      <c r="B284" s="1" t="s">
        <v>35202</v>
      </c>
      <c r="C284" s="1" t="s">
        <v>35203</v>
      </c>
      <c r="D284" s="2"/>
    </row>
    <row r="285" spans="1:4" ht="18" x14ac:dyDescent="0.4">
      <c r="A285" s="1" t="s">
        <v>34660</v>
      </c>
      <c r="B285" s="1" t="s">
        <v>35204</v>
      </c>
      <c r="C285" s="1" t="s">
        <v>35205</v>
      </c>
      <c r="D285" s="2"/>
    </row>
    <row r="286" spans="1:4" ht="18" x14ac:dyDescent="0.4">
      <c r="A286" s="1" t="s">
        <v>34660</v>
      </c>
      <c r="B286" s="1" t="s">
        <v>35206</v>
      </c>
      <c r="C286" s="1" t="s">
        <v>35207</v>
      </c>
      <c r="D286" s="2"/>
    </row>
    <row r="287" spans="1:4" ht="18" x14ac:dyDescent="0.4">
      <c r="A287" s="1" t="s">
        <v>35208</v>
      </c>
      <c r="B287" s="1" t="s">
        <v>35209</v>
      </c>
      <c r="C287" s="1" t="s">
        <v>35210</v>
      </c>
      <c r="D287" s="2"/>
    </row>
    <row r="288" spans="1:4" ht="18" x14ac:dyDescent="0.4">
      <c r="A288" s="1" t="s">
        <v>35208</v>
      </c>
      <c r="B288" s="1" t="s">
        <v>35211</v>
      </c>
      <c r="C288" s="1" t="s">
        <v>35212</v>
      </c>
      <c r="D288" s="2"/>
    </row>
    <row r="289" spans="1:4" ht="18" x14ac:dyDescent="0.4">
      <c r="A289" s="1" t="s">
        <v>35208</v>
      </c>
      <c r="B289" s="1" t="s">
        <v>35213</v>
      </c>
      <c r="C289" s="1" t="s">
        <v>34672</v>
      </c>
      <c r="D289" s="2"/>
    </row>
    <row r="290" spans="1:4" ht="18" x14ac:dyDescent="0.4">
      <c r="A290" s="1" t="s">
        <v>35208</v>
      </c>
      <c r="B290" s="1" t="s">
        <v>35214</v>
      </c>
      <c r="C290" s="1" t="s">
        <v>35215</v>
      </c>
      <c r="D290" s="2"/>
    </row>
    <row r="291" spans="1:4" ht="18" x14ac:dyDescent="0.4">
      <c r="A291" s="1" t="s">
        <v>35208</v>
      </c>
      <c r="B291" s="1" t="s">
        <v>35216</v>
      </c>
      <c r="C291" s="1" t="s">
        <v>35217</v>
      </c>
      <c r="D291" s="2"/>
    </row>
    <row r="292" spans="1:4" ht="18" x14ac:dyDescent="0.4">
      <c r="A292" s="1" t="s">
        <v>35208</v>
      </c>
      <c r="B292" s="1" t="s">
        <v>35218</v>
      </c>
      <c r="C292" s="1" t="s">
        <v>35219</v>
      </c>
      <c r="D292" s="2"/>
    </row>
    <row r="293" spans="1:4" ht="18" x14ac:dyDescent="0.4">
      <c r="A293" s="1" t="s">
        <v>35208</v>
      </c>
      <c r="B293" s="1" t="s">
        <v>35220</v>
      </c>
      <c r="C293" s="1" t="s">
        <v>35221</v>
      </c>
      <c r="D293" s="2"/>
    </row>
    <row r="294" spans="1:4" ht="18" x14ac:dyDescent="0.4">
      <c r="A294" s="1" t="s">
        <v>35208</v>
      </c>
      <c r="B294" s="1" t="s">
        <v>35222</v>
      </c>
      <c r="C294" s="1" t="s">
        <v>10795</v>
      </c>
      <c r="D294" s="2"/>
    </row>
    <row r="295" spans="1:4" ht="18" x14ac:dyDescent="0.4">
      <c r="A295" s="1" t="s">
        <v>35208</v>
      </c>
      <c r="B295" s="1" t="s">
        <v>35223</v>
      </c>
      <c r="C295" s="1" t="s">
        <v>21409</v>
      </c>
      <c r="D295" s="2"/>
    </row>
    <row r="296" spans="1:4" ht="18" x14ac:dyDescent="0.4">
      <c r="A296" s="1" t="s">
        <v>35208</v>
      </c>
      <c r="B296" s="1" t="s">
        <v>35224</v>
      </c>
      <c r="C296" s="1" t="s">
        <v>35225</v>
      </c>
      <c r="D296" s="2"/>
    </row>
    <row r="297" spans="1:4" ht="18" x14ac:dyDescent="0.4">
      <c r="A297" s="1" t="s">
        <v>35208</v>
      </c>
      <c r="B297" s="1" t="s">
        <v>35226</v>
      </c>
      <c r="C297" s="1" t="s">
        <v>35227</v>
      </c>
      <c r="D297" s="2"/>
    </row>
    <row r="298" spans="1:4" ht="18" x14ac:dyDescent="0.4">
      <c r="A298" s="1" t="s">
        <v>35208</v>
      </c>
      <c r="B298" s="1" t="s">
        <v>35228</v>
      </c>
      <c r="C298" s="1" t="s">
        <v>35229</v>
      </c>
      <c r="D298" s="2"/>
    </row>
    <row r="299" spans="1:4" ht="18" x14ac:dyDescent="0.4">
      <c r="A299" s="1" t="s">
        <v>35208</v>
      </c>
      <c r="B299" s="1" t="s">
        <v>35230</v>
      </c>
      <c r="C299" s="1" t="s">
        <v>35231</v>
      </c>
      <c r="D299" s="2"/>
    </row>
    <row r="300" spans="1:4" ht="18" x14ac:dyDescent="0.4">
      <c r="A300" s="1" t="s">
        <v>35208</v>
      </c>
      <c r="B300" s="1" t="s">
        <v>35232</v>
      </c>
      <c r="C300" s="1" t="s">
        <v>35233</v>
      </c>
      <c r="D300" s="2"/>
    </row>
    <row r="301" spans="1:4" ht="18" x14ac:dyDescent="0.4">
      <c r="A301" s="1" t="s">
        <v>35208</v>
      </c>
      <c r="B301" s="1" t="s">
        <v>35234</v>
      </c>
      <c r="C301" s="1" t="s">
        <v>35235</v>
      </c>
      <c r="D301" s="2"/>
    </row>
    <row r="302" spans="1:4" ht="18" x14ac:dyDescent="0.4">
      <c r="A302" s="1" t="s">
        <v>35208</v>
      </c>
      <c r="B302" s="1" t="s">
        <v>35236</v>
      </c>
      <c r="C302" s="1" t="s">
        <v>35237</v>
      </c>
      <c r="D302" s="2"/>
    </row>
    <row r="303" spans="1:4" ht="18" x14ac:dyDescent="0.4">
      <c r="A303" s="1" t="s">
        <v>35208</v>
      </c>
      <c r="B303" s="1" t="s">
        <v>35238</v>
      </c>
      <c r="C303" s="1" t="s">
        <v>35239</v>
      </c>
      <c r="D303" s="2"/>
    </row>
    <row r="304" spans="1:4" ht="18" x14ac:dyDescent="0.4">
      <c r="A304" s="1" t="s">
        <v>35208</v>
      </c>
      <c r="B304" s="1" t="s">
        <v>35240</v>
      </c>
      <c r="C304" s="1" t="s">
        <v>35241</v>
      </c>
      <c r="D304" s="2"/>
    </row>
    <row r="305" spans="1:4" ht="18" x14ac:dyDescent="0.4">
      <c r="A305" s="1" t="s">
        <v>35208</v>
      </c>
      <c r="B305" s="1" t="s">
        <v>35242</v>
      </c>
      <c r="C305" s="1" t="s">
        <v>35243</v>
      </c>
      <c r="D305" s="2"/>
    </row>
    <row r="306" spans="1:4" ht="18" x14ac:dyDescent="0.4">
      <c r="A306" s="1" t="s">
        <v>35208</v>
      </c>
      <c r="B306" s="1" t="s">
        <v>35244</v>
      </c>
      <c r="C306" s="1" t="s">
        <v>35245</v>
      </c>
      <c r="D306" s="2"/>
    </row>
    <row r="307" spans="1:4" ht="18" x14ac:dyDescent="0.4">
      <c r="A307" s="1" t="s">
        <v>35208</v>
      </c>
      <c r="B307" s="1" t="s">
        <v>35246</v>
      </c>
      <c r="C307" s="1" t="s">
        <v>35247</v>
      </c>
      <c r="D307" s="2"/>
    </row>
    <row r="308" spans="1:4" ht="18" x14ac:dyDescent="0.4">
      <c r="A308" s="1" t="s">
        <v>35208</v>
      </c>
      <c r="B308" s="1" t="s">
        <v>35248</v>
      </c>
      <c r="C308" s="1" t="s">
        <v>35249</v>
      </c>
      <c r="D308" s="2"/>
    </row>
    <row r="309" spans="1:4" ht="18" x14ac:dyDescent="0.4">
      <c r="A309" s="1" t="s">
        <v>35208</v>
      </c>
      <c r="B309" s="1" t="s">
        <v>35250</v>
      </c>
      <c r="C309" s="1" t="s">
        <v>35251</v>
      </c>
      <c r="D309" s="2"/>
    </row>
    <row r="310" spans="1:4" ht="18" x14ac:dyDescent="0.4">
      <c r="A310" s="1" t="s">
        <v>35208</v>
      </c>
      <c r="B310" s="1" t="s">
        <v>35252</v>
      </c>
      <c r="C310" s="1" t="s">
        <v>35253</v>
      </c>
      <c r="D310" s="2"/>
    </row>
    <row r="311" spans="1:4" ht="18" x14ac:dyDescent="0.4">
      <c r="A311" s="1" t="s">
        <v>35208</v>
      </c>
      <c r="B311" s="1" t="s">
        <v>35254</v>
      </c>
      <c r="C311" s="1" t="s">
        <v>35255</v>
      </c>
      <c r="D311" s="2"/>
    </row>
    <row r="312" spans="1:4" ht="18" x14ac:dyDescent="0.4">
      <c r="A312" s="1" t="s">
        <v>35208</v>
      </c>
      <c r="B312" s="1" t="s">
        <v>35256</v>
      </c>
      <c r="C312" s="1" t="s">
        <v>35257</v>
      </c>
      <c r="D312" s="2"/>
    </row>
    <row r="313" spans="1:4" ht="18" x14ac:dyDescent="0.4">
      <c r="A313" s="1" t="s">
        <v>35208</v>
      </c>
      <c r="B313" s="1" t="s">
        <v>35258</v>
      </c>
      <c r="C313" s="1" t="s">
        <v>35259</v>
      </c>
      <c r="D313" s="2"/>
    </row>
    <row r="314" spans="1:4" ht="18" x14ac:dyDescent="0.4">
      <c r="A314" s="1" t="s">
        <v>35208</v>
      </c>
      <c r="B314" s="1" t="s">
        <v>35260</v>
      </c>
      <c r="C314" s="1" t="s">
        <v>35261</v>
      </c>
      <c r="D314" s="2"/>
    </row>
    <row r="315" spans="1:4" ht="18" x14ac:dyDescent="0.4">
      <c r="A315" s="1" t="s">
        <v>35208</v>
      </c>
      <c r="B315" s="1" t="s">
        <v>35262</v>
      </c>
      <c r="C315" s="1" t="s">
        <v>35263</v>
      </c>
      <c r="D315" s="2"/>
    </row>
    <row r="316" spans="1:4" ht="18" x14ac:dyDescent="0.4">
      <c r="A316" s="1" t="s">
        <v>35208</v>
      </c>
      <c r="B316" s="1" t="s">
        <v>35264</v>
      </c>
      <c r="C316" s="1" t="s">
        <v>35265</v>
      </c>
      <c r="D316" s="2"/>
    </row>
    <row r="317" spans="1:4" ht="18" x14ac:dyDescent="0.4">
      <c r="A317" s="1" t="s">
        <v>35208</v>
      </c>
      <c r="B317" s="1" t="s">
        <v>35266</v>
      </c>
      <c r="C317" s="1" t="s">
        <v>35267</v>
      </c>
      <c r="D317" s="2"/>
    </row>
    <row r="318" spans="1:4" ht="18" x14ac:dyDescent="0.4">
      <c r="A318" s="1" t="s">
        <v>35208</v>
      </c>
      <c r="B318" s="1" t="s">
        <v>35268</v>
      </c>
      <c r="C318" s="1" t="s">
        <v>35269</v>
      </c>
      <c r="D318" s="2"/>
    </row>
    <row r="319" spans="1:4" ht="18" x14ac:dyDescent="0.4">
      <c r="A319" s="1" t="s">
        <v>35208</v>
      </c>
      <c r="B319" s="1" t="s">
        <v>35270</v>
      </c>
      <c r="C319" s="1" t="s">
        <v>35271</v>
      </c>
      <c r="D319" s="2"/>
    </row>
    <row r="320" spans="1:4" ht="18" x14ac:dyDescent="0.4">
      <c r="A320" s="1" t="s">
        <v>35208</v>
      </c>
      <c r="B320" s="1" t="s">
        <v>35272</v>
      </c>
      <c r="C320" s="1" t="s">
        <v>7963</v>
      </c>
      <c r="D320" s="2"/>
    </row>
    <row r="321" spans="1:4" ht="18" x14ac:dyDescent="0.4">
      <c r="A321" s="1" t="s">
        <v>35208</v>
      </c>
      <c r="B321" s="1" t="s">
        <v>35273</v>
      </c>
      <c r="C321" s="1" t="s">
        <v>35274</v>
      </c>
      <c r="D321" s="2"/>
    </row>
    <row r="322" spans="1:4" ht="18" x14ac:dyDescent="0.4">
      <c r="A322" s="1" t="s">
        <v>35208</v>
      </c>
      <c r="B322" s="1" t="s">
        <v>35275</v>
      </c>
      <c r="C322" s="1" t="s">
        <v>35276</v>
      </c>
      <c r="D322" s="2"/>
    </row>
    <row r="323" spans="1:4" ht="18" x14ac:dyDescent="0.4">
      <c r="A323" s="1" t="s">
        <v>35208</v>
      </c>
      <c r="B323" s="1" t="s">
        <v>35277</v>
      </c>
      <c r="C323" s="1" t="s">
        <v>35278</v>
      </c>
      <c r="D323" s="2"/>
    </row>
    <row r="324" spans="1:4" ht="18" x14ac:dyDescent="0.4">
      <c r="A324" s="1" t="s">
        <v>35208</v>
      </c>
      <c r="B324" s="1" t="s">
        <v>35279</v>
      </c>
      <c r="C324" s="1" t="s">
        <v>35280</v>
      </c>
      <c r="D324" s="2"/>
    </row>
    <row r="325" spans="1:4" ht="18" x14ac:dyDescent="0.4">
      <c r="A325" s="1" t="s">
        <v>35208</v>
      </c>
      <c r="B325" s="1" t="s">
        <v>35281</v>
      </c>
      <c r="C325" s="1" t="s">
        <v>35282</v>
      </c>
      <c r="D325" s="2"/>
    </row>
    <row r="326" spans="1:4" ht="18" x14ac:dyDescent="0.4">
      <c r="A326" s="1" t="s">
        <v>35208</v>
      </c>
      <c r="B326" s="1" t="s">
        <v>35283</v>
      </c>
      <c r="C326" s="1" t="s">
        <v>35284</v>
      </c>
      <c r="D326" s="2"/>
    </row>
    <row r="327" spans="1:4" ht="18" x14ac:dyDescent="0.4">
      <c r="A327" s="1" t="s">
        <v>35208</v>
      </c>
      <c r="B327" s="1" t="s">
        <v>35285</v>
      </c>
      <c r="C327" s="1" t="s">
        <v>7984</v>
      </c>
      <c r="D327" s="2"/>
    </row>
    <row r="328" spans="1:4" ht="18" x14ac:dyDescent="0.4">
      <c r="A328" s="1" t="s">
        <v>35208</v>
      </c>
      <c r="B328" s="1" t="s">
        <v>35286</v>
      </c>
      <c r="C328" s="1" t="s">
        <v>35287</v>
      </c>
      <c r="D328" s="2"/>
    </row>
    <row r="329" spans="1:4" ht="18" x14ac:dyDescent="0.4">
      <c r="A329" s="1" t="s">
        <v>35208</v>
      </c>
      <c r="B329" s="1" t="s">
        <v>35288</v>
      </c>
      <c r="C329" s="1" t="s">
        <v>35289</v>
      </c>
      <c r="D329" s="2"/>
    </row>
    <row r="330" spans="1:4" ht="18" x14ac:dyDescent="0.4">
      <c r="A330" s="1" t="s">
        <v>35208</v>
      </c>
      <c r="B330" s="1" t="s">
        <v>35290</v>
      </c>
      <c r="C330" s="1" t="s">
        <v>35291</v>
      </c>
      <c r="D330" s="2"/>
    </row>
    <row r="331" spans="1:4" ht="18" x14ac:dyDescent="0.4">
      <c r="A331" s="1" t="s">
        <v>35208</v>
      </c>
      <c r="B331" s="1" t="s">
        <v>35292</v>
      </c>
      <c r="C331" s="1" t="s">
        <v>35293</v>
      </c>
      <c r="D331" s="2"/>
    </row>
    <row r="332" spans="1:4" ht="18" x14ac:dyDescent="0.4">
      <c r="A332" s="1" t="s">
        <v>35208</v>
      </c>
      <c r="B332" s="1" t="s">
        <v>35294</v>
      </c>
      <c r="C332" s="1" t="s">
        <v>35295</v>
      </c>
      <c r="D332" s="2"/>
    </row>
    <row r="333" spans="1:4" ht="18" x14ac:dyDescent="0.4">
      <c r="A333" s="1" t="s">
        <v>35208</v>
      </c>
      <c r="B333" s="1" t="s">
        <v>35296</v>
      </c>
      <c r="C333" s="1" t="s">
        <v>35297</v>
      </c>
      <c r="D333" s="2"/>
    </row>
    <row r="334" spans="1:4" ht="18" x14ac:dyDescent="0.4">
      <c r="A334" s="1" t="s">
        <v>35208</v>
      </c>
      <c r="B334" s="1" t="s">
        <v>35298</v>
      </c>
      <c r="C334" s="1" t="s">
        <v>13691</v>
      </c>
      <c r="D334" s="2"/>
    </row>
    <row r="335" spans="1:4" ht="18" x14ac:dyDescent="0.4">
      <c r="A335" s="1" t="s">
        <v>35208</v>
      </c>
      <c r="B335" s="1" t="s">
        <v>35299</v>
      </c>
      <c r="C335" s="1" t="s">
        <v>35300</v>
      </c>
      <c r="D335" s="2"/>
    </row>
    <row r="336" spans="1:4" ht="18" x14ac:dyDescent="0.4">
      <c r="A336" s="1" t="s">
        <v>35208</v>
      </c>
      <c r="B336" s="1" t="s">
        <v>35301</v>
      </c>
      <c r="C336" s="1" t="s">
        <v>35302</v>
      </c>
      <c r="D336" s="2"/>
    </row>
    <row r="337" spans="1:4" ht="18" x14ac:dyDescent="0.4">
      <c r="A337" s="1" t="s">
        <v>35208</v>
      </c>
      <c r="B337" s="1" t="s">
        <v>35303</v>
      </c>
      <c r="C337" s="1" t="s">
        <v>35304</v>
      </c>
      <c r="D337" s="2"/>
    </row>
    <row r="338" spans="1:4" ht="18" x14ac:dyDescent="0.4">
      <c r="A338" s="1" t="s">
        <v>35208</v>
      </c>
      <c r="B338" s="1" t="s">
        <v>35305</v>
      </c>
      <c r="C338" s="1" t="s">
        <v>35306</v>
      </c>
      <c r="D338" s="2"/>
    </row>
    <row r="339" spans="1:4" ht="18" x14ac:dyDescent="0.4">
      <c r="A339" s="1" t="s">
        <v>35208</v>
      </c>
      <c r="B339" s="1" t="s">
        <v>35307</v>
      </c>
      <c r="C339" s="1" t="s">
        <v>35308</v>
      </c>
      <c r="D339" s="2"/>
    </row>
    <row r="340" spans="1:4" ht="18" x14ac:dyDescent="0.4">
      <c r="A340" s="1" t="s">
        <v>35208</v>
      </c>
      <c r="B340" s="1" t="s">
        <v>35309</v>
      </c>
      <c r="C340" s="1" t="s">
        <v>35310</v>
      </c>
      <c r="D340" s="2"/>
    </row>
    <row r="341" spans="1:4" ht="18" x14ac:dyDescent="0.4">
      <c r="A341" s="1" t="s">
        <v>35208</v>
      </c>
      <c r="B341" s="1" t="s">
        <v>35311</v>
      </c>
      <c r="C341" s="1" t="s">
        <v>35312</v>
      </c>
      <c r="D341" s="2"/>
    </row>
    <row r="342" spans="1:4" ht="18" x14ac:dyDescent="0.4">
      <c r="A342" s="1" t="s">
        <v>35208</v>
      </c>
      <c r="B342" s="1" t="s">
        <v>35313</v>
      </c>
      <c r="C342" s="1" t="s">
        <v>35314</v>
      </c>
      <c r="D342" s="2"/>
    </row>
    <row r="343" spans="1:4" ht="18" x14ac:dyDescent="0.4">
      <c r="A343" s="1" t="s">
        <v>35208</v>
      </c>
      <c r="B343" s="1" t="s">
        <v>35315</v>
      </c>
      <c r="C343" s="1" t="s">
        <v>35316</v>
      </c>
      <c r="D343" s="2"/>
    </row>
    <row r="344" spans="1:4" ht="18" x14ac:dyDescent="0.4">
      <c r="A344" s="1" t="s">
        <v>35208</v>
      </c>
      <c r="B344" s="1" t="s">
        <v>35317</v>
      </c>
      <c r="C344" s="1" t="s">
        <v>35318</v>
      </c>
      <c r="D344" s="2"/>
    </row>
    <row r="345" spans="1:4" ht="18" x14ac:dyDescent="0.4">
      <c r="A345" s="1" t="s">
        <v>35208</v>
      </c>
      <c r="B345" s="1" t="s">
        <v>35319</v>
      </c>
      <c r="C345" s="1" t="s">
        <v>35320</v>
      </c>
      <c r="D345" s="2"/>
    </row>
    <row r="346" spans="1:4" ht="18" x14ac:dyDescent="0.4">
      <c r="A346" s="1" t="s">
        <v>35208</v>
      </c>
      <c r="B346" s="1" t="s">
        <v>35321</v>
      </c>
      <c r="C346" s="1" t="s">
        <v>35322</v>
      </c>
      <c r="D346" s="2"/>
    </row>
    <row r="347" spans="1:4" ht="18" x14ac:dyDescent="0.4">
      <c r="A347" s="1" t="s">
        <v>35208</v>
      </c>
      <c r="B347" s="1" t="s">
        <v>35323</v>
      </c>
      <c r="C347" s="1" t="s">
        <v>35324</v>
      </c>
      <c r="D347" s="2"/>
    </row>
    <row r="348" spans="1:4" ht="18" x14ac:dyDescent="0.4">
      <c r="A348" s="1" t="s">
        <v>35208</v>
      </c>
      <c r="B348" s="1" t="s">
        <v>35325</v>
      </c>
      <c r="C348" s="1" t="s">
        <v>35326</v>
      </c>
      <c r="D348" s="2"/>
    </row>
    <row r="349" spans="1:4" ht="18" x14ac:dyDescent="0.4">
      <c r="A349" s="1" t="s">
        <v>35208</v>
      </c>
      <c r="B349" s="1" t="s">
        <v>35327</v>
      </c>
      <c r="C349" s="1" t="s">
        <v>35328</v>
      </c>
      <c r="D349" s="2"/>
    </row>
    <row r="350" spans="1:4" ht="18" x14ac:dyDescent="0.4">
      <c r="A350" s="1" t="s">
        <v>35208</v>
      </c>
      <c r="B350" s="1" t="s">
        <v>35329</v>
      </c>
      <c r="C350" s="1" t="s">
        <v>35330</v>
      </c>
      <c r="D350" s="2"/>
    </row>
    <row r="351" spans="1:4" ht="18" x14ac:dyDescent="0.4">
      <c r="A351" s="1" t="s">
        <v>35208</v>
      </c>
      <c r="B351" s="1" t="s">
        <v>35331</v>
      </c>
      <c r="C351" s="1" t="s">
        <v>35332</v>
      </c>
      <c r="D351" s="2"/>
    </row>
    <row r="352" spans="1:4" ht="18" x14ac:dyDescent="0.4">
      <c r="A352" s="1" t="s">
        <v>35208</v>
      </c>
      <c r="B352" s="1" t="s">
        <v>35333</v>
      </c>
      <c r="C352" s="1" t="s">
        <v>35334</v>
      </c>
      <c r="D352" s="2"/>
    </row>
    <row r="353" spans="1:4" ht="18" x14ac:dyDescent="0.4">
      <c r="A353" s="1" t="s">
        <v>35208</v>
      </c>
      <c r="B353" s="1" t="s">
        <v>35335</v>
      </c>
      <c r="C353" s="1" t="s">
        <v>35336</v>
      </c>
      <c r="D353" s="2"/>
    </row>
    <row r="354" spans="1:4" ht="18" x14ac:dyDescent="0.4">
      <c r="A354" s="1" t="s">
        <v>35208</v>
      </c>
      <c r="B354" s="1" t="s">
        <v>35337</v>
      </c>
      <c r="C354" s="1" t="s">
        <v>35338</v>
      </c>
      <c r="D354" s="2"/>
    </row>
    <row r="355" spans="1:4" ht="18" x14ac:dyDescent="0.4">
      <c r="A355" s="1" t="s">
        <v>35208</v>
      </c>
      <c r="B355" s="1" t="s">
        <v>35339</v>
      </c>
      <c r="C355" s="1" t="s">
        <v>35340</v>
      </c>
      <c r="D355" s="2"/>
    </row>
    <row r="356" spans="1:4" ht="18" x14ac:dyDescent="0.4">
      <c r="A356" s="1" t="s">
        <v>35208</v>
      </c>
      <c r="B356" s="1" t="s">
        <v>35341</v>
      </c>
      <c r="C356" s="1" t="s">
        <v>35342</v>
      </c>
      <c r="D356" s="2"/>
    </row>
    <row r="357" spans="1:4" ht="18" x14ac:dyDescent="0.4">
      <c r="A357" s="1" t="s">
        <v>35208</v>
      </c>
      <c r="B357" s="1" t="s">
        <v>35343</v>
      </c>
      <c r="C357" s="1" t="s">
        <v>35344</v>
      </c>
      <c r="D357" s="2"/>
    </row>
    <row r="358" spans="1:4" ht="18" x14ac:dyDescent="0.4">
      <c r="A358" s="1" t="s">
        <v>35208</v>
      </c>
      <c r="B358" s="1" t="s">
        <v>35345</v>
      </c>
      <c r="C358" s="1" t="s">
        <v>35346</v>
      </c>
      <c r="D358" s="2"/>
    </row>
    <row r="359" spans="1:4" ht="18" x14ac:dyDescent="0.4">
      <c r="A359" s="1" t="s">
        <v>35208</v>
      </c>
      <c r="B359" s="1" t="s">
        <v>35347</v>
      </c>
      <c r="C359" s="1" t="s">
        <v>35348</v>
      </c>
      <c r="D359" s="2"/>
    </row>
    <row r="360" spans="1:4" ht="18" x14ac:dyDescent="0.4">
      <c r="A360" s="1" t="s">
        <v>35208</v>
      </c>
      <c r="B360" s="1" t="s">
        <v>35349</v>
      </c>
      <c r="C360" s="1" t="s">
        <v>35350</v>
      </c>
      <c r="D360" s="2"/>
    </row>
    <row r="361" spans="1:4" ht="18" x14ac:dyDescent="0.4">
      <c r="A361" s="1" t="s">
        <v>35208</v>
      </c>
      <c r="B361" s="1" t="s">
        <v>35351</v>
      </c>
      <c r="C361" s="1" t="s">
        <v>35352</v>
      </c>
      <c r="D361" s="2"/>
    </row>
    <row r="362" spans="1:4" ht="18" x14ac:dyDescent="0.4">
      <c r="A362" s="1" t="s">
        <v>35208</v>
      </c>
      <c r="B362" s="1" t="s">
        <v>35353</v>
      </c>
      <c r="C362" s="1" t="s">
        <v>35354</v>
      </c>
      <c r="D362" s="2"/>
    </row>
    <row r="363" spans="1:4" ht="18" x14ac:dyDescent="0.4">
      <c r="A363" s="4" t="s">
        <v>35208</v>
      </c>
      <c r="B363" s="4" t="s">
        <v>35355</v>
      </c>
      <c r="C363" s="4" t="s">
        <v>35356</v>
      </c>
      <c r="D363" s="2"/>
    </row>
    <row r="364" spans="1:4" ht="18" x14ac:dyDescent="0.4">
      <c r="A364" s="4" t="s">
        <v>35208</v>
      </c>
      <c r="B364" s="4" t="s">
        <v>35357</v>
      </c>
      <c r="C364" s="4" t="s">
        <v>35358</v>
      </c>
      <c r="D364" s="2"/>
    </row>
    <row r="365" spans="1:4" ht="18" x14ac:dyDescent="0.4">
      <c r="A365" s="4" t="s">
        <v>35208</v>
      </c>
      <c r="B365" s="4" t="s">
        <v>35359</v>
      </c>
      <c r="C365" s="4" t="s">
        <v>35360</v>
      </c>
      <c r="D365" s="2"/>
    </row>
    <row r="366" spans="1:4" ht="18" x14ac:dyDescent="0.4">
      <c r="A366" s="4" t="s">
        <v>35208</v>
      </c>
      <c r="B366" s="4" t="s">
        <v>35361</v>
      </c>
      <c r="C366" s="4" t="s">
        <v>35362</v>
      </c>
      <c r="D366" s="2"/>
    </row>
    <row r="367" spans="1:4" ht="18" x14ac:dyDescent="0.4">
      <c r="A367" s="4" t="s">
        <v>35208</v>
      </c>
      <c r="B367" s="4" t="s">
        <v>35363</v>
      </c>
      <c r="C367" s="4" t="s">
        <v>35364</v>
      </c>
      <c r="D367" s="2"/>
    </row>
    <row r="368" spans="1:4" ht="18" x14ac:dyDescent="0.4">
      <c r="A368" s="4" t="s">
        <v>35208</v>
      </c>
      <c r="B368" s="4" t="s">
        <v>35365</v>
      </c>
      <c r="C368" s="4" t="s">
        <v>35366</v>
      </c>
      <c r="D368" s="2"/>
    </row>
    <row r="369" spans="1:4" ht="18" x14ac:dyDescent="0.4">
      <c r="A369" s="4" t="s">
        <v>35208</v>
      </c>
      <c r="B369" s="4" t="s">
        <v>35367</v>
      </c>
      <c r="C369" s="4" t="s">
        <v>35368</v>
      </c>
      <c r="D369" s="2"/>
    </row>
    <row r="370" spans="1:4" ht="18" x14ac:dyDescent="0.4">
      <c r="A370" s="4" t="s">
        <v>35208</v>
      </c>
      <c r="B370" s="4" t="s">
        <v>35369</v>
      </c>
      <c r="C370" s="4" t="s">
        <v>35370</v>
      </c>
      <c r="D370" s="2"/>
    </row>
    <row r="371" spans="1:4" ht="18" x14ac:dyDescent="0.4">
      <c r="A371" s="4" t="s">
        <v>35208</v>
      </c>
      <c r="B371" s="4" t="s">
        <v>35371</v>
      </c>
      <c r="C371" s="4" t="s">
        <v>35372</v>
      </c>
      <c r="D371" s="2"/>
    </row>
    <row r="372" spans="1:4" ht="18" x14ac:dyDescent="0.4">
      <c r="A372" s="4" t="s">
        <v>35208</v>
      </c>
      <c r="B372" s="4" t="s">
        <v>35373</v>
      </c>
      <c r="C372" s="4" t="s">
        <v>35374</v>
      </c>
      <c r="D372" s="2"/>
    </row>
    <row r="373" spans="1:4" ht="18" x14ac:dyDescent="0.4">
      <c r="A373" s="4" t="s">
        <v>35208</v>
      </c>
      <c r="B373" s="4" t="s">
        <v>35375</v>
      </c>
      <c r="C373" s="4" t="s">
        <v>35376</v>
      </c>
      <c r="D373" s="2"/>
    </row>
    <row r="374" spans="1:4" ht="18" x14ac:dyDescent="0.4">
      <c r="A374" s="4" t="s">
        <v>35208</v>
      </c>
      <c r="B374" s="4" t="s">
        <v>35377</v>
      </c>
      <c r="C374" s="4" t="s">
        <v>35378</v>
      </c>
      <c r="D374" s="2"/>
    </row>
    <row r="375" spans="1:4" ht="18" x14ac:dyDescent="0.4">
      <c r="A375" s="4" t="s">
        <v>35208</v>
      </c>
      <c r="B375" s="4" t="s">
        <v>35379</v>
      </c>
      <c r="C375" s="4" t="s">
        <v>35380</v>
      </c>
      <c r="D375" s="2"/>
    </row>
    <row r="376" spans="1:4" ht="18" x14ac:dyDescent="0.4">
      <c r="A376" s="4" t="s">
        <v>35208</v>
      </c>
      <c r="B376" s="4" t="s">
        <v>35381</v>
      </c>
      <c r="C376" s="4" t="s">
        <v>35382</v>
      </c>
      <c r="D376" s="2"/>
    </row>
    <row r="377" spans="1:4" ht="18" x14ac:dyDescent="0.4">
      <c r="A377" s="4" t="s">
        <v>35208</v>
      </c>
      <c r="B377" s="4" t="s">
        <v>35383</v>
      </c>
      <c r="C377" s="4" t="s">
        <v>35384</v>
      </c>
      <c r="D377" s="2"/>
    </row>
    <row r="378" spans="1:4" ht="18" x14ac:dyDescent="0.4">
      <c r="A378" s="4" t="s">
        <v>35208</v>
      </c>
      <c r="B378" s="4" t="s">
        <v>35385</v>
      </c>
      <c r="C378" s="4" t="s">
        <v>35386</v>
      </c>
      <c r="D378" s="2"/>
    </row>
    <row r="379" spans="1:4" ht="18" x14ac:dyDescent="0.4">
      <c r="A379" s="4" t="s">
        <v>35208</v>
      </c>
      <c r="B379" s="4" t="s">
        <v>35387</v>
      </c>
      <c r="C379" s="4" t="s">
        <v>35388</v>
      </c>
      <c r="D379" s="2"/>
    </row>
    <row r="380" spans="1:4" ht="18" x14ac:dyDescent="0.4">
      <c r="A380" s="4" t="s">
        <v>35208</v>
      </c>
      <c r="B380" s="4" t="s">
        <v>35389</v>
      </c>
      <c r="C380" s="4" t="s">
        <v>35390</v>
      </c>
      <c r="D380" s="2"/>
    </row>
    <row r="381" spans="1:4" ht="18" x14ac:dyDescent="0.4">
      <c r="A381" s="4" t="s">
        <v>35208</v>
      </c>
      <c r="B381" s="4" t="s">
        <v>35391</v>
      </c>
      <c r="C381" s="4" t="s">
        <v>35392</v>
      </c>
      <c r="D381" s="2"/>
    </row>
    <row r="382" spans="1:4" ht="18" x14ac:dyDescent="0.4">
      <c r="A382" s="4" t="s">
        <v>35208</v>
      </c>
      <c r="B382" s="4" t="s">
        <v>35393</v>
      </c>
      <c r="C382" s="4" t="s">
        <v>35394</v>
      </c>
      <c r="D382" s="2"/>
    </row>
    <row r="383" spans="1:4" ht="18" x14ac:dyDescent="0.4">
      <c r="A383" s="4" t="s">
        <v>35208</v>
      </c>
      <c r="B383" s="4" t="s">
        <v>35395</v>
      </c>
      <c r="C383" s="4" t="s">
        <v>35396</v>
      </c>
      <c r="D383" s="2"/>
    </row>
    <row r="384" spans="1:4" ht="18" x14ac:dyDescent="0.4">
      <c r="A384" s="4" t="s">
        <v>35208</v>
      </c>
      <c r="B384" s="4" t="s">
        <v>35397</v>
      </c>
      <c r="C384" s="4" t="s">
        <v>35398</v>
      </c>
      <c r="D384" s="2"/>
    </row>
    <row r="385" spans="1:4" ht="18" x14ac:dyDescent="0.4">
      <c r="A385" s="4" t="s">
        <v>35208</v>
      </c>
      <c r="B385" s="4" t="s">
        <v>35399</v>
      </c>
      <c r="C385" s="4" t="s">
        <v>35400</v>
      </c>
      <c r="D385" s="2"/>
    </row>
    <row r="386" spans="1:4" ht="18" x14ac:dyDescent="0.4">
      <c r="A386" s="4" t="s">
        <v>35208</v>
      </c>
      <c r="B386" s="4" t="s">
        <v>35401</v>
      </c>
      <c r="C386" s="4" t="s">
        <v>35402</v>
      </c>
      <c r="D386" s="2"/>
    </row>
    <row r="387" spans="1:4" ht="18" x14ac:dyDescent="0.4">
      <c r="A387" s="4" t="s">
        <v>35208</v>
      </c>
      <c r="B387" s="4" t="s">
        <v>35403</v>
      </c>
      <c r="C387" s="4" t="s">
        <v>35404</v>
      </c>
      <c r="D387" s="2"/>
    </row>
    <row r="388" spans="1:4" ht="18" x14ac:dyDescent="0.4">
      <c r="A388" s="4" t="s">
        <v>35208</v>
      </c>
      <c r="B388" s="4" t="s">
        <v>35405</v>
      </c>
      <c r="C388" s="4" t="s">
        <v>35406</v>
      </c>
      <c r="D388" s="2"/>
    </row>
    <row r="389" spans="1:4" ht="18" x14ac:dyDescent="0.4">
      <c r="A389" s="4" t="s">
        <v>35208</v>
      </c>
      <c r="B389" s="4" t="s">
        <v>35407</v>
      </c>
      <c r="C389" s="4" t="s">
        <v>35408</v>
      </c>
      <c r="D389" s="2"/>
    </row>
    <row r="390" spans="1:4" ht="18" x14ac:dyDescent="0.4">
      <c r="A390" s="4" t="s">
        <v>35208</v>
      </c>
      <c r="B390" s="4" t="s">
        <v>35409</v>
      </c>
      <c r="C390" s="4" t="s">
        <v>35410</v>
      </c>
      <c r="D390" s="2"/>
    </row>
    <row r="391" spans="1:4" ht="18" x14ac:dyDescent="0.4">
      <c r="A391" s="4" t="s">
        <v>35208</v>
      </c>
      <c r="B391" s="4" t="s">
        <v>35411</v>
      </c>
      <c r="C391" s="4" t="s">
        <v>35412</v>
      </c>
      <c r="D391" s="2"/>
    </row>
    <row r="392" spans="1:4" ht="18" x14ac:dyDescent="0.4">
      <c r="A392" s="4" t="s">
        <v>35208</v>
      </c>
      <c r="B392" s="4" t="s">
        <v>35413</v>
      </c>
      <c r="C392" s="4" t="s">
        <v>35414</v>
      </c>
      <c r="D392" s="2"/>
    </row>
    <row r="393" spans="1:4" ht="18" x14ac:dyDescent="0.4">
      <c r="A393" s="4" t="s">
        <v>35208</v>
      </c>
      <c r="B393" s="4" t="s">
        <v>35415</v>
      </c>
      <c r="C393" s="4" t="s">
        <v>35416</v>
      </c>
      <c r="D393" s="2"/>
    </row>
    <row r="394" spans="1:4" ht="18" x14ac:dyDescent="0.4">
      <c r="A394" s="4" t="s">
        <v>35208</v>
      </c>
      <c r="B394" s="4" t="s">
        <v>35417</v>
      </c>
      <c r="C394" s="4" t="s">
        <v>35418</v>
      </c>
      <c r="D394" s="2"/>
    </row>
    <row r="395" spans="1:4" ht="18" x14ac:dyDescent="0.4">
      <c r="A395" s="4" t="s">
        <v>35208</v>
      </c>
      <c r="B395" s="4" t="s">
        <v>35419</v>
      </c>
      <c r="C395" s="4" t="s">
        <v>35420</v>
      </c>
      <c r="D395" s="2"/>
    </row>
    <row r="396" spans="1:4" ht="18" x14ac:dyDescent="0.4">
      <c r="A396" s="4" t="s">
        <v>35208</v>
      </c>
      <c r="B396" s="4" t="s">
        <v>35421</v>
      </c>
      <c r="C396" s="4" t="s">
        <v>35422</v>
      </c>
      <c r="D396" s="2"/>
    </row>
    <row r="397" spans="1:4" ht="18" x14ac:dyDescent="0.4">
      <c r="A397" s="4" t="s">
        <v>35208</v>
      </c>
      <c r="B397" s="4" t="s">
        <v>35423</v>
      </c>
      <c r="C397" s="4" t="s">
        <v>35424</v>
      </c>
      <c r="D397" s="2"/>
    </row>
    <row r="398" spans="1:4" ht="18" x14ac:dyDescent="0.4">
      <c r="A398" s="4" t="s">
        <v>35208</v>
      </c>
      <c r="B398" s="4" t="s">
        <v>35425</v>
      </c>
      <c r="C398" s="4" t="s">
        <v>8245</v>
      </c>
      <c r="D398" s="2"/>
    </row>
    <row r="399" spans="1:4" ht="18" x14ac:dyDescent="0.4">
      <c r="A399" s="4" t="s">
        <v>35208</v>
      </c>
      <c r="B399" s="4" t="s">
        <v>35426</v>
      </c>
      <c r="C399" s="4" t="s">
        <v>35427</v>
      </c>
      <c r="D399" s="2"/>
    </row>
    <row r="400" spans="1:4" ht="18" x14ac:dyDescent="0.4">
      <c r="A400" s="4" t="s">
        <v>35208</v>
      </c>
      <c r="B400" s="4" t="s">
        <v>35428</v>
      </c>
      <c r="C400" s="4" t="s">
        <v>35429</v>
      </c>
      <c r="D400" s="2"/>
    </row>
    <row r="401" spans="1:4" ht="18" x14ac:dyDescent="0.4">
      <c r="A401" s="4" t="s">
        <v>35208</v>
      </c>
      <c r="B401" s="4" t="s">
        <v>35430</v>
      </c>
      <c r="C401" s="4" t="s">
        <v>35431</v>
      </c>
      <c r="D401" s="2"/>
    </row>
    <row r="402" spans="1:4" ht="18" x14ac:dyDescent="0.4">
      <c r="A402" s="4" t="s">
        <v>35208</v>
      </c>
      <c r="B402" s="4" t="s">
        <v>35432</v>
      </c>
      <c r="C402" s="4" t="s">
        <v>35433</v>
      </c>
      <c r="D402" s="2"/>
    </row>
    <row r="403" spans="1:4" ht="18" x14ac:dyDescent="0.4">
      <c r="A403" s="4" t="s">
        <v>35208</v>
      </c>
      <c r="B403" s="4" t="s">
        <v>35434</v>
      </c>
      <c r="C403" s="4" t="s">
        <v>35435</v>
      </c>
      <c r="D403" s="2"/>
    </row>
    <row r="404" spans="1:4" ht="18" x14ac:dyDescent="0.4">
      <c r="A404" s="4" t="s">
        <v>35208</v>
      </c>
      <c r="B404" s="4" t="s">
        <v>35436</v>
      </c>
      <c r="C404" s="4" t="s">
        <v>35437</v>
      </c>
      <c r="D404" s="2"/>
    </row>
    <row r="405" spans="1:4" ht="18" x14ac:dyDescent="0.4">
      <c r="A405" s="4" t="s">
        <v>35208</v>
      </c>
      <c r="B405" s="4" t="s">
        <v>35438</v>
      </c>
      <c r="C405" s="4" t="s">
        <v>35439</v>
      </c>
      <c r="D405" s="2"/>
    </row>
    <row r="406" spans="1:4" ht="18" x14ac:dyDescent="0.4">
      <c r="A406" s="4" t="s">
        <v>35208</v>
      </c>
      <c r="B406" s="4" t="s">
        <v>35440</v>
      </c>
      <c r="C406" s="4" t="s">
        <v>35441</v>
      </c>
      <c r="D406" s="2"/>
    </row>
    <row r="407" spans="1:4" ht="18" x14ac:dyDescent="0.4">
      <c r="A407" s="4" t="s">
        <v>35208</v>
      </c>
      <c r="B407" s="4" t="s">
        <v>35442</v>
      </c>
      <c r="C407" s="4" t="s">
        <v>35443</v>
      </c>
      <c r="D407" s="2"/>
    </row>
    <row r="408" spans="1:4" ht="18" x14ac:dyDescent="0.4">
      <c r="A408" s="4" t="s">
        <v>35208</v>
      </c>
      <c r="B408" s="4" t="s">
        <v>35444</v>
      </c>
      <c r="C408" s="4" t="s">
        <v>35445</v>
      </c>
      <c r="D408" s="2"/>
    </row>
    <row r="409" spans="1:4" ht="18" x14ac:dyDescent="0.4">
      <c r="A409" s="4" t="s">
        <v>35208</v>
      </c>
      <c r="B409" s="4" t="s">
        <v>35446</v>
      </c>
      <c r="C409" s="4" t="s">
        <v>35447</v>
      </c>
      <c r="D409" s="2"/>
    </row>
    <row r="410" spans="1:4" ht="18" x14ac:dyDescent="0.4">
      <c r="A410" s="4" t="s">
        <v>35208</v>
      </c>
      <c r="B410" s="4" t="s">
        <v>35448</v>
      </c>
      <c r="C410" s="4" t="s">
        <v>35449</v>
      </c>
      <c r="D410" s="2"/>
    </row>
    <row r="411" spans="1:4" ht="18" x14ac:dyDescent="0.4">
      <c r="A411" s="4" t="s">
        <v>35208</v>
      </c>
      <c r="B411" s="4" t="s">
        <v>35450</v>
      </c>
      <c r="C411" s="4" t="s">
        <v>35451</v>
      </c>
      <c r="D411" s="2"/>
    </row>
    <row r="412" spans="1:4" ht="18" x14ac:dyDescent="0.4">
      <c r="A412" s="4" t="s">
        <v>35208</v>
      </c>
      <c r="B412" s="4" t="s">
        <v>35452</v>
      </c>
      <c r="C412" s="4" t="s">
        <v>35453</v>
      </c>
      <c r="D412" s="2"/>
    </row>
    <row r="413" spans="1:4" ht="18" x14ac:dyDescent="0.4">
      <c r="A413" s="4" t="s">
        <v>35208</v>
      </c>
      <c r="B413" s="4" t="s">
        <v>35454</v>
      </c>
      <c r="C413" s="4" t="s">
        <v>35455</v>
      </c>
      <c r="D413" s="2"/>
    </row>
    <row r="414" spans="1:4" ht="18" x14ac:dyDescent="0.4">
      <c r="A414" s="4" t="s">
        <v>35208</v>
      </c>
      <c r="B414" s="4" t="s">
        <v>35456</v>
      </c>
      <c r="C414" s="4" t="s">
        <v>35457</v>
      </c>
      <c r="D414" s="2"/>
    </row>
    <row r="415" spans="1:4" ht="18" x14ac:dyDescent="0.4">
      <c r="A415" s="4" t="s">
        <v>35208</v>
      </c>
      <c r="B415" s="4" t="s">
        <v>35458</v>
      </c>
      <c r="C415" s="4" t="s">
        <v>35459</v>
      </c>
      <c r="D415" s="2"/>
    </row>
    <row r="416" spans="1:4" ht="18" x14ac:dyDescent="0.4">
      <c r="A416" s="4" t="s">
        <v>35208</v>
      </c>
      <c r="B416" s="4" t="s">
        <v>35460</v>
      </c>
      <c r="C416" s="4" t="s">
        <v>8311</v>
      </c>
      <c r="D416" s="2"/>
    </row>
    <row r="417" spans="1:4" ht="18" x14ac:dyDescent="0.4">
      <c r="A417" s="4" t="s">
        <v>35208</v>
      </c>
      <c r="B417" s="4" t="s">
        <v>35461</v>
      </c>
      <c r="C417" s="4" t="s">
        <v>35462</v>
      </c>
      <c r="D417" s="2"/>
    </row>
    <row r="418" spans="1:4" ht="18" x14ac:dyDescent="0.4">
      <c r="A418" s="4" t="s">
        <v>35208</v>
      </c>
      <c r="B418" s="4" t="s">
        <v>35463</v>
      </c>
      <c r="C418" s="4" t="s">
        <v>35464</v>
      </c>
      <c r="D418" s="2"/>
    </row>
    <row r="419" spans="1:4" ht="18" x14ac:dyDescent="0.4">
      <c r="A419" s="4" t="s">
        <v>35208</v>
      </c>
      <c r="B419" s="4" t="s">
        <v>35465</v>
      </c>
      <c r="C419" s="4" t="s">
        <v>35466</v>
      </c>
      <c r="D419" s="2"/>
    </row>
    <row r="420" spans="1:4" ht="18" x14ac:dyDescent="0.4">
      <c r="A420" s="4" t="s">
        <v>35208</v>
      </c>
      <c r="B420" s="4" t="s">
        <v>35467</v>
      </c>
      <c r="C420" s="4" t="s">
        <v>35468</v>
      </c>
      <c r="D420" s="2"/>
    </row>
    <row r="421" spans="1:4" ht="18" x14ac:dyDescent="0.4">
      <c r="A421" s="4" t="s">
        <v>35208</v>
      </c>
      <c r="B421" s="4" t="s">
        <v>35469</v>
      </c>
      <c r="C421" s="4" t="s">
        <v>35470</v>
      </c>
      <c r="D421" s="2"/>
    </row>
    <row r="422" spans="1:4" ht="18" x14ac:dyDescent="0.4">
      <c r="A422" s="4" t="s">
        <v>35208</v>
      </c>
      <c r="B422" s="4" t="s">
        <v>35471</v>
      </c>
      <c r="C422" s="4" t="s">
        <v>35472</v>
      </c>
      <c r="D422" s="2"/>
    </row>
    <row r="423" spans="1:4" ht="18" x14ac:dyDescent="0.4">
      <c r="A423" s="4" t="s">
        <v>35208</v>
      </c>
      <c r="B423" s="4" t="s">
        <v>35473</v>
      </c>
      <c r="C423" s="4" t="s">
        <v>35474</v>
      </c>
      <c r="D423" s="2"/>
    </row>
    <row r="424" spans="1:4" ht="18" x14ac:dyDescent="0.4">
      <c r="A424" s="4" t="s">
        <v>35208</v>
      </c>
      <c r="B424" s="4" t="s">
        <v>35475</v>
      </c>
      <c r="C424" s="4" t="s">
        <v>35476</v>
      </c>
      <c r="D424" s="2"/>
    </row>
    <row r="425" spans="1:4" ht="18" x14ac:dyDescent="0.4">
      <c r="A425" s="4" t="s">
        <v>35208</v>
      </c>
      <c r="B425" s="4" t="s">
        <v>35477</v>
      </c>
      <c r="C425" s="4" t="s">
        <v>35478</v>
      </c>
      <c r="D425" s="2"/>
    </row>
    <row r="426" spans="1:4" ht="18" x14ac:dyDescent="0.4">
      <c r="A426" s="4" t="s">
        <v>35208</v>
      </c>
      <c r="B426" s="4" t="s">
        <v>35479</v>
      </c>
      <c r="C426" s="4" t="s">
        <v>35480</v>
      </c>
      <c r="D426" s="2"/>
    </row>
    <row r="427" spans="1:4" ht="18" x14ac:dyDescent="0.4">
      <c r="A427" s="4" t="s">
        <v>35208</v>
      </c>
      <c r="B427" s="4" t="s">
        <v>35481</v>
      </c>
      <c r="C427" s="4" t="s">
        <v>35482</v>
      </c>
      <c r="D427" s="2"/>
    </row>
    <row r="428" spans="1:4" ht="18" x14ac:dyDescent="0.4">
      <c r="A428" s="4" t="s">
        <v>35208</v>
      </c>
      <c r="B428" s="4" t="s">
        <v>35483</v>
      </c>
      <c r="C428" s="4" t="s">
        <v>35484</v>
      </c>
      <c r="D428" s="2"/>
    </row>
    <row r="429" spans="1:4" ht="18" x14ac:dyDescent="0.4">
      <c r="A429" s="4" t="s">
        <v>35208</v>
      </c>
      <c r="B429" s="4" t="s">
        <v>35485</v>
      </c>
      <c r="C429" s="4" t="s">
        <v>35486</v>
      </c>
      <c r="D429" s="2"/>
    </row>
    <row r="430" spans="1:4" ht="18" x14ac:dyDescent="0.4">
      <c r="A430" s="4" t="s">
        <v>35208</v>
      </c>
      <c r="B430" s="4" t="s">
        <v>35487</v>
      </c>
      <c r="C430" s="4" t="s">
        <v>35488</v>
      </c>
      <c r="D430" s="2"/>
    </row>
    <row r="431" spans="1:4" ht="18" x14ac:dyDescent="0.4">
      <c r="A431" s="4" t="s">
        <v>35208</v>
      </c>
      <c r="B431" s="4" t="s">
        <v>35489</v>
      </c>
      <c r="C431" s="4" t="s">
        <v>35490</v>
      </c>
      <c r="D431" s="2"/>
    </row>
    <row r="432" spans="1:4" ht="18" x14ac:dyDescent="0.4">
      <c r="A432" s="4" t="s">
        <v>35208</v>
      </c>
      <c r="B432" s="4" t="s">
        <v>35491</v>
      </c>
      <c r="C432" s="4" t="s">
        <v>35492</v>
      </c>
      <c r="D432" s="2"/>
    </row>
    <row r="433" spans="1:4" ht="18" x14ac:dyDescent="0.4">
      <c r="A433" s="4" t="s">
        <v>35208</v>
      </c>
      <c r="B433" s="4" t="s">
        <v>35493</v>
      </c>
      <c r="C433" s="4" t="s">
        <v>35494</v>
      </c>
      <c r="D433" s="2"/>
    </row>
    <row r="434" spans="1:4" ht="18" x14ac:dyDescent="0.4">
      <c r="A434" s="4" t="s">
        <v>35208</v>
      </c>
      <c r="B434" s="4" t="s">
        <v>35495</v>
      </c>
      <c r="C434" s="4" t="s">
        <v>35496</v>
      </c>
      <c r="D434" s="2"/>
    </row>
    <row r="435" spans="1:4" ht="18" x14ac:dyDescent="0.4">
      <c r="A435" s="4" t="s">
        <v>35208</v>
      </c>
      <c r="B435" s="4" t="s">
        <v>35497</v>
      </c>
      <c r="C435" s="4" t="s">
        <v>34985</v>
      </c>
      <c r="D435" s="2"/>
    </row>
    <row r="436" spans="1:4" ht="18" x14ac:dyDescent="0.4">
      <c r="A436" s="4" t="s">
        <v>35208</v>
      </c>
      <c r="B436" s="4" t="s">
        <v>35498</v>
      </c>
      <c r="C436" s="4" t="s">
        <v>35499</v>
      </c>
      <c r="D436" s="2"/>
    </row>
    <row r="437" spans="1:4" ht="18" x14ac:dyDescent="0.4">
      <c r="A437" s="4" t="s">
        <v>35208</v>
      </c>
      <c r="B437" s="4" t="s">
        <v>35500</v>
      </c>
      <c r="C437" s="4" t="s">
        <v>35501</v>
      </c>
      <c r="D437" s="2"/>
    </row>
    <row r="438" spans="1:4" ht="18" x14ac:dyDescent="0.4">
      <c r="A438" s="4" t="s">
        <v>35208</v>
      </c>
      <c r="B438" s="4" t="s">
        <v>35502</v>
      </c>
      <c r="C438" s="4" t="s">
        <v>35503</v>
      </c>
      <c r="D438" s="2"/>
    </row>
    <row r="439" spans="1:4" ht="18" x14ac:dyDescent="0.4">
      <c r="A439" s="4" t="s">
        <v>35208</v>
      </c>
      <c r="B439" s="4" t="s">
        <v>35504</v>
      </c>
      <c r="C439" s="4" t="s">
        <v>35505</v>
      </c>
      <c r="D439" s="2"/>
    </row>
    <row r="440" spans="1:4" ht="18" x14ac:dyDescent="0.4">
      <c r="A440" s="4" t="s">
        <v>35208</v>
      </c>
      <c r="B440" s="4" t="s">
        <v>35506</v>
      </c>
      <c r="C440" s="4" t="s">
        <v>35507</v>
      </c>
      <c r="D440" s="2"/>
    </row>
    <row r="441" spans="1:4" ht="18" x14ac:dyDescent="0.4">
      <c r="A441" s="4" t="s">
        <v>35208</v>
      </c>
      <c r="B441" s="4" t="s">
        <v>35508</v>
      </c>
      <c r="C441" s="4" t="s">
        <v>35509</v>
      </c>
      <c r="D441" s="2"/>
    </row>
    <row r="442" spans="1:4" ht="18" x14ac:dyDescent="0.4">
      <c r="A442" s="4" t="s">
        <v>35208</v>
      </c>
      <c r="B442" s="4" t="s">
        <v>35510</v>
      </c>
      <c r="C442" s="4" t="s">
        <v>35511</v>
      </c>
      <c r="D442" s="2"/>
    </row>
    <row r="443" spans="1:4" ht="18" x14ac:dyDescent="0.4">
      <c r="A443" s="4" t="s">
        <v>35208</v>
      </c>
      <c r="B443" s="4" t="s">
        <v>35512</v>
      </c>
      <c r="C443" s="4" t="s">
        <v>20534</v>
      </c>
      <c r="D443" s="2"/>
    </row>
    <row r="444" spans="1:4" ht="18" x14ac:dyDescent="0.4">
      <c r="A444" s="4" t="s">
        <v>35208</v>
      </c>
      <c r="B444" s="4" t="s">
        <v>35513</v>
      </c>
      <c r="C444" s="4" t="s">
        <v>35514</v>
      </c>
      <c r="D444" s="2"/>
    </row>
    <row r="445" spans="1:4" ht="18" x14ac:dyDescent="0.4">
      <c r="A445" s="4" t="s">
        <v>35208</v>
      </c>
      <c r="B445" s="4" t="s">
        <v>35515</v>
      </c>
      <c r="C445" s="4" t="s">
        <v>35516</v>
      </c>
      <c r="D445" s="2"/>
    </row>
    <row r="446" spans="1:4" ht="18" x14ac:dyDescent="0.4">
      <c r="A446" s="4" t="s">
        <v>35208</v>
      </c>
      <c r="B446" s="4" t="s">
        <v>35517</v>
      </c>
      <c r="C446" s="4" t="s">
        <v>35518</v>
      </c>
      <c r="D446" s="2"/>
    </row>
    <row r="447" spans="1:4" ht="18" x14ac:dyDescent="0.4">
      <c r="A447" s="4" t="s">
        <v>35208</v>
      </c>
      <c r="B447" s="4" t="s">
        <v>35519</v>
      </c>
      <c r="C447" s="4" t="s">
        <v>35520</v>
      </c>
      <c r="D447" s="2"/>
    </row>
    <row r="448" spans="1:4" ht="18" x14ac:dyDescent="0.4">
      <c r="A448" s="4" t="s">
        <v>35208</v>
      </c>
      <c r="B448" s="4" t="s">
        <v>35521</v>
      </c>
      <c r="C448" s="4" t="s">
        <v>35522</v>
      </c>
      <c r="D448" s="2"/>
    </row>
    <row r="449" spans="1:4" ht="18" x14ac:dyDescent="0.4">
      <c r="A449" s="4" t="s">
        <v>35208</v>
      </c>
      <c r="B449" s="4" t="s">
        <v>35523</v>
      </c>
      <c r="C449" s="4" t="s">
        <v>35524</v>
      </c>
      <c r="D449" s="2"/>
    </row>
    <row r="450" spans="1:4" ht="18" x14ac:dyDescent="0.4">
      <c r="A450" s="4" t="s">
        <v>35208</v>
      </c>
      <c r="B450" s="4" t="s">
        <v>35525</v>
      </c>
      <c r="C450" s="4" t="s">
        <v>8659</v>
      </c>
      <c r="D450" s="2"/>
    </row>
    <row r="451" spans="1:4" ht="18" x14ac:dyDescent="0.4">
      <c r="A451" s="4" t="s">
        <v>35208</v>
      </c>
      <c r="B451" s="4" t="s">
        <v>35526</v>
      </c>
      <c r="C451" s="4" t="s">
        <v>35527</v>
      </c>
      <c r="D451" s="2"/>
    </row>
    <row r="452" spans="1:4" ht="18" x14ac:dyDescent="0.4">
      <c r="A452" s="4" t="s">
        <v>35208</v>
      </c>
      <c r="B452" s="4" t="s">
        <v>35528</v>
      </c>
      <c r="C452" s="4" t="s">
        <v>35529</v>
      </c>
      <c r="D452" s="2"/>
    </row>
    <row r="453" spans="1:4" ht="18" x14ac:dyDescent="0.4">
      <c r="A453" s="4" t="s">
        <v>35208</v>
      </c>
      <c r="B453" s="4" t="s">
        <v>35530</v>
      </c>
      <c r="C453" s="4" t="s">
        <v>35531</v>
      </c>
      <c r="D453" s="2"/>
    </row>
    <row r="454" spans="1:4" ht="18" x14ac:dyDescent="0.4">
      <c r="A454" s="4" t="s">
        <v>35208</v>
      </c>
      <c r="B454" s="4" t="s">
        <v>35532</v>
      </c>
      <c r="C454" s="4" t="s">
        <v>35533</v>
      </c>
      <c r="D454" s="2"/>
    </row>
    <row r="455" spans="1:4" ht="18" x14ac:dyDescent="0.4">
      <c r="A455" s="4" t="s">
        <v>35208</v>
      </c>
      <c r="B455" s="4" t="s">
        <v>35534</v>
      </c>
      <c r="C455" s="4" t="s">
        <v>35535</v>
      </c>
      <c r="D455" s="2"/>
    </row>
    <row r="456" spans="1:4" ht="18" x14ac:dyDescent="0.4">
      <c r="A456" s="4" t="s">
        <v>35208</v>
      </c>
      <c r="B456" s="4" t="s">
        <v>35536</v>
      </c>
      <c r="C456" s="4" t="s">
        <v>35537</v>
      </c>
      <c r="D456" s="2"/>
    </row>
    <row r="457" spans="1:4" ht="18" x14ac:dyDescent="0.4">
      <c r="A457" s="4" t="s">
        <v>35208</v>
      </c>
      <c r="B457" s="4" t="s">
        <v>35538</v>
      </c>
      <c r="C457" s="4" t="s">
        <v>35539</v>
      </c>
      <c r="D457" s="2"/>
    </row>
    <row r="458" spans="1:4" ht="18" x14ac:dyDescent="0.4">
      <c r="A458" s="4" t="s">
        <v>35208</v>
      </c>
      <c r="B458" s="4" t="s">
        <v>35540</v>
      </c>
      <c r="C458" s="4" t="s">
        <v>35541</v>
      </c>
      <c r="D458" s="2"/>
    </row>
    <row r="459" spans="1:4" ht="18" x14ac:dyDescent="0.4">
      <c r="A459" s="4" t="s">
        <v>35208</v>
      </c>
      <c r="B459" s="4" t="s">
        <v>35542</v>
      </c>
      <c r="C459" s="4" t="s">
        <v>35543</v>
      </c>
      <c r="D459" s="2"/>
    </row>
    <row r="460" spans="1:4" ht="18" x14ac:dyDescent="0.4">
      <c r="A460" s="4" t="s">
        <v>35208</v>
      </c>
      <c r="B460" s="4" t="s">
        <v>35544</v>
      </c>
      <c r="C460" s="4" t="s">
        <v>35545</v>
      </c>
      <c r="D460" s="2"/>
    </row>
    <row r="461" spans="1:4" ht="18" x14ac:dyDescent="0.4">
      <c r="A461" s="4" t="s">
        <v>35208</v>
      </c>
      <c r="B461" s="4" t="s">
        <v>35546</v>
      </c>
      <c r="C461" s="4" t="s">
        <v>35547</v>
      </c>
      <c r="D461" s="2"/>
    </row>
    <row r="462" spans="1:4" ht="18" x14ac:dyDescent="0.4">
      <c r="A462" s="4" t="s">
        <v>35208</v>
      </c>
      <c r="B462" s="4" t="s">
        <v>35548</v>
      </c>
      <c r="C462" s="4" t="s">
        <v>35549</v>
      </c>
      <c r="D462" s="2"/>
    </row>
    <row r="463" spans="1:4" ht="18" x14ac:dyDescent="0.4">
      <c r="A463" s="4" t="s">
        <v>35208</v>
      </c>
      <c r="B463" s="4" t="s">
        <v>35550</v>
      </c>
      <c r="C463" s="4" t="s">
        <v>35551</v>
      </c>
      <c r="D463" s="2"/>
    </row>
    <row r="464" spans="1:4" ht="18" x14ac:dyDescent="0.4">
      <c r="A464" s="4" t="s">
        <v>35208</v>
      </c>
      <c r="B464" s="4" t="s">
        <v>35552</v>
      </c>
      <c r="C464" s="4" t="s">
        <v>35553</v>
      </c>
      <c r="D464" s="2"/>
    </row>
    <row r="465" spans="1:4" ht="18" x14ac:dyDescent="0.4">
      <c r="A465" s="4" t="s">
        <v>35208</v>
      </c>
      <c r="B465" s="4" t="s">
        <v>35554</v>
      </c>
      <c r="C465" s="4" t="s">
        <v>35555</v>
      </c>
      <c r="D465" s="2"/>
    </row>
    <row r="466" spans="1:4" ht="18" x14ac:dyDescent="0.4">
      <c r="A466" s="4" t="s">
        <v>35208</v>
      </c>
      <c r="B466" s="4" t="s">
        <v>35556</v>
      </c>
      <c r="C466" s="4" t="s">
        <v>6676</v>
      </c>
      <c r="D466" s="2"/>
    </row>
    <row r="467" spans="1:4" ht="18" x14ac:dyDescent="0.4">
      <c r="A467" s="4" t="s">
        <v>35208</v>
      </c>
      <c r="B467" s="4" t="s">
        <v>35557</v>
      </c>
      <c r="C467" s="4" t="s">
        <v>35558</v>
      </c>
      <c r="D467" s="2"/>
    </row>
    <row r="468" spans="1:4" ht="18" x14ac:dyDescent="0.4">
      <c r="A468" s="4" t="s">
        <v>35208</v>
      </c>
      <c r="B468" s="4" t="s">
        <v>35559</v>
      </c>
      <c r="C468" s="4" t="s">
        <v>35560</v>
      </c>
      <c r="D468" s="2"/>
    </row>
    <row r="469" spans="1:4" ht="18" x14ac:dyDescent="0.4">
      <c r="A469" s="4" t="s">
        <v>35208</v>
      </c>
      <c r="B469" s="4" t="s">
        <v>35561</v>
      </c>
      <c r="C469" s="4" t="s">
        <v>35562</v>
      </c>
      <c r="D469" s="2"/>
    </row>
    <row r="470" spans="1:4" ht="18" x14ac:dyDescent="0.4">
      <c r="A470" s="4" t="s">
        <v>35208</v>
      </c>
      <c r="B470" s="4" t="s">
        <v>35563</v>
      </c>
      <c r="C470" s="4" t="s">
        <v>35564</v>
      </c>
      <c r="D470" s="2"/>
    </row>
    <row r="471" spans="1:4" ht="18" x14ac:dyDescent="0.4">
      <c r="A471" s="4" t="s">
        <v>35208</v>
      </c>
      <c r="B471" s="4" t="s">
        <v>35565</v>
      </c>
      <c r="C471" s="4" t="s">
        <v>13397</v>
      </c>
      <c r="D471" s="2"/>
    </row>
    <row r="472" spans="1:4" ht="18" x14ac:dyDescent="0.4">
      <c r="A472" s="4" t="s">
        <v>35208</v>
      </c>
      <c r="B472" s="4" t="s">
        <v>35566</v>
      </c>
      <c r="C472" s="4" t="s">
        <v>35567</v>
      </c>
      <c r="D472" s="2"/>
    </row>
    <row r="473" spans="1:4" ht="18" x14ac:dyDescent="0.4">
      <c r="A473" s="4" t="s">
        <v>35208</v>
      </c>
      <c r="B473" s="4" t="s">
        <v>35568</v>
      </c>
      <c r="C473" s="4" t="s">
        <v>35569</v>
      </c>
      <c r="D473" s="2"/>
    </row>
    <row r="474" spans="1:4" ht="18" x14ac:dyDescent="0.4">
      <c r="A474" s="4" t="s">
        <v>35208</v>
      </c>
      <c r="B474" s="4" t="s">
        <v>35570</v>
      </c>
      <c r="C474" s="4" t="s">
        <v>35571</v>
      </c>
      <c r="D474" s="2"/>
    </row>
    <row r="475" spans="1:4" ht="18" x14ac:dyDescent="0.4">
      <c r="A475" s="4" t="s">
        <v>35208</v>
      </c>
      <c r="B475" s="4" t="s">
        <v>35572</v>
      </c>
      <c r="C475" s="4" t="s">
        <v>35573</v>
      </c>
      <c r="D475" s="2"/>
    </row>
    <row r="476" spans="1:4" ht="18" x14ac:dyDescent="0.4">
      <c r="A476" s="4" t="s">
        <v>35208</v>
      </c>
      <c r="B476" s="4" t="s">
        <v>35574</v>
      </c>
      <c r="C476" s="4" t="s">
        <v>35575</v>
      </c>
      <c r="D476" s="2"/>
    </row>
    <row r="477" spans="1:4" ht="18" x14ac:dyDescent="0.4">
      <c r="A477" s="4" t="s">
        <v>35208</v>
      </c>
      <c r="B477" s="4" t="s">
        <v>35576</v>
      </c>
      <c r="C477" s="4" t="s">
        <v>35577</v>
      </c>
      <c r="D477" s="2"/>
    </row>
    <row r="478" spans="1:4" ht="18" x14ac:dyDescent="0.4">
      <c r="A478" s="4" t="s">
        <v>35208</v>
      </c>
      <c r="B478" s="4" t="s">
        <v>35578</v>
      </c>
      <c r="C478" s="4" t="s">
        <v>35579</v>
      </c>
      <c r="D478" s="2"/>
    </row>
    <row r="479" spans="1:4" ht="18" x14ac:dyDescent="0.4">
      <c r="A479" s="4" t="s">
        <v>35208</v>
      </c>
      <c r="B479" s="4" t="s">
        <v>35580</v>
      </c>
      <c r="C479" s="4" t="s">
        <v>35581</v>
      </c>
      <c r="D479" s="2"/>
    </row>
    <row r="480" spans="1:4" ht="18" x14ac:dyDescent="0.4">
      <c r="A480" s="4" t="s">
        <v>35208</v>
      </c>
      <c r="B480" s="4" t="s">
        <v>35582</v>
      </c>
      <c r="C480" s="4" t="s">
        <v>35583</v>
      </c>
      <c r="D480" s="2"/>
    </row>
    <row r="481" spans="1:4" ht="18" x14ac:dyDescent="0.4">
      <c r="A481" s="4" t="s">
        <v>35208</v>
      </c>
      <c r="B481" s="4" t="s">
        <v>35584</v>
      </c>
      <c r="C481" s="4" t="s">
        <v>35585</v>
      </c>
      <c r="D481" s="2"/>
    </row>
    <row r="482" spans="1:4" ht="18" x14ac:dyDescent="0.4">
      <c r="A482" s="4" t="s">
        <v>35208</v>
      </c>
      <c r="B482" s="4" t="s">
        <v>35586</v>
      </c>
      <c r="C482" s="4" t="s">
        <v>35587</v>
      </c>
      <c r="D482" s="2"/>
    </row>
    <row r="483" spans="1:4" ht="18" x14ac:dyDescent="0.4">
      <c r="A483" s="4" t="s">
        <v>35208</v>
      </c>
      <c r="B483" s="4" t="s">
        <v>35588</v>
      </c>
      <c r="C483" s="4" t="s">
        <v>35589</v>
      </c>
      <c r="D483" s="2"/>
    </row>
    <row r="484" spans="1:4" ht="18" x14ac:dyDescent="0.4">
      <c r="A484" s="4" t="s">
        <v>35208</v>
      </c>
      <c r="B484" s="4" t="s">
        <v>35590</v>
      </c>
      <c r="C484" s="4" t="s">
        <v>35591</v>
      </c>
      <c r="D484" s="2"/>
    </row>
    <row r="485" spans="1:4" ht="18" x14ac:dyDescent="0.4">
      <c r="A485" s="4" t="s">
        <v>35208</v>
      </c>
      <c r="B485" s="4" t="s">
        <v>35592</v>
      </c>
      <c r="C485" s="4" t="s">
        <v>35593</v>
      </c>
      <c r="D485" s="2"/>
    </row>
    <row r="486" spans="1:4" ht="18" x14ac:dyDescent="0.4">
      <c r="A486" s="4" t="s">
        <v>35208</v>
      </c>
      <c r="B486" s="4" t="s">
        <v>35594</v>
      </c>
      <c r="C486" s="4" t="s">
        <v>5006</v>
      </c>
      <c r="D486" s="2"/>
    </row>
    <row r="487" spans="1:4" ht="18" x14ac:dyDescent="0.4">
      <c r="A487" s="4" t="s">
        <v>35208</v>
      </c>
      <c r="B487" s="4" t="s">
        <v>35595</v>
      </c>
      <c r="C487" s="4" t="s">
        <v>35596</v>
      </c>
      <c r="D487" s="2"/>
    </row>
    <row r="488" spans="1:4" ht="18" x14ac:dyDescent="0.4">
      <c r="A488" s="4" t="s">
        <v>35208</v>
      </c>
      <c r="B488" s="4" t="s">
        <v>35597</v>
      </c>
      <c r="C488" s="4" t="s">
        <v>35598</v>
      </c>
      <c r="D488" s="2"/>
    </row>
    <row r="489" spans="1:4" ht="18" x14ac:dyDescent="0.4">
      <c r="A489" s="4" t="s">
        <v>35208</v>
      </c>
      <c r="B489" s="4" t="s">
        <v>35599</v>
      </c>
      <c r="C489" s="4" t="s">
        <v>6713</v>
      </c>
      <c r="D489" s="2"/>
    </row>
    <row r="490" spans="1:4" ht="18" x14ac:dyDescent="0.4">
      <c r="A490" s="4" t="s">
        <v>35208</v>
      </c>
      <c r="B490" s="4" t="s">
        <v>35600</v>
      </c>
      <c r="C490" s="4" t="s">
        <v>3649</v>
      </c>
      <c r="D490" s="2"/>
    </row>
    <row r="491" spans="1:4" ht="18" x14ac:dyDescent="0.4">
      <c r="A491" s="4" t="s">
        <v>35208</v>
      </c>
      <c r="B491" s="4" t="s">
        <v>35601</v>
      </c>
      <c r="C491" s="4" t="s">
        <v>35602</v>
      </c>
      <c r="D491" s="2"/>
    </row>
    <row r="492" spans="1:4" ht="18" x14ac:dyDescent="0.4">
      <c r="A492" s="4" t="s">
        <v>35208</v>
      </c>
      <c r="B492" s="4" t="s">
        <v>35603</v>
      </c>
      <c r="C492" s="4" t="s">
        <v>35604</v>
      </c>
      <c r="D492" s="2"/>
    </row>
    <row r="493" spans="1:4" ht="18" x14ac:dyDescent="0.4">
      <c r="A493" s="4" t="s">
        <v>35208</v>
      </c>
      <c r="B493" s="4" t="s">
        <v>35605</v>
      </c>
      <c r="C493" s="4" t="s">
        <v>35606</v>
      </c>
      <c r="D493" s="2"/>
    </row>
    <row r="494" spans="1:4" ht="18" x14ac:dyDescent="0.4">
      <c r="A494" s="4" t="s">
        <v>35208</v>
      </c>
      <c r="B494" s="4" t="s">
        <v>35607</v>
      </c>
      <c r="C494" s="4" t="s">
        <v>35608</v>
      </c>
      <c r="D494" s="2"/>
    </row>
    <row r="495" spans="1:4" ht="18" x14ac:dyDescent="0.4">
      <c r="A495" s="4" t="s">
        <v>35208</v>
      </c>
      <c r="B495" s="4" t="s">
        <v>35609</v>
      </c>
      <c r="C495" s="4" t="s">
        <v>35610</v>
      </c>
      <c r="D495" s="2"/>
    </row>
    <row r="496" spans="1:4" ht="18" x14ac:dyDescent="0.4">
      <c r="A496" s="4" t="s">
        <v>35208</v>
      </c>
      <c r="B496" s="4" t="s">
        <v>35611</v>
      </c>
      <c r="C496" s="4" t="s">
        <v>35612</v>
      </c>
      <c r="D496" s="2"/>
    </row>
    <row r="497" spans="1:4" ht="18" x14ac:dyDescent="0.4">
      <c r="A497" s="4" t="s">
        <v>35208</v>
      </c>
      <c r="B497" s="4" t="s">
        <v>35613</v>
      </c>
      <c r="C497" s="4" t="s">
        <v>35614</v>
      </c>
      <c r="D497" s="2"/>
    </row>
    <row r="498" spans="1:4" ht="18" x14ac:dyDescent="0.4">
      <c r="A498" s="4" t="s">
        <v>35208</v>
      </c>
      <c r="B498" s="4" t="s">
        <v>35615</v>
      </c>
      <c r="C498" s="4" t="s">
        <v>35616</v>
      </c>
      <c r="D498" s="2"/>
    </row>
    <row r="499" spans="1:4" ht="18" x14ac:dyDescent="0.4">
      <c r="A499" s="4" t="s">
        <v>35208</v>
      </c>
      <c r="B499" s="4" t="s">
        <v>35617</v>
      </c>
      <c r="C499" s="4" t="s">
        <v>35618</v>
      </c>
      <c r="D499" s="2"/>
    </row>
    <row r="500" spans="1:4" ht="18" x14ac:dyDescent="0.4">
      <c r="A500" s="4" t="s">
        <v>35208</v>
      </c>
      <c r="B500" s="4" t="s">
        <v>35619</v>
      </c>
      <c r="C500" s="4" t="s">
        <v>35620</v>
      </c>
      <c r="D500" s="2"/>
    </row>
    <row r="501" spans="1:4" ht="18" x14ac:dyDescent="0.4">
      <c r="A501" s="4" t="s">
        <v>35208</v>
      </c>
      <c r="B501" s="4" t="s">
        <v>35621</v>
      </c>
      <c r="C501" s="4" t="s">
        <v>35622</v>
      </c>
      <c r="D501" s="2"/>
    </row>
    <row r="502" spans="1:4" ht="18" x14ac:dyDescent="0.4">
      <c r="A502" s="4" t="s">
        <v>35208</v>
      </c>
      <c r="B502" s="4" t="s">
        <v>35623</v>
      </c>
      <c r="C502" s="4" t="s">
        <v>35624</v>
      </c>
      <c r="D502" s="2"/>
    </row>
    <row r="503" spans="1:4" ht="18" x14ac:dyDescent="0.4">
      <c r="A503" s="4" t="s">
        <v>35208</v>
      </c>
      <c r="B503" s="4" t="s">
        <v>35625</v>
      </c>
      <c r="C503" s="4" t="s">
        <v>35626</v>
      </c>
      <c r="D503" s="2"/>
    </row>
    <row r="504" spans="1:4" ht="18" x14ac:dyDescent="0.4">
      <c r="A504" s="4" t="s">
        <v>35208</v>
      </c>
      <c r="B504" s="4" t="s">
        <v>35627</v>
      </c>
      <c r="C504" s="4" t="s">
        <v>35628</v>
      </c>
      <c r="D504" s="2"/>
    </row>
    <row r="505" spans="1:4" ht="18" x14ac:dyDescent="0.4">
      <c r="A505" s="4" t="s">
        <v>35208</v>
      </c>
      <c r="B505" s="4" t="s">
        <v>35629</v>
      </c>
      <c r="C505" s="4" t="s">
        <v>35630</v>
      </c>
      <c r="D505" s="2"/>
    </row>
    <row r="506" spans="1:4" ht="18" x14ac:dyDescent="0.4">
      <c r="A506" s="4" t="s">
        <v>35208</v>
      </c>
      <c r="B506" s="4" t="s">
        <v>35631</v>
      </c>
      <c r="C506" s="4" t="s">
        <v>35632</v>
      </c>
      <c r="D506" s="2"/>
    </row>
    <row r="507" spans="1:4" ht="18" x14ac:dyDescent="0.4">
      <c r="A507" s="4" t="s">
        <v>35208</v>
      </c>
      <c r="B507" s="4" t="s">
        <v>35633</v>
      </c>
      <c r="C507" s="4" t="s">
        <v>35634</v>
      </c>
      <c r="D507" s="2"/>
    </row>
    <row r="508" spans="1:4" ht="18" x14ac:dyDescent="0.4">
      <c r="A508" s="4" t="s">
        <v>35208</v>
      </c>
      <c r="B508" s="4" t="s">
        <v>35635</v>
      </c>
      <c r="C508" s="4" t="s">
        <v>35105</v>
      </c>
      <c r="D508" s="2"/>
    </row>
    <row r="509" spans="1:4" ht="18" x14ac:dyDescent="0.4">
      <c r="A509" s="4" t="s">
        <v>35208</v>
      </c>
      <c r="B509" s="4" t="s">
        <v>35636</v>
      </c>
      <c r="C509" s="4" t="s">
        <v>35637</v>
      </c>
      <c r="D509" s="2"/>
    </row>
    <row r="510" spans="1:4" ht="18" x14ac:dyDescent="0.4">
      <c r="A510" s="4" t="s">
        <v>35208</v>
      </c>
      <c r="B510" s="4" t="s">
        <v>35638</v>
      </c>
      <c r="C510" s="4" t="s">
        <v>35639</v>
      </c>
      <c r="D510" s="2"/>
    </row>
    <row r="511" spans="1:4" ht="18" x14ac:dyDescent="0.4">
      <c r="A511" s="4" t="s">
        <v>35208</v>
      </c>
      <c r="B511" s="4" t="s">
        <v>35640</v>
      </c>
      <c r="C511" s="4" t="s">
        <v>35641</v>
      </c>
      <c r="D511" s="2"/>
    </row>
    <row r="512" spans="1:4" ht="18" x14ac:dyDescent="0.4">
      <c r="A512" s="4" t="s">
        <v>35208</v>
      </c>
      <c r="B512" s="4" t="s">
        <v>35642</v>
      </c>
      <c r="C512" s="4" t="s">
        <v>35643</v>
      </c>
      <c r="D512" s="2"/>
    </row>
    <row r="513" spans="1:4" ht="18" x14ac:dyDescent="0.4">
      <c r="A513" s="4" t="s">
        <v>35208</v>
      </c>
      <c r="B513" s="4" t="s">
        <v>35644</v>
      </c>
      <c r="C513" s="4" t="s">
        <v>35645</v>
      </c>
      <c r="D513" s="2"/>
    </row>
    <row r="514" spans="1:4" ht="18" x14ac:dyDescent="0.4">
      <c r="A514" s="4" t="s">
        <v>35208</v>
      </c>
      <c r="B514" s="4" t="s">
        <v>35646</v>
      </c>
      <c r="C514" s="4" t="s">
        <v>35647</v>
      </c>
      <c r="D514" s="2"/>
    </row>
    <row r="515" spans="1:4" ht="18" x14ac:dyDescent="0.4">
      <c r="A515" s="4" t="s">
        <v>35208</v>
      </c>
      <c r="B515" s="4" t="s">
        <v>35648</v>
      </c>
      <c r="C515" s="4" t="s">
        <v>35649</v>
      </c>
      <c r="D515" s="2"/>
    </row>
    <row r="516" spans="1:4" ht="18" x14ac:dyDescent="0.4">
      <c r="A516" s="4" t="s">
        <v>35208</v>
      </c>
      <c r="B516" s="4" t="s">
        <v>35650</v>
      </c>
      <c r="C516" s="4" t="s">
        <v>35651</v>
      </c>
      <c r="D516" s="2"/>
    </row>
    <row r="517" spans="1:4" ht="18" x14ac:dyDescent="0.4">
      <c r="A517" s="4" t="s">
        <v>35208</v>
      </c>
      <c r="B517" s="4" t="s">
        <v>35652</v>
      </c>
      <c r="C517" s="4" t="s">
        <v>35653</v>
      </c>
      <c r="D517" s="2"/>
    </row>
    <row r="518" spans="1:4" ht="18" x14ac:dyDescent="0.4">
      <c r="A518" s="4" t="s">
        <v>35208</v>
      </c>
      <c r="B518" s="4" t="s">
        <v>35654</v>
      </c>
      <c r="C518" s="4" t="s">
        <v>35655</v>
      </c>
      <c r="D518" s="2"/>
    </row>
    <row r="519" spans="1:4" ht="18" x14ac:dyDescent="0.4">
      <c r="A519" s="4" t="s">
        <v>35208</v>
      </c>
      <c r="B519" s="4" t="s">
        <v>35656</v>
      </c>
      <c r="C519" s="4" t="s">
        <v>35657</v>
      </c>
      <c r="D519" s="2"/>
    </row>
    <row r="520" spans="1:4" ht="18" x14ac:dyDescent="0.4">
      <c r="A520" s="4" t="s">
        <v>35208</v>
      </c>
      <c r="B520" s="4" t="s">
        <v>35658</v>
      </c>
      <c r="C520" s="4" t="s">
        <v>35659</v>
      </c>
      <c r="D520" s="2"/>
    </row>
    <row r="521" spans="1:4" ht="18" x14ac:dyDescent="0.4">
      <c r="A521" s="4" t="s">
        <v>35208</v>
      </c>
      <c r="B521" s="4" t="s">
        <v>35660</v>
      </c>
      <c r="C521" s="4" t="s">
        <v>35661</v>
      </c>
      <c r="D521" s="2"/>
    </row>
    <row r="522" spans="1:4" ht="18" x14ac:dyDescent="0.4">
      <c r="A522" s="4" t="s">
        <v>35208</v>
      </c>
      <c r="B522" s="4" t="s">
        <v>35662</v>
      </c>
      <c r="C522" s="4" t="s">
        <v>35663</v>
      </c>
      <c r="D522" s="2"/>
    </row>
    <row r="523" spans="1:4" ht="18" x14ac:dyDescent="0.4">
      <c r="A523" s="4" t="s">
        <v>35208</v>
      </c>
      <c r="B523" s="4" t="s">
        <v>35664</v>
      </c>
      <c r="C523" s="4" t="s">
        <v>35665</v>
      </c>
      <c r="D523" s="2"/>
    </row>
    <row r="524" spans="1:4" ht="18" x14ac:dyDescent="0.4">
      <c r="A524" s="4" t="s">
        <v>35208</v>
      </c>
      <c r="B524" s="4" t="s">
        <v>35666</v>
      </c>
      <c r="C524" s="4" t="s">
        <v>35667</v>
      </c>
      <c r="D524" s="2"/>
    </row>
    <row r="525" spans="1:4" ht="18" x14ac:dyDescent="0.4">
      <c r="A525" s="4" t="s">
        <v>35208</v>
      </c>
      <c r="B525" s="4" t="s">
        <v>35668</v>
      </c>
      <c r="C525" s="4" t="s">
        <v>35669</v>
      </c>
      <c r="D525" s="2"/>
    </row>
    <row r="526" spans="1:4" ht="18" x14ac:dyDescent="0.4">
      <c r="A526" s="4" t="s">
        <v>35208</v>
      </c>
      <c r="B526" s="4" t="s">
        <v>35670</v>
      </c>
      <c r="C526" s="4" t="s">
        <v>35671</v>
      </c>
      <c r="D526" s="2"/>
    </row>
    <row r="527" spans="1:4" ht="18" x14ac:dyDescent="0.4">
      <c r="A527" s="4" t="s">
        <v>35208</v>
      </c>
      <c r="B527" s="4" t="s">
        <v>35672</v>
      </c>
      <c r="C527" s="4" t="s">
        <v>35673</v>
      </c>
      <c r="D527" s="2"/>
    </row>
    <row r="528" spans="1:4" ht="18" x14ac:dyDescent="0.4">
      <c r="A528" s="4" t="s">
        <v>35208</v>
      </c>
      <c r="B528" s="4" t="s">
        <v>35674</v>
      </c>
      <c r="C528" s="4" t="s">
        <v>35675</v>
      </c>
      <c r="D528" s="2"/>
    </row>
    <row r="529" spans="1:4" ht="18" x14ac:dyDescent="0.4">
      <c r="A529" s="4" t="s">
        <v>35208</v>
      </c>
      <c r="B529" s="4" t="s">
        <v>35676</v>
      </c>
      <c r="C529" s="4" t="s">
        <v>35677</v>
      </c>
      <c r="D529" s="2"/>
    </row>
    <row r="530" spans="1:4" ht="18" x14ac:dyDescent="0.4">
      <c r="A530" s="4" t="s">
        <v>35208</v>
      </c>
      <c r="B530" s="4" t="s">
        <v>35678</v>
      </c>
      <c r="C530" s="4" t="s">
        <v>35679</v>
      </c>
      <c r="D530" s="2"/>
    </row>
    <row r="531" spans="1:4" ht="18" x14ac:dyDescent="0.4">
      <c r="A531" s="4" t="s">
        <v>35208</v>
      </c>
      <c r="B531" s="4" t="s">
        <v>35680</v>
      </c>
      <c r="C531" s="4" t="s">
        <v>35681</v>
      </c>
      <c r="D531" s="2"/>
    </row>
    <row r="532" spans="1:4" ht="18" x14ac:dyDescent="0.4">
      <c r="A532" s="4" t="s">
        <v>35208</v>
      </c>
      <c r="B532" s="4" t="s">
        <v>35682</v>
      </c>
      <c r="C532" s="4" t="s">
        <v>35683</v>
      </c>
      <c r="D532" s="2"/>
    </row>
    <row r="533" spans="1:4" ht="18" x14ac:dyDescent="0.4">
      <c r="A533" s="4" t="s">
        <v>35208</v>
      </c>
      <c r="B533" s="4" t="s">
        <v>35684</v>
      </c>
      <c r="C533" s="4" t="s">
        <v>35685</v>
      </c>
      <c r="D533" s="2"/>
    </row>
    <row r="534" spans="1:4" ht="18" x14ac:dyDescent="0.4">
      <c r="A534" s="4" t="s">
        <v>35208</v>
      </c>
      <c r="B534" s="4" t="s">
        <v>35686</v>
      </c>
      <c r="C534" s="4" t="s">
        <v>35687</v>
      </c>
      <c r="D534" s="2"/>
    </row>
    <row r="535" spans="1:4" ht="18" x14ac:dyDescent="0.4">
      <c r="A535" s="4" t="s">
        <v>35208</v>
      </c>
      <c r="B535" s="4" t="s">
        <v>35688</v>
      </c>
      <c r="C535" s="4" t="s">
        <v>35689</v>
      </c>
      <c r="D535" s="2"/>
    </row>
    <row r="536" spans="1:4" ht="18" x14ac:dyDescent="0.4">
      <c r="A536" s="4" t="s">
        <v>35208</v>
      </c>
      <c r="B536" s="4" t="s">
        <v>35690</v>
      </c>
      <c r="C536" s="4" t="s">
        <v>14582</v>
      </c>
      <c r="D536" s="2"/>
    </row>
    <row r="537" spans="1:4" ht="18" x14ac:dyDescent="0.4">
      <c r="A537" s="4" t="s">
        <v>35208</v>
      </c>
      <c r="B537" s="4" t="s">
        <v>35691</v>
      </c>
      <c r="C537" s="4" t="s">
        <v>35692</v>
      </c>
      <c r="D537" s="2"/>
    </row>
    <row r="538" spans="1:4" ht="18" x14ac:dyDescent="0.4">
      <c r="A538" s="4" t="s">
        <v>35208</v>
      </c>
      <c r="B538" s="4" t="s">
        <v>35693</v>
      </c>
      <c r="C538" s="4" t="s">
        <v>35694</v>
      </c>
      <c r="D538" s="2"/>
    </row>
    <row r="539" spans="1:4" ht="18" x14ac:dyDescent="0.4">
      <c r="A539" s="4" t="s">
        <v>35208</v>
      </c>
      <c r="B539" s="4" t="s">
        <v>35695</v>
      </c>
      <c r="C539" s="4" t="s">
        <v>35696</v>
      </c>
      <c r="D539" s="2"/>
    </row>
    <row r="540" spans="1:4" ht="18" x14ac:dyDescent="0.4">
      <c r="A540" s="4" t="s">
        <v>35208</v>
      </c>
      <c r="B540" s="4" t="s">
        <v>35697</v>
      </c>
      <c r="C540" s="4" t="s">
        <v>35698</v>
      </c>
      <c r="D540" s="2"/>
    </row>
    <row r="541" spans="1:4" ht="18" x14ac:dyDescent="0.4">
      <c r="A541" s="4" t="s">
        <v>35208</v>
      </c>
      <c r="B541" s="4" t="s">
        <v>35699</v>
      </c>
      <c r="C541" s="4" t="s">
        <v>35700</v>
      </c>
      <c r="D541" s="2"/>
    </row>
    <row r="542" spans="1:4" ht="18" x14ac:dyDescent="0.4">
      <c r="A542" s="4" t="s">
        <v>35208</v>
      </c>
      <c r="B542" s="4" t="s">
        <v>35701</v>
      </c>
      <c r="C542" s="4" t="s">
        <v>34214</v>
      </c>
      <c r="D542" s="2"/>
    </row>
    <row r="543" spans="1:4" ht="18" x14ac:dyDescent="0.4">
      <c r="A543" s="4" t="s">
        <v>35208</v>
      </c>
      <c r="B543" s="4" t="s">
        <v>35702</v>
      </c>
      <c r="C543" s="4" t="s">
        <v>35703</v>
      </c>
      <c r="D543" s="2"/>
    </row>
    <row r="544" spans="1:4" ht="18" x14ac:dyDescent="0.4">
      <c r="A544" s="4" t="s">
        <v>35208</v>
      </c>
      <c r="B544" s="4" t="s">
        <v>35704</v>
      </c>
      <c r="C544" s="4" t="s">
        <v>35705</v>
      </c>
      <c r="D544" s="2"/>
    </row>
    <row r="545" spans="1:4" ht="18" x14ac:dyDescent="0.4">
      <c r="A545" s="4" t="s">
        <v>35706</v>
      </c>
      <c r="B545" s="4" t="s">
        <v>35707</v>
      </c>
      <c r="C545" s="4" t="s">
        <v>35708</v>
      </c>
      <c r="D545" s="2"/>
    </row>
    <row r="546" spans="1:4" ht="18" x14ac:dyDescent="0.4">
      <c r="A546" s="4" t="s">
        <v>35706</v>
      </c>
      <c r="B546" s="4" t="s">
        <v>35709</v>
      </c>
      <c r="C546" s="4" t="s">
        <v>35710</v>
      </c>
      <c r="D546" s="2"/>
    </row>
    <row r="547" spans="1:4" ht="18" x14ac:dyDescent="0.4">
      <c r="A547" s="4" t="s">
        <v>35706</v>
      </c>
      <c r="B547" s="4" t="s">
        <v>35711</v>
      </c>
      <c r="C547" s="4" t="s">
        <v>35712</v>
      </c>
      <c r="D547" s="2"/>
    </row>
    <row r="548" spans="1:4" ht="18" x14ac:dyDescent="0.4">
      <c r="A548" s="4" t="s">
        <v>35706</v>
      </c>
      <c r="B548" s="4" t="s">
        <v>35713</v>
      </c>
      <c r="C548" s="4" t="s">
        <v>35714</v>
      </c>
      <c r="D548" s="2"/>
    </row>
    <row r="549" spans="1:4" ht="18" x14ac:dyDescent="0.4">
      <c r="A549" s="4" t="s">
        <v>35706</v>
      </c>
      <c r="B549" s="4" t="s">
        <v>35715</v>
      </c>
      <c r="C549" s="4" t="s">
        <v>35716</v>
      </c>
      <c r="D549" s="2"/>
    </row>
    <row r="550" spans="1:4" ht="18" x14ac:dyDescent="0.4">
      <c r="A550" s="4" t="s">
        <v>35706</v>
      </c>
      <c r="B550" s="4" t="s">
        <v>35717</v>
      </c>
      <c r="C550" s="4" t="s">
        <v>35718</v>
      </c>
      <c r="D550" s="2"/>
    </row>
    <row r="551" spans="1:4" ht="18" x14ac:dyDescent="0.4">
      <c r="A551" s="4" t="s">
        <v>35706</v>
      </c>
      <c r="B551" s="4" t="s">
        <v>35719</v>
      </c>
      <c r="C551" s="4" t="s">
        <v>35720</v>
      </c>
      <c r="D551" s="2"/>
    </row>
    <row r="552" spans="1:4" ht="18" x14ac:dyDescent="0.4">
      <c r="A552" s="4" t="s">
        <v>35706</v>
      </c>
      <c r="B552" s="4" t="s">
        <v>35721</v>
      </c>
      <c r="C552" s="4" t="s">
        <v>35722</v>
      </c>
      <c r="D552" s="2"/>
    </row>
    <row r="553" spans="1:4" ht="18" x14ac:dyDescent="0.4">
      <c r="A553" s="4" t="s">
        <v>35706</v>
      </c>
      <c r="B553" s="4" t="s">
        <v>35723</v>
      </c>
      <c r="C553" s="4" t="s">
        <v>35724</v>
      </c>
      <c r="D553" s="2"/>
    </row>
    <row r="554" spans="1:4" ht="18" x14ac:dyDescent="0.4">
      <c r="A554" s="4" t="s">
        <v>35706</v>
      </c>
      <c r="B554" s="4" t="s">
        <v>35725</v>
      </c>
      <c r="C554" s="4" t="s">
        <v>35726</v>
      </c>
      <c r="D554" s="2"/>
    </row>
    <row r="555" spans="1:4" ht="18" x14ac:dyDescent="0.4">
      <c r="A555" s="4" t="s">
        <v>35706</v>
      </c>
      <c r="B555" s="4" t="s">
        <v>35727</v>
      </c>
      <c r="C555" s="4" t="s">
        <v>35728</v>
      </c>
      <c r="D555" s="2"/>
    </row>
    <row r="556" spans="1:4" ht="18" x14ac:dyDescent="0.4">
      <c r="A556" s="4" t="s">
        <v>35706</v>
      </c>
      <c r="B556" s="4" t="s">
        <v>35729</v>
      </c>
      <c r="C556" s="4" t="s">
        <v>35730</v>
      </c>
      <c r="D556" s="2"/>
    </row>
    <row r="557" spans="1:4" ht="18" x14ac:dyDescent="0.4">
      <c r="A557" s="4" t="s">
        <v>35706</v>
      </c>
      <c r="B557" s="4" t="s">
        <v>35731</v>
      </c>
      <c r="C557" s="4" t="s">
        <v>35732</v>
      </c>
      <c r="D557" s="2"/>
    </row>
    <row r="558" spans="1:4" ht="18" x14ac:dyDescent="0.4">
      <c r="A558" s="4" t="s">
        <v>35706</v>
      </c>
      <c r="B558" s="4" t="s">
        <v>35733</v>
      </c>
      <c r="C558" s="4" t="s">
        <v>35734</v>
      </c>
      <c r="D558" s="2"/>
    </row>
    <row r="559" spans="1:4" ht="18" x14ac:dyDescent="0.4">
      <c r="A559" s="4" t="s">
        <v>35706</v>
      </c>
      <c r="B559" s="4" t="s">
        <v>35735</v>
      </c>
      <c r="C559" s="4" t="s">
        <v>35736</v>
      </c>
      <c r="D559" s="2"/>
    </row>
    <row r="560" spans="1:4" ht="18" x14ac:dyDescent="0.4">
      <c r="A560" s="4" t="s">
        <v>35706</v>
      </c>
      <c r="B560" s="4" t="s">
        <v>35737</v>
      </c>
      <c r="C560" s="4" t="s">
        <v>7408</v>
      </c>
      <c r="D560" s="2"/>
    </row>
    <row r="561" spans="1:4" ht="18" x14ac:dyDescent="0.4">
      <c r="A561" s="4" t="s">
        <v>35706</v>
      </c>
      <c r="B561" s="4" t="s">
        <v>35738</v>
      </c>
      <c r="C561" s="4" t="s">
        <v>35739</v>
      </c>
      <c r="D561" s="2"/>
    </row>
    <row r="562" spans="1:4" ht="18" x14ac:dyDescent="0.4">
      <c r="A562" s="4" t="s">
        <v>35706</v>
      </c>
      <c r="B562" s="4" t="s">
        <v>35740</v>
      </c>
      <c r="C562" s="4" t="s">
        <v>35741</v>
      </c>
      <c r="D562" s="2"/>
    </row>
    <row r="563" spans="1:4" ht="18" x14ac:dyDescent="0.4">
      <c r="A563" s="4" t="s">
        <v>35706</v>
      </c>
      <c r="B563" s="4" t="s">
        <v>35742</v>
      </c>
      <c r="C563" s="4" t="s">
        <v>35743</v>
      </c>
      <c r="D563" s="2"/>
    </row>
    <row r="564" spans="1:4" ht="18" x14ac:dyDescent="0.4">
      <c r="A564" s="4" t="s">
        <v>35706</v>
      </c>
      <c r="B564" s="4" t="s">
        <v>35744</v>
      </c>
      <c r="C564" s="4" t="s">
        <v>35745</v>
      </c>
      <c r="D564" s="2"/>
    </row>
    <row r="565" spans="1:4" ht="18" x14ac:dyDescent="0.4">
      <c r="A565" s="4" t="s">
        <v>35706</v>
      </c>
      <c r="B565" s="4" t="s">
        <v>35746</v>
      </c>
      <c r="C565" s="4" t="s">
        <v>35747</v>
      </c>
      <c r="D565" s="2"/>
    </row>
    <row r="566" spans="1:4" ht="18" x14ac:dyDescent="0.4">
      <c r="A566" s="4" t="s">
        <v>35706</v>
      </c>
      <c r="B566" s="4" t="s">
        <v>35748</v>
      </c>
      <c r="C566" s="4" t="s">
        <v>35749</v>
      </c>
      <c r="D566" s="2"/>
    </row>
    <row r="567" spans="1:4" ht="18" x14ac:dyDescent="0.4">
      <c r="A567" s="4" t="s">
        <v>35706</v>
      </c>
      <c r="B567" s="4" t="s">
        <v>35750</v>
      </c>
      <c r="C567" s="4" t="s">
        <v>35751</v>
      </c>
      <c r="D567" s="2"/>
    </row>
    <row r="568" spans="1:4" ht="18" x14ac:dyDescent="0.4">
      <c r="A568" s="4" t="s">
        <v>35706</v>
      </c>
      <c r="B568" s="4" t="s">
        <v>35752</v>
      </c>
      <c r="C568" s="4" t="s">
        <v>35753</v>
      </c>
      <c r="D568" s="2"/>
    </row>
    <row r="569" spans="1:4" ht="18" x14ac:dyDescent="0.4">
      <c r="A569" s="4" t="s">
        <v>35706</v>
      </c>
      <c r="B569" s="4" t="s">
        <v>35754</v>
      </c>
      <c r="C569" s="4" t="s">
        <v>35755</v>
      </c>
      <c r="D569" s="2"/>
    </row>
    <row r="570" spans="1:4" ht="18" x14ac:dyDescent="0.4">
      <c r="A570" s="4" t="s">
        <v>35706</v>
      </c>
      <c r="B570" s="4" t="s">
        <v>35756</v>
      </c>
      <c r="C570" s="4" t="s">
        <v>35757</v>
      </c>
      <c r="D570" s="2"/>
    </row>
    <row r="571" spans="1:4" ht="18" x14ac:dyDescent="0.4">
      <c r="A571" s="4" t="s">
        <v>35706</v>
      </c>
      <c r="B571" s="4" t="s">
        <v>35758</v>
      </c>
      <c r="C571" s="4" t="s">
        <v>35759</v>
      </c>
      <c r="D571" s="2"/>
    </row>
    <row r="572" spans="1:4" ht="18" x14ac:dyDescent="0.4">
      <c r="A572" s="4" t="s">
        <v>35706</v>
      </c>
      <c r="B572" s="4" t="s">
        <v>35760</v>
      </c>
      <c r="C572" s="4" t="s">
        <v>35761</v>
      </c>
      <c r="D572" s="2"/>
    </row>
    <row r="573" spans="1:4" ht="18" x14ac:dyDescent="0.4">
      <c r="A573" s="4" t="s">
        <v>35706</v>
      </c>
      <c r="B573" s="4" t="s">
        <v>35762</v>
      </c>
      <c r="C573" s="4" t="s">
        <v>35763</v>
      </c>
      <c r="D573" s="2"/>
    </row>
    <row r="574" spans="1:4" ht="18" x14ac:dyDescent="0.4">
      <c r="A574" s="4" t="s">
        <v>35706</v>
      </c>
      <c r="B574" s="4" t="s">
        <v>35764</v>
      </c>
      <c r="C574" s="4" t="s">
        <v>35765</v>
      </c>
      <c r="D574" s="2"/>
    </row>
    <row r="575" spans="1:4" ht="18" x14ac:dyDescent="0.4">
      <c r="A575" s="4" t="s">
        <v>35706</v>
      </c>
      <c r="B575" s="4" t="s">
        <v>35766</v>
      </c>
      <c r="C575" s="4" t="s">
        <v>35767</v>
      </c>
      <c r="D575" s="2"/>
    </row>
    <row r="576" spans="1:4" ht="18" x14ac:dyDescent="0.4">
      <c r="A576" s="4" t="s">
        <v>35706</v>
      </c>
      <c r="B576" s="4" t="s">
        <v>35768</v>
      </c>
      <c r="C576" s="4" t="s">
        <v>35769</v>
      </c>
      <c r="D576" s="2"/>
    </row>
    <row r="577" spans="1:4" ht="18" x14ac:dyDescent="0.4">
      <c r="A577" s="4" t="s">
        <v>35706</v>
      </c>
      <c r="B577" s="4" t="s">
        <v>35770</v>
      </c>
      <c r="C577" s="4" t="s">
        <v>35771</v>
      </c>
      <c r="D577" s="2"/>
    </row>
    <row r="578" spans="1:4" ht="18" x14ac:dyDescent="0.4">
      <c r="A578" s="4" t="s">
        <v>35706</v>
      </c>
      <c r="B578" s="4" t="s">
        <v>35772</v>
      </c>
      <c r="C578" s="4" t="s">
        <v>35773</v>
      </c>
      <c r="D578" s="2"/>
    </row>
    <row r="579" spans="1:4" ht="18" x14ac:dyDescent="0.4">
      <c r="A579" s="4" t="s">
        <v>35706</v>
      </c>
      <c r="B579" s="4" t="s">
        <v>35774</v>
      </c>
      <c r="C579" s="4" t="s">
        <v>35775</v>
      </c>
      <c r="D579" s="2"/>
    </row>
    <row r="580" spans="1:4" ht="18" x14ac:dyDescent="0.4">
      <c r="A580" s="4" t="s">
        <v>35706</v>
      </c>
      <c r="B580" s="4" t="s">
        <v>35776</v>
      </c>
      <c r="C580" s="4" t="s">
        <v>35777</v>
      </c>
      <c r="D580" s="2"/>
    </row>
    <row r="581" spans="1:4" ht="18" x14ac:dyDescent="0.4">
      <c r="A581" s="4" t="s">
        <v>35706</v>
      </c>
      <c r="B581" s="4" t="s">
        <v>35778</v>
      </c>
      <c r="C581" s="4" t="s">
        <v>35779</v>
      </c>
      <c r="D581" s="2"/>
    </row>
    <row r="582" spans="1:4" ht="18" x14ac:dyDescent="0.4">
      <c r="A582" s="4" t="s">
        <v>35706</v>
      </c>
      <c r="B582" s="4" t="s">
        <v>35780</v>
      </c>
      <c r="C582" s="4" t="s">
        <v>35781</v>
      </c>
      <c r="D582" s="2"/>
    </row>
    <row r="583" spans="1:4" ht="18" x14ac:dyDescent="0.4">
      <c r="A583" s="4" t="s">
        <v>35706</v>
      </c>
      <c r="B583" s="4" t="s">
        <v>35782</v>
      </c>
      <c r="C583" s="4" t="s">
        <v>35783</v>
      </c>
      <c r="D583" s="2"/>
    </row>
    <row r="584" spans="1:4" ht="18" x14ac:dyDescent="0.4">
      <c r="A584" s="4" t="s">
        <v>35706</v>
      </c>
      <c r="B584" s="4" t="s">
        <v>35784</v>
      </c>
      <c r="C584" s="4" t="s">
        <v>35785</v>
      </c>
      <c r="D584" s="2"/>
    </row>
    <row r="585" spans="1:4" ht="18" x14ac:dyDescent="0.4">
      <c r="A585" s="4" t="s">
        <v>35706</v>
      </c>
      <c r="B585" s="4" t="s">
        <v>35786</v>
      </c>
      <c r="C585" s="4" t="s">
        <v>35787</v>
      </c>
      <c r="D585" s="2"/>
    </row>
    <row r="586" spans="1:4" ht="18" x14ac:dyDescent="0.4">
      <c r="A586" s="4" t="s">
        <v>35706</v>
      </c>
      <c r="B586" s="4" t="s">
        <v>35788</v>
      </c>
      <c r="C586" s="4" t="s">
        <v>35789</v>
      </c>
      <c r="D586" s="2"/>
    </row>
    <row r="587" spans="1:4" ht="18" x14ac:dyDescent="0.4">
      <c r="A587" s="4" t="s">
        <v>35706</v>
      </c>
      <c r="B587" s="4" t="s">
        <v>35790</v>
      </c>
      <c r="C587" s="4" t="s">
        <v>35791</v>
      </c>
      <c r="D587" s="2"/>
    </row>
    <row r="588" spans="1:4" ht="18" x14ac:dyDescent="0.4">
      <c r="A588" s="4" t="s">
        <v>35706</v>
      </c>
      <c r="B588" s="4" t="s">
        <v>35792</v>
      </c>
      <c r="C588" s="4" t="s">
        <v>35793</v>
      </c>
      <c r="D588" s="2"/>
    </row>
    <row r="589" spans="1:4" ht="18" x14ac:dyDescent="0.4">
      <c r="A589" s="4" t="s">
        <v>35706</v>
      </c>
      <c r="B589" s="4" t="s">
        <v>35794</v>
      </c>
      <c r="C589" s="4" t="s">
        <v>35795</v>
      </c>
      <c r="D589" s="2"/>
    </row>
    <row r="590" spans="1:4" ht="18" x14ac:dyDescent="0.4">
      <c r="A590" s="4" t="s">
        <v>35706</v>
      </c>
      <c r="B590" s="4" t="s">
        <v>35796</v>
      </c>
      <c r="C590" s="4" t="s">
        <v>35797</v>
      </c>
      <c r="D590" s="2"/>
    </row>
    <row r="591" spans="1:4" ht="18" x14ac:dyDescent="0.4">
      <c r="A591" s="4" t="s">
        <v>35706</v>
      </c>
      <c r="B591" s="4" t="s">
        <v>35798</v>
      </c>
      <c r="C591" s="4" t="s">
        <v>35799</v>
      </c>
      <c r="D591" s="2"/>
    </row>
    <row r="592" spans="1:4" ht="18" x14ac:dyDescent="0.4">
      <c r="A592" s="4" t="s">
        <v>35706</v>
      </c>
      <c r="B592" s="4" t="s">
        <v>35800</v>
      </c>
      <c r="C592" s="4" t="s">
        <v>35801</v>
      </c>
      <c r="D592" s="2"/>
    </row>
    <row r="593" spans="1:4" ht="18" x14ac:dyDescent="0.4">
      <c r="A593" s="4" t="s">
        <v>35706</v>
      </c>
      <c r="B593" s="4" t="s">
        <v>35802</v>
      </c>
      <c r="C593" s="4" t="s">
        <v>35803</v>
      </c>
      <c r="D593" s="2"/>
    </row>
    <row r="594" spans="1:4" ht="18" x14ac:dyDescent="0.4">
      <c r="A594" s="4" t="s">
        <v>35706</v>
      </c>
      <c r="B594" s="4" t="s">
        <v>35804</v>
      </c>
      <c r="C594" s="4" t="s">
        <v>35805</v>
      </c>
      <c r="D594" s="2"/>
    </row>
    <row r="595" spans="1:4" ht="18" x14ac:dyDescent="0.4">
      <c r="A595" s="4" t="s">
        <v>35706</v>
      </c>
      <c r="B595" s="4" t="s">
        <v>35806</v>
      </c>
      <c r="C595" s="4" t="s">
        <v>35807</v>
      </c>
      <c r="D595" s="2"/>
    </row>
    <row r="596" spans="1:4" ht="18" x14ac:dyDescent="0.4">
      <c r="A596" s="4" t="s">
        <v>35706</v>
      </c>
      <c r="B596" s="4" t="s">
        <v>35808</v>
      </c>
      <c r="C596" s="4" t="s">
        <v>6974</v>
      </c>
      <c r="D596" s="2"/>
    </row>
    <row r="597" spans="1:4" ht="18" x14ac:dyDescent="0.4">
      <c r="A597" s="4" t="s">
        <v>35706</v>
      </c>
      <c r="B597" s="4" t="s">
        <v>35809</v>
      </c>
      <c r="C597" s="4" t="s">
        <v>35810</v>
      </c>
      <c r="D597" s="2"/>
    </row>
    <row r="598" spans="1:4" ht="18" x14ac:dyDescent="0.4">
      <c r="A598" s="4" t="s">
        <v>35706</v>
      </c>
      <c r="B598" s="4" t="s">
        <v>35811</v>
      </c>
      <c r="C598" s="4" t="s">
        <v>35812</v>
      </c>
      <c r="D598" s="2"/>
    </row>
    <row r="599" spans="1:4" ht="18" x14ac:dyDescent="0.4">
      <c r="A599" s="4" t="s">
        <v>35706</v>
      </c>
      <c r="B599" s="4" t="s">
        <v>35813</v>
      </c>
      <c r="C599" s="4" t="s">
        <v>35814</v>
      </c>
      <c r="D599" s="2"/>
    </row>
    <row r="600" spans="1:4" ht="18" x14ac:dyDescent="0.4">
      <c r="A600" s="4" t="s">
        <v>35706</v>
      </c>
      <c r="B600" s="4" t="s">
        <v>35815</v>
      </c>
      <c r="C600" s="4" t="s">
        <v>35816</v>
      </c>
      <c r="D600" s="2"/>
    </row>
    <row r="601" spans="1:4" ht="18" x14ac:dyDescent="0.4">
      <c r="A601" s="4" t="s">
        <v>35706</v>
      </c>
      <c r="B601" s="4" t="s">
        <v>35817</v>
      </c>
      <c r="C601" s="4" t="s">
        <v>35818</v>
      </c>
      <c r="D601" s="2"/>
    </row>
    <row r="602" spans="1:4" ht="18" x14ac:dyDescent="0.4">
      <c r="A602" s="4" t="s">
        <v>35706</v>
      </c>
      <c r="B602" s="4" t="s">
        <v>35819</v>
      </c>
      <c r="C602" s="4" t="s">
        <v>35820</v>
      </c>
      <c r="D602" s="2"/>
    </row>
    <row r="603" spans="1:4" ht="18" x14ac:dyDescent="0.4">
      <c r="A603" s="4" t="s">
        <v>35706</v>
      </c>
      <c r="B603" s="4" t="s">
        <v>35821</v>
      </c>
      <c r="C603" s="4" t="s">
        <v>35822</v>
      </c>
      <c r="D603" s="2"/>
    </row>
    <row r="604" spans="1:4" ht="18" x14ac:dyDescent="0.4">
      <c r="A604" s="4" t="s">
        <v>35706</v>
      </c>
      <c r="B604" s="4" t="s">
        <v>35823</v>
      </c>
      <c r="C604" s="4" t="s">
        <v>35824</v>
      </c>
      <c r="D604" s="2"/>
    </row>
    <row r="605" spans="1:4" ht="18" x14ac:dyDescent="0.4">
      <c r="A605" s="4" t="s">
        <v>35706</v>
      </c>
      <c r="B605" s="4" t="s">
        <v>35825</v>
      </c>
      <c r="C605" s="4" t="s">
        <v>35826</v>
      </c>
      <c r="D605" s="2"/>
    </row>
    <row r="606" spans="1:4" ht="18" x14ac:dyDescent="0.4">
      <c r="A606" s="4" t="s">
        <v>35706</v>
      </c>
      <c r="B606" s="4" t="s">
        <v>35827</v>
      </c>
      <c r="C606" s="4" t="s">
        <v>35828</v>
      </c>
      <c r="D606" s="2"/>
    </row>
    <row r="607" spans="1:4" ht="18" x14ac:dyDescent="0.4">
      <c r="A607" s="4" t="s">
        <v>35706</v>
      </c>
      <c r="B607" s="4" t="s">
        <v>35829</v>
      </c>
      <c r="C607" s="4" t="s">
        <v>35830</v>
      </c>
      <c r="D607" s="2"/>
    </row>
    <row r="608" spans="1:4" ht="18" x14ac:dyDescent="0.4">
      <c r="A608" s="4" t="s">
        <v>35706</v>
      </c>
      <c r="B608" s="4" t="s">
        <v>35831</v>
      </c>
      <c r="C608" s="4" t="s">
        <v>35832</v>
      </c>
      <c r="D608" s="2"/>
    </row>
    <row r="609" spans="1:4" ht="18" x14ac:dyDescent="0.4">
      <c r="A609" s="4" t="s">
        <v>35706</v>
      </c>
      <c r="B609" s="4" t="s">
        <v>35833</v>
      </c>
      <c r="C609" s="4" t="s">
        <v>35834</v>
      </c>
      <c r="D609" s="2"/>
    </row>
    <row r="610" spans="1:4" ht="18" x14ac:dyDescent="0.4">
      <c r="A610" s="4" t="s">
        <v>35706</v>
      </c>
      <c r="B610" s="4" t="s">
        <v>35835</v>
      </c>
      <c r="C610" s="4" t="s">
        <v>35836</v>
      </c>
      <c r="D610" s="2"/>
    </row>
    <row r="611" spans="1:4" ht="18" x14ac:dyDescent="0.4">
      <c r="A611" s="4" t="s">
        <v>35706</v>
      </c>
      <c r="B611" s="4" t="s">
        <v>35837</v>
      </c>
      <c r="C611" s="4" t="s">
        <v>35838</v>
      </c>
      <c r="D611" s="2"/>
    </row>
    <row r="612" spans="1:4" ht="18" x14ac:dyDescent="0.4">
      <c r="A612" s="4" t="s">
        <v>35706</v>
      </c>
      <c r="B612" s="4" t="s">
        <v>35839</v>
      </c>
      <c r="C612" s="4" t="s">
        <v>35840</v>
      </c>
      <c r="D612" s="2"/>
    </row>
    <row r="613" spans="1:4" ht="18" x14ac:dyDescent="0.4">
      <c r="A613" s="4" t="s">
        <v>35706</v>
      </c>
      <c r="B613" s="4" t="s">
        <v>35841</v>
      </c>
      <c r="C613" s="4" t="s">
        <v>35842</v>
      </c>
      <c r="D613" s="2"/>
    </row>
    <row r="614" spans="1:4" ht="18" x14ac:dyDescent="0.4">
      <c r="A614" s="4" t="s">
        <v>35706</v>
      </c>
      <c r="B614" s="4" t="s">
        <v>35843</v>
      </c>
      <c r="C614" s="4" t="s">
        <v>35844</v>
      </c>
      <c r="D614" s="2"/>
    </row>
    <row r="615" spans="1:4" ht="18" x14ac:dyDescent="0.4">
      <c r="A615" s="4" t="s">
        <v>35706</v>
      </c>
      <c r="B615" s="4" t="s">
        <v>35845</v>
      </c>
      <c r="C615" s="4" t="s">
        <v>35846</v>
      </c>
      <c r="D615" s="2"/>
    </row>
    <row r="616" spans="1:4" ht="18" x14ac:dyDescent="0.4">
      <c r="A616" s="4" t="s">
        <v>35706</v>
      </c>
      <c r="B616" s="4" t="s">
        <v>35847</v>
      </c>
      <c r="C616" s="4" t="s">
        <v>35848</v>
      </c>
      <c r="D616" s="2"/>
    </row>
    <row r="617" spans="1:4" ht="18" x14ac:dyDescent="0.4">
      <c r="A617" s="4" t="s">
        <v>35706</v>
      </c>
      <c r="B617" s="4" t="s">
        <v>35849</v>
      </c>
      <c r="C617" s="4" t="s">
        <v>35850</v>
      </c>
      <c r="D617" s="2"/>
    </row>
    <row r="618" spans="1:4" ht="18" x14ac:dyDescent="0.4">
      <c r="A618" s="4" t="s">
        <v>35706</v>
      </c>
      <c r="B618" s="4" t="s">
        <v>35851</v>
      </c>
      <c r="C618" s="4" t="s">
        <v>35852</v>
      </c>
      <c r="D618" s="2"/>
    </row>
    <row r="619" spans="1:4" ht="18" x14ac:dyDescent="0.4">
      <c r="A619" s="4" t="s">
        <v>35706</v>
      </c>
      <c r="B619" s="4" t="s">
        <v>35853</v>
      </c>
      <c r="C619" s="4" t="s">
        <v>35854</v>
      </c>
      <c r="D619" s="2"/>
    </row>
    <row r="620" spans="1:4" ht="18" x14ac:dyDescent="0.4">
      <c r="A620" s="4" t="s">
        <v>35706</v>
      </c>
      <c r="B620" s="4" t="s">
        <v>35855</v>
      </c>
      <c r="C620" s="4" t="s">
        <v>35856</v>
      </c>
      <c r="D620" s="2"/>
    </row>
    <row r="621" spans="1:4" ht="18" x14ac:dyDescent="0.4">
      <c r="A621" s="4" t="s">
        <v>35706</v>
      </c>
      <c r="B621" s="4" t="s">
        <v>35857</v>
      </c>
      <c r="C621" s="4" t="s">
        <v>35858</v>
      </c>
      <c r="D621" s="2"/>
    </row>
    <row r="622" spans="1:4" ht="18" x14ac:dyDescent="0.4">
      <c r="A622" s="4" t="s">
        <v>35706</v>
      </c>
      <c r="B622" s="4" t="s">
        <v>35859</v>
      </c>
      <c r="C622" s="4" t="s">
        <v>35860</v>
      </c>
      <c r="D622" s="2"/>
    </row>
    <row r="623" spans="1:4" ht="18" x14ac:dyDescent="0.4">
      <c r="A623" s="4" t="s">
        <v>35706</v>
      </c>
      <c r="B623" s="4" t="s">
        <v>35861</v>
      </c>
      <c r="C623" s="4" t="s">
        <v>35862</v>
      </c>
      <c r="D623" s="2"/>
    </row>
    <row r="624" spans="1:4" ht="18" x14ac:dyDescent="0.4">
      <c r="A624" s="4" t="s">
        <v>35706</v>
      </c>
      <c r="B624" s="4" t="s">
        <v>35863</v>
      </c>
      <c r="C624" s="4" t="s">
        <v>35864</v>
      </c>
      <c r="D624" s="2"/>
    </row>
    <row r="625" spans="1:4" ht="18" x14ac:dyDescent="0.4">
      <c r="A625" s="4" t="s">
        <v>35706</v>
      </c>
      <c r="B625" s="4" t="s">
        <v>35865</v>
      </c>
      <c r="C625" s="4" t="s">
        <v>35866</v>
      </c>
      <c r="D625" s="2"/>
    </row>
    <row r="626" spans="1:4" ht="18" x14ac:dyDescent="0.4">
      <c r="A626" s="4" t="s">
        <v>35706</v>
      </c>
      <c r="B626" s="4" t="s">
        <v>35867</v>
      </c>
      <c r="C626" s="4" t="s">
        <v>35868</v>
      </c>
      <c r="D626" s="2"/>
    </row>
    <row r="627" spans="1:4" ht="18" x14ac:dyDescent="0.4">
      <c r="A627" s="4" t="s">
        <v>35706</v>
      </c>
      <c r="B627" s="4" t="s">
        <v>35869</v>
      </c>
      <c r="C627" s="4" t="s">
        <v>35870</v>
      </c>
      <c r="D627" s="2"/>
    </row>
    <row r="628" spans="1:4" ht="18" x14ac:dyDescent="0.4">
      <c r="A628" s="4" t="s">
        <v>35706</v>
      </c>
      <c r="B628" s="4" t="s">
        <v>35871</v>
      </c>
      <c r="C628" s="4" t="s">
        <v>35872</v>
      </c>
      <c r="D628" s="2"/>
    </row>
    <row r="629" spans="1:4" ht="18" x14ac:dyDescent="0.4">
      <c r="A629" s="4" t="s">
        <v>35706</v>
      </c>
      <c r="B629" s="4" t="s">
        <v>35873</v>
      </c>
      <c r="C629" s="4" t="s">
        <v>35874</v>
      </c>
      <c r="D629" s="2"/>
    </row>
    <row r="630" spans="1:4" ht="18" x14ac:dyDescent="0.4">
      <c r="A630" s="4" t="s">
        <v>35706</v>
      </c>
      <c r="B630" s="4" t="s">
        <v>35875</v>
      </c>
      <c r="C630" s="4" t="s">
        <v>35876</v>
      </c>
      <c r="D630" s="2"/>
    </row>
    <row r="631" spans="1:4" ht="18" x14ac:dyDescent="0.4">
      <c r="A631" s="4" t="s">
        <v>35706</v>
      </c>
      <c r="B631" s="4" t="s">
        <v>35877</v>
      </c>
      <c r="C631" s="4" t="s">
        <v>35878</v>
      </c>
      <c r="D631" s="2"/>
    </row>
    <row r="632" spans="1:4" ht="18" x14ac:dyDescent="0.4">
      <c r="A632" s="4" t="s">
        <v>35706</v>
      </c>
      <c r="B632" s="4" t="s">
        <v>35879</v>
      </c>
      <c r="C632" s="4" t="s">
        <v>35880</v>
      </c>
      <c r="D632" s="2"/>
    </row>
    <row r="633" spans="1:4" ht="18" x14ac:dyDescent="0.4">
      <c r="A633" s="4" t="s">
        <v>35706</v>
      </c>
      <c r="B633" s="4" t="s">
        <v>35881</v>
      </c>
      <c r="C633" s="4" t="s">
        <v>35882</v>
      </c>
      <c r="D633" s="2"/>
    </row>
    <row r="634" spans="1:4" ht="18" x14ac:dyDescent="0.4">
      <c r="A634" s="4" t="s">
        <v>35706</v>
      </c>
      <c r="B634" s="4" t="s">
        <v>35883</v>
      </c>
      <c r="C634" s="4" t="s">
        <v>35884</v>
      </c>
      <c r="D634" s="2"/>
    </row>
    <row r="635" spans="1:4" ht="18" x14ac:dyDescent="0.4">
      <c r="A635" s="4" t="s">
        <v>35706</v>
      </c>
      <c r="B635" s="4" t="s">
        <v>35885</v>
      </c>
      <c r="C635" s="4" t="s">
        <v>35886</v>
      </c>
      <c r="D635" s="2"/>
    </row>
    <row r="636" spans="1:4" ht="18" x14ac:dyDescent="0.4">
      <c r="A636" s="4" t="s">
        <v>35706</v>
      </c>
      <c r="B636" s="4" t="s">
        <v>35887</v>
      </c>
      <c r="C636" s="4" t="s">
        <v>35888</v>
      </c>
      <c r="D636" s="2"/>
    </row>
    <row r="637" spans="1:4" ht="18" x14ac:dyDescent="0.4">
      <c r="A637" s="4" t="s">
        <v>35706</v>
      </c>
      <c r="B637" s="4" t="s">
        <v>35889</v>
      </c>
      <c r="C637" s="4" t="s">
        <v>35890</v>
      </c>
      <c r="D637" s="2"/>
    </row>
    <row r="638" spans="1:4" ht="18" x14ac:dyDescent="0.4">
      <c r="A638" s="4" t="s">
        <v>35706</v>
      </c>
      <c r="B638" s="4" t="s">
        <v>35891</v>
      </c>
      <c r="C638" s="4" t="s">
        <v>35892</v>
      </c>
      <c r="D638" s="2"/>
    </row>
    <row r="639" spans="1:4" ht="18" x14ac:dyDescent="0.4">
      <c r="A639" s="4" t="s">
        <v>35706</v>
      </c>
      <c r="B639" s="4" t="s">
        <v>35893</v>
      </c>
      <c r="C639" s="4" t="s">
        <v>35894</v>
      </c>
      <c r="D639" s="2"/>
    </row>
    <row r="640" spans="1:4" ht="18" x14ac:dyDescent="0.4">
      <c r="A640" s="4" t="s">
        <v>35706</v>
      </c>
      <c r="B640" s="4" t="s">
        <v>35895</v>
      </c>
      <c r="C640" s="4" t="s">
        <v>35896</v>
      </c>
      <c r="D640" s="2"/>
    </row>
    <row r="641" spans="1:4" ht="18" x14ac:dyDescent="0.4">
      <c r="A641" s="4" t="s">
        <v>35706</v>
      </c>
      <c r="B641" s="4" t="s">
        <v>35897</v>
      </c>
      <c r="C641" s="4" t="s">
        <v>35898</v>
      </c>
      <c r="D641" s="2"/>
    </row>
    <row r="642" spans="1:4" ht="18" x14ac:dyDescent="0.4">
      <c r="A642" s="4" t="s">
        <v>35706</v>
      </c>
      <c r="B642" s="4" t="s">
        <v>35899</v>
      </c>
      <c r="C642" s="4" t="s">
        <v>35900</v>
      </c>
      <c r="D642" s="2"/>
    </row>
    <row r="643" spans="1:4" ht="18" x14ac:dyDescent="0.4">
      <c r="A643" s="4" t="s">
        <v>35706</v>
      </c>
      <c r="B643" s="4" t="s">
        <v>35901</v>
      </c>
      <c r="C643" s="4" t="s">
        <v>35902</v>
      </c>
      <c r="D643" s="2"/>
    </row>
    <row r="644" spans="1:4" ht="18" x14ac:dyDescent="0.4">
      <c r="A644" s="4" t="s">
        <v>35706</v>
      </c>
      <c r="B644" s="4" t="s">
        <v>35903</v>
      </c>
      <c r="C644" s="4" t="s">
        <v>35904</v>
      </c>
      <c r="D644" s="2"/>
    </row>
    <row r="645" spans="1:4" ht="18" x14ac:dyDescent="0.4">
      <c r="A645" s="4" t="s">
        <v>35706</v>
      </c>
      <c r="B645" s="4" t="s">
        <v>35905</v>
      </c>
      <c r="C645" s="4" t="s">
        <v>35906</v>
      </c>
      <c r="D645" s="2"/>
    </row>
    <row r="646" spans="1:4" ht="18" x14ac:dyDescent="0.4">
      <c r="A646" s="4" t="s">
        <v>35706</v>
      </c>
      <c r="B646" s="4" t="s">
        <v>35907</v>
      </c>
      <c r="C646" s="4" t="s">
        <v>35908</v>
      </c>
      <c r="D646" s="2"/>
    </row>
    <row r="647" spans="1:4" ht="18" x14ac:dyDescent="0.4">
      <c r="A647" s="4" t="s">
        <v>35706</v>
      </c>
      <c r="B647" s="4" t="s">
        <v>35909</v>
      </c>
      <c r="C647" s="4" t="s">
        <v>35910</v>
      </c>
      <c r="D647" s="2"/>
    </row>
    <row r="648" spans="1:4" ht="18" x14ac:dyDescent="0.4">
      <c r="A648" s="4" t="s">
        <v>35706</v>
      </c>
      <c r="B648" s="4" t="s">
        <v>35911</v>
      </c>
      <c r="C648" s="4" t="s">
        <v>35912</v>
      </c>
      <c r="D648" s="2"/>
    </row>
    <row r="649" spans="1:4" ht="18" x14ac:dyDescent="0.4">
      <c r="A649" s="4" t="s">
        <v>35706</v>
      </c>
      <c r="B649" s="4" t="s">
        <v>35913</v>
      </c>
      <c r="C649" s="4" t="s">
        <v>35914</v>
      </c>
      <c r="D649" s="2"/>
    </row>
    <row r="650" spans="1:4" ht="18" x14ac:dyDescent="0.4">
      <c r="A650" s="4" t="s">
        <v>35706</v>
      </c>
      <c r="B650" s="4" t="s">
        <v>35915</v>
      </c>
      <c r="C650" s="4" t="s">
        <v>35916</v>
      </c>
      <c r="D650" s="2"/>
    </row>
    <row r="651" spans="1:4" ht="18" x14ac:dyDescent="0.4">
      <c r="A651" s="4" t="s">
        <v>35706</v>
      </c>
      <c r="B651" s="4" t="s">
        <v>35917</v>
      </c>
      <c r="C651" s="4" t="s">
        <v>35918</v>
      </c>
      <c r="D651" s="2"/>
    </row>
    <row r="652" spans="1:4" ht="18" x14ac:dyDescent="0.4">
      <c r="A652" s="4" t="s">
        <v>35706</v>
      </c>
      <c r="B652" s="4" t="s">
        <v>35919</v>
      </c>
      <c r="C652" s="4" t="s">
        <v>35920</v>
      </c>
      <c r="D652" s="2"/>
    </row>
    <row r="653" spans="1:4" ht="18" x14ac:dyDescent="0.4">
      <c r="A653" s="4" t="s">
        <v>35706</v>
      </c>
      <c r="B653" s="4" t="s">
        <v>35921</v>
      </c>
      <c r="C653" s="4" t="s">
        <v>35922</v>
      </c>
      <c r="D653" s="2"/>
    </row>
    <row r="654" spans="1:4" ht="18" x14ac:dyDescent="0.4">
      <c r="A654" s="4" t="s">
        <v>35706</v>
      </c>
      <c r="B654" s="4" t="s">
        <v>35923</v>
      </c>
      <c r="C654" s="4" t="s">
        <v>35924</v>
      </c>
      <c r="D654" s="2"/>
    </row>
    <row r="655" spans="1:4" ht="18" x14ac:dyDescent="0.4">
      <c r="A655" s="4" t="s">
        <v>35706</v>
      </c>
      <c r="B655" s="4" t="s">
        <v>35925</v>
      </c>
      <c r="C655" s="4" t="s">
        <v>35926</v>
      </c>
      <c r="D655" s="2"/>
    </row>
    <row r="656" spans="1:4" ht="18" x14ac:dyDescent="0.4">
      <c r="A656" s="4" t="s">
        <v>35706</v>
      </c>
      <c r="B656" s="4" t="s">
        <v>35927</v>
      </c>
      <c r="C656" s="4" t="s">
        <v>35928</v>
      </c>
      <c r="D656" s="2"/>
    </row>
    <row r="657" spans="1:4" ht="18" x14ac:dyDescent="0.4">
      <c r="A657" s="4" t="s">
        <v>35706</v>
      </c>
      <c r="B657" s="4" t="s">
        <v>35929</v>
      </c>
      <c r="C657" s="4" t="s">
        <v>35930</v>
      </c>
      <c r="D657" s="2"/>
    </row>
    <row r="658" spans="1:4" ht="18" x14ac:dyDescent="0.4">
      <c r="A658" s="4" t="s">
        <v>35706</v>
      </c>
      <c r="B658" s="4" t="s">
        <v>35931</v>
      </c>
      <c r="C658" s="4" t="s">
        <v>35932</v>
      </c>
      <c r="D658" s="2"/>
    </row>
    <row r="659" spans="1:4" ht="18" x14ac:dyDescent="0.4">
      <c r="A659" s="4" t="s">
        <v>35706</v>
      </c>
      <c r="B659" s="4" t="s">
        <v>35933</v>
      </c>
      <c r="C659" s="4" t="s">
        <v>35934</v>
      </c>
      <c r="D659" s="2"/>
    </row>
    <row r="660" spans="1:4" ht="18" x14ac:dyDescent="0.4">
      <c r="A660" s="4" t="s">
        <v>35706</v>
      </c>
      <c r="B660" s="4" t="s">
        <v>35935</v>
      </c>
      <c r="C660" s="4" t="s">
        <v>35936</v>
      </c>
      <c r="D660" s="2"/>
    </row>
    <row r="661" spans="1:4" ht="18" x14ac:dyDescent="0.4">
      <c r="A661" s="4" t="s">
        <v>35706</v>
      </c>
      <c r="B661" s="4" t="s">
        <v>35937</v>
      </c>
      <c r="C661" s="4" t="s">
        <v>35938</v>
      </c>
      <c r="D661" s="2"/>
    </row>
    <row r="662" spans="1:4" ht="18" x14ac:dyDescent="0.4">
      <c r="A662" s="4" t="s">
        <v>35706</v>
      </c>
      <c r="B662" s="4" t="s">
        <v>35939</v>
      </c>
      <c r="C662" s="4" t="s">
        <v>35940</v>
      </c>
      <c r="D662" s="2"/>
    </row>
    <row r="663" spans="1:4" ht="18" x14ac:dyDescent="0.4">
      <c r="A663" s="4" t="s">
        <v>35706</v>
      </c>
      <c r="B663" s="4" t="s">
        <v>35941</v>
      </c>
      <c r="C663" s="4" t="s">
        <v>35942</v>
      </c>
      <c r="D663" s="2"/>
    </row>
    <row r="664" spans="1:4" ht="18" x14ac:dyDescent="0.4">
      <c r="A664" s="4" t="s">
        <v>35706</v>
      </c>
      <c r="B664" s="4" t="s">
        <v>35943</v>
      </c>
      <c r="C664" s="4" t="s">
        <v>35944</v>
      </c>
      <c r="D664" s="2"/>
    </row>
    <row r="665" spans="1:4" ht="18" x14ac:dyDescent="0.4">
      <c r="A665" s="4" t="s">
        <v>35706</v>
      </c>
      <c r="B665" s="4" t="s">
        <v>35945</v>
      </c>
      <c r="C665" s="4" t="s">
        <v>35946</v>
      </c>
      <c r="D665" s="2"/>
    </row>
    <row r="666" spans="1:4" ht="18" x14ac:dyDescent="0.4">
      <c r="A666" s="4" t="s">
        <v>35706</v>
      </c>
      <c r="B666" s="4" t="s">
        <v>35947</v>
      </c>
      <c r="C666" s="4" t="s">
        <v>35948</v>
      </c>
      <c r="D666" s="2"/>
    </row>
    <row r="667" spans="1:4" ht="18" x14ac:dyDescent="0.4">
      <c r="A667" s="4" t="s">
        <v>35706</v>
      </c>
      <c r="B667" s="4" t="s">
        <v>35949</v>
      </c>
      <c r="C667" s="4" t="s">
        <v>35950</v>
      </c>
      <c r="D667" s="2"/>
    </row>
    <row r="668" spans="1:4" ht="18" x14ac:dyDescent="0.4">
      <c r="A668" s="4" t="s">
        <v>35706</v>
      </c>
      <c r="B668" s="4" t="s">
        <v>35951</v>
      </c>
      <c r="C668" s="4" t="s">
        <v>35952</v>
      </c>
      <c r="D668" s="2"/>
    </row>
    <row r="669" spans="1:4" ht="18" x14ac:dyDescent="0.4">
      <c r="A669" s="4" t="s">
        <v>35706</v>
      </c>
      <c r="B669" s="4" t="s">
        <v>35953</v>
      </c>
      <c r="C669" s="4" t="s">
        <v>35954</v>
      </c>
      <c r="D669" s="2"/>
    </row>
    <row r="670" spans="1:4" ht="18" x14ac:dyDescent="0.4">
      <c r="A670" s="4" t="s">
        <v>35706</v>
      </c>
      <c r="B670" s="4" t="s">
        <v>35955</v>
      </c>
      <c r="C670" s="4" t="s">
        <v>35956</v>
      </c>
      <c r="D670" s="2"/>
    </row>
    <row r="671" spans="1:4" ht="18" x14ac:dyDescent="0.4">
      <c r="A671" s="4" t="s">
        <v>35706</v>
      </c>
      <c r="B671" s="4" t="s">
        <v>35957</v>
      </c>
      <c r="C671" s="4" t="s">
        <v>35958</v>
      </c>
      <c r="D671" s="2"/>
    </row>
    <row r="672" spans="1:4" ht="18" x14ac:dyDescent="0.4">
      <c r="A672" s="4" t="s">
        <v>35706</v>
      </c>
      <c r="B672" s="4" t="s">
        <v>35959</v>
      </c>
      <c r="C672" s="4" t="s">
        <v>35960</v>
      </c>
      <c r="D672" s="2"/>
    </row>
    <row r="673" spans="1:4" ht="18" x14ac:dyDescent="0.4">
      <c r="A673" s="4" t="s">
        <v>35706</v>
      </c>
      <c r="B673" s="4" t="s">
        <v>35961</v>
      </c>
      <c r="C673" s="4" t="s">
        <v>35962</v>
      </c>
      <c r="D673" s="2"/>
    </row>
    <row r="674" spans="1:4" ht="18" x14ac:dyDescent="0.4">
      <c r="A674" s="4" t="s">
        <v>35706</v>
      </c>
      <c r="B674" s="4" t="s">
        <v>35963</v>
      </c>
      <c r="C674" s="4" t="s">
        <v>35964</v>
      </c>
      <c r="D674" s="2"/>
    </row>
    <row r="675" spans="1:4" ht="18" x14ac:dyDescent="0.4">
      <c r="A675" s="4" t="s">
        <v>35706</v>
      </c>
      <c r="B675" s="4" t="s">
        <v>35965</v>
      </c>
      <c r="C675" s="4" t="s">
        <v>35966</v>
      </c>
      <c r="D675" s="2"/>
    </row>
    <row r="676" spans="1:4" ht="18" x14ac:dyDescent="0.4">
      <c r="A676" s="4" t="s">
        <v>35706</v>
      </c>
      <c r="B676" s="4" t="s">
        <v>35967</v>
      </c>
      <c r="C676" s="4" t="s">
        <v>35968</v>
      </c>
      <c r="D676" s="2"/>
    </row>
    <row r="677" spans="1:4" ht="18" x14ac:dyDescent="0.4">
      <c r="A677" s="4" t="s">
        <v>35706</v>
      </c>
      <c r="B677" s="4" t="s">
        <v>35969</v>
      </c>
      <c r="C677" s="4" t="s">
        <v>35970</v>
      </c>
      <c r="D677" s="2"/>
    </row>
    <row r="678" spans="1:4" ht="18" x14ac:dyDescent="0.4">
      <c r="A678" s="4" t="s">
        <v>35706</v>
      </c>
      <c r="B678" s="4" t="s">
        <v>35971</v>
      </c>
      <c r="C678" s="4" t="s">
        <v>35972</v>
      </c>
      <c r="D678" s="2"/>
    </row>
    <row r="679" spans="1:4" ht="18" x14ac:dyDescent="0.4">
      <c r="A679" s="4" t="s">
        <v>35706</v>
      </c>
      <c r="B679" s="4" t="s">
        <v>35973</v>
      </c>
      <c r="C679" s="4" t="s">
        <v>35974</v>
      </c>
      <c r="D679" s="2"/>
    </row>
    <row r="680" spans="1:4" ht="18" x14ac:dyDescent="0.4">
      <c r="A680" s="4" t="s">
        <v>35706</v>
      </c>
      <c r="B680" s="4" t="s">
        <v>35975</v>
      </c>
      <c r="C680" s="4" t="s">
        <v>35976</v>
      </c>
      <c r="D680" s="2"/>
    </row>
    <row r="681" spans="1:4" ht="18" x14ac:dyDescent="0.4">
      <c r="A681" s="4" t="s">
        <v>35706</v>
      </c>
      <c r="B681" s="4" t="s">
        <v>35977</v>
      </c>
      <c r="C681" s="4" t="s">
        <v>10497</v>
      </c>
      <c r="D681" s="2"/>
    </row>
    <row r="682" spans="1:4" ht="18" x14ac:dyDescent="0.4">
      <c r="A682" s="4" t="s">
        <v>35706</v>
      </c>
      <c r="B682" s="4" t="s">
        <v>35978</v>
      </c>
      <c r="C682" s="4" t="s">
        <v>35979</v>
      </c>
      <c r="D682" s="2"/>
    </row>
    <row r="683" spans="1:4" ht="18" x14ac:dyDescent="0.4">
      <c r="A683" s="4" t="s">
        <v>35706</v>
      </c>
      <c r="B683" s="4" t="s">
        <v>35980</v>
      </c>
      <c r="C683" s="4" t="s">
        <v>35981</v>
      </c>
      <c r="D683" s="2"/>
    </row>
    <row r="684" spans="1:4" ht="18" x14ac:dyDescent="0.4">
      <c r="A684" s="4" t="s">
        <v>35706</v>
      </c>
      <c r="B684" s="4" t="s">
        <v>35982</v>
      </c>
      <c r="C684" s="4" t="s">
        <v>35983</v>
      </c>
      <c r="D684" s="2"/>
    </row>
    <row r="685" spans="1:4" ht="18" x14ac:dyDescent="0.4">
      <c r="A685" s="4" t="s">
        <v>35706</v>
      </c>
      <c r="B685" s="4" t="s">
        <v>35984</v>
      </c>
      <c r="C685" s="4" t="s">
        <v>35985</v>
      </c>
      <c r="D685" s="2"/>
    </row>
    <row r="686" spans="1:4" ht="18" x14ac:dyDescent="0.4">
      <c r="A686" s="4" t="s">
        <v>35706</v>
      </c>
      <c r="B686" s="4" t="s">
        <v>35986</v>
      </c>
      <c r="C686" s="4" t="s">
        <v>35987</v>
      </c>
      <c r="D686" s="2"/>
    </row>
    <row r="687" spans="1:4" ht="18" x14ac:dyDescent="0.4">
      <c r="A687" s="4" t="s">
        <v>35706</v>
      </c>
      <c r="B687" s="4" t="s">
        <v>35988</v>
      </c>
      <c r="C687" s="4" t="s">
        <v>35989</v>
      </c>
      <c r="D687" s="2"/>
    </row>
    <row r="688" spans="1:4" ht="18" x14ac:dyDescent="0.4">
      <c r="A688" s="4" t="s">
        <v>35706</v>
      </c>
      <c r="B688" s="4" t="s">
        <v>35990</v>
      </c>
      <c r="C688" s="4" t="s">
        <v>35991</v>
      </c>
      <c r="D688" s="2"/>
    </row>
    <row r="689" spans="1:4" ht="18" x14ac:dyDescent="0.4">
      <c r="A689" s="4" t="s">
        <v>35706</v>
      </c>
      <c r="B689" s="4" t="s">
        <v>35992</v>
      </c>
      <c r="C689" s="4" t="s">
        <v>35993</v>
      </c>
      <c r="D689" s="2"/>
    </row>
    <row r="690" spans="1:4" ht="18" x14ac:dyDescent="0.4">
      <c r="A690" s="4" t="s">
        <v>35706</v>
      </c>
      <c r="B690" s="4" t="s">
        <v>35994</v>
      </c>
      <c r="C690" s="4" t="s">
        <v>35995</v>
      </c>
      <c r="D690" s="2"/>
    </row>
    <row r="691" spans="1:4" ht="18" x14ac:dyDescent="0.4">
      <c r="A691" s="4" t="s">
        <v>35706</v>
      </c>
      <c r="B691" s="4" t="s">
        <v>35996</v>
      </c>
      <c r="C691" s="4" t="s">
        <v>35997</v>
      </c>
      <c r="D691" s="2"/>
    </row>
    <row r="692" spans="1:4" ht="18" x14ac:dyDescent="0.4">
      <c r="A692" s="4" t="s">
        <v>35706</v>
      </c>
      <c r="B692" s="4" t="s">
        <v>35998</v>
      </c>
      <c r="C692" s="4" t="s">
        <v>35999</v>
      </c>
      <c r="D692" s="2"/>
    </row>
    <row r="693" spans="1:4" ht="18" x14ac:dyDescent="0.4">
      <c r="A693" s="4" t="s">
        <v>35706</v>
      </c>
      <c r="B693" s="4" t="s">
        <v>36000</v>
      </c>
      <c r="C693" s="4" t="s">
        <v>36001</v>
      </c>
      <c r="D693" s="2"/>
    </row>
    <row r="694" spans="1:4" ht="18" x14ac:dyDescent="0.4">
      <c r="A694" s="4" t="s">
        <v>35706</v>
      </c>
      <c r="B694" s="4" t="s">
        <v>36002</v>
      </c>
      <c r="C694" s="4" t="s">
        <v>36003</v>
      </c>
      <c r="D694" s="2"/>
    </row>
    <row r="695" spans="1:4" ht="18" x14ac:dyDescent="0.4">
      <c r="A695" s="4" t="s">
        <v>35706</v>
      </c>
      <c r="B695" s="4" t="s">
        <v>36004</v>
      </c>
      <c r="C695" s="4" t="s">
        <v>36005</v>
      </c>
      <c r="D695" s="2"/>
    </row>
    <row r="696" spans="1:4" ht="18" x14ac:dyDescent="0.4">
      <c r="A696" s="4" t="s">
        <v>35706</v>
      </c>
      <c r="B696" s="4" t="s">
        <v>36006</v>
      </c>
      <c r="C696" s="4" t="s">
        <v>36007</v>
      </c>
      <c r="D696" s="2"/>
    </row>
    <row r="697" spans="1:4" ht="18" x14ac:dyDescent="0.4">
      <c r="A697" s="4" t="s">
        <v>35706</v>
      </c>
      <c r="B697" s="4" t="s">
        <v>36008</v>
      </c>
      <c r="C697" s="4" t="s">
        <v>36009</v>
      </c>
      <c r="D697" s="2"/>
    </row>
    <row r="698" spans="1:4" ht="18" x14ac:dyDescent="0.4">
      <c r="A698" s="4" t="s">
        <v>35706</v>
      </c>
      <c r="B698" s="4" t="s">
        <v>36010</v>
      </c>
      <c r="C698" s="4" t="s">
        <v>36011</v>
      </c>
      <c r="D698" s="2"/>
    </row>
    <row r="699" spans="1:4" ht="18" x14ac:dyDescent="0.4">
      <c r="A699" s="4" t="s">
        <v>35706</v>
      </c>
      <c r="B699" s="4" t="s">
        <v>36012</v>
      </c>
      <c r="C699" s="4" t="s">
        <v>36013</v>
      </c>
      <c r="D699" s="2"/>
    </row>
    <row r="700" spans="1:4" ht="18" x14ac:dyDescent="0.4">
      <c r="A700" s="4" t="s">
        <v>35706</v>
      </c>
      <c r="B700" s="4" t="s">
        <v>36014</v>
      </c>
      <c r="C700" s="4" t="s">
        <v>36015</v>
      </c>
      <c r="D700" s="2"/>
    </row>
    <row r="701" spans="1:4" ht="18" x14ac:dyDescent="0.4">
      <c r="A701" s="4" t="s">
        <v>35706</v>
      </c>
      <c r="B701" s="4" t="s">
        <v>36016</v>
      </c>
      <c r="C701" s="4" t="s">
        <v>36017</v>
      </c>
      <c r="D701" s="2"/>
    </row>
    <row r="702" spans="1:4" ht="18" x14ac:dyDescent="0.4">
      <c r="A702" s="4" t="s">
        <v>35706</v>
      </c>
      <c r="B702" s="4" t="s">
        <v>36018</v>
      </c>
      <c r="C702" s="4" t="s">
        <v>36019</v>
      </c>
      <c r="D702" s="2"/>
    </row>
    <row r="703" spans="1:4" ht="18" x14ac:dyDescent="0.4">
      <c r="A703" s="4" t="s">
        <v>35706</v>
      </c>
      <c r="B703" s="4" t="s">
        <v>36020</v>
      </c>
      <c r="C703" s="4" t="s">
        <v>36021</v>
      </c>
      <c r="D703" s="2"/>
    </row>
    <row r="704" spans="1:4" ht="18" x14ac:dyDescent="0.4">
      <c r="A704" s="4" t="s">
        <v>35706</v>
      </c>
      <c r="B704" s="4" t="s">
        <v>36022</v>
      </c>
      <c r="C704" s="4" t="s">
        <v>36023</v>
      </c>
      <c r="D704" s="2"/>
    </row>
    <row r="705" spans="1:4" ht="18" x14ac:dyDescent="0.4">
      <c r="A705" s="4" t="s">
        <v>35706</v>
      </c>
      <c r="B705" s="4" t="s">
        <v>36024</v>
      </c>
      <c r="C705" s="4" t="s">
        <v>36025</v>
      </c>
      <c r="D705" s="2"/>
    </row>
    <row r="706" spans="1:4" ht="18" x14ac:dyDescent="0.4">
      <c r="A706" s="4" t="s">
        <v>35706</v>
      </c>
      <c r="B706" s="4" t="s">
        <v>36026</v>
      </c>
      <c r="C706" s="4" t="s">
        <v>36027</v>
      </c>
      <c r="D706" s="2"/>
    </row>
    <row r="707" spans="1:4" ht="18" x14ac:dyDescent="0.4">
      <c r="A707" s="4" t="s">
        <v>35706</v>
      </c>
      <c r="B707" s="4" t="s">
        <v>36028</v>
      </c>
      <c r="C707" s="4" t="s">
        <v>36029</v>
      </c>
      <c r="D707" s="2"/>
    </row>
    <row r="708" spans="1:4" ht="18" x14ac:dyDescent="0.4">
      <c r="A708" s="4" t="s">
        <v>35706</v>
      </c>
      <c r="B708" s="4" t="s">
        <v>36030</v>
      </c>
      <c r="C708" s="4" t="s">
        <v>36031</v>
      </c>
      <c r="D708" s="2"/>
    </row>
    <row r="709" spans="1:4" ht="18" x14ac:dyDescent="0.4">
      <c r="A709" s="4" t="s">
        <v>35706</v>
      </c>
      <c r="B709" s="4" t="s">
        <v>36032</v>
      </c>
      <c r="C709" s="4" t="s">
        <v>36033</v>
      </c>
      <c r="D709" s="2"/>
    </row>
    <row r="710" spans="1:4" ht="18" x14ac:dyDescent="0.4">
      <c r="A710" s="4" t="s">
        <v>35706</v>
      </c>
      <c r="B710" s="4" t="s">
        <v>36034</v>
      </c>
      <c r="C710" s="4" t="s">
        <v>36035</v>
      </c>
      <c r="D710" s="2"/>
    </row>
    <row r="711" spans="1:4" ht="18" x14ac:dyDescent="0.4">
      <c r="A711" s="4" t="s">
        <v>35706</v>
      </c>
      <c r="B711" s="4" t="s">
        <v>36036</v>
      </c>
      <c r="C711" s="4" t="s">
        <v>36037</v>
      </c>
      <c r="D711" s="2"/>
    </row>
    <row r="712" spans="1:4" ht="18" x14ac:dyDescent="0.4">
      <c r="A712" s="4" t="s">
        <v>35706</v>
      </c>
      <c r="B712" s="4" t="s">
        <v>36038</v>
      </c>
      <c r="C712" s="4" t="s">
        <v>8593</v>
      </c>
      <c r="D712" s="2"/>
    </row>
    <row r="713" spans="1:4" ht="18" x14ac:dyDescent="0.4">
      <c r="A713" s="4" t="s">
        <v>35706</v>
      </c>
      <c r="B713" s="4" t="s">
        <v>36039</v>
      </c>
      <c r="C713" s="4" t="s">
        <v>3687</v>
      </c>
      <c r="D713" s="2"/>
    </row>
    <row r="714" spans="1:4" ht="18" x14ac:dyDescent="0.4">
      <c r="A714" s="4" t="s">
        <v>35706</v>
      </c>
      <c r="B714" s="4" t="s">
        <v>36040</v>
      </c>
      <c r="C714" s="4" t="s">
        <v>36041</v>
      </c>
      <c r="D714" s="2"/>
    </row>
    <row r="715" spans="1:4" ht="18" x14ac:dyDescent="0.4">
      <c r="A715" s="4" t="s">
        <v>35706</v>
      </c>
      <c r="B715" s="4" t="s">
        <v>36042</v>
      </c>
      <c r="C715" s="4" t="s">
        <v>36043</v>
      </c>
      <c r="D715" s="2"/>
    </row>
    <row r="716" spans="1:4" ht="18" x14ac:dyDescent="0.4">
      <c r="A716" s="4" t="s">
        <v>35706</v>
      </c>
      <c r="B716" s="4" t="s">
        <v>36044</v>
      </c>
      <c r="C716" s="4" t="s">
        <v>36045</v>
      </c>
      <c r="D716" s="2"/>
    </row>
    <row r="717" spans="1:4" ht="18" x14ac:dyDescent="0.4">
      <c r="A717" s="4" t="s">
        <v>35706</v>
      </c>
      <c r="B717" s="4" t="s">
        <v>36046</v>
      </c>
      <c r="C717" s="4" t="s">
        <v>36047</v>
      </c>
      <c r="D717" s="2"/>
    </row>
    <row r="718" spans="1:4" ht="18" x14ac:dyDescent="0.4">
      <c r="A718" s="4" t="s">
        <v>35706</v>
      </c>
      <c r="B718" s="4" t="s">
        <v>36048</v>
      </c>
      <c r="C718" s="4" t="s">
        <v>36049</v>
      </c>
      <c r="D718" s="2"/>
    </row>
    <row r="719" spans="1:4" ht="18" x14ac:dyDescent="0.4">
      <c r="A719" s="4" t="s">
        <v>35706</v>
      </c>
      <c r="B719" s="4" t="s">
        <v>36050</v>
      </c>
      <c r="C719" s="4" t="s">
        <v>36051</v>
      </c>
      <c r="D719" s="2"/>
    </row>
    <row r="720" spans="1:4" ht="18" x14ac:dyDescent="0.4">
      <c r="A720" s="4" t="s">
        <v>35706</v>
      </c>
      <c r="B720" s="4" t="s">
        <v>36052</v>
      </c>
      <c r="C720" s="4" t="s">
        <v>36053</v>
      </c>
      <c r="D720" s="2"/>
    </row>
    <row r="721" spans="1:4" ht="18" x14ac:dyDescent="0.4">
      <c r="A721" s="4" t="s">
        <v>35706</v>
      </c>
      <c r="B721" s="4" t="s">
        <v>36054</v>
      </c>
      <c r="C721" s="4" t="s">
        <v>36055</v>
      </c>
      <c r="D721" s="2"/>
    </row>
    <row r="722" spans="1:4" ht="18" x14ac:dyDescent="0.4">
      <c r="A722" s="4" t="s">
        <v>35706</v>
      </c>
      <c r="B722" s="4" t="s">
        <v>36056</v>
      </c>
      <c r="C722" s="4" t="s">
        <v>36057</v>
      </c>
      <c r="D722" s="2"/>
    </row>
    <row r="723" spans="1:4" ht="18" x14ac:dyDescent="0.4">
      <c r="A723" s="4" t="s">
        <v>35706</v>
      </c>
      <c r="B723" s="4" t="s">
        <v>36058</v>
      </c>
      <c r="C723" s="4" t="s">
        <v>36059</v>
      </c>
      <c r="D723" s="2"/>
    </row>
    <row r="724" spans="1:4" ht="18" x14ac:dyDescent="0.4">
      <c r="A724" s="4" t="s">
        <v>35706</v>
      </c>
      <c r="B724" s="4" t="s">
        <v>36060</v>
      </c>
      <c r="C724" s="4" t="s">
        <v>36061</v>
      </c>
      <c r="D724" s="2"/>
    </row>
    <row r="725" spans="1:4" ht="18" x14ac:dyDescent="0.4">
      <c r="A725" s="4" t="s">
        <v>35706</v>
      </c>
      <c r="B725" s="4" t="s">
        <v>36062</v>
      </c>
      <c r="C725" s="4" t="s">
        <v>36063</v>
      </c>
      <c r="D725" s="2"/>
    </row>
    <row r="726" spans="1:4" ht="18" x14ac:dyDescent="0.4">
      <c r="A726" s="4" t="s">
        <v>35706</v>
      </c>
      <c r="B726" s="4" t="s">
        <v>36064</v>
      </c>
      <c r="C726" s="4" t="s">
        <v>36065</v>
      </c>
      <c r="D726" s="2"/>
    </row>
    <row r="727" spans="1:4" ht="18" x14ac:dyDescent="0.4">
      <c r="A727" s="4" t="s">
        <v>35706</v>
      </c>
      <c r="B727" s="4" t="s">
        <v>36066</v>
      </c>
      <c r="C727" s="4" t="s">
        <v>36067</v>
      </c>
      <c r="D727" s="2"/>
    </row>
    <row r="728" spans="1:4" ht="18" x14ac:dyDescent="0.4">
      <c r="A728" s="4" t="s">
        <v>35706</v>
      </c>
      <c r="B728" s="4" t="s">
        <v>36068</v>
      </c>
      <c r="C728" s="4" t="s">
        <v>36069</v>
      </c>
      <c r="D728" s="2"/>
    </row>
    <row r="729" spans="1:4" ht="18" x14ac:dyDescent="0.4">
      <c r="A729" s="4" t="s">
        <v>35706</v>
      </c>
      <c r="B729" s="4" t="s">
        <v>36070</v>
      </c>
      <c r="C729" s="4" t="s">
        <v>36071</v>
      </c>
      <c r="D729" s="2"/>
    </row>
    <row r="730" spans="1:4" ht="18" x14ac:dyDescent="0.4">
      <c r="A730" s="4" t="s">
        <v>35706</v>
      </c>
      <c r="B730" s="4" t="s">
        <v>36072</v>
      </c>
      <c r="C730" s="4" t="s">
        <v>36073</v>
      </c>
      <c r="D730" s="2"/>
    </row>
    <row r="731" spans="1:4" ht="18" x14ac:dyDescent="0.4">
      <c r="A731" s="4" t="s">
        <v>35706</v>
      </c>
      <c r="B731" s="4" t="s">
        <v>36074</v>
      </c>
      <c r="C731" s="4" t="s">
        <v>36075</v>
      </c>
      <c r="D731" s="2"/>
    </row>
    <row r="732" spans="1:4" ht="18" x14ac:dyDescent="0.4">
      <c r="A732" s="4" t="s">
        <v>35706</v>
      </c>
      <c r="B732" s="4" t="s">
        <v>36076</v>
      </c>
      <c r="C732" s="4" t="s">
        <v>36077</v>
      </c>
      <c r="D732" s="2"/>
    </row>
    <row r="733" spans="1:4" ht="18" x14ac:dyDescent="0.4">
      <c r="A733" s="4" t="s">
        <v>35706</v>
      </c>
      <c r="B733" s="4" t="s">
        <v>36078</v>
      </c>
      <c r="C733" s="4" t="s">
        <v>36079</v>
      </c>
      <c r="D733" s="2"/>
    </row>
    <row r="734" spans="1:4" ht="18" x14ac:dyDescent="0.4">
      <c r="A734" s="4" t="s">
        <v>35706</v>
      </c>
      <c r="B734" s="4" t="s">
        <v>36080</v>
      </c>
      <c r="C734" s="4" t="s">
        <v>36081</v>
      </c>
      <c r="D734" s="2"/>
    </row>
    <row r="735" spans="1:4" ht="18" x14ac:dyDescent="0.4">
      <c r="A735" s="4" t="s">
        <v>35706</v>
      </c>
      <c r="B735" s="4" t="s">
        <v>36082</v>
      </c>
      <c r="C735" s="4" t="s">
        <v>36083</v>
      </c>
      <c r="D735" s="2"/>
    </row>
    <row r="736" spans="1:4" ht="18" x14ac:dyDescent="0.4">
      <c r="A736" s="4" t="s">
        <v>35706</v>
      </c>
      <c r="B736" s="4" t="s">
        <v>36084</v>
      </c>
      <c r="C736" s="4" t="s">
        <v>36085</v>
      </c>
      <c r="D736" s="2"/>
    </row>
    <row r="737" spans="1:4" ht="18" x14ac:dyDescent="0.4">
      <c r="A737" s="4" t="s">
        <v>35706</v>
      </c>
      <c r="B737" s="4" t="s">
        <v>36086</v>
      </c>
      <c r="C737" s="4" t="s">
        <v>3841</v>
      </c>
      <c r="D737" s="2"/>
    </row>
    <row r="738" spans="1:4" ht="18" x14ac:dyDescent="0.4">
      <c r="A738" s="4" t="s">
        <v>35706</v>
      </c>
      <c r="B738" s="4" t="s">
        <v>36087</v>
      </c>
      <c r="C738" s="4" t="s">
        <v>36088</v>
      </c>
      <c r="D738" s="2"/>
    </row>
    <row r="739" spans="1:4" ht="18" x14ac:dyDescent="0.4">
      <c r="A739" s="4" t="s">
        <v>35706</v>
      </c>
      <c r="B739" s="4" t="s">
        <v>36089</v>
      </c>
      <c r="C739" s="4" t="s">
        <v>36090</v>
      </c>
      <c r="D739" s="2"/>
    </row>
    <row r="740" spans="1:4" ht="18" x14ac:dyDescent="0.4">
      <c r="A740" s="4" t="s">
        <v>35706</v>
      </c>
      <c r="B740" s="4" t="s">
        <v>36091</v>
      </c>
      <c r="C740" s="4" t="s">
        <v>36092</v>
      </c>
      <c r="D740" s="2"/>
    </row>
    <row r="741" spans="1:4" ht="18" x14ac:dyDescent="0.4">
      <c r="A741" s="4" t="s">
        <v>35706</v>
      </c>
      <c r="B741" s="4" t="s">
        <v>36093</v>
      </c>
      <c r="C741" s="4" t="s">
        <v>36094</v>
      </c>
      <c r="D741" s="2"/>
    </row>
    <row r="742" spans="1:4" ht="18" x14ac:dyDescent="0.4">
      <c r="A742" s="4" t="s">
        <v>35706</v>
      </c>
      <c r="B742" s="4" t="s">
        <v>36095</v>
      </c>
      <c r="C742" s="4" t="s">
        <v>36096</v>
      </c>
      <c r="D742" s="2"/>
    </row>
    <row r="743" spans="1:4" ht="18" x14ac:dyDescent="0.4">
      <c r="A743" s="4" t="s">
        <v>35706</v>
      </c>
      <c r="B743" s="4" t="s">
        <v>36097</v>
      </c>
      <c r="C743" s="4" t="s">
        <v>36098</v>
      </c>
      <c r="D743" s="2"/>
    </row>
    <row r="744" spans="1:4" ht="18" x14ac:dyDescent="0.4">
      <c r="A744" s="4" t="s">
        <v>35706</v>
      </c>
      <c r="B744" s="4" t="s">
        <v>36099</v>
      </c>
      <c r="C744" s="4" t="s">
        <v>36100</v>
      </c>
      <c r="D744" s="2"/>
    </row>
    <row r="745" spans="1:4" ht="18" x14ac:dyDescent="0.4">
      <c r="A745" s="5"/>
      <c r="B745" s="5"/>
      <c r="C745" s="5"/>
      <c r="D745" s="6"/>
    </row>
    <row r="746" spans="1:4" ht="18" x14ac:dyDescent="0.4">
      <c r="A746" s="5"/>
      <c r="B746" s="5"/>
      <c r="C746" s="5"/>
      <c r="D746" s="6"/>
    </row>
    <row r="747" spans="1:4" ht="18" x14ac:dyDescent="0.4">
      <c r="A747" s="5"/>
      <c r="B747" s="5"/>
      <c r="C747" s="5"/>
      <c r="D747" s="6"/>
    </row>
    <row r="748" spans="1:4" ht="18" x14ac:dyDescent="0.4">
      <c r="A748" s="5"/>
      <c r="B748" s="5"/>
      <c r="C748" s="5"/>
      <c r="D748" s="6"/>
    </row>
    <row r="749" spans="1:4" ht="18" x14ac:dyDescent="0.4">
      <c r="A749" s="5"/>
      <c r="B749" s="5"/>
      <c r="C749" s="5"/>
      <c r="D749" s="6"/>
    </row>
    <row r="750" spans="1:4" ht="18" x14ac:dyDescent="0.4">
      <c r="A750" s="5"/>
      <c r="B750" s="5"/>
      <c r="C750" s="5"/>
      <c r="D750" s="6"/>
    </row>
    <row r="751" spans="1:4" ht="18" x14ac:dyDescent="0.4">
      <c r="A751" s="5"/>
      <c r="B751" s="5"/>
      <c r="C751" s="5"/>
      <c r="D751" s="6"/>
    </row>
    <row r="752" spans="1:4" ht="18" x14ac:dyDescent="0.4">
      <c r="A752" s="5"/>
      <c r="B752" s="5"/>
      <c r="C752" s="5"/>
      <c r="D752" s="6"/>
    </row>
    <row r="753" spans="1:4" ht="18" x14ac:dyDescent="0.4">
      <c r="A753" s="5"/>
      <c r="B753" s="5"/>
      <c r="C753" s="5"/>
      <c r="D753" s="6"/>
    </row>
    <row r="754" spans="1:4" ht="18" x14ac:dyDescent="0.4">
      <c r="A754" s="5"/>
      <c r="B754" s="5"/>
      <c r="C754" s="5"/>
      <c r="D754" s="6"/>
    </row>
    <row r="755" spans="1:4" ht="18" x14ac:dyDescent="0.4">
      <c r="A755" s="5"/>
      <c r="B755" s="5"/>
      <c r="C755" s="5"/>
      <c r="D755" s="6"/>
    </row>
    <row r="756" spans="1:4" ht="18" x14ac:dyDescent="0.4">
      <c r="A756" s="5"/>
      <c r="B756" s="5"/>
      <c r="C756" s="5"/>
      <c r="D756" s="6"/>
    </row>
    <row r="757" spans="1:4" ht="18" x14ac:dyDescent="0.4">
      <c r="A757" s="5"/>
      <c r="B757" s="5"/>
      <c r="C757" s="5"/>
      <c r="D757" s="6"/>
    </row>
    <row r="758" spans="1:4" ht="18" x14ac:dyDescent="0.4">
      <c r="A758" s="5"/>
      <c r="B758" s="5"/>
      <c r="C758" s="5"/>
      <c r="D758" s="6"/>
    </row>
    <row r="759" spans="1:4" ht="18" x14ac:dyDescent="0.4">
      <c r="A759" s="5"/>
      <c r="B759" s="5"/>
      <c r="C759" s="5"/>
      <c r="D759" s="6"/>
    </row>
    <row r="760" spans="1:4" ht="18" x14ac:dyDescent="0.4">
      <c r="A760" s="5"/>
      <c r="B760" s="5"/>
      <c r="C760" s="5"/>
      <c r="D760" s="6"/>
    </row>
    <row r="761" spans="1:4" ht="18" x14ac:dyDescent="0.4">
      <c r="A761" s="5"/>
      <c r="B761" s="5"/>
      <c r="C761" s="5"/>
      <c r="D761" s="6"/>
    </row>
    <row r="762" spans="1:4" ht="18" x14ac:dyDescent="0.4">
      <c r="A762" s="5"/>
      <c r="B762" s="5"/>
      <c r="C762" s="5"/>
      <c r="D762" s="6"/>
    </row>
    <row r="763" spans="1:4" ht="18" x14ac:dyDescent="0.4">
      <c r="A763" s="5"/>
      <c r="B763" s="5"/>
      <c r="C763" s="5"/>
      <c r="D763" s="6"/>
    </row>
    <row r="764" spans="1:4" ht="18" x14ac:dyDescent="0.4">
      <c r="A764" s="5"/>
      <c r="B764" s="5"/>
      <c r="C764" s="5"/>
      <c r="D764" s="6"/>
    </row>
    <row r="765" spans="1:4" ht="18" x14ac:dyDescent="0.4">
      <c r="A765" s="5"/>
      <c r="B765" s="5"/>
      <c r="C765" s="5"/>
      <c r="D765" s="6"/>
    </row>
    <row r="766" spans="1:4" ht="18" x14ac:dyDescent="0.4">
      <c r="A766" s="5"/>
      <c r="B766" s="5"/>
      <c r="C766" s="5"/>
      <c r="D766" s="6"/>
    </row>
    <row r="767" spans="1:4" ht="18" x14ac:dyDescent="0.4">
      <c r="A767" s="5"/>
      <c r="B767" s="5"/>
      <c r="C767" s="5"/>
      <c r="D767" s="6"/>
    </row>
    <row r="768" spans="1:4" ht="18" x14ac:dyDescent="0.4">
      <c r="A768" s="5"/>
      <c r="B768" s="5"/>
      <c r="C768" s="5"/>
      <c r="D768" s="6"/>
    </row>
    <row r="769" spans="1:4" ht="18" x14ac:dyDescent="0.4">
      <c r="A769" s="5"/>
      <c r="B769" s="5"/>
      <c r="C769" s="5"/>
      <c r="D769" s="6"/>
    </row>
    <row r="770" spans="1:4" ht="18" x14ac:dyDescent="0.4">
      <c r="A770" s="5"/>
      <c r="B770" s="5"/>
      <c r="C770" s="5"/>
      <c r="D770" s="6"/>
    </row>
    <row r="771" spans="1:4" ht="18" x14ac:dyDescent="0.4">
      <c r="A771" s="5"/>
      <c r="B771" s="5"/>
      <c r="C771" s="5"/>
      <c r="D771" s="6"/>
    </row>
    <row r="772" spans="1:4" ht="18" x14ac:dyDescent="0.4">
      <c r="A772" s="5"/>
      <c r="B772" s="5"/>
      <c r="C772" s="5"/>
      <c r="D772" s="6"/>
    </row>
    <row r="773" spans="1:4" ht="18" x14ac:dyDescent="0.4">
      <c r="A773" s="5"/>
      <c r="B773" s="5"/>
      <c r="C773" s="5"/>
      <c r="D773" s="6"/>
    </row>
    <row r="774" spans="1:4" ht="18" x14ac:dyDescent="0.4">
      <c r="A774" s="5"/>
      <c r="B774" s="5"/>
      <c r="C774" s="5"/>
      <c r="D774" s="6"/>
    </row>
    <row r="775" spans="1:4" ht="18" x14ac:dyDescent="0.4">
      <c r="A775" s="5"/>
      <c r="B775" s="5"/>
      <c r="C775" s="5"/>
      <c r="D775" s="6"/>
    </row>
    <row r="776" spans="1:4" ht="18" x14ac:dyDescent="0.4">
      <c r="A776" s="5"/>
      <c r="B776" s="5"/>
      <c r="C776" s="5"/>
      <c r="D776" s="6"/>
    </row>
    <row r="777" spans="1:4" ht="18" x14ac:dyDescent="0.4">
      <c r="A777" s="5"/>
      <c r="B777" s="5"/>
      <c r="C777" s="5"/>
      <c r="D777" s="6"/>
    </row>
    <row r="778" spans="1:4" ht="18" x14ac:dyDescent="0.4">
      <c r="A778" s="5"/>
      <c r="B778" s="5"/>
      <c r="C778" s="5"/>
      <c r="D778" s="6"/>
    </row>
    <row r="779" spans="1:4" ht="18" x14ac:dyDescent="0.4">
      <c r="A779" s="5"/>
      <c r="B779" s="5"/>
      <c r="C779" s="5"/>
      <c r="D779" s="6"/>
    </row>
    <row r="780" spans="1:4" ht="18" x14ac:dyDescent="0.4">
      <c r="A780" s="5"/>
      <c r="B780" s="5"/>
      <c r="C780" s="5"/>
      <c r="D780" s="6"/>
    </row>
    <row r="781" spans="1:4" ht="18" x14ac:dyDescent="0.4">
      <c r="A781" s="5"/>
      <c r="B781" s="5"/>
      <c r="C781" s="5"/>
      <c r="D781" s="6"/>
    </row>
    <row r="782" spans="1:4" ht="18" x14ac:dyDescent="0.4">
      <c r="A782" s="5"/>
      <c r="B782" s="5"/>
      <c r="C782" s="5"/>
      <c r="D782" s="6"/>
    </row>
    <row r="783" spans="1:4" ht="18" x14ac:dyDescent="0.4">
      <c r="A783" s="5"/>
      <c r="B783" s="5"/>
      <c r="C783" s="5"/>
      <c r="D783" s="6"/>
    </row>
    <row r="784" spans="1:4" ht="18" x14ac:dyDescent="0.4">
      <c r="A784" s="5"/>
      <c r="B784" s="5"/>
      <c r="C784" s="5"/>
      <c r="D784" s="6"/>
    </row>
    <row r="785" spans="1:4" ht="18" x14ac:dyDescent="0.4">
      <c r="A785" s="5"/>
      <c r="B785" s="5"/>
      <c r="C785" s="5"/>
      <c r="D785" s="6"/>
    </row>
    <row r="786" spans="1:4" ht="18" x14ac:dyDescent="0.4">
      <c r="A786" s="5"/>
      <c r="B786" s="5"/>
      <c r="C786" s="5"/>
      <c r="D786" s="6"/>
    </row>
    <row r="787" spans="1:4" ht="18" x14ac:dyDescent="0.4">
      <c r="A787" s="5"/>
      <c r="B787" s="5"/>
      <c r="C787" s="5"/>
      <c r="D787" s="6"/>
    </row>
    <row r="788" spans="1:4" ht="18" x14ac:dyDescent="0.4">
      <c r="A788" s="5"/>
      <c r="B788" s="5"/>
      <c r="C788" s="5"/>
      <c r="D788" s="6"/>
    </row>
    <row r="789" spans="1:4" ht="18" x14ac:dyDescent="0.4">
      <c r="A789" s="5"/>
      <c r="B789" s="5"/>
      <c r="C789" s="5"/>
      <c r="D789" s="6"/>
    </row>
    <row r="790" spans="1:4" ht="18" x14ac:dyDescent="0.4">
      <c r="A790" s="5"/>
      <c r="B790" s="5"/>
      <c r="C790" s="5"/>
      <c r="D790" s="6"/>
    </row>
    <row r="791" spans="1:4" ht="18" x14ac:dyDescent="0.4">
      <c r="A791" s="5"/>
      <c r="B791" s="5"/>
      <c r="C791" s="5"/>
      <c r="D791" s="6"/>
    </row>
    <row r="792" spans="1:4" ht="18" x14ac:dyDescent="0.4">
      <c r="A792" s="5"/>
      <c r="B792" s="5"/>
      <c r="C792" s="5"/>
      <c r="D792" s="6"/>
    </row>
    <row r="793" spans="1:4" ht="18" x14ac:dyDescent="0.4">
      <c r="A793" s="5"/>
      <c r="B793" s="5"/>
      <c r="C793" s="5"/>
      <c r="D793" s="6"/>
    </row>
    <row r="794" spans="1:4" ht="18" x14ac:dyDescent="0.4">
      <c r="A794" s="5"/>
      <c r="B794" s="5"/>
      <c r="C794" s="5"/>
      <c r="D794" s="6"/>
    </row>
    <row r="795" spans="1:4" ht="18" x14ac:dyDescent="0.4">
      <c r="A795" s="5"/>
      <c r="B795" s="5"/>
      <c r="C795" s="5"/>
      <c r="D795" s="6"/>
    </row>
    <row r="796" spans="1:4" ht="18" x14ac:dyDescent="0.4">
      <c r="A796" s="5"/>
      <c r="B796" s="5"/>
      <c r="C796" s="5"/>
      <c r="D796" s="6"/>
    </row>
    <row r="797" spans="1:4" ht="18" x14ac:dyDescent="0.4">
      <c r="A797" s="5"/>
      <c r="B797" s="5"/>
      <c r="C797" s="5"/>
      <c r="D797" s="6"/>
    </row>
    <row r="798" spans="1:4" ht="18" x14ac:dyDescent="0.4">
      <c r="A798" s="5"/>
      <c r="B798" s="5"/>
      <c r="C798" s="5"/>
      <c r="D798" s="6"/>
    </row>
    <row r="799" spans="1:4" ht="18" x14ac:dyDescent="0.4">
      <c r="A799" s="5"/>
      <c r="B799" s="5"/>
      <c r="C799" s="5"/>
      <c r="D799" s="6"/>
    </row>
    <row r="800" spans="1:4" ht="18" x14ac:dyDescent="0.4">
      <c r="A800" s="5"/>
      <c r="B800" s="5"/>
      <c r="C800" s="5"/>
      <c r="D800" s="6"/>
    </row>
    <row r="801" spans="1:4" ht="18" x14ac:dyDescent="0.4">
      <c r="A801" s="5"/>
      <c r="B801" s="5"/>
      <c r="C801" s="5"/>
      <c r="D801" s="6"/>
    </row>
    <row r="802" spans="1:4" ht="18" x14ac:dyDescent="0.4">
      <c r="A802" s="5"/>
      <c r="B802" s="5"/>
      <c r="C802" s="5"/>
      <c r="D802" s="6"/>
    </row>
    <row r="803" spans="1:4" ht="18" x14ac:dyDescent="0.4">
      <c r="A803" s="5"/>
      <c r="B803" s="5"/>
      <c r="C803" s="5"/>
      <c r="D803" s="6"/>
    </row>
    <row r="804" spans="1:4" ht="18" x14ac:dyDescent="0.4">
      <c r="A804" s="5"/>
      <c r="B804" s="5"/>
      <c r="C804" s="5"/>
      <c r="D804" s="6"/>
    </row>
    <row r="805" spans="1:4" ht="18" x14ac:dyDescent="0.4">
      <c r="A805" s="5"/>
      <c r="B805" s="5"/>
      <c r="C805" s="5"/>
      <c r="D805" s="6"/>
    </row>
    <row r="806" spans="1:4" ht="18" x14ac:dyDescent="0.4">
      <c r="A806" s="5"/>
      <c r="B806" s="5"/>
      <c r="C806" s="5"/>
      <c r="D806" s="6"/>
    </row>
    <row r="807" spans="1:4" ht="18" x14ac:dyDescent="0.4">
      <c r="A807" s="5"/>
      <c r="B807" s="5"/>
      <c r="C807" s="5"/>
      <c r="D807" s="6"/>
    </row>
    <row r="808" spans="1:4" ht="18" x14ac:dyDescent="0.4">
      <c r="A808" s="5"/>
      <c r="B808" s="5"/>
      <c r="C808" s="5"/>
      <c r="D808" s="6"/>
    </row>
    <row r="809" spans="1:4" ht="18" x14ac:dyDescent="0.4">
      <c r="A809" s="5"/>
      <c r="B809" s="5"/>
      <c r="C809" s="5"/>
      <c r="D809" s="6"/>
    </row>
    <row r="810" spans="1:4" ht="18" x14ac:dyDescent="0.4">
      <c r="A810" s="5"/>
      <c r="B810" s="5"/>
      <c r="C810" s="5"/>
      <c r="D810" s="6"/>
    </row>
    <row r="811" spans="1:4" ht="18" x14ac:dyDescent="0.4">
      <c r="A811" s="5"/>
      <c r="B811" s="5"/>
      <c r="C811" s="5"/>
      <c r="D811" s="6"/>
    </row>
    <row r="812" spans="1:4" ht="18" x14ac:dyDescent="0.4">
      <c r="A812" s="5"/>
      <c r="B812" s="5"/>
      <c r="C812" s="5"/>
      <c r="D812" s="6"/>
    </row>
    <row r="813" spans="1:4" ht="18" x14ac:dyDescent="0.4">
      <c r="A813" s="5"/>
      <c r="B813" s="5"/>
      <c r="C813" s="5"/>
      <c r="D813" s="6"/>
    </row>
    <row r="814" spans="1:4" ht="18" x14ac:dyDescent="0.4">
      <c r="A814" s="5"/>
      <c r="B814" s="5"/>
      <c r="C814" s="5"/>
      <c r="D814" s="6"/>
    </row>
    <row r="815" spans="1:4" ht="18" x14ac:dyDescent="0.4">
      <c r="A815" s="5"/>
      <c r="B815" s="5"/>
      <c r="C815" s="5"/>
      <c r="D815" s="6"/>
    </row>
    <row r="816" spans="1:4" ht="18" x14ac:dyDescent="0.4">
      <c r="A816" s="5"/>
      <c r="B816" s="5"/>
      <c r="C816" s="5"/>
      <c r="D816" s="6"/>
    </row>
    <row r="817" spans="1:4" ht="18" x14ac:dyDescent="0.4">
      <c r="A817" s="5"/>
      <c r="B817" s="5"/>
      <c r="C817" s="5"/>
      <c r="D817" s="6"/>
    </row>
    <row r="818" spans="1:4" ht="18" x14ac:dyDescent="0.4">
      <c r="A818" s="5"/>
      <c r="B818" s="5"/>
      <c r="C818" s="5"/>
      <c r="D818" s="6"/>
    </row>
    <row r="819" spans="1:4" ht="18" x14ac:dyDescent="0.4">
      <c r="A819" s="5"/>
      <c r="B819" s="5"/>
      <c r="C819" s="5"/>
      <c r="D819" s="6"/>
    </row>
    <row r="820" spans="1:4" ht="18" x14ac:dyDescent="0.4">
      <c r="A820" s="5"/>
      <c r="B820" s="5"/>
      <c r="C820" s="5"/>
      <c r="D820" s="6"/>
    </row>
    <row r="821" spans="1:4" ht="18" x14ac:dyDescent="0.4">
      <c r="A821" s="5"/>
      <c r="B821" s="5"/>
      <c r="C821" s="5"/>
      <c r="D821" s="6"/>
    </row>
    <row r="822" spans="1:4" ht="18" x14ac:dyDescent="0.4">
      <c r="A822" s="5"/>
      <c r="B822" s="5"/>
      <c r="C822" s="5"/>
      <c r="D822" s="6"/>
    </row>
    <row r="823" spans="1:4" ht="18" x14ac:dyDescent="0.4">
      <c r="A823" s="5"/>
      <c r="B823" s="5"/>
      <c r="C823" s="5"/>
      <c r="D823" s="6"/>
    </row>
    <row r="824" spans="1:4" ht="18" x14ac:dyDescent="0.4">
      <c r="A824" s="5"/>
      <c r="B824" s="5"/>
      <c r="C824" s="5"/>
      <c r="D824" s="6"/>
    </row>
    <row r="825" spans="1:4" ht="18" x14ac:dyDescent="0.4">
      <c r="A825" s="5"/>
      <c r="B825" s="5"/>
      <c r="C825" s="5"/>
      <c r="D825" s="6"/>
    </row>
    <row r="826" spans="1:4" ht="18" x14ac:dyDescent="0.4">
      <c r="A826" s="5"/>
      <c r="B826" s="5"/>
      <c r="C826" s="5"/>
      <c r="D826" s="6"/>
    </row>
    <row r="827" spans="1:4" ht="18" x14ac:dyDescent="0.4">
      <c r="A827" s="5"/>
      <c r="B827" s="5"/>
      <c r="C827" s="5"/>
      <c r="D827" s="6"/>
    </row>
    <row r="828" spans="1:4" ht="18" x14ac:dyDescent="0.4">
      <c r="A828" s="5"/>
      <c r="B828" s="5"/>
      <c r="C828" s="5"/>
      <c r="D828" s="6"/>
    </row>
    <row r="829" spans="1:4" ht="18" x14ac:dyDescent="0.4">
      <c r="A829" s="5"/>
      <c r="B829" s="5"/>
      <c r="C829" s="5"/>
      <c r="D829" s="6"/>
    </row>
    <row r="830" spans="1:4" ht="18" x14ac:dyDescent="0.4">
      <c r="A830" s="5"/>
      <c r="B830" s="5"/>
      <c r="C830" s="5"/>
      <c r="D830" s="6"/>
    </row>
    <row r="831" spans="1:4" ht="18" x14ac:dyDescent="0.4">
      <c r="A831" s="5"/>
      <c r="B831" s="5"/>
      <c r="C831" s="5"/>
      <c r="D831" s="6"/>
    </row>
    <row r="832" spans="1:4" ht="18" x14ac:dyDescent="0.4">
      <c r="A832" s="5"/>
      <c r="B832" s="5"/>
      <c r="C832" s="5"/>
      <c r="D832" s="6"/>
    </row>
    <row r="833" spans="1:4" ht="18" x14ac:dyDescent="0.4">
      <c r="A833" s="5"/>
      <c r="B833" s="5"/>
      <c r="C833" s="5"/>
      <c r="D833" s="6"/>
    </row>
    <row r="834" spans="1:4" ht="18" x14ac:dyDescent="0.4">
      <c r="A834" s="5"/>
      <c r="B834" s="5"/>
      <c r="C834" s="5"/>
      <c r="D834" s="6"/>
    </row>
    <row r="835" spans="1:4" ht="18" x14ac:dyDescent="0.4">
      <c r="A835" s="5"/>
      <c r="B835" s="5"/>
      <c r="C835" s="5"/>
      <c r="D835" s="6"/>
    </row>
    <row r="836" spans="1:4" ht="18" x14ac:dyDescent="0.4">
      <c r="A836" s="5"/>
      <c r="B836" s="5"/>
      <c r="C836" s="5"/>
      <c r="D836" s="6"/>
    </row>
    <row r="837" spans="1:4" ht="18" x14ac:dyDescent="0.4">
      <c r="A837" s="5"/>
      <c r="B837" s="5"/>
      <c r="C837" s="5"/>
      <c r="D837" s="6"/>
    </row>
    <row r="838" spans="1:4" ht="18" x14ac:dyDescent="0.4">
      <c r="A838" s="5"/>
      <c r="B838" s="5"/>
      <c r="C838" s="5"/>
      <c r="D838" s="6"/>
    </row>
    <row r="839" spans="1:4" ht="18" x14ac:dyDescent="0.4">
      <c r="A839" s="5"/>
      <c r="B839" s="5"/>
      <c r="C839" s="5"/>
      <c r="D839" s="6"/>
    </row>
    <row r="840" spans="1:4" ht="18" x14ac:dyDescent="0.4">
      <c r="A840" s="5"/>
      <c r="B840" s="5"/>
      <c r="C840" s="5"/>
      <c r="D840" s="6"/>
    </row>
    <row r="841" spans="1:4" ht="18" x14ac:dyDescent="0.4">
      <c r="A841" s="5"/>
      <c r="B841" s="5"/>
      <c r="C841" s="5"/>
      <c r="D841" s="6"/>
    </row>
    <row r="842" spans="1:4" ht="18" x14ac:dyDescent="0.4">
      <c r="A842" s="5"/>
      <c r="B842" s="5"/>
      <c r="C842" s="5"/>
      <c r="D842" s="6"/>
    </row>
    <row r="843" spans="1:4" ht="18" x14ac:dyDescent="0.4">
      <c r="A843" s="5"/>
      <c r="B843" s="5"/>
      <c r="C843" s="5"/>
      <c r="D843" s="6"/>
    </row>
    <row r="844" spans="1:4" ht="18" x14ac:dyDescent="0.4">
      <c r="A844" s="5"/>
      <c r="B844" s="5"/>
      <c r="C844" s="5"/>
      <c r="D844" s="6"/>
    </row>
    <row r="845" spans="1:4" ht="18" x14ac:dyDescent="0.4">
      <c r="A845" s="5"/>
      <c r="B845" s="5"/>
      <c r="C845" s="5"/>
      <c r="D845" s="6"/>
    </row>
    <row r="846" spans="1:4" ht="18" x14ac:dyDescent="0.4">
      <c r="A846" s="5"/>
      <c r="B846" s="5"/>
      <c r="C846" s="5"/>
      <c r="D846" s="6"/>
    </row>
    <row r="847" spans="1:4" ht="18" x14ac:dyDescent="0.4">
      <c r="A847" s="5"/>
      <c r="B847" s="5"/>
      <c r="C847" s="5"/>
      <c r="D847" s="6"/>
    </row>
    <row r="848" spans="1:4" ht="18" x14ac:dyDescent="0.4">
      <c r="A848" s="5"/>
      <c r="B848" s="5"/>
      <c r="C848" s="5"/>
      <c r="D848" s="6"/>
    </row>
    <row r="849" spans="1:4" ht="18" x14ac:dyDescent="0.4">
      <c r="A849" s="5"/>
      <c r="B849" s="5"/>
      <c r="C849" s="5"/>
      <c r="D849" s="6"/>
    </row>
    <row r="850" spans="1:4" ht="18" x14ac:dyDescent="0.4">
      <c r="A850" s="5"/>
      <c r="B850" s="5"/>
      <c r="C850" s="5"/>
      <c r="D850" s="6"/>
    </row>
    <row r="851" spans="1:4" ht="18" x14ac:dyDescent="0.4">
      <c r="A851" s="5"/>
      <c r="B851" s="5"/>
      <c r="C851" s="5"/>
      <c r="D851" s="6"/>
    </row>
    <row r="852" spans="1:4" ht="18" x14ac:dyDescent="0.4">
      <c r="A852" s="5"/>
      <c r="B852" s="5"/>
      <c r="C852" s="5"/>
      <c r="D852" s="6"/>
    </row>
    <row r="853" spans="1:4" ht="18" x14ac:dyDescent="0.4">
      <c r="A853" s="5"/>
      <c r="B853" s="5"/>
      <c r="C853" s="5"/>
      <c r="D853" s="6"/>
    </row>
    <row r="854" spans="1:4" ht="18" x14ac:dyDescent="0.4">
      <c r="A854" s="5"/>
      <c r="B854" s="5"/>
      <c r="C854" s="5"/>
      <c r="D854" s="6"/>
    </row>
    <row r="855" spans="1:4" ht="18" x14ac:dyDescent="0.4">
      <c r="A855" s="5"/>
      <c r="B855" s="5"/>
      <c r="C855" s="5"/>
      <c r="D855" s="6"/>
    </row>
    <row r="856" spans="1:4" ht="18" x14ac:dyDescent="0.4">
      <c r="A856" s="5"/>
      <c r="B856" s="5"/>
      <c r="C856" s="5"/>
      <c r="D856" s="6"/>
    </row>
    <row r="857" spans="1:4" ht="18" x14ac:dyDescent="0.4">
      <c r="A857" s="5"/>
      <c r="B857" s="5"/>
      <c r="C857" s="5"/>
      <c r="D857" s="6"/>
    </row>
    <row r="858" spans="1:4" ht="18" x14ac:dyDescent="0.4">
      <c r="A858" s="5"/>
      <c r="B858" s="5"/>
      <c r="C858" s="5"/>
      <c r="D858" s="6"/>
    </row>
    <row r="859" spans="1:4" ht="18" x14ac:dyDescent="0.4">
      <c r="A859" s="5"/>
      <c r="B859" s="5"/>
      <c r="C859" s="5"/>
      <c r="D859" s="6"/>
    </row>
    <row r="860" spans="1:4" ht="18" x14ac:dyDescent="0.4">
      <c r="A860" s="5"/>
      <c r="B860" s="5"/>
      <c r="C860" s="5"/>
      <c r="D860" s="6"/>
    </row>
    <row r="861" spans="1:4" ht="18" x14ac:dyDescent="0.4">
      <c r="A861" s="5"/>
      <c r="B861" s="5"/>
      <c r="C861" s="5"/>
      <c r="D861" s="6"/>
    </row>
    <row r="862" spans="1:4" ht="18" x14ac:dyDescent="0.4">
      <c r="A862" s="5"/>
      <c r="B862" s="5"/>
      <c r="C862" s="5"/>
      <c r="D862" s="6"/>
    </row>
    <row r="863" spans="1:4" ht="18" x14ac:dyDescent="0.4">
      <c r="A863" s="5"/>
      <c r="B863" s="5"/>
      <c r="C863" s="5"/>
      <c r="D863" s="6"/>
    </row>
    <row r="864" spans="1:4" ht="18" x14ac:dyDescent="0.4">
      <c r="A864" s="5"/>
      <c r="B864" s="5"/>
      <c r="C864" s="5"/>
      <c r="D864" s="6"/>
    </row>
    <row r="865" spans="1:4" ht="18" x14ac:dyDescent="0.4">
      <c r="A865" s="5"/>
      <c r="B865" s="5"/>
      <c r="C865" s="5"/>
      <c r="D865" s="6"/>
    </row>
    <row r="866" spans="1:4" ht="18" x14ac:dyDescent="0.4">
      <c r="A866" s="5"/>
      <c r="B866" s="5"/>
      <c r="C866" s="5"/>
      <c r="D866" s="6"/>
    </row>
    <row r="867" spans="1:4" ht="18" x14ac:dyDescent="0.4">
      <c r="A867" s="5"/>
      <c r="B867" s="5"/>
      <c r="C867" s="5"/>
      <c r="D867" s="6"/>
    </row>
    <row r="868" spans="1:4" ht="18" x14ac:dyDescent="0.4">
      <c r="A868" s="5"/>
      <c r="B868" s="5"/>
      <c r="C868" s="5"/>
      <c r="D868" s="6"/>
    </row>
    <row r="869" spans="1:4" ht="18" x14ac:dyDescent="0.4">
      <c r="A869" s="5"/>
      <c r="B869" s="5"/>
      <c r="C869" s="5"/>
      <c r="D869" s="6"/>
    </row>
    <row r="870" spans="1:4" ht="18" x14ac:dyDescent="0.4">
      <c r="A870" s="5"/>
      <c r="B870" s="5"/>
      <c r="C870" s="5"/>
      <c r="D870" s="6"/>
    </row>
    <row r="871" spans="1:4" ht="18" x14ac:dyDescent="0.4">
      <c r="A871" s="5"/>
      <c r="B871" s="5"/>
      <c r="C871" s="5"/>
      <c r="D871" s="6"/>
    </row>
    <row r="872" spans="1:4" ht="18" x14ac:dyDescent="0.4">
      <c r="A872" s="5"/>
      <c r="B872" s="5"/>
      <c r="C872" s="5"/>
      <c r="D872" s="6"/>
    </row>
    <row r="873" spans="1:4" ht="18" x14ac:dyDescent="0.4">
      <c r="A873" s="5"/>
      <c r="B873" s="5"/>
      <c r="C873" s="5"/>
      <c r="D873" s="6"/>
    </row>
    <row r="874" spans="1:4" ht="18" x14ac:dyDescent="0.4">
      <c r="A874" s="5"/>
      <c r="B874" s="5"/>
      <c r="C874" s="5"/>
      <c r="D874" s="6"/>
    </row>
    <row r="875" spans="1:4" ht="18" x14ac:dyDescent="0.4">
      <c r="A875" s="5"/>
      <c r="B875" s="5"/>
      <c r="C875" s="5"/>
      <c r="D875" s="6"/>
    </row>
    <row r="876" spans="1:4" ht="18" x14ac:dyDescent="0.4">
      <c r="A876" s="5"/>
      <c r="B876" s="5"/>
      <c r="C876" s="5"/>
      <c r="D876" s="6"/>
    </row>
    <row r="877" spans="1:4" ht="18" x14ac:dyDescent="0.4">
      <c r="A877" s="5"/>
      <c r="B877" s="5"/>
      <c r="C877" s="5"/>
      <c r="D877" s="6"/>
    </row>
    <row r="878" spans="1:4" ht="18" x14ac:dyDescent="0.4">
      <c r="A878" s="5"/>
      <c r="B878" s="5"/>
      <c r="C878" s="5"/>
      <c r="D878" s="6"/>
    </row>
    <row r="879" spans="1:4" ht="18" x14ac:dyDescent="0.4">
      <c r="A879" s="5"/>
      <c r="B879" s="5"/>
      <c r="C879" s="5"/>
      <c r="D879" s="6"/>
    </row>
    <row r="880" spans="1:4" ht="18" x14ac:dyDescent="0.4">
      <c r="A880" s="5"/>
      <c r="B880" s="5"/>
      <c r="C880" s="5"/>
      <c r="D880" s="6"/>
    </row>
    <row r="881" spans="1:4" ht="18" x14ac:dyDescent="0.4">
      <c r="A881" s="5"/>
      <c r="B881" s="5"/>
      <c r="C881" s="5"/>
      <c r="D881" s="6"/>
    </row>
    <row r="882" spans="1:4" ht="18" x14ac:dyDescent="0.4">
      <c r="A882" s="5"/>
      <c r="B882" s="5"/>
      <c r="C882" s="5"/>
      <c r="D882" s="6"/>
    </row>
    <row r="883" spans="1:4" ht="18" x14ac:dyDescent="0.4">
      <c r="A883" s="5"/>
      <c r="B883" s="5"/>
      <c r="C883" s="5"/>
      <c r="D883" s="6"/>
    </row>
    <row r="884" spans="1:4" ht="18" x14ac:dyDescent="0.4">
      <c r="A884" s="5"/>
      <c r="B884" s="5"/>
      <c r="C884" s="5"/>
      <c r="D884" s="6"/>
    </row>
    <row r="885" spans="1:4" ht="18" x14ac:dyDescent="0.4">
      <c r="A885" s="5"/>
      <c r="B885" s="5"/>
      <c r="C885" s="5"/>
      <c r="D885" s="6"/>
    </row>
    <row r="886" spans="1:4" ht="18" x14ac:dyDescent="0.4">
      <c r="A886" s="5"/>
      <c r="B886" s="5"/>
      <c r="C886" s="5"/>
      <c r="D886" s="6"/>
    </row>
    <row r="887" spans="1:4" ht="18" x14ac:dyDescent="0.4">
      <c r="A887" s="5"/>
      <c r="B887" s="5"/>
      <c r="C887" s="5"/>
      <c r="D887" s="6"/>
    </row>
    <row r="888" spans="1:4" ht="18" x14ac:dyDescent="0.4">
      <c r="A888" s="5"/>
      <c r="B888" s="5"/>
      <c r="C888" s="5"/>
      <c r="D888" s="6"/>
    </row>
    <row r="889" spans="1:4" ht="18" x14ac:dyDescent="0.4">
      <c r="A889" s="5"/>
      <c r="B889" s="5"/>
      <c r="C889" s="5"/>
      <c r="D889" s="6"/>
    </row>
    <row r="890" spans="1:4" ht="18" x14ac:dyDescent="0.4">
      <c r="A890" s="5"/>
      <c r="B890" s="5"/>
      <c r="C890" s="5"/>
      <c r="D890" s="6"/>
    </row>
    <row r="891" spans="1:4" ht="18" x14ac:dyDescent="0.4">
      <c r="A891" s="5"/>
      <c r="B891" s="5"/>
      <c r="C891" s="5"/>
      <c r="D891" s="6"/>
    </row>
    <row r="892" spans="1:4" ht="18" x14ac:dyDescent="0.4">
      <c r="A892" s="5"/>
      <c r="B892" s="5"/>
      <c r="C892" s="5"/>
      <c r="D892" s="6"/>
    </row>
    <row r="893" spans="1:4" ht="18" x14ac:dyDescent="0.4">
      <c r="A893" s="5"/>
      <c r="B893" s="5"/>
      <c r="C893" s="5"/>
      <c r="D893" s="6"/>
    </row>
    <row r="894" spans="1:4" ht="18" x14ac:dyDescent="0.4">
      <c r="A894" s="5"/>
      <c r="B894" s="5"/>
      <c r="C894" s="5"/>
      <c r="D894" s="6"/>
    </row>
    <row r="895" spans="1:4" ht="18" x14ac:dyDescent="0.4">
      <c r="A895" s="5"/>
      <c r="B895" s="5"/>
      <c r="C895" s="5"/>
      <c r="D895" s="6"/>
    </row>
    <row r="896" spans="1:4" ht="18" x14ac:dyDescent="0.4">
      <c r="A896" s="5"/>
      <c r="B896" s="5"/>
      <c r="C896" s="5"/>
      <c r="D896" s="6"/>
    </row>
    <row r="897" spans="1:4" ht="18" x14ac:dyDescent="0.4">
      <c r="A897" s="5"/>
      <c r="B897" s="5"/>
      <c r="C897" s="5"/>
      <c r="D897" s="6"/>
    </row>
    <row r="898" spans="1:4" ht="18" x14ac:dyDescent="0.4">
      <c r="A898" s="5"/>
      <c r="B898" s="5"/>
      <c r="C898" s="5"/>
      <c r="D898" s="6"/>
    </row>
    <row r="899" spans="1:4" ht="18" x14ac:dyDescent="0.4">
      <c r="A899" s="5"/>
      <c r="B899" s="5"/>
      <c r="C899" s="5"/>
      <c r="D899" s="6"/>
    </row>
    <row r="900" spans="1:4" ht="18" x14ac:dyDescent="0.4">
      <c r="A900" s="5"/>
      <c r="B900" s="5"/>
      <c r="C900" s="5"/>
      <c r="D900" s="6"/>
    </row>
    <row r="901" spans="1:4" ht="18" x14ac:dyDescent="0.4">
      <c r="A901" s="5"/>
      <c r="B901" s="5"/>
      <c r="C901" s="5"/>
      <c r="D901" s="6"/>
    </row>
    <row r="902" spans="1:4" ht="18" x14ac:dyDescent="0.4">
      <c r="A902" s="5"/>
      <c r="B902" s="5"/>
      <c r="C902" s="5"/>
      <c r="D902" s="6"/>
    </row>
    <row r="903" spans="1:4" ht="18" x14ac:dyDescent="0.4">
      <c r="A903" s="5"/>
      <c r="B903" s="5"/>
      <c r="C903" s="5"/>
      <c r="D903" s="6"/>
    </row>
    <row r="904" spans="1:4" ht="18" x14ac:dyDescent="0.4">
      <c r="A904" s="5"/>
      <c r="B904" s="5"/>
      <c r="C904" s="5"/>
      <c r="D904" s="6"/>
    </row>
    <row r="905" spans="1:4" ht="18" x14ac:dyDescent="0.4">
      <c r="A905" s="5"/>
      <c r="B905" s="5"/>
      <c r="C905" s="5"/>
      <c r="D905" s="6"/>
    </row>
    <row r="906" spans="1:4" ht="18" x14ac:dyDescent="0.4">
      <c r="A906" s="5"/>
      <c r="B906" s="5"/>
      <c r="C906" s="5"/>
      <c r="D906" s="6"/>
    </row>
    <row r="907" spans="1:4" ht="18" x14ac:dyDescent="0.4">
      <c r="A907" s="5"/>
      <c r="B907" s="5"/>
      <c r="C907" s="5"/>
      <c r="D907" s="6"/>
    </row>
    <row r="908" spans="1:4" ht="18" x14ac:dyDescent="0.4">
      <c r="A908" s="5"/>
      <c r="B908" s="5"/>
      <c r="C908" s="5"/>
      <c r="D908" s="6"/>
    </row>
    <row r="909" spans="1:4" ht="18" x14ac:dyDescent="0.4">
      <c r="A909" s="5"/>
      <c r="B909" s="5"/>
      <c r="C909" s="5"/>
      <c r="D909" s="6"/>
    </row>
    <row r="910" spans="1:4" ht="18" x14ac:dyDescent="0.4">
      <c r="A910" s="5"/>
      <c r="B910" s="5"/>
      <c r="C910" s="5"/>
      <c r="D910" s="6"/>
    </row>
    <row r="911" spans="1:4" ht="18" x14ac:dyDescent="0.4">
      <c r="A911" s="5"/>
      <c r="B911" s="5"/>
      <c r="C911" s="5"/>
      <c r="D911" s="6"/>
    </row>
    <row r="912" spans="1:4" ht="18" x14ac:dyDescent="0.4">
      <c r="A912" s="5"/>
      <c r="B912" s="5"/>
      <c r="C912" s="5"/>
      <c r="D912" s="6"/>
    </row>
    <row r="913" spans="1:4" ht="18" x14ac:dyDescent="0.4">
      <c r="A913" s="5"/>
      <c r="B913" s="5"/>
      <c r="C913" s="5"/>
      <c r="D913" s="6"/>
    </row>
    <row r="914" spans="1:4" ht="18" x14ac:dyDescent="0.4">
      <c r="A914" s="5"/>
      <c r="B914" s="5"/>
      <c r="C914" s="5"/>
      <c r="D914" s="6"/>
    </row>
    <row r="915" spans="1:4" ht="18" x14ac:dyDescent="0.4">
      <c r="A915" s="5"/>
      <c r="B915" s="5"/>
      <c r="C915" s="5"/>
      <c r="D915" s="6"/>
    </row>
    <row r="916" spans="1:4" ht="18" x14ac:dyDescent="0.4">
      <c r="A916" s="5"/>
      <c r="B916" s="5"/>
      <c r="C916" s="5"/>
      <c r="D916" s="6"/>
    </row>
    <row r="917" spans="1:4" ht="18" x14ac:dyDescent="0.4">
      <c r="A917" s="5"/>
      <c r="B917" s="5"/>
      <c r="C917" s="5"/>
      <c r="D917" s="6"/>
    </row>
    <row r="918" spans="1:4" ht="18" x14ac:dyDescent="0.4">
      <c r="A918" s="5"/>
      <c r="B918" s="5"/>
      <c r="C918" s="5"/>
      <c r="D918" s="6"/>
    </row>
    <row r="919" spans="1:4" ht="18" x14ac:dyDescent="0.4">
      <c r="A919" s="5"/>
      <c r="B919" s="5"/>
      <c r="C919" s="5"/>
      <c r="D919" s="6"/>
    </row>
    <row r="920" spans="1:4" ht="18" x14ac:dyDescent="0.4">
      <c r="A920" s="5"/>
      <c r="B920" s="5"/>
      <c r="C920" s="5"/>
      <c r="D920" s="6"/>
    </row>
    <row r="921" spans="1:4" ht="18" x14ac:dyDescent="0.4">
      <c r="A921" s="5"/>
      <c r="B921" s="5"/>
      <c r="C921" s="5"/>
      <c r="D921" s="6"/>
    </row>
    <row r="922" spans="1:4" ht="18" x14ac:dyDescent="0.4">
      <c r="A922" s="5"/>
      <c r="B922" s="5"/>
      <c r="C922" s="5"/>
      <c r="D922" s="6"/>
    </row>
    <row r="923" spans="1:4" ht="18" x14ac:dyDescent="0.4">
      <c r="A923" s="5"/>
      <c r="B923" s="5"/>
      <c r="C923" s="5"/>
      <c r="D923" s="6"/>
    </row>
    <row r="924" spans="1:4" ht="18" x14ac:dyDescent="0.4">
      <c r="A924" s="5"/>
      <c r="B924" s="5"/>
      <c r="C924" s="5"/>
      <c r="D924" s="6"/>
    </row>
    <row r="925" spans="1:4" ht="18" x14ac:dyDescent="0.4">
      <c r="A925" s="5"/>
      <c r="B925" s="5"/>
      <c r="C925" s="5"/>
      <c r="D925" s="6"/>
    </row>
    <row r="926" spans="1:4" ht="18" x14ac:dyDescent="0.4">
      <c r="A926" s="5"/>
      <c r="B926" s="5"/>
      <c r="C926" s="5"/>
      <c r="D926" s="6"/>
    </row>
    <row r="927" spans="1:4" ht="18" x14ac:dyDescent="0.4">
      <c r="A927" s="5"/>
      <c r="B927" s="5"/>
      <c r="C927" s="5"/>
      <c r="D927" s="6"/>
    </row>
    <row r="928" spans="1:4" ht="18" x14ac:dyDescent="0.4">
      <c r="A928" s="5"/>
      <c r="B928" s="5"/>
      <c r="C928" s="5"/>
      <c r="D928" s="6"/>
    </row>
    <row r="929" spans="1:4" ht="18" x14ac:dyDescent="0.4">
      <c r="A929" s="5"/>
      <c r="B929" s="5"/>
      <c r="C929" s="5"/>
      <c r="D929" s="6"/>
    </row>
    <row r="930" spans="1:4" ht="18" x14ac:dyDescent="0.4">
      <c r="A930" s="5"/>
      <c r="B930" s="5"/>
      <c r="C930" s="5"/>
      <c r="D930" s="6"/>
    </row>
    <row r="931" spans="1:4" ht="18" x14ac:dyDescent="0.4">
      <c r="A931" s="5"/>
      <c r="B931" s="5"/>
      <c r="C931" s="5"/>
      <c r="D931" s="6"/>
    </row>
    <row r="932" spans="1:4" ht="18" x14ac:dyDescent="0.4">
      <c r="A932" s="5"/>
      <c r="B932" s="5"/>
      <c r="C932" s="5"/>
      <c r="D932" s="6"/>
    </row>
    <row r="933" spans="1:4" ht="18" x14ac:dyDescent="0.4">
      <c r="A933" s="5"/>
      <c r="B933" s="5"/>
      <c r="C933" s="5"/>
      <c r="D933" s="6"/>
    </row>
    <row r="934" spans="1:4" ht="18" x14ac:dyDescent="0.4">
      <c r="A934" s="5"/>
      <c r="B934" s="5"/>
      <c r="C934" s="5"/>
      <c r="D934" s="6"/>
    </row>
    <row r="935" spans="1:4" ht="18" x14ac:dyDescent="0.4">
      <c r="A935" s="5"/>
      <c r="B935" s="5"/>
      <c r="C935" s="5"/>
      <c r="D935" s="6"/>
    </row>
    <row r="936" spans="1:4" ht="18" x14ac:dyDescent="0.4">
      <c r="A936" s="5"/>
      <c r="B936" s="5"/>
      <c r="C936" s="5"/>
      <c r="D936" s="6"/>
    </row>
    <row r="937" spans="1:4" ht="18" x14ac:dyDescent="0.4">
      <c r="A937" s="5"/>
      <c r="B937" s="5"/>
      <c r="C937" s="5"/>
      <c r="D937" s="6"/>
    </row>
    <row r="938" spans="1:4" ht="18" x14ac:dyDescent="0.4">
      <c r="A938" s="5"/>
      <c r="B938" s="5"/>
      <c r="C938" s="5"/>
      <c r="D938" s="6"/>
    </row>
    <row r="939" spans="1:4" ht="18" x14ac:dyDescent="0.4">
      <c r="A939" s="5"/>
      <c r="B939" s="5"/>
      <c r="C939" s="5"/>
      <c r="D939" s="6"/>
    </row>
    <row r="940" spans="1:4" ht="18" x14ac:dyDescent="0.4">
      <c r="A940" s="5"/>
      <c r="B940" s="5"/>
      <c r="C940" s="5"/>
      <c r="D940" s="6"/>
    </row>
    <row r="941" spans="1:4" ht="18" x14ac:dyDescent="0.4">
      <c r="A941" s="5"/>
      <c r="B941" s="5"/>
      <c r="C941" s="5"/>
      <c r="D941" s="6"/>
    </row>
    <row r="942" spans="1:4" ht="18" x14ac:dyDescent="0.4">
      <c r="A942" s="5"/>
      <c r="B942" s="5"/>
      <c r="C942" s="5"/>
      <c r="D942" s="6"/>
    </row>
    <row r="943" spans="1:4" ht="18" x14ac:dyDescent="0.4">
      <c r="A943" s="5"/>
      <c r="B943" s="5"/>
      <c r="C943" s="5"/>
      <c r="D943" s="6"/>
    </row>
    <row r="944" spans="1:4" ht="18" x14ac:dyDescent="0.4">
      <c r="A944" s="5"/>
      <c r="B944" s="5"/>
      <c r="C944" s="5"/>
      <c r="D944" s="6"/>
    </row>
    <row r="945" spans="1:4" ht="18" x14ac:dyDescent="0.4">
      <c r="A945" s="5"/>
      <c r="B945" s="5"/>
      <c r="C945" s="5"/>
      <c r="D945" s="6"/>
    </row>
    <row r="946" spans="1:4" ht="18" x14ac:dyDescent="0.4">
      <c r="A946" s="5"/>
      <c r="B946" s="5"/>
      <c r="C946" s="5"/>
      <c r="D946" s="6"/>
    </row>
    <row r="947" spans="1:4" ht="18" x14ac:dyDescent="0.4">
      <c r="A947" s="5"/>
      <c r="B947" s="5"/>
      <c r="C947" s="5"/>
      <c r="D947" s="6"/>
    </row>
    <row r="948" spans="1:4" ht="18" x14ac:dyDescent="0.4">
      <c r="A948" s="5"/>
      <c r="B948" s="5"/>
      <c r="C948" s="5"/>
      <c r="D948" s="6"/>
    </row>
    <row r="949" spans="1:4" ht="18" x14ac:dyDescent="0.4">
      <c r="A949" s="5"/>
      <c r="B949" s="5"/>
      <c r="C949" s="5"/>
      <c r="D949" s="6"/>
    </row>
    <row r="950" spans="1:4" ht="18" x14ac:dyDescent="0.4">
      <c r="A950" s="5"/>
      <c r="B950" s="5"/>
      <c r="C950" s="5"/>
      <c r="D950" s="6"/>
    </row>
    <row r="951" spans="1:4" ht="18" x14ac:dyDescent="0.4">
      <c r="A951" s="5"/>
      <c r="B951" s="5"/>
      <c r="C951" s="5"/>
      <c r="D951" s="6"/>
    </row>
    <row r="952" spans="1:4" ht="18" x14ac:dyDescent="0.4">
      <c r="A952" s="5"/>
      <c r="B952" s="5"/>
      <c r="C952" s="5"/>
      <c r="D952" s="6"/>
    </row>
    <row r="953" spans="1:4" ht="18" x14ac:dyDescent="0.4">
      <c r="A953" s="5"/>
      <c r="B953" s="5"/>
      <c r="C953" s="5"/>
      <c r="D953" s="6"/>
    </row>
    <row r="954" spans="1:4" ht="18" x14ac:dyDescent="0.4">
      <c r="A954" s="5"/>
      <c r="B954" s="5"/>
      <c r="C954" s="5"/>
      <c r="D954" s="6"/>
    </row>
    <row r="955" spans="1:4" ht="18" x14ac:dyDescent="0.4">
      <c r="A955" s="5"/>
      <c r="B955" s="5"/>
      <c r="C955" s="5"/>
      <c r="D955" s="6"/>
    </row>
    <row r="956" spans="1:4" ht="18" x14ac:dyDescent="0.4">
      <c r="A956" s="5"/>
      <c r="B956" s="5"/>
      <c r="C956" s="5"/>
      <c r="D956" s="6"/>
    </row>
    <row r="957" spans="1:4" ht="18" x14ac:dyDescent="0.4">
      <c r="A957" s="5"/>
      <c r="B957" s="5"/>
      <c r="C957" s="5"/>
      <c r="D957" s="6"/>
    </row>
    <row r="958" spans="1:4" ht="18" x14ac:dyDescent="0.4">
      <c r="A958" s="5"/>
      <c r="B958" s="5"/>
      <c r="C958" s="5"/>
      <c r="D958" s="6"/>
    </row>
    <row r="959" spans="1:4" ht="18" x14ac:dyDescent="0.4">
      <c r="A959" s="5"/>
      <c r="B959" s="5"/>
      <c r="C959" s="5"/>
      <c r="D959" s="6"/>
    </row>
    <row r="960" spans="1:4" ht="18" x14ac:dyDescent="0.4">
      <c r="A960" s="5"/>
      <c r="B960" s="5"/>
      <c r="C960" s="5"/>
      <c r="D960" s="6"/>
    </row>
    <row r="961" spans="1:4" ht="18" x14ac:dyDescent="0.4">
      <c r="A961" s="5"/>
      <c r="B961" s="5"/>
      <c r="C961" s="5"/>
      <c r="D961" s="6"/>
    </row>
    <row r="962" spans="1:4" ht="18" x14ac:dyDescent="0.4">
      <c r="A962" s="5"/>
      <c r="B962" s="5"/>
      <c r="C962" s="5"/>
      <c r="D962" s="6"/>
    </row>
    <row r="963" spans="1:4" ht="18" x14ac:dyDescent="0.4">
      <c r="A963" s="5"/>
      <c r="B963" s="5"/>
      <c r="C963" s="5"/>
      <c r="D963" s="6"/>
    </row>
    <row r="964" spans="1:4" ht="18" x14ac:dyDescent="0.4">
      <c r="A964" s="5"/>
      <c r="B964" s="5"/>
      <c r="C964" s="5"/>
      <c r="D964" s="6"/>
    </row>
    <row r="965" spans="1:4" ht="18" x14ac:dyDescent="0.4">
      <c r="A965" s="5"/>
      <c r="B965" s="5"/>
      <c r="C965" s="5"/>
      <c r="D965" s="6"/>
    </row>
    <row r="966" spans="1:4" ht="18" x14ac:dyDescent="0.4">
      <c r="A966" s="5"/>
      <c r="B966" s="5"/>
      <c r="C966" s="5"/>
      <c r="D966" s="6"/>
    </row>
    <row r="967" spans="1:4" ht="18" x14ac:dyDescent="0.4">
      <c r="A967" s="5"/>
      <c r="B967" s="5"/>
      <c r="C967" s="5"/>
      <c r="D967" s="6"/>
    </row>
    <row r="968" spans="1:4" ht="18" x14ac:dyDescent="0.4">
      <c r="A968" s="5"/>
      <c r="B968" s="5"/>
      <c r="C968" s="5"/>
      <c r="D968" s="6"/>
    </row>
    <row r="969" spans="1:4" ht="18" x14ac:dyDescent="0.4">
      <c r="A969" s="5"/>
      <c r="B969" s="5"/>
      <c r="C969" s="5"/>
      <c r="D969" s="6"/>
    </row>
    <row r="970" spans="1:4" ht="18" x14ac:dyDescent="0.4">
      <c r="A970" s="5"/>
      <c r="B970" s="5"/>
      <c r="C970" s="5"/>
      <c r="D970" s="6"/>
    </row>
    <row r="971" spans="1:4" ht="18" x14ac:dyDescent="0.4">
      <c r="A971" s="5"/>
      <c r="B971" s="5"/>
      <c r="C971" s="5"/>
      <c r="D971" s="6"/>
    </row>
    <row r="972" spans="1:4" ht="18" x14ac:dyDescent="0.4">
      <c r="A972" s="5"/>
      <c r="B972" s="5"/>
      <c r="C972" s="5"/>
      <c r="D972" s="6"/>
    </row>
    <row r="973" spans="1:4" ht="18" x14ac:dyDescent="0.4">
      <c r="A973" s="5"/>
      <c r="B973" s="5"/>
      <c r="C973" s="5"/>
      <c r="D973" s="6"/>
    </row>
    <row r="974" spans="1:4" ht="18" x14ac:dyDescent="0.4">
      <c r="A974" s="5"/>
      <c r="B974" s="5"/>
      <c r="C974" s="5"/>
      <c r="D974" s="6"/>
    </row>
    <row r="975" spans="1:4" ht="18" x14ac:dyDescent="0.4">
      <c r="A975" s="5"/>
      <c r="B975" s="5"/>
      <c r="C975" s="5"/>
      <c r="D975" s="6"/>
    </row>
    <row r="976" spans="1:4" ht="18" x14ac:dyDescent="0.4">
      <c r="A976" s="5"/>
      <c r="B976" s="5"/>
      <c r="C976" s="5"/>
      <c r="D976" s="6"/>
    </row>
    <row r="977" spans="1:4" ht="18" x14ac:dyDescent="0.4">
      <c r="A977" s="5"/>
      <c r="B977" s="5"/>
      <c r="C977" s="5"/>
      <c r="D977" s="6"/>
    </row>
    <row r="978" spans="1:4" ht="18" x14ac:dyDescent="0.4">
      <c r="A978" s="5"/>
      <c r="B978" s="5"/>
      <c r="C978" s="5"/>
      <c r="D978" s="6"/>
    </row>
    <row r="979" spans="1:4" ht="18" x14ac:dyDescent="0.4">
      <c r="A979" s="5"/>
      <c r="B979" s="5"/>
      <c r="C979" s="5"/>
      <c r="D979" s="6"/>
    </row>
    <row r="980" spans="1:4" ht="18" x14ac:dyDescent="0.4">
      <c r="A980" s="5"/>
      <c r="B980" s="5"/>
      <c r="C980" s="5"/>
      <c r="D980" s="6"/>
    </row>
    <row r="981" spans="1:4" ht="18" x14ac:dyDescent="0.4">
      <c r="A981" s="5"/>
      <c r="B981" s="5"/>
      <c r="C981" s="5"/>
      <c r="D981" s="6"/>
    </row>
    <row r="982" spans="1:4" ht="18" x14ac:dyDescent="0.4">
      <c r="A982" s="5"/>
      <c r="B982" s="5"/>
      <c r="C982" s="5"/>
      <c r="D982" s="6"/>
    </row>
    <row r="983" spans="1:4" ht="18" x14ac:dyDescent="0.4">
      <c r="A983" s="5"/>
      <c r="B983" s="5"/>
      <c r="C983" s="5"/>
      <c r="D983" s="6"/>
    </row>
    <row r="984" spans="1:4" ht="18" x14ac:dyDescent="0.4">
      <c r="A984" s="5"/>
      <c r="B984" s="5"/>
      <c r="C984" s="5"/>
      <c r="D984" s="6"/>
    </row>
    <row r="985" spans="1:4" ht="18" x14ac:dyDescent="0.4">
      <c r="A985" s="5"/>
      <c r="B985" s="5"/>
      <c r="C985" s="5"/>
      <c r="D985" s="6"/>
    </row>
    <row r="986" spans="1:4" ht="18" x14ac:dyDescent="0.4">
      <c r="A986" s="5"/>
      <c r="B986" s="5"/>
      <c r="C986" s="5"/>
      <c r="D986" s="6"/>
    </row>
    <row r="987" spans="1:4" ht="18" x14ac:dyDescent="0.4">
      <c r="A987" s="5"/>
      <c r="B987" s="5"/>
      <c r="C987" s="5"/>
      <c r="D987" s="6"/>
    </row>
    <row r="988" spans="1:4" ht="18" x14ac:dyDescent="0.4">
      <c r="A988" s="5"/>
      <c r="B988" s="5"/>
      <c r="C988" s="5"/>
      <c r="D988" s="6"/>
    </row>
    <row r="989" spans="1:4" ht="18" x14ac:dyDescent="0.4">
      <c r="A989" s="5"/>
      <c r="B989" s="5"/>
      <c r="C989" s="5"/>
      <c r="D989" s="6"/>
    </row>
    <row r="990" spans="1:4" ht="18" x14ac:dyDescent="0.4">
      <c r="A990" s="5"/>
      <c r="B990" s="5"/>
      <c r="C990" s="5"/>
      <c r="D990" s="6"/>
    </row>
    <row r="991" spans="1:4" ht="18" x14ac:dyDescent="0.4">
      <c r="A991" s="5"/>
      <c r="B991" s="5"/>
      <c r="C991" s="5"/>
      <c r="D991" s="6"/>
    </row>
    <row r="992" spans="1:4" ht="18" x14ac:dyDescent="0.4">
      <c r="A992" s="5"/>
      <c r="B992" s="5"/>
      <c r="C992" s="5"/>
      <c r="D992" s="6"/>
    </row>
    <row r="993" spans="1:4" ht="18" x14ac:dyDescent="0.4">
      <c r="A993" s="5"/>
      <c r="B993" s="5"/>
      <c r="C993" s="5"/>
      <c r="D993" s="6"/>
    </row>
    <row r="994" spans="1:4" ht="18" x14ac:dyDescent="0.4">
      <c r="A994" s="5"/>
      <c r="B994" s="5"/>
      <c r="C994" s="5"/>
      <c r="D994" s="6"/>
    </row>
    <row r="995" spans="1:4" ht="18" x14ac:dyDescent="0.4">
      <c r="A995" s="5"/>
      <c r="B995" s="5"/>
      <c r="C995" s="5"/>
      <c r="D995" s="6"/>
    </row>
    <row r="996" spans="1:4" ht="18" x14ac:dyDescent="0.4">
      <c r="A996" s="5"/>
      <c r="B996" s="5"/>
      <c r="C996" s="5"/>
      <c r="D996" s="6"/>
    </row>
    <row r="997" spans="1:4" ht="18" x14ac:dyDescent="0.4">
      <c r="A997" s="5"/>
      <c r="B997" s="5"/>
      <c r="C997" s="5"/>
      <c r="D997" s="6"/>
    </row>
    <row r="998" spans="1:4" ht="18" x14ac:dyDescent="0.4">
      <c r="A998" s="5"/>
      <c r="B998" s="5"/>
      <c r="C998" s="5"/>
      <c r="D998" s="6"/>
    </row>
    <row r="999" spans="1:4" ht="18" x14ac:dyDescent="0.4">
      <c r="A999" s="5"/>
      <c r="B999" s="5"/>
      <c r="C999" s="5"/>
      <c r="D999" s="6"/>
    </row>
    <row r="1000" spans="1:4" ht="18" x14ac:dyDescent="0.4">
      <c r="A1000" s="5"/>
      <c r="B1000" s="5"/>
      <c r="C1000" s="5"/>
      <c r="D1000" s="6"/>
    </row>
    <row r="1001" spans="1:4" ht="18" x14ac:dyDescent="0.4">
      <c r="A1001" s="5"/>
      <c r="B1001" s="5"/>
      <c r="C1001" s="5"/>
      <c r="D1001" s="6"/>
    </row>
    <row r="1002" spans="1:4" ht="18" x14ac:dyDescent="0.4">
      <c r="A1002" s="5"/>
      <c r="B1002" s="5"/>
      <c r="C1002" s="5"/>
      <c r="D1002" s="6"/>
    </row>
    <row r="1003" spans="1:4" ht="18" x14ac:dyDescent="0.4">
      <c r="A1003" s="5"/>
      <c r="B1003" s="5"/>
      <c r="C1003" s="5"/>
      <c r="D1003" s="6"/>
    </row>
    <row r="1004" spans="1:4" ht="18" x14ac:dyDescent="0.4">
      <c r="A1004" s="5"/>
      <c r="B1004" s="5"/>
      <c r="C1004" s="5"/>
      <c r="D1004" s="6"/>
    </row>
    <row r="1005" spans="1:4" ht="18" x14ac:dyDescent="0.4">
      <c r="A1005" s="5"/>
      <c r="B1005" s="5"/>
      <c r="C1005" s="5"/>
      <c r="D1005" s="6"/>
    </row>
    <row r="1006" spans="1:4" ht="18" x14ac:dyDescent="0.4">
      <c r="A1006" s="5"/>
      <c r="B1006" s="5"/>
      <c r="C1006" s="5"/>
      <c r="D1006" s="6"/>
    </row>
    <row r="1007" spans="1:4" ht="18" x14ac:dyDescent="0.4">
      <c r="A1007" s="5"/>
      <c r="B1007" s="5"/>
      <c r="C1007" s="5"/>
      <c r="D1007" s="6"/>
    </row>
    <row r="1008" spans="1:4" ht="18" x14ac:dyDescent="0.4">
      <c r="A1008" s="5"/>
      <c r="B1008" s="5"/>
      <c r="C1008" s="5"/>
      <c r="D1008" s="6"/>
    </row>
    <row r="1009" spans="1:4" ht="18" x14ac:dyDescent="0.4">
      <c r="A1009" s="5"/>
      <c r="B1009" s="5"/>
      <c r="C1009" s="5"/>
      <c r="D1009" s="6"/>
    </row>
    <row r="1010" spans="1:4" ht="18" x14ac:dyDescent="0.4">
      <c r="A1010" s="5"/>
      <c r="B1010" s="5"/>
      <c r="C1010" s="5"/>
      <c r="D1010" s="6"/>
    </row>
    <row r="1011" spans="1:4" ht="18" x14ac:dyDescent="0.4">
      <c r="A1011" s="5"/>
      <c r="B1011" s="5"/>
      <c r="C1011" s="5"/>
      <c r="D1011" s="6"/>
    </row>
    <row r="1012" spans="1:4" ht="18" x14ac:dyDescent="0.4">
      <c r="A1012" s="5"/>
      <c r="B1012" s="5"/>
      <c r="C1012" s="5"/>
      <c r="D1012" s="6"/>
    </row>
    <row r="1013" spans="1:4" ht="18" x14ac:dyDescent="0.4">
      <c r="A1013" s="5"/>
      <c r="B1013" s="5"/>
      <c r="C1013" s="5"/>
      <c r="D1013" s="6"/>
    </row>
    <row r="1014" spans="1:4" ht="18" x14ac:dyDescent="0.4">
      <c r="A1014" s="5"/>
      <c r="B1014" s="5"/>
      <c r="C1014" s="5"/>
      <c r="D1014" s="6"/>
    </row>
    <row r="1015" spans="1:4" ht="18" x14ac:dyDescent="0.4">
      <c r="A1015" s="5"/>
      <c r="B1015" s="5"/>
      <c r="C1015" s="5"/>
      <c r="D1015" s="6"/>
    </row>
    <row r="1016" spans="1:4" ht="18" x14ac:dyDescent="0.4">
      <c r="A1016" s="5"/>
      <c r="B1016" s="5"/>
      <c r="C1016" s="5"/>
      <c r="D1016" s="6"/>
    </row>
    <row r="1017" spans="1:4" ht="18" x14ac:dyDescent="0.4">
      <c r="A1017" s="5"/>
      <c r="B1017" s="5"/>
      <c r="C1017" s="5"/>
      <c r="D1017" s="6"/>
    </row>
    <row r="1018" spans="1:4" ht="18" x14ac:dyDescent="0.4">
      <c r="A1018" s="5"/>
      <c r="B1018" s="5"/>
      <c r="C1018" s="5"/>
      <c r="D1018" s="6"/>
    </row>
    <row r="1019" spans="1:4" ht="18" x14ac:dyDescent="0.4">
      <c r="A1019" s="5"/>
      <c r="B1019" s="5"/>
      <c r="C1019" s="5"/>
      <c r="D1019" s="6"/>
    </row>
    <row r="1020" spans="1:4" ht="18" x14ac:dyDescent="0.4">
      <c r="A1020" s="5"/>
      <c r="B1020" s="5"/>
      <c r="C1020" s="5"/>
      <c r="D1020" s="6"/>
    </row>
    <row r="1021" spans="1:4" ht="18" x14ac:dyDescent="0.4">
      <c r="A1021" s="5"/>
      <c r="B1021" s="5"/>
      <c r="C1021" s="5"/>
      <c r="D1021" s="6"/>
    </row>
    <row r="1022" spans="1:4" ht="18" x14ac:dyDescent="0.4">
      <c r="A1022" s="5"/>
      <c r="B1022" s="5"/>
      <c r="C1022" s="5"/>
      <c r="D1022" s="6"/>
    </row>
    <row r="1023" spans="1:4" ht="18" x14ac:dyDescent="0.4">
      <c r="A1023" s="5"/>
      <c r="B1023" s="5"/>
      <c r="C1023" s="5"/>
      <c r="D1023" s="6"/>
    </row>
    <row r="1024" spans="1:4" ht="18" x14ac:dyDescent="0.4">
      <c r="A1024" s="5"/>
      <c r="B1024" s="5"/>
      <c r="C1024" s="5"/>
      <c r="D1024" s="6"/>
    </row>
    <row r="1025" spans="1:4" ht="18" x14ac:dyDescent="0.4">
      <c r="A1025" s="5"/>
      <c r="B1025" s="5"/>
      <c r="C1025" s="5"/>
      <c r="D1025" s="6"/>
    </row>
    <row r="1026" spans="1:4" ht="18" x14ac:dyDescent="0.4">
      <c r="A1026" s="5"/>
      <c r="B1026" s="5"/>
      <c r="C1026" s="5"/>
      <c r="D1026" s="6"/>
    </row>
    <row r="1027" spans="1:4" ht="18" x14ac:dyDescent="0.4">
      <c r="A1027" s="5"/>
      <c r="B1027" s="5"/>
      <c r="C1027" s="5"/>
      <c r="D1027" s="6"/>
    </row>
    <row r="1028" spans="1:4" ht="18" x14ac:dyDescent="0.4">
      <c r="A1028" s="5"/>
      <c r="B1028" s="5"/>
      <c r="C1028" s="5"/>
      <c r="D1028" s="6"/>
    </row>
    <row r="1029" spans="1:4" ht="18" x14ac:dyDescent="0.4">
      <c r="A1029" s="5"/>
      <c r="B1029" s="5"/>
      <c r="C1029" s="5"/>
      <c r="D1029" s="6"/>
    </row>
    <row r="1030" spans="1:4" ht="18" x14ac:dyDescent="0.4">
      <c r="A1030" s="5"/>
      <c r="B1030" s="5"/>
      <c r="C1030" s="5"/>
      <c r="D1030" s="6"/>
    </row>
    <row r="1031" spans="1:4" ht="18" x14ac:dyDescent="0.4">
      <c r="A1031" s="5"/>
      <c r="B1031" s="5"/>
      <c r="C1031" s="5"/>
      <c r="D1031" s="6"/>
    </row>
    <row r="1032" spans="1:4" ht="18" x14ac:dyDescent="0.4">
      <c r="A1032" s="5"/>
      <c r="B1032" s="5"/>
      <c r="C1032" s="5"/>
      <c r="D1032" s="6"/>
    </row>
    <row r="1033" spans="1:4" ht="18" x14ac:dyDescent="0.4">
      <c r="A1033" s="5"/>
      <c r="B1033" s="5"/>
      <c r="C1033" s="5"/>
      <c r="D1033" s="6"/>
    </row>
    <row r="1034" spans="1:4" ht="18" x14ac:dyDescent="0.4">
      <c r="A1034" s="5"/>
      <c r="B1034" s="5"/>
      <c r="C1034" s="5"/>
      <c r="D1034" s="6"/>
    </row>
    <row r="1035" spans="1:4" ht="18" x14ac:dyDescent="0.4">
      <c r="A1035" s="5"/>
      <c r="B1035" s="5"/>
      <c r="C1035" s="5"/>
      <c r="D1035" s="6"/>
    </row>
    <row r="1036" spans="1:4" ht="18" x14ac:dyDescent="0.4">
      <c r="A1036" s="5"/>
      <c r="B1036" s="5"/>
      <c r="C1036" s="5"/>
      <c r="D1036" s="6"/>
    </row>
    <row r="1037" spans="1:4" ht="18" x14ac:dyDescent="0.4">
      <c r="A1037" s="5"/>
      <c r="B1037" s="5"/>
      <c r="C1037" s="5"/>
      <c r="D1037" s="6"/>
    </row>
    <row r="1038" spans="1:4" ht="18" x14ac:dyDescent="0.4">
      <c r="A1038" s="5"/>
      <c r="B1038" s="5"/>
      <c r="C1038" s="5"/>
      <c r="D1038" s="6"/>
    </row>
    <row r="1039" spans="1:4" ht="18" x14ac:dyDescent="0.4">
      <c r="A1039" s="5"/>
      <c r="B1039" s="5"/>
      <c r="C1039" s="5"/>
      <c r="D1039" s="6"/>
    </row>
    <row r="1040" spans="1:4" ht="18" x14ac:dyDescent="0.4">
      <c r="A1040" s="5"/>
      <c r="B1040" s="5"/>
      <c r="C1040" s="5"/>
      <c r="D1040" s="6"/>
    </row>
    <row r="1041" spans="1:4" ht="18" x14ac:dyDescent="0.4">
      <c r="A1041" s="5"/>
      <c r="B1041" s="5"/>
      <c r="C1041" s="5"/>
      <c r="D1041" s="6"/>
    </row>
    <row r="1042" spans="1:4" ht="18" x14ac:dyDescent="0.4">
      <c r="A1042" s="5"/>
      <c r="B1042" s="5"/>
      <c r="C1042" s="5"/>
      <c r="D1042" s="6"/>
    </row>
    <row r="1043" spans="1:4" ht="18" x14ac:dyDescent="0.4">
      <c r="A1043" s="5"/>
      <c r="B1043" s="5"/>
      <c r="C1043" s="5"/>
      <c r="D1043" s="6"/>
    </row>
    <row r="1044" spans="1:4" ht="18" x14ac:dyDescent="0.4">
      <c r="A1044" s="5"/>
      <c r="B1044" s="5"/>
      <c r="C1044" s="5"/>
      <c r="D1044" s="6"/>
    </row>
    <row r="1045" spans="1:4" ht="18" x14ac:dyDescent="0.4">
      <c r="A1045" s="5"/>
      <c r="B1045" s="5"/>
      <c r="C1045" s="5"/>
      <c r="D1045" s="6"/>
    </row>
    <row r="1046" spans="1:4" ht="18" x14ac:dyDescent="0.4">
      <c r="A1046" s="5"/>
      <c r="B1046" s="5"/>
      <c r="C1046" s="5"/>
      <c r="D1046" s="6"/>
    </row>
    <row r="1047" spans="1:4" ht="18" x14ac:dyDescent="0.4">
      <c r="A1047" s="5"/>
      <c r="B1047" s="5"/>
      <c r="C1047" s="5"/>
      <c r="D1047" s="6"/>
    </row>
    <row r="1048" spans="1:4" ht="18" x14ac:dyDescent="0.4">
      <c r="A1048" s="5"/>
      <c r="B1048" s="5"/>
      <c r="C1048" s="5"/>
      <c r="D1048" s="6"/>
    </row>
    <row r="1049" spans="1:4" ht="18" x14ac:dyDescent="0.4">
      <c r="A1049" s="5"/>
      <c r="B1049" s="5"/>
      <c r="C1049" s="5"/>
      <c r="D1049" s="6"/>
    </row>
    <row r="1050" spans="1:4" ht="18" x14ac:dyDescent="0.4">
      <c r="A1050" s="5"/>
      <c r="B1050" s="5"/>
      <c r="C1050" s="5"/>
      <c r="D1050" s="6"/>
    </row>
    <row r="1051" spans="1:4" ht="18" x14ac:dyDescent="0.4">
      <c r="A1051" s="5"/>
      <c r="B1051" s="5"/>
      <c r="C1051" s="5"/>
      <c r="D1051" s="6"/>
    </row>
    <row r="1052" spans="1:4" ht="18" x14ac:dyDescent="0.4">
      <c r="A1052" s="5"/>
      <c r="B1052" s="5"/>
      <c r="C1052" s="5"/>
      <c r="D1052" s="6"/>
    </row>
    <row r="1053" spans="1:4" ht="18" x14ac:dyDescent="0.4">
      <c r="A1053" s="5"/>
      <c r="B1053" s="5"/>
      <c r="C1053" s="5"/>
      <c r="D1053" s="6"/>
    </row>
    <row r="1054" spans="1:4" ht="18" x14ac:dyDescent="0.4">
      <c r="A1054" s="5"/>
      <c r="B1054" s="5"/>
      <c r="C1054" s="5"/>
      <c r="D1054" s="6"/>
    </row>
    <row r="1055" spans="1:4" ht="18" x14ac:dyDescent="0.4">
      <c r="A1055" s="5"/>
      <c r="B1055" s="5"/>
      <c r="C1055" s="5"/>
      <c r="D1055" s="6"/>
    </row>
    <row r="1056" spans="1:4" ht="18" x14ac:dyDescent="0.4">
      <c r="A1056" s="5"/>
      <c r="B1056" s="5"/>
      <c r="C1056" s="5"/>
      <c r="D1056" s="6"/>
    </row>
    <row r="1057" spans="1:4" ht="18" x14ac:dyDescent="0.4">
      <c r="A1057" s="5"/>
      <c r="B1057" s="5"/>
      <c r="C1057" s="5"/>
      <c r="D1057" s="6"/>
    </row>
    <row r="1058" spans="1:4" ht="18" x14ac:dyDescent="0.4">
      <c r="A1058" s="5"/>
      <c r="B1058" s="5"/>
      <c r="C1058" s="5"/>
      <c r="D1058" s="6"/>
    </row>
    <row r="1059" spans="1:4" ht="18" x14ac:dyDescent="0.4">
      <c r="A1059" s="5"/>
      <c r="B1059" s="5"/>
      <c r="C1059" s="5"/>
      <c r="D1059" s="6"/>
    </row>
    <row r="1060" spans="1:4" ht="18" x14ac:dyDescent="0.4">
      <c r="A1060" s="5"/>
      <c r="B1060" s="5"/>
      <c r="C1060" s="5"/>
      <c r="D1060" s="6"/>
    </row>
    <row r="1061" spans="1:4" ht="18" x14ac:dyDescent="0.4">
      <c r="A1061" s="5"/>
      <c r="B1061" s="5"/>
      <c r="C1061" s="5"/>
      <c r="D1061" s="6"/>
    </row>
    <row r="1062" spans="1:4" ht="18" x14ac:dyDescent="0.4">
      <c r="A1062" s="5"/>
      <c r="B1062" s="5"/>
      <c r="C1062" s="5"/>
      <c r="D1062" s="6"/>
    </row>
    <row r="1063" spans="1:4" ht="18" x14ac:dyDescent="0.4">
      <c r="A1063" s="5"/>
      <c r="B1063" s="5"/>
      <c r="C1063" s="5"/>
      <c r="D1063" s="6"/>
    </row>
    <row r="1064" spans="1:4" ht="18" x14ac:dyDescent="0.4">
      <c r="A1064" s="5"/>
      <c r="B1064" s="5"/>
      <c r="C1064" s="5"/>
      <c r="D1064" s="6"/>
    </row>
    <row r="1065" spans="1:4" ht="18" x14ac:dyDescent="0.4">
      <c r="A1065" s="5"/>
      <c r="B1065" s="5"/>
      <c r="C1065" s="5"/>
      <c r="D1065" s="6"/>
    </row>
    <row r="1066" spans="1:4" ht="18" x14ac:dyDescent="0.4">
      <c r="A1066" s="5"/>
      <c r="B1066" s="5"/>
      <c r="C1066" s="5"/>
      <c r="D1066" s="6"/>
    </row>
    <row r="1067" spans="1:4" ht="18" x14ac:dyDescent="0.4">
      <c r="A1067" s="5"/>
      <c r="B1067" s="5"/>
      <c r="C1067" s="5"/>
      <c r="D1067" s="6"/>
    </row>
    <row r="1068" spans="1:4" ht="18" x14ac:dyDescent="0.4">
      <c r="A1068" s="5"/>
      <c r="B1068" s="5"/>
      <c r="C1068" s="5"/>
      <c r="D1068" s="6"/>
    </row>
    <row r="1069" spans="1:4" ht="18" x14ac:dyDescent="0.4">
      <c r="A1069" s="5"/>
      <c r="B1069" s="5"/>
      <c r="C1069" s="5"/>
      <c r="D1069" s="6"/>
    </row>
    <row r="1070" spans="1:4" ht="18" x14ac:dyDescent="0.4">
      <c r="A1070" s="5"/>
      <c r="B1070" s="5"/>
      <c r="C1070" s="5"/>
      <c r="D1070" s="6"/>
    </row>
    <row r="1071" spans="1:4" ht="18" x14ac:dyDescent="0.4">
      <c r="A1071" s="5"/>
      <c r="B1071" s="5"/>
      <c r="C1071" s="5"/>
      <c r="D1071" s="6"/>
    </row>
    <row r="1072" spans="1:4" ht="18" x14ac:dyDescent="0.4">
      <c r="A1072" s="5"/>
      <c r="B1072" s="5"/>
      <c r="C1072" s="5"/>
      <c r="D1072" s="6"/>
    </row>
    <row r="1073" spans="1:4" ht="18" x14ac:dyDescent="0.4">
      <c r="A1073" s="5"/>
      <c r="B1073" s="5"/>
      <c r="C1073" s="5"/>
      <c r="D1073" s="6"/>
    </row>
    <row r="1074" spans="1:4" ht="18" x14ac:dyDescent="0.4">
      <c r="A1074" s="5"/>
      <c r="B1074" s="5"/>
      <c r="C1074" s="5"/>
      <c r="D1074" s="6"/>
    </row>
    <row r="1075" spans="1:4" ht="18" x14ac:dyDescent="0.4">
      <c r="A1075" s="5"/>
      <c r="B1075" s="5"/>
      <c r="C1075" s="5"/>
      <c r="D1075" s="6"/>
    </row>
    <row r="1076" spans="1:4" ht="18" x14ac:dyDescent="0.4">
      <c r="A1076" s="5"/>
      <c r="B1076" s="5"/>
      <c r="C1076" s="5"/>
      <c r="D1076" s="6"/>
    </row>
    <row r="1077" spans="1:4" ht="18" x14ac:dyDescent="0.4">
      <c r="A1077" s="5"/>
      <c r="B1077" s="5"/>
      <c r="C1077" s="5"/>
      <c r="D1077" s="6"/>
    </row>
    <row r="1078" spans="1:4" ht="18" x14ac:dyDescent="0.4">
      <c r="A1078" s="5"/>
      <c r="B1078" s="5"/>
      <c r="C1078" s="5"/>
      <c r="D1078" s="6"/>
    </row>
    <row r="1079" spans="1:4" ht="18" x14ac:dyDescent="0.4">
      <c r="A1079" s="5"/>
      <c r="B1079" s="5"/>
      <c r="C1079" s="5"/>
      <c r="D1079" s="6"/>
    </row>
    <row r="1080" spans="1:4" ht="18" x14ac:dyDescent="0.4">
      <c r="A1080" s="5"/>
      <c r="B1080" s="5"/>
      <c r="C1080" s="5"/>
      <c r="D1080" s="6"/>
    </row>
    <row r="1081" spans="1:4" ht="18" x14ac:dyDescent="0.4">
      <c r="A1081" s="5"/>
      <c r="B1081" s="5"/>
      <c r="C1081" s="5"/>
      <c r="D1081" s="6"/>
    </row>
    <row r="1082" spans="1:4" ht="18" x14ac:dyDescent="0.4">
      <c r="A1082" s="5"/>
      <c r="B1082" s="5"/>
      <c r="C1082" s="5"/>
      <c r="D1082" s="6"/>
    </row>
    <row r="1083" spans="1:4" ht="18" x14ac:dyDescent="0.4">
      <c r="A1083" s="5"/>
      <c r="B1083" s="5"/>
      <c r="C1083" s="5"/>
      <c r="D1083" s="6"/>
    </row>
    <row r="1084" spans="1:4" ht="18" x14ac:dyDescent="0.4">
      <c r="A1084" s="5"/>
      <c r="B1084" s="5"/>
      <c r="C1084" s="5"/>
      <c r="D1084" s="6"/>
    </row>
    <row r="1085" spans="1:4" ht="18" x14ac:dyDescent="0.4">
      <c r="A1085" s="5"/>
      <c r="B1085" s="5"/>
      <c r="C1085" s="5"/>
      <c r="D1085" s="6"/>
    </row>
    <row r="1086" spans="1:4" ht="18" x14ac:dyDescent="0.4">
      <c r="A1086" s="5"/>
      <c r="B1086" s="5"/>
      <c r="C1086" s="5"/>
      <c r="D1086" s="6"/>
    </row>
    <row r="1087" spans="1:4" ht="18" x14ac:dyDescent="0.4">
      <c r="A1087" s="5"/>
      <c r="B1087" s="5"/>
      <c r="C1087" s="5"/>
      <c r="D1087" s="6"/>
    </row>
    <row r="1088" spans="1:4" ht="18" x14ac:dyDescent="0.4">
      <c r="A1088" s="5"/>
      <c r="B1088" s="5"/>
      <c r="C1088" s="5"/>
      <c r="D1088" s="6"/>
    </row>
    <row r="1089" spans="1:4" ht="18" x14ac:dyDescent="0.4">
      <c r="A1089" s="5"/>
      <c r="B1089" s="5"/>
      <c r="C1089" s="5"/>
      <c r="D1089" s="6"/>
    </row>
    <row r="1090" spans="1:4" ht="18" x14ac:dyDescent="0.4">
      <c r="A1090" s="5"/>
      <c r="B1090" s="5"/>
      <c r="C1090" s="5"/>
      <c r="D1090" s="6"/>
    </row>
    <row r="1091" spans="1:4" ht="18" x14ac:dyDescent="0.4">
      <c r="A1091" s="5"/>
      <c r="B1091" s="5"/>
      <c r="C1091" s="5"/>
      <c r="D1091" s="6"/>
    </row>
    <row r="1092" spans="1:4" ht="18" x14ac:dyDescent="0.4">
      <c r="A1092" s="5"/>
      <c r="B1092" s="5"/>
      <c r="C1092" s="5"/>
      <c r="D1092" s="6"/>
    </row>
    <row r="1093" spans="1:4" ht="18" x14ac:dyDescent="0.4">
      <c r="A1093" s="5"/>
      <c r="B1093" s="5"/>
      <c r="C1093" s="5"/>
      <c r="D1093" s="6"/>
    </row>
    <row r="1094" spans="1:4" ht="18" x14ac:dyDescent="0.4">
      <c r="A1094" s="5"/>
      <c r="B1094" s="5"/>
      <c r="C1094" s="5"/>
      <c r="D1094" s="6"/>
    </row>
    <row r="1095" spans="1:4" ht="18" x14ac:dyDescent="0.4">
      <c r="A1095" s="5"/>
      <c r="B1095" s="5"/>
      <c r="C1095" s="5"/>
      <c r="D1095" s="6"/>
    </row>
    <row r="1096" spans="1:4" ht="18" x14ac:dyDescent="0.4">
      <c r="A1096" s="5"/>
      <c r="B1096" s="5"/>
      <c r="C1096" s="5"/>
      <c r="D1096" s="6"/>
    </row>
    <row r="1097" spans="1:4" ht="18" x14ac:dyDescent="0.4">
      <c r="A1097" s="5"/>
      <c r="B1097" s="5"/>
      <c r="C1097" s="5"/>
      <c r="D1097" s="6"/>
    </row>
    <row r="1098" spans="1:4" ht="18" x14ac:dyDescent="0.4">
      <c r="A1098" s="5"/>
      <c r="B1098" s="5"/>
      <c r="C1098" s="5"/>
      <c r="D1098" s="6"/>
    </row>
    <row r="1099" spans="1:4" ht="18" x14ac:dyDescent="0.4">
      <c r="A1099" s="5"/>
      <c r="B1099" s="5"/>
      <c r="C1099" s="5"/>
      <c r="D1099" s="6"/>
    </row>
    <row r="1100" spans="1:4" ht="18" x14ac:dyDescent="0.4">
      <c r="A1100" s="5"/>
      <c r="B1100" s="5"/>
      <c r="C1100" s="5"/>
      <c r="D1100" s="6"/>
    </row>
    <row r="1101" spans="1:4" ht="18" x14ac:dyDescent="0.4">
      <c r="A1101" s="5"/>
      <c r="B1101" s="5"/>
      <c r="C1101" s="5"/>
      <c r="D1101" s="6"/>
    </row>
    <row r="1102" spans="1:4" ht="18" x14ac:dyDescent="0.4">
      <c r="A1102" s="5"/>
      <c r="B1102" s="5"/>
      <c r="C1102" s="5"/>
      <c r="D1102" s="6"/>
    </row>
    <row r="1103" spans="1:4" ht="18" x14ac:dyDescent="0.4">
      <c r="A1103" s="5"/>
      <c r="B1103" s="5"/>
      <c r="C1103" s="5"/>
      <c r="D1103" s="6"/>
    </row>
    <row r="1104" spans="1:4" ht="18" x14ac:dyDescent="0.4">
      <c r="A1104" s="5"/>
      <c r="B1104" s="5"/>
      <c r="C1104" s="5"/>
      <c r="D1104" s="6"/>
    </row>
    <row r="1105" spans="1:4" ht="18" x14ac:dyDescent="0.4">
      <c r="A1105" s="5"/>
      <c r="B1105" s="5"/>
      <c r="C1105" s="5"/>
      <c r="D1105" s="6"/>
    </row>
    <row r="1106" spans="1:4" ht="18" x14ac:dyDescent="0.4">
      <c r="A1106" s="5"/>
      <c r="B1106" s="5"/>
      <c r="C1106" s="5"/>
      <c r="D1106" s="6"/>
    </row>
    <row r="1107" spans="1:4" ht="18" x14ac:dyDescent="0.4">
      <c r="A1107" s="5"/>
      <c r="B1107" s="5"/>
      <c r="C1107" s="5"/>
      <c r="D1107" s="6"/>
    </row>
    <row r="1108" spans="1:4" ht="18" x14ac:dyDescent="0.4">
      <c r="A1108" s="5"/>
      <c r="B1108" s="5"/>
      <c r="C1108" s="5"/>
      <c r="D1108" s="6"/>
    </row>
    <row r="1109" spans="1:4" ht="18" x14ac:dyDescent="0.4">
      <c r="A1109" s="5"/>
      <c r="B1109" s="5"/>
      <c r="C1109" s="5"/>
      <c r="D1109" s="6"/>
    </row>
    <row r="1110" spans="1:4" ht="18" x14ac:dyDescent="0.4">
      <c r="A1110" s="5"/>
      <c r="B1110" s="5"/>
      <c r="C1110" s="5"/>
      <c r="D1110" s="6"/>
    </row>
    <row r="1111" spans="1:4" ht="18" x14ac:dyDescent="0.4">
      <c r="A1111" s="5"/>
      <c r="B1111" s="5"/>
      <c r="C1111" s="5"/>
      <c r="D1111" s="6"/>
    </row>
    <row r="1112" spans="1:4" ht="18" x14ac:dyDescent="0.4">
      <c r="A1112" s="5"/>
      <c r="B1112" s="5"/>
      <c r="C1112" s="5"/>
      <c r="D1112" s="6"/>
    </row>
    <row r="1113" spans="1:4" ht="18" x14ac:dyDescent="0.4">
      <c r="A1113" s="5"/>
      <c r="B1113" s="5"/>
      <c r="C1113" s="5"/>
      <c r="D1113" s="6"/>
    </row>
    <row r="1114" spans="1:4" ht="18" x14ac:dyDescent="0.4">
      <c r="A1114" s="5"/>
      <c r="B1114" s="5"/>
      <c r="C1114" s="5"/>
      <c r="D1114" s="6"/>
    </row>
    <row r="1115" spans="1:4" ht="18" x14ac:dyDescent="0.4">
      <c r="A1115" s="5"/>
      <c r="B1115" s="5"/>
      <c r="C1115" s="5"/>
      <c r="D1115" s="6"/>
    </row>
    <row r="1116" spans="1:4" ht="18" x14ac:dyDescent="0.4">
      <c r="A1116" s="5"/>
      <c r="B1116" s="5"/>
      <c r="C1116" s="5"/>
      <c r="D1116" s="6"/>
    </row>
    <row r="1117" spans="1:4" ht="18" x14ac:dyDescent="0.4">
      <c r="A1117" s="5"/>
      <c r="B1117" s="5"/>
      <c r="C1117" s="5"/>
      <c r="D1117" s="6"/>
    </row>
    <row r="1118" spans="1:4" ht="18" x14ac:dyDescent="0.4">
      <c r="A1118" s="5"/>
      <c r="B1118" s="5"/>
      <c r="C1118" s="5"/>
      <c r="D1118" s="6"/>
    </row>
    <row r="1119" spans="1:4" ht="18" x14ac:dyDescent="0.4">
      <c r="A1119" s="5"/>
      <c r="B1119" s="5"/>
      <c r="C1119" s="5"/>
      <c r="D1119" s="6"/>
    </row>
    <row r="1120" spans="1:4" ht="18" x14ac:dyDescent="0.4">
      <c r="A1120" s="5"/>
      <c r="B1120" s="5"/>
      <c r="C1120" s="5"/>
      <c r="D1120" s="6"/>
    </row>
    <row r="1121" spans="1:4" ht="18" x14ac:dyDescent="0.4">
      <c r="A1121" s="5"/>
      <c r="B1121" s="5"/>
      <c r="C1121" s="5"/>
      <c r="D1121" s="6"/>
    </row>
    <row r="1122" spans="1:4" ht="18" x14ac:dyDescent="0.4">
      <c r="A1122" s="5"/>
      <c r="B1122" s="5"/>
      <c r="C1122" s="5"/>
      <c r="D1122" s="6"/>
    </row>
    <row r="1123" spans="1:4" ht="18" x14ac:dyDescent="0.4">
      <c r="A1123" s="5"/>
      <c r="B1123" s="5"/>
      <c r="C1123" s="5"/>
      <c r="D1123" s="6"/>
    </row>
    <row r="1124" spans="1:4" ht="18" x14ac:dyDescent="0.4">
      <c r="A1124" s="5"/>
      <c r="B1124" s="5"/>
      <c r="C1124" s="5"/>
      <c r="D1124" s="6"/>
    </row>
    <row r="1125" spans="1:4" ht="18" x14ac:dyDescent="0.4">
      <c r="A1125" s="5"/>
      <c r="B1125" s="5"/>
      <c r="C1125" s="5"/>
      <c r="D1125" s="6"/>
    </row>
    <row r="1126" spans="1:4" ht="18" x14ac:dyDescent="0.4">
      <c r="A1126" s="5"/>
      <c r="B1126" s="5"/>
      <c r="C1126" s="5"/>
      <c r="D1126" s="6"/>
    </row>
    <row r="1127" spans="1:4" ht="18" x14ac:dyDescent="0.4">
      <c r="A1127" s="5"/>
      <c r="B1127" s="5"/>
      <c r="C1127" s="5"/>
      <c r="D1127" s="6"/>
    </row>
    <row r="1128" spans="1:4" ht="18" x14ac:dyDescent="0.4">
      <c r="A1128" s="5"/>
      <c r="B1128" s="5"/>
      <c r="C1128" s="5"/>
      <c r="D1128" s="6"/>
    </row>
    <row r="1129" spans="1:4" ht="18" x14ac:dyDescent="0.4">
      <c r="A1129" s="5"/>
      <c r="B1129" s="5"/>
      <c r="C1129" s="5"/>
      <c r="D1129" s="6"/>
    </row>
    <row r="1130" spans="1:4" ht="18" x14ac:dyDescent="0.4">
      <c r="A1130" s="5"/>
      <c r="B1130" s="5"/>
      <c r="C1130" s="5"/>
      <c r="D1130" s="6"/>
    </row>
    <row r="1131" spans="1:4" ht="18" x14ac:dyDescent="0.4">
      <c r="A1131" s="5"/>
      <c r="B1131" s="5"/>
      <c r="C1131" s="5"/>
      <c r="D1131" s="6"/>
    </row>
    <row r="1132" spans="1:4" ht="18" x14ac:dyDescent="0.4">
      <c r="A1132" s="5"/>
      <c r="B1132" s="5"/>
      <c r="C1132" s="5"/>
      <c r="D1132" s="6"/>
    </row>
    <row r="1133" spans="1:4" ht="18" x14ac:dyDescent="0.4">
      <c r="A1133" s="5"/>
      <c r="B1133" s="5"/>
      <c r="C1133" s="5"/>
      <c r="D1133" s="6"/>
    </row>
    <row r="1134" spans="1:4" ht="18" x14ac:dyDescent="0.4">
      <c r="A1134" s="5"/>
      <c r="B1134" s="5"/>
      <c r="C1134" s="5"/>
      <c r="D1134" s="6"/>
    </row>
    <row r="1135" spans="1:4" ht="18" x14ac:dyDescent="0.4">
      <c r="A1135" s="5"/>
      <c r="B1135" s="5"/>
      <c r="C1135" s="5"/>
      <c r="D1135" s="6"/>
    </row>
    <row r="1136" spans="1:4" ht="18" x14ac:dyDescent="0.4">
      <c r="A1136" s="5"/>
      <c r="B1136" s="5"/>
      <c r="C1136" s="5"/>
      <c r="D1136" s="6"/>
    </row>
    <row r="1137" spans="1:4" ht="18" x14ac:dyDescent="0.4">
      <c r="A1137" s="5"/>
      <c r="B1137" s="5"/>
      <c r="C1137" s="5"/>
      <c r="D1137" s="6"/>
    </row>
    <row r="1138" spans="1:4" ht="18" x14ac:dyDescent="0.4">
      <c r="A1138" s="5"/>
      <c r="B1138" s="5"/>
      <c r="C1138" s="5"/>
      <c r="D1138" s="6"/>
    </row>
    <row r="1139" spans="1:4" ht="18" x14ac:dyDescent="0.4">
      <c r="A1139" s="5"/>
      <c r="B1139" s="5"/>
      <c r="C1139" s="5"/>
      <c r="D1139" s="6"/>
    </row>
    <row r="1140" spans="1:4" ht="18" x14ac:dyDescent="0.4">
      <c r="A1140" s="5"/>
      <c r="B1140" s="5"/>
      <c r="C1140" s="5"/>
      <c r="D1140" s="6"/>
    </row>
    <row r="1141" spans="1:4" ht="18" x14ac:dyDescent="0.4">
      <c r="A1141" s="5"/>
      <c r="B1141" s="5"/>
      <c r="C1141" s="5"/>
      <c r="D1141" s="6"/>
    </row>
    <row r="1142" spans="1:4" ht="18" x14ac:dyDescent="0.4">
      <c r="A1142" s="5"/>
      <c r="B1142" s="5"/>
      <c r="C1142" s="5"/>
      <c r="D1142" s="6"/>
    </row>
    <row r="1143" spans="1:4" ht="18" x14ac:dyDescent="0.4">
      <c r="A1143" s="5"/>
      <c r="B1143" s="5"/>
      <c r="C1143" s="5"/>
      <c r="D1143" s="6"/>
    </row>
    <row r="1144" spans="1:4" ht="18" x14ac:dyDescent="0.4">
      <c r="A1144" s="5"/>
      <c r="B1144" s="5"/>
      <c r="C1144" s="5"/>
      <c r="D1144" s="6"/>
    </row>
    <row r="1145" spans="1:4" ht="18" x14ac:dyDescent="0.4">
      <c r="A1145" s="5"/>
      <c r="B1145" s="5"/>
      <c r="C1145" s="5"/>
      <c r="D1145" s="6"/>
    </row>
    <row r="1146" spans="1:4" ht="18" x14ac:dyDescent="0.4">
      <c r="A1146" s="5"/>
      <c r="B1146" s="5"/>
      <c r="C1146" s="5"/>
      <c r="D1146" s="6"/>
    </row>
    <row r="1147" spans="1:4" ht="18" x14ac:dyDescent="0.4">
      <c r="A1147" s="5"/>
      <c r="B1147" s="5"/>
      <c r="C1147" s="5"/>
      <c r="D1147" s="6"/>
    </row>
    <row r="1148" spans="1:4" ht="18" x14ac:dyDescent="0.4">
      <c r="A1148" s="5"/>
      <c r="B1148" s="5"/>
      <c r="C1148" s="5"/>
      <c r="D1148" s="6"/>
    </row>
    <row r="1149" spans="1:4" ht="18" x14ac:dyDescent="0.4">
      <c r="A1149" s="5"/>
      <c r="B1149" s="5"/>
      <c r="C1149" s="5"/>
      <c r="D1149" s="6"/>
    </row>
    <row r="1150" spans="1:4" ht="18" x14ac:dyDescent="0.4">
      <c r="A1150" s="5"/>
      <c r="B1150" s="5"/>
      <c r="C1150" s="5"/>
      <c r="D1150" s="6"/>
    </row>
    <row r="1151" spans="1:4" ht="18" x14ac:dyDescent="0.4">
      <c r="A1151" s="5"/>
      <c r="B1151" s="5"/>
      <c r="C1151" s="5"/>
      <c r="D1151" s="6"/>
    </row>
    <row r="1152" spans="1:4" ht="18" x14ac:dyDescent="0.4">
      <c r="A1152" s="5"/>
      <c r="B1152" s="5"/>
      <c r="C1152" s="5"/>
      <c r="D1152" s="6"/>
    </row>
    <row r="1153" spans="1:4" ht="18" x14ac:dyDescent="0.4">
      <c r="A1153" s="5"/>
      <c r="B1153" s="5"/>
      <c r="C1153" s="5"/>
      <c r="D1153" s="6"/>
    </row>
    <row r="1154" spans="1:4" ht="18" x14ac:dyDescent="0.4">
      <c r="A1154" s="5"/>
      <c r="B1154" s="5"/>
      <c r="C1154" s="5"/>
      <c r="D1154" s="6"/>
    </row>
    <row r="1155" spans="1:4" ht="18" x14ac:dyDescent="0.4">
      <c r="A1155" s="5"/>
      <c r="B1155" s="5"/>
      <c r="C1155" s="5"/>
      <c r="D1155" s="6"/>
    </row>
    <row r="1156" spans="1:4" ht="18" x14ac:dyDescent="0.4">
      <c r="A1156" s="5"/>
      <c r="B1156" s="5"/>
      <c r="C1156" s="5"/>
      <c r="D1156" s="6"/>
    </row>
    <row r="1157" spans="1:4" ht="18" x14ac:dyDescent="0.4">
      <c r="A1157" s="5"/>
      <c r="B1157" s="5"/>
      <c r="C1157" s="5"/>
      <c r="D1157" s="6"/>
    </row>
    <row r="1158" spans="1:4" ht="18" x14ac:dyDescent="0.4">
      <c r="A1158" s="5"/>
      <c r="B1158" s="5"/>
      <c r="C1158" s="5"/>
      <c r="D1158" s="6"/>
    </row>
    <row r="1159" spans="1:4" ht="18" x14ac:dyDescent="0.4">
      <c r="A1159" s="5"/>
      <c r="B1159" s="5"/>
      <c r="C1159" s="5"/>
      <c r="D1159" s="6"/>
    </row>
    <row r="1160" spans="1:4" ht="18" x14ac:dyDescent="0.4">
      <c r="A1160" s="5"/>
      <c r="B1160" s="5"/>
      <c r="C1160" s="5"/>
      <c r="D1160" s="6"/>
    </row>
    <row r="1161" spans="1:4" ht="18" x14ac:dyDescent="0.4">
      <c r="A1161" s="5"/>
      <c r="B1161" s="5"/>
      <c r="C1161" s="5"/>
      <c r="D1161" s="6"/>
    </row>
    <row r="1162" spans="1:4" ht="18" x14ac:dyDescent="0.4">
      <c r="A1162" s="5"/>
      <c r="B1162" s="5"/>
      <c r="C1162" s="5"/>
      <c r="D1162" s="6"/>
    </row>
    <row r="1163" spans="1:4" ht="18" x14ac:dyDescent="0.4">
      <c r="A1163" s="5"/>
      <c r="B1163" s="5"/>
      <c r="C1163" s="5"/>
      <c r="D1163" s="6"/>
    </row>
    <row r="1164" spans="1:4" ht="18" x14ac:dyDescent="0.4">
      <c r="A1164" s="5"/>
      <c r="B1164" s="5"/>
      <c r="C1164" s="5"/>
      <c r="D1164" s="6"/>
    </row>
    <row r="1165" spans="1:4" ht="18" x14ac:dyDescent="0.4">
      <c r="A1165" s="5"/>
      <c r="B1165" s="5"/>
      <c r="C1165" s="5"/>
      <c r="D1165" s="6"/>
    </row>
    <row r="1166" spans="1:4" ht="18" x14ac:dyDescent="0.4">
      <c r="A1166" s="5"/>
      <c r="B1166" s="5"/>
      <c r="C1166" s="5"/>
      <c r="D1166" s="6"/>
    </row>
    <row r="1167" spans="1:4" ht="18" x14ac:dyDescent="0.4">
      <c r="A1167" s="5"/>
      <c r="B1167" s="5"/>
      <c r="C1167" s="5"/>
      <c r="D1167" s="6"/>
    </row>
    <row r="1168" spans="1:4" ht="18" x14ac:dyDescent="0.4">
      <c r="A1168" s="5"/>
      <c r="B1168" s="5"/>
      <c r="C1168" s="5"/>
      <c r="D1168" s="6"/>
    </row>
    <row r="1169" spans="1:4" ht="18" x14ac:dyDescent="0.4">
      <c r="A1169" s="5"/>
      <c r="B1169" s="5"/>
      <c r="C1169" s="5"/>
      <c r="D1169" s="6"/>
    </row>
    <row r="1170" spans="1:4" ht="18" x14ac:dyDescent="0.4">
      <c r="A1170" s="5"/>
      <c r="B1170" s="5"/>
      <c r="C1170" s="5"/>
      <c r="D1170" s="6"/>
    </row>
    <row r="1171" spans="1:4" ht="18" x14ac:dyDescent="0.4">
      <c r="A1171" s="5"/>
      <c r="B1171" s="5"/>
      <c r="C1171" s="5"/>
      <c r="D1171" s="6"/>
    </row>
    <row r="1172" spans="1:4" ht="18" x14ac:dyDescent="0.4">
      <c r="A1172" s="5"/>
      <c r="B1172" s="5"/>
      <c r="C1172" s="5"/>
      <c r="D1172" s="6"/>
    </row>
    <row r="1173" spans="1:4" ht="18" x14ac:dyDescent="0.4">
      <c r="A1173" s="5"/>
      <c r="B1173" s="5"/>
      <c r="C1173" s="5"/>
      <c r="D1173" s="6"/>
    </row>
    <row r="1174" spans="1:4" ht="18" x14ac:dyDescent="0.4">
      <c r="A1174" s="5"/>
      <c r="B1174" s="5"/>
      <c r="C1174" s="5"/>
      <c r="D1174" s="6"/>
    </row>
    <row r="1175" spans="1:4" ht="18" x14ac:dyDescent="0.4">
      <c r="A1175" s="5"/>
      <c r="B1175" s="5"/>
      <c r="C1175" s="5"/>
      <c r="D1175" s="6"/>
    </row>
    <row r="1176" spans="1:4" ht="18" x14ac:dyDescent="0.4">
      <c r="A1176" s="5"/>
      <c r="B1176" s="5"/>
      <c r="C1176" s="5"/>
      <c r="D1176" s="6"/>
    </row>
    <row r="1177" spans="1:4" ht="18" x14ac:dyDescent="0.4">
      <c r="A1177" s="5"/>
      <c r="B1177" s="5"/>
      <c r="C1177" s="5"/>
      <c r="D1177" s="6"/>
    </row>
    <row r="1178" spans="1:4" ht="18" x14ac:dyDescent="0.4">
      <c r="A1178" s="5"/>
      <c r="B1178" s="5"/>
      <c r="C1178" s="5"/>
      <c r="D1178" s="6"/>
    </row>
    <row r="1179" spans="1:4" ht="18" x14ac:dyDescent="0.4">
      <c r="A1179" s="5"/>
      <c r="B1179" s="5"/>
      <c r="C1179" s="5"/>
      <c r="D1179" s="6"/>
    </row>
    <row r="1180" spans="1:4" ht="18" x14ac:dyDescent="0.4">
      <c r="A1180" s="5"/>
      <c r="B1180" s="5"/>
      <c r="C1180" s="5"/>
      <c r="D1180" s="6"/>
    </row>
    <row r="1181" spans="1:4" ht="18" x14ac:dyDescent="0.4">
      <c r="A1181" s="5"/>
      <c r="B1181" s="5"/>
      <c r="C1181" s="5"/>
      <c r="D1181" s="6"/>
    </row>
    <row r="1182" spans="1:4" ht="18" x14ac:dyDescent="0.4">
      <c r="A1182" s="5"/>
      <c r="B1182" s="5"/>
      <c r="C1182" s="5"/>
      <c r="D1182" s="6"/>
    </row>
    <row r="1183" spans="1:4" ht="18" x14ac:dyDescent="0.4">
      <c r="A1183" s="5"/>
      <c r="B1183" s="5"/>
      <c r="C1183" s="5"/>
      <c r="D1183" s="6"/>
    </row>
    <row r="1184" spans="1:4" ht="18" x14ac:dyDescent="0.4">
      <c r="A1184" s="5"/>
      <c r="B1184" s="5"/>
      <c r="C1184" s="5"/>
      <c r="D1184" s="6"/>
    </row>
    <row r="1185" spans="1:4" ht="18" x14ac:dyDescent="0.4">
      <c r="A1185" s="5"/>
      <c r="B1185" s="5"/>
      <c r="C1185" s="5"/>
      <c r="D1185" s="6"/>
    </row>
    <row r="1186" spans="1:4" ht="18" x14ac:dyDescent="0.4">
      <c r="A1186" s="5"/>
      <c r="B1186" s="5"/>
      <c r="C1186" s="5"/>
      <c r="D1186" s="6"/>
    </row>
    <row r="1187" spans="1:4" ht="18" x14ac:dyDescent="0.4">
      <c r="A1187" s="5"/>
      <c r="B1187" s="5"/>
      <c r="C1187" s="5"/>
      <c r="D1187" s="6"/>
    </row>
    <row r="1188" spans="1:4" ht="18" x14ac:dyDescent="0.4">
      <c r="A1188" s="5"/>
      <c r="B1188" s="5"/>
      <c r="C1188" s="5"/>
      <c r="D1188" s="6"/>
    </row>
    <row r="1189" spans="1:4" ht="18" x14ac:dyDescent="0.4">
      <c r="A1189" s="5"/>
      <c r="B1189" s="5"/>
      <c r="C1189" s="5"/>
      <c r="D1189" s="6"/>
    </row>
    <row r="1190" spans="1:4" ht="18" x14ac:dyDescent="0.4">
      <c r="A1190" s="5"/>
      <c r="B1190" s="5"/>
      <c r="C1190" s="5"/>
      <c r="D1190" s="6"/>
    </row>
    <row r="1191" spans="1:4" ht="18" x14ac:dyDescent="0.4">
      <c r="A1191" s="5"/>
      <c r="B1191" s="5"/>
      <c r="C1191" s="5"/>
      <c r="D1191" s="6"/>
    </row>
    <row r="1192" spans="1:4" ht="18" x14ac:dyDescent="0.4">
      <c r="A1192" s="5"/>
      <c r="B1192" s="5"/>
      <c r="C1192" s="5"/>
      <c r="D1192" s="6"/>
    </row>
    <row r="1193" spans="1:4" ht="18" x14ac:dyDescent="0.4">
      <c r="A1193" s="5"/>
      <c r="B1193" s="5"/>
      <c r="C1193" s="5"/>
      <c r="D1193" s="6"/>
    </row>
    <row r="1194" spans="1:4" ht="18" x14ac:dyDescent="0.4">
      <c r="A1194" s="5"/>
      <c r="B1194" s="5"/>
      <c r="C1194" s="5"/>
      <c r="D1194" s="6"/>
    </row>
    <row r="1195" spans="1:4" ht="18" x14ac:dyDescent="0.4">
      <c r="A1195" s="5"/>
      <c r="B1195" s="5"/>
      <c r="C1195" s="5"/>
      <c r="D1195" s="6"/>
    </row>
    <row r="1196" spans="1:4" ht="18" x14ac:dyDescent="0.4">
      <c r="A1196" s="5"/>
      <c r="B1196" s="5"/>
      <c r="C1196" s="5"/>
      <c r="D1196" s="6"/>
    </row>
    <row r="1197" spans="1:4" ht="18" x14ac:dyDescent="0.4">
      <c r="A1197" s="5"/>
      <c r="B1197" s="5"/>
      <c r="C1197" s="5"/>
      <c r="D1197" s="6"/>
    </row>
    <row r="1198" spans="1:4" ht="18" x14ac:dyDescent="0.4">
      <c r="A1198" s="5"/>
      <c r="B1198" s="5"/>
      <c r="C1198" s="5"/>
      <c r="D1198" s="6"/>
    </row>
    <row r="1199" spans="1:4" ht="18" x14ac:dyDescent="0.4">
      <c r="A1199" s="5"/>
      <c r="B1199" s="5"/>
      <c r="C1199" s="5"/>
      <c r="D1199" s="6"/>
    </row>
    <row r="1200" spans="1:4" ht="18" x14ac:dyDescent="0.4">
      <c r="A1200" s="5"/>
      <c r="B1200" s="5"/>
      <c r="C1200" s="5"/>
      <c r="D1200" s="6"/>
    </row>
    <row r="1201" spans="1:4" ht="18" x14ac:dyDescent="0.4">
      <c r="A1201" s="5"/>
      <c r="B1201" s="5"/>
      <c r="C1201" s="5"/>
      <c r="D1201" s="6"/>
    </row>
    <row r="1202" spans="1:4" ht="18" x14ac:dyDescent="0.4">
      <c r="A1202" s="5"/>
      <c r="B1202" s="5"/>
      <c r="C1202" s="5"/>
      <c r="D1202" s="6"/>
    </row>
    <row r="1203" spans="1:4" ht="18" x14ac:dyDescent="0.4">
      <c r="A1203" s="5"/>
      <c r="B1203" s="5"/>
      <c r="C1203" s="5"/>
      <c r="D1203" s="6"/>
    </row>
    <row r="1204" spans="1:4" ht="18" x14ac:dyDescent="0.4">
      <c r="A1204" s="5"/>
      <c r="B1204" s="5"/>
      <c r="C1204" s="5"/>
      <c r="D1204" s="6"/>
    </row>
    <row r="1205" spans="1:4" ht="18" x14ac:dyDescent="0.4">
      <c r="A1205" s="5"/>
      <c r="B1205" s="5"/>
      <c r="C1205" s="5"/>
      <c r="D1205" s="6"/>
    </row>
    <row r="1206" spans="1:4" ht="18" x14ac:dyDescent="0.4">
      <c r="A1206" s="5"/>
      <c r="B1206" s="5"/>
      <c r="C1206" s="5"/>
      <c r="D1206" s="6"/>
    </row>
    <row r="1207" spans="1:4" ht="18" x14ac:dyDescent="0.4">
      <c r="A1207" s="5"/>
      <c r="B1207" s="5"/>
      <c r="C1207" s="5"/>
      <c r="D1207" s="6"/>
    </row>
    <row r="1208" spans="1:4" ht="18" x14ac:dyDescent="0.4">
      <c r="A1208" s="5"/>
      <c r="B1208" s="5"/>
      <c r="C1208" s="5"/>
      <c r="D1208" s="6"/>
    </row>
    <row r="1209" spans="1:4" ht="18" x14ac:dyDescent="0.4">
      <c r="A1209" s="5"/>
      <c r="B1209" s="5"/>
      <c r="C1209" s="5"/>
      <c r="D1209" s="6"/>
    </row>
    <row r="1210" spans="1:4" ht="18" x14ac:dyDescent="0.4">
      <c r="A1210" s="5"/>
      <c r="B1210" s="5"/>
      <c r="C1210" s="5"/>
      <c r="D1210" s="6"/>
    </row>
    <row r="1211" spans="1:4" ht="18" x14ac:dyDescent="0.4">
      <c r="A1211" s="5"/>
      <c r="B1211" s="5"/>
      <c r="C1211" s="5"/>
      <c r="D1211" s="6"/>
    </row>
    <row r="1212" spans="1:4" ht="18" x14ac:dyDescent="0.4">
      <c r="A1212" s="5"/>
      <c r="B1212" s="5"/>
      <c r="C1212" s="5"/>
      <c r="D1212" s="6"/>
    </row>
    <row r="1213" spans="1:4" ht="18" x14ac:dyDescent="0.4">
      <c r="A1213" s="5"/>
      <c r="B1213" s="5"/>
      <c r="C1213" s="5"/>
      <c r="D1213" s="6"/>
    </row>
    <row r="1214" spans="1:4" ht="18" x14ac:dyDescent="0.4">
      <c r="A1214" s="5"/>
      <c r="B1214" s="5"/>
      <c r="C1214" s="5"/>
      <c r="D1214" s="6"/>
    </row>
    <row r="1215" spans="1:4" ht="18" x14ac:dyDescent="0.4">
      <c r="A1215" s="5"/>
      <c r="B1215" s="5"/>
      <c r="C1215" s="5"/>
      <c r="D1215" s="6"/>
    </row>
    <row r="1216" spans="1:4" ht="18" x14ac:dyDescent="0.4">
      <c r="A1216" s="5"/>
      <c r="B1216" s="5"/>
      <c r="C1216" s="5"/>
      <c r="D1216" s="6"/>
    </row>
    <row r="1217" spans="1:4" ht="18" x14ac:dyDescent="0.4">
      <c r="A1217" s="5"/>
      <c r="B1217" s="5"/>
      <c r="C1217" s="5"/>
      <c r="D1217" s="6"/>
    </row>
    <row r="1218" spans="1:4" ht="18" x14ac:dyDescent="0.4">
      <c r="A1218" s="5"/>
      <c r="B1218" s="5"/>
      <c r="C1218" s="5"/>
      <c r="D1218" s="6"/>
    </row>
    <row r="1219" spans="1:4" ht="18" x14ac:dyDescent="0.4">
      <c r="A1219" s="5"/>
      <c r="B1219" s="5"/>
      <c r="C1219" s="5"/>
      <c r="D1219" s="6"/>
    </row>
    <row r="1220" spans="1:4" ht="18" x14ac:dyDescent="0.4">
      <c r="A1220" s="5"/>
      <c r="B1220" s="5"/>
      <c r="C1220" s="5"/>
      <c r="D1220" s="6"/>
    </row>
    <row r="1221" spans="1:4" ht="18" x14ac:dyDescent="0.4">
      <c r="A1221" s="5"/>
      <c r="B1221" s="5"/>
      <c r="C1221" s="5"/>
      <c r="D1221" s="6"/>
    </row>
    <row r="1222" spans="1:4" ht="18" x14ac:dyDescent="0.4">
      <c r="A1222" s="5"/>
      <c r="B1222" s="5"/>
      <c r="C1222" s="5"/>
      <c r="D1222" s="6"/>
    </row>
    <row r="1223" spans="1:4" ht="18" x14ac:dyDescent="0.4">
      <c r="A1223" s="5"/>
      <c r="B1223" s="5"/>
      <c r="C1223" s="5"/>
      <c r="D1223" s="6"/>
    </row>
    <row r="1224" spans="1:4" ht="18" x14ac:dyDescent="0.4">
      <c r="A1224" s="5"/>
      <c r="B1224" s="5"/>
      <c r="C1224" s="5"/>
      <c r="D1224" s="6"/>
    </row>
    <row r="1225" spans="1:4" ht="18" x14ac:dyDescent="0.4">
      <c r="A1225" s="5"/>
      <c r="B1225" s="5"/>
      <c r="C1225" s="5"/>
      <c r="D1225" s="6"/>
    </row>
    <row r="1226" spans="1:4" ht="18" x14ac:dyDescent="0.4">
      <c r="A1226" s="5"/>
      <c r="B1226" s="5"/>
      <c r="C1226" s="5"/>
      <c r="D1226" s="6"/>
    </row>
    <row r="1227" spans="1:4" ht="18" x14ac:dyDescent="0.4">
      <c r="A1227" s="5"/>
      <c r="B1227" s="5"/>
      <c r="C1227" s="5"/>
      <c r="D1227" s="6"/>
    </row>
    <row r="1228" spans="1:4" ht="18" x14ac:dyDescent="0.4">
      <c r="A1228" s="5"/>
      <c r="B1228" s="5"/>
      <c r="C1228" s="5"/>
      <c r="D1228" s="6"/>
    </row>
    <row r="1229" spans="1:4" ht="18" x14ac:dyDescent="0.4">
      <c r="A1229" s="5"/>
      <c r="B1229" s="5"/>
      <c r="C1229" s="5"/>
      <c r="D1229" s="6"/>
    </row>
    <row r="1230" spans="1:4" ht="18" x14ac:dyDescent="0.4">
      <c r="A1230" s="5"/>
      <c r="B1230" s="5"/>
      <c r="C1230" s="5"/>
      <c r="D1230" s="6"/>
    </row>
    <row r="1231" spans="1:4" ht="18" x14ac:dyDescent="0.4">
      <c r="A1231" s="5"/>
      <c r="B1231" s="5"/>
      <c r="C1231" s="5"/>
      <c r="D1231" s="6"/>
    </row>
    <row r="1232" spans="1:4" ht="18" x14ac:dyDescent="0.4">
      <c r="A1232" s="5"/>
      <c r="B1232" s="5"/>
      <c r="C1232" s="5"/>
      <c r="D1232" s="6"/>
    </row>
    <row r="1233" spans="1:4" ht="18" x14ac:dyDescent="0.4">
      <c r="A1233" s="5"/>
      <c r="B1233" s="5"/>
      <c r="C1233" s="5"/>
      <c r="D1233" s="6"/>
    </row>
    <row r="1234" spans="1:4" ht="18" x14ac:dyDescent="0.4">
      <c r="A1234" s="5"/>
      <c r="B1234" s="5"/>
      <c r="C1234" s="5"/>
      <c r="D1234" s="6"/>
    </row>
    <row r="1235" spans="1:4" ht="18" x14ac:dyDescent="0.4">
      <c r="A1235" s="5"/>
      <c r="B1235" s="5"/>
      <c r="C1235" s="5"/>
      <c r="D1235" s="6"/>
    </row>
    <row r="1236" spans="1:4" ht="18" x14ac:dyDescent="0.4">
      <c r="A1236" s="5"/>
      <c r="B1236" s="5"/>
      <c r="C1236" s="5"/>
      <c r="D1236" s="6"/>
    </row>
    <row r="1237" spans="1:4" ht="18" x14ac:dyDescent="0.4">
      <c r="A1237" s="5"/>
      <c r="B1237" s="5"/>
      <c r="C1237" s="5"/>
      <c r="D1237" s="6"/>
    </row>
    <row r="1238" spans="1:4" ht="18" x14ac:dyDescent="0.4">
      <c r="A1238" s="5"/>
      <c r="B1238" s="5"/>
      <c r="C1238" s="5"/>
      <c r="D1238" s="6"/>
    </row>
    <row r="1239" spans="1:4" ht="18" x14ac:dyDescent="0.4">
      <c r="A1239" s="5"/>
      <c r="B1239" s="5"/>
      <c r="C1239" s="5"/>
      <c r="D1239" s="6"/>
    </row>
    <row r="1240" spans="1:4" ht="18" x14ac:dyDescent="0.4">
      <c r="A1240" s="5"/>
      <c r="B1240" s="5"/>
      <c r="C1240" s="5"/>
      <c r="D1240" s="6"/>
    </row>
    <row r="1241" spans="1:4" ht="18" x14ac:dyDescent="0.4">
      <c r="A1241" s="5"/>
      <c r="B1241" s="5"/>
      <c r="C1241" s="5"/>
      <c r="D1241" s="6"/>
    </row>
    <row r="1242" spans="1:4" ht="18" x14ac:dyDescent="0.4">
      <c r="A1242" s="5"/>
      <c r="B1242" s="5"/>
      <c r="C1242" s="5"/>
      <c r="D1242" s="6"/>
    </row>
    <row r="1243" spans="1:4" ht="18" x14ac:dyDescent="0.4">
      <c r="A1243" s="5"/>
      <c r="B1243" s="5"/>
      <c r="C1243" s="5"/>
      <c r="D1243" s="6"/>
    </row>
    <row r="1244" spans="1:4" ht="18" x14ac:dyDescent="0.4">
      <c r="A1244" s="5"/>
      <c r="B1244" s="5"/>
      <c r="C1244" s="5"/>
      <c r="D1244" s="6"/>
    </row>
    <row r="1245" spans="1:4" ht="18" x14ac:dyDescent="0.4">
      <c r="A1245" s="5"/>
      <c r="B1245" s="5"/>
      <c r="C1245" s="5"/>
      <c r="D1245" s="6"/>
    </row>
    <row r="1246" spans="1:4" ht="18" x14ac:dyDescent="0.4">
      <c r="A1246" s="5"/>
      <c r="B1246" s="5"/>
      <c r="C1246" s="5"/>
      <c r="D1246" s="6"/>
    </row>
    <row r="1247" spans="1:4" ht="18" x14ac:dyDescent="0.4">
      <c r="A1247" s="5"/>
      <c r="B1247" s="5"/>
      <c r="C1247" s="5"/>
      <c r="D1247" s="6"/>
    </row>
    <row r="1248" spans="1:4" ht="18" x14ac:dyDescent="0.4">
      <c r="A1248" s="5"/>
      <c r="B1248" s="5"/>
      <c r="C1248" s="5"/>
      <c r="D1248" s="6"/>
    </row>
    <row r="1249" spans="1:4" ht="18" x14ac:dyDescent="0.4">
      <c r="A1249" s="5"/>
      <c r="B1249" s="5"/>
      <c r="C1249" s="5"/>
      <c r="D1249" s="6"/>
    </row>
    <row r="1250" spans="1:4" ht="18" x14ac:dyDescent="0.4">
      <c r="A1250" s="5"/>
      <c r="B1250" s="5"/>
      <c r="C1250" s="5"/>
      <c r="D1250" s="6"/>
    </row>
    <row r="1251" spans="1:4" ht="18" x14ac:dyDescent="0.4">
      <c r="A1251" s="5"/>
      <c r="B1251" s="5"/>
      <c r="C1251" s="5"/>
      <c r="D1251" s="6"/>
    </row>
    <row r="1252" spans="1:4" ht="18" x14ac:dyDescent="0.4">
      <c r="A1252" s="5"/>
      <c r="B1252" s="5"/>
      <c r="C1252" s="5"/>
      <c r="D1252" s="6"/>
    </row>
    <row r="1253" spans="1:4" ht="18" x14ac:dyDescent="0.4">
      <c r="A1253" s="5"/>
      <c r="B1253" s="5"/>
      <c r="C1253" s="5"/>
      <c r="D1253" s="6"/>
    </row>
    <row r="1254" spans="1:4" ht="18" x14ac:dyDescent="0.4">
      <c r="A1254" s="5"/>
      <c r="B1254" s="5"/>
      <c r="C1254" s="5"/>
      <c r="D1254" s="6"/>
    </row>
    <row r="1255" spans="1:4" ht="18" x14ac:dyDescent="0.4">
      <c r="A1255" s="5"/>
      <c r="B1255" s="5"/>
      <c r="C1255" s="5"/>
      <c r="D1255" s="6"/>
    </row>
    <row r="1256" spans="1:4" ht="18" x14ac:dyDescent="0.4">
      <c r="A1256" s="5"/>
      <c r="B1256" s="5"/>
      <c r="C1256" s="5"/>
      <c r="D1256" s="6"/>
    </row>
    <row r="1257" spans="1:4" ht="18" x14ac:dyDescent="0.4">
      <c r="A1257" s="5"/>
      <c r="B1257" s="5"/>
      <c r="C1257" s="5"/>
      <c r="D1257" s="6"/>
    </row>
    <row r="1258" spans="1:4" ht="18" x14ac:dyDescent="0.4">
      <c r="A1258" s="5"/>
      <c r="B1258" s="5"/>
      <c r="C1258" s="5"/>
      <c r="D1258" s="6"/>
    </row>
    <row r="1259" spans="1:4" ht="18" x14ac:dyDescent="0.4">
      <c r="A1259" s="5"/>
      <c r="B1259" s="5"/>
      <c r="C1259" s="5"/>
      <c r="D1259" s="6"/>
    </row>
    <row r="1260" spans="1:4" ht="18" x14ac:dyDescent="0.4">
      <c r="A1260" s="5"/>
      <c r="B1260" s="5"/>
      <c r="C1260" s="5"/>
      <c r="D1260" s="6"/>
    </row>
    <row r="1261" spans="1:4" ht="18" x14ac:dyDescent="0.4">
      <c r="A1261" s="5"/>
      <c r="B1261" s="5"/>
      <c r="C1261" s="5"/>
      <c r="D1261" s="6"/>
    </row>
    <row r="1262" spans="1:4" ht="18" x14ac:dyDescent="0.4">
      <c r="A1262" s="5"/>
      <c r="B1262" s="5"/>
      <c r="C1262" s="5"/>
      <c r="D1262" s="6"/>
    </row>
    <row r="1263" spans="1:4" ht="18" x14ac:dyDescent="0.4">
      <c r="A1263" s="5"/>
      <c r="B1263" s="5"/>
      <c r="C1263" s="5"/>
      <c r="D1263" s="6"/>
    </row>
    <row r="1264" spans="1:4" ht="18" x14ac:dyDescent="0.4">
      <c r="A1264" s="5"/>
      <c r="B1264" s="5"/>
      <c r="C1264" s="5"/>
      <c r="D1264" s="6"/>
    </row>
    <row r="1265" spans="1:4" ht="18" x14ac:dyDescent="0.4">
      <c r="A1265" s="5"/>
      <c r="B1265" s="5"/>
      <c r="C1265" s="5"/>
      <c r="D1265" s="6"/>
    </row>
    <row r="1266" spans="1:4" ht="18" x14ac:dyDescent="0.4">
      <c r="A1266" s="5"/>
      <c r="B1266" s="5"/>
      <c r="C1266" s="5"/>
      <c r="D1266" s="6"/>
    </row>
    <row r="1267" spans="1:4" ht="18" x14ac:dyDescent="0.4">
      <c r="A1267" s="5"/>
      <c r="B1267" s="5"/>
      <c r="C1267" s="5"/>
      <c r="D1267" s="6"/>
    </row>
    <row r="1268" spans="1:4" ht="18" x14ac:dyDescent="0.4">
      <c r="A1268" s="5"/>
      <c r="B1268" s="5"/>
      <c r="C1268" s="5"/>
      <c r="D1268" s="6"/>
    </row>
    <row r="1269" spans="1:4" ht="18" x14ac:dyDescent="0.4">
      <c r="A1269" s="5"/>
      <c r="B1269" s="5"/>
      <c r="C1269" s="5"/>
      <c r="D1269" s="6"/>
    </row>
    <row r="1270" spans="1:4" ht="18" x14ac:dyDescent="0.4">
      <c r="A1270" s="5"/>
      <c r="B1270" s="5"/>
      <c r="C1270" s="5"/>
      <c r="D1270" s="6"/>
    </row>
    <row r="1271" spans="1:4" ht="18" x14ac:dyDescent="0.4">
      <c r="A1271" s="5"/>
      <c r="B1271" s="5"/>
      <c r="C1271" s="5"/>
      <c r="D1271" s="6"/>
    </row>
    <row r="1272" spans="1:4" ht="18" x14ac:dyDescent="0.4">
      <c r="A1272" s="5"/>
      <c r="B1272" s="5"/>
      <c r="C1272" s="5"/>
      <c r="D1272" s="6"/>
    </row>
    <row r="1273" spans="1:4" ht="18" x14ac:dyDescent="0.4">
      <c r="A1273" s="5"/>
      <c r="B1273" s="5"/>
      <c r="C1273" s="5"/>
      <c r="D1273" s="6"/>
    </row>
    <row r="1274" spans="1:4" ht="18" x14ac:dyDescent="0.4">
      <c r="A1274" s="5"/>
      <c r="B1274" s="5"/>
      <c r="C1274" s="5"/>
      <c r="D1274" s="6"/>
    </row>
    <row r="1275" spans="1:4" ht="18" x14ac:dyDescent="0.4">
      <c r="A1275" s="5"/>
      <c r="B1275" s="5"/>
      <c r="C1275" s="5"/>
      <c r="D1275" s="6"/>
    </row>
    <row r="1276" spans="1:4" ht="18" x14ac:dyDescent="0.4">
      <c r="A1276" s="5"/>
      <c r="B1276" s="5"/>
      <c r="C1276" s="5"/>
      <c r="D1276" s="6"/>
    </row>
    <row r="1277" spans="1:4" ht="18" x14ac:dyDescent="0.4">
      <c r="A1277" s="5"/>
      <c r="B1277" s="5"/>
      <c r="C1277" s="5"/>
      <c r="D1277" s="6"/>
    </row>
    <row r="1278" spans="1:4" ht="18" x14ac:dyDescent="0.4">
      <c r="A1278" s="5"/>
      <c r="B1278" s="5"/>
      <c r="C1278" s="5"/>
      <c r="D1278" s="6"/>
    </row>
    <row r="1279" spans="1:4" ht="18" x14ac:dyDescent="0.4">
      <c r="A1279" s="5"/>
      <c r="B1279" s="5"/>
      <c r="C1279" s="5"/>
      <c r="D1279" s="6"/>
    </row>
    <row r="1280" spans="1:4" ht="18" x14ac:dyDescent="0.4">
      <c r="A1280" s="5"/>
      <c r="B1280" s="5"/>
      <c r="C1280" s="5"/>
      <c r="D1280" s="6"/>
    </row>
    <row r="1281" spans="1:10" ht="18" x14ac:dyDescent="0.4">
      <c r="A1281" s="5"/>
      <c r="B1281" s="5"/>
      <c r="C1281" s="5"/>
      <c r="D1281" s="6"/>
    </row>
    <row r="1282" spans="1:10" ht="18" x14ac:dyDescent="0.4">
      <c r="A1282" s="5"/>
      <c r="B1282" s="5"/>
      <c r="C1282" s="5"/>
      <c r="D1282" s="6"/>
    </row>
    <row r="1283" spans="1:10" ht="18" x14ac:dyDescent="0.4">
      <c r="A1283" s="5"/>
      <c r="B1283" s="5"/>
      <c r="C1283" s="5"/>
      <c r="D1283" s="6"/>
    </row>
    <row r="1284" spans="1:10" ht="18" x14ac:dyDescent="0.4">
      <c r="A1284" s="5"/>
      <c r="B1284" s="5"/>
      <c r="C1284" s="5"/>
      <c r="D1284" s="6"/>
    </row>
    <row r="1285" spans="1:10" ht="18" x14ac:dyDescent="0.4">
      <c r="A1285" s="5"/>
      <c r="B1285" s="5"/>
      <c r="C1285" s="5"/>
      <c r="D1285" s="6"/>
    </row>
    <row r="1286" spans="1:10" ht="18" x14ac:dyDescent="0.4">
      <c r="A1286" s="5"/>
      <c r="B1286" s="5"/>
      <c r="C1286" s="5"/>
      <c r="D1286" s="6"/>
    </row>
    <row r="1287" spans="1:10" ht="18" x14ac:dyDescent="0.4">
      <c r="A1287" s="5"/>
      <c r="B1287" s="5"/>
      <c r="C1287" s="5"/>
      <c r="D1287" s="6"/>
    </row>
    <row r="1288" spans="1:10" ht="18" x14ac:dyDescent="0.4">
      <c r="A1288" s="5"/>
      <c r="B1288" s="5"/>
      <c r="C1288" s="5"/>
      <c r="D1288" s="6"/>
    </row>
    <row r="1289" spans="1:10" ht="18" x14ac:dyDescent="0.4">
      <c r="A1289" s="5"/>
      <c r="B1289" s="5"/>
      <c r="C1289" s="5"/>
      <c r="D1289" s="6"/>
    </row>
    <row r="1290" spans="1:10" ht="18" x14ac:dyDescent="0.4">
      <c r="A1290" s="5"/>
      <c r="B1290" s="5"/>
      <c r="C1290" s="5"/>
      <c r="D1290" s="6"/>
    </row>
    <row r="1291" spans="1:10" ht="18" x14ac:dyDescent="0.4">
      <c r="A1291" s="5"/>
      <c r="B1291" s="5"/>
      <c r="C1291" s="5"/>
      <c r="D1291" s="6"/>
    </row>
    <row r="1292" spans="1:10" ht="18" x14ac:dyDescent="0.4">
      <c r="A1292" s="5"/>
      <c r="B1292" s="5"/>
      <c r="C1292" s="5"/>
      <c r="D1292" s="6"/>
      <c r="E1292" s="7"/>
      <c r="F1292" s="7"/>
      <c r="G1292" s="7"/>
      <c r="H1292" s="7"/>
      <c r="I1292" s="7"/>
      <c r="J1292" s="7"/>
    </row>
    <row r="1293" spans="1:10" ht="18" x14ac:dyDescent="0.4">
      <c r="A1293" s="5"/>
      <c r="B1293" s="5"/>
      <c r="C1293" s="5"/>
      <c r="D1293" s="6"/>
      <c r="E1293" s="7"/>
      <c r="F1293" s="7"/>
      <c r="G1293" s="7"/>
      <c r="H1293" s="7"/>
      <c r="I1293" s="7"/>
      <c r="J1293" s="7"/>
    </row>
    <row r="1294" spans="1:10" ht="18" x14ac:dyDescent="0.4">
      <c r="A1294" s="5"/>
      <c r="B1294" s="5"/>
      <c r="C1294" s="5"/>
      <c r="D1294" s="6"/>
      <c r="E1294" s="7"/>
      <c r="F1294" s="7"/>
      <c r="G1294" s="7"/>
      <c r="H1294" s="7"/>
      <c r="I1294" s="7"/>
      <c r="J1294" s="7"/>
    </row>
    <row r="1295" spans="1:10" ht="18" x14ac:dyDescent="0.4">
      <c r="A1295" s="5"/>
      <c r="B1295" s="5"/>
      <c r="C1295" s="5"/>
      <c r="D1295" s="6"/>
      <c r="E1295" s="7"/>
      <c r="F1295" s="7"/>
      <c r="G1295" s="7"/>
      <c r="H1295" s="7"/>
      <c r="I1295" s="7"/>
      <c r="J1295" s="7"/>
    </row>
    <row r="1296" spans="1:10" ht="18" x14ac:dyDescent="0.4">
      <c r="A1296" s="5"/>
      <c r="B1296" s="5"/>
      <c r="C1296" s="5"/>
      <c r="D1296" s="6"/>
      <c r="E1296" s="7"/>
      <c r="F1296" s="7"/>
      <c r="G1296" s="7"/>
      <c r="H1296" s="7"/>
      <c r="I1296" s="7"/>
      <c r="J1296" s="7"/>
    </row>
    <row r="1297" spans="1:10" ht="18" x14ac:dyDescent="0.4">
      <c r="A1297" s="5"/>
      <c r="B1297" s="5"/>
      <c r="C1297" s="5"/>
      <c r="D1297" s="6"/>
      <c r="E1297" s="7"/>
      <c r="F1297" s="7"/>
      <c r="G1297" s="7"/>
      <c r="H1297" s="7"/>
      <c r="I1297" s="7"/>
      <c r="J1297" s="7"/>
    </row>
    <row r="1298" spans="1:10" ht="18" x14ac:dyDescent="0.4">
      <c r="A1298" s="5"/>
      <c r="B1298" s="5"/>
      <c r="C1298" s="5"/>
      <c r="D1298" s="6"/>
      <c r="E1298" s="7"/>
      <c r="F1298" s="7"/>
      <c r="G1298" s="7"/>
      <c r="H1298" s="7"/>
      <c r="I1298" s="7"/>
      <c r="J1298" s="7"/>
    </row>
    <row r="1299" spans="1:10" ht="18" x14ac:dyDescent="0.4">
      <c r="A1299" s="5"/>
      <c r="B1299" s="5"/>
      <c r="C1299" s="5"/>
      <c r="D1299" s="6"/>
      <c r="E1299" s="7"/>
      <c r="F1299" s="7"/>
      <c r="G1299" s="7"/>
      <c r="H1299" s="7"/>
      <c r="I1299" s="7"/>
      <c r="J1299" s="7"/>
    </row>
    <row r="1300" spans="1:10" ht="18" x14ac:dyDescent="0.4">
      <c r="A1300" s="5"/>
      <c r="B1300" s="5"/>
      <c r="C1300" s="5"/>
      <c r="D1300" s="6"/>
      <c r="E1300" s="7"/>
      <c r="F1300" s="7"/>
      <c r="G1300" s="7"/>
      <c r="H1300" s="7"/>
      <c r="I1300" s="7"/>
      <c r="J1300" s="7"/>
    </row>
    <row r="1301" spans="1:10" ht="18" x14ac:dyDescent="0.4">
      <c r="A1301" s="5"/>
      <c r="B1301" s="5"/>
      <c r="C1301" s="5"/>
      <c r="D1301" s="6"/>
      <c r="E1301" s="7"/>
      <c r="F1301" s="7"/>
      <c r="G1301" s="7"/>
      <c r="H1301" s="7"/>
      <c r="I1301" s="7"/>
      <c r="J1301" s="7"/>
    </row>
    <row r="1302" spans="1:10" ht="18" x14ac:dyDescent="0.4">
      <c r="A1302" s="5"/>
      <c r="B1302" s="5"/>
      <c r="C1302" s="5"/>
      <c r="D1302" s="6"/>
      <c r="E1302" s="7"/>
      <c r="F1302" s="7"/>
      <c r="G1302" s="7"/>
      <c r="H1302" s="7"/>
      <c r="I1302" s="7"/>
      <c r="J1302" s="7"/>
    </row>
    <row r="1303" spans="1:10" ht="18" x14ac:dyDescent="0.4">
      <c r="A1303" s="5"/>
      <c r="B1303" s="5"/>
      <c r="C1303" s="5"/>
      <c r="D1303" s="6"/>
      <c r="E1303" s="7"/>
      <c r="F1303" s="7"/>
      <c r="G1303" s="7"/>
      <c r="H1303" s="7"/>
      <c r="I1303" s="7"/>
      <c r="J1303" s="7"/>
    </row>
    <row r="1304" spans="1:10" ht="18" x14ac:dyDescent="0.4">
      <c r="A1304" s="5"/>
      <c r="B1304" s="5"/>
      <c r="C1304" s="5"/>
      <c r="D1304" s="6"/>
      <c r="E1304" s="7"/>
      <c r="F1304" s="7"/>
      <c r="G1304" s="7"/>
      <c r="H1304" s="7"/>
      <c r="I1304" s="7"/>
      <c r="J1304" s="7"/>
    </row>
    <row r="1305" spans="1:10" ht="18" x14ac:dyDescent="0.4">
      <c r="A1305" s="5"/>
      <c r="B1305" s="5"/>
      <c r="C1305" s="5"/>
      <c r="D1305" s="6"/>
      <c r="E1305" s="7"/>
      <c r="F1305" s="7"/>
      <c r="G1305" s="7"/>
      <c r="H1305" s="7"/>
      <c r="I1305" s="7"/>
      <c r="J1305" s="7"/>
    </row>
    <row r="1306" spans="1:10" ht="18" x14ac:dyDescent="0.4">
      <c r="A1306" s="5"/>
      <c r="B1306" s="5"/>
      <c r="C1306" s="5"/>
      <c r="D1306" s="6"/>
      <c r="E1306" s="7"/>
      <c r="F1306" s="7"/>
      <c r="G1306" s="7"/>
      <c r="H1306" s="7"/>
      <c r="I1306" s="7"/>
      <c r="J1306" s="7"/>
    </row>
    <row r="1307" spans="1:10" ht="18" x14ac:dyDescent="0.4">
      <c r="A1307" s="5"/>
      <c r="B1307" s="5"/>
      <c r="C1307" s="5"/>
      <c r="D1307" s="6"/>
      <c r="E1307" s="7"/>
      <c r="F1307" s="7"/>
      <c r="G1307" s="7"/>
      <c r="H1307" s="7"/>
      <c r="I1307" s="7"/>
      <c r="J1307" s="7"/>
    </row>
    <row r="1308" spans="1:10" ht="18" x14ac:dyDescent="0.4">
      <c r="A1308" s="5"/>
      <c r="B1308" s="5"/>
      <c r="C1308" s="5"/>
      <c r="D1308" s="6"/>
      <c r="E1308" s="7"/>
      <c r="F1308" s="7"/>
      <c r="G1308" s="7"/>
      <c r="H1308" s="7"/>
      <c r="I1308" s="7"/>
      <c r="J1308" s="7"/>
    </row>
    <row r="1309" spans="1:10" ht="18" x14ac:dyDescent="0.4">
      <c r="A1309" s="5"/>
      <c r="B1309" s="5"/>
      <c r="C1309" s="5"/>
      <c r="D1309" s="6"/>
      <c r="E1309" s="7"/>
      <c r="F1309" s="7"/>
      <c r="G1309" s="7"/>
      <c r="H1309" s="7"/>
      <c r="I1309" s="7"/>
      <c r="J1309" s="7"/>
    </row>
    <row r="1310" spans="1:10" ht="18" x14ac:dyDescent="0.4">
      <c r="A1310" s="5"/>
      <c r="B1310" s="5"/>
      <c r="C1310" s="5"/>
      <c r="D1310" s="6"/>
      <c r="E1310" s="7"/>
      <c r="F1310" s="7"/>
      <c r="G1310" s="7"/>
      <c r="H1310" s="7"/>
      <c r="I1310" s="7"/>
      <c r="J1310" s="7"/>
    </row>
    <row r="1311" spans="1:10" ht="18" x14ac:dyDescent="0.4">
      <c r="A1311" s="5"/>
      <c r="B1311" s="5"/>
      <c r="C1311" s="5"/>
      <c r="D1311" s="6"/>
      <c r="E1311" s="7"/>
      <c r="F1311" s="7"/>
      <c r="G1311" s="7"/>
      <c r="H1311" s="7"/>
      <c r="I1311" s="7"/>
      <c r="J1311" s="7"/>
    </row>
    <row r="1312" spans="1:10" ht="18" x14ac:dyDescent="0.4">
      <c r="A1312" s="5"/>
      <c r="B1312" s="5"/>
      <c r="C1312" s="5"/>
      <c r="D1312" s="6"/>
      <c r="E1312" s="7"/>
      <c r="F1312" s="7"/>
      <c r="G1312" s="7"/>
      <c r="H1312" s="7"/>
      <c r="I1312" s="7"/>
      <c r="J1312" s="7"/>
    </row>
    <row r="1313" spans="1:10" ht="18" x14ac:dyDescent="0.4">
      <c r="A1313" s="5"/>
      <c r="B1313" s="5"/>
      <c r="C1313" s="5"/>
      <c r="D1313" s="6"/>
      <c r="E1313" s="7"/>
      <c r="F1313" s="7"/>
      <c r="G1313" s="7"/>
      <c r="H1313" s="7"/>
      <c r="I1313" s="7"/>
      <c r="J1313" s="7"/>
    </row>
    <row r="1314" spans="1:10" ht="18" x14ac:dyDescent="0.4">
      <c r="A1314" s="5"/>
      <c r="B1314" s="5"/>
      <c r="C1314" s="5"/>
      <c r="D1314" s="6"/>
      <c r="E1314" s="7"/>
      <c r="F1314" s="7"/>
      <c r="G1314" s="7"/>
      <c r="H1314" s="7"/>
      <c r="I1314" s="7"/>
      <c r="J1314" s="7"/>
    </row>
    <row r="1315" spans="1:10" ht="18" x14ac:dyDescent="0.4">
      <c r="A1315" s="5"/>
      <c r="B1315" s="5"/>
      <c r="C1315" s="5"/>
      <c r="D1315" s="6"/>
      <c r="E1315" s="7"/>
      <c r="F1315" s="7"/>
      <c r="G1315" s="7"/>
      <c r="H1315" s="7"/>
      <c r="I1315" s="7"/>
      <c r="J1315" s="7"/>
    </row>
    <row r="1316" spans="1:10" ht="18" x14ac:dyDescent="0.4">
      <c r="A1316" s="5"/>
      <c r="B1316" s="5"/>
      <c r="C1316" s="5"/>
      <c r="D1316" s="6"/>
      <c r="E1316" s="7"/>
      <c r="F1316" s="7"/>
      <c r="G1316" s="7"/>
      <c r="H1316" s="7"/>
      <c r="I1316" s="7"/>
      <c r="J1316" s="7"/>
    </row>
    <row r="1317" spans="1:10" ht="18" x14ac:dyDescent="0.4">
      <c r="A1317" s="5"/>
      <c r="B1317" s="5"/>
      <c r="C1317" s="5"/>
      <c r="D1317" s="6"/>
      <c r="E1317" s="7"/>
      <c r="F1317" s="7"/>
      <c r="G1317" s="7"/>
      <c r="H1317" s="7"/>
      <c r="I1317" s="7"/>
      <c r="J1317" s="7"/>
    </row>
    <row r="1318" spans="1:10" ht="18" x14ac:dyDescent="0.4">
      <c r="A1318" s="5"/>
      <c r="B1318" s="5"/>
      <c r="C1318" s="5"/>
      <c r="D1318" s="6"/>
      <c r="E1318" s="7"/>
      <c r="F1318" s="7"/>
      <c r="G1318" s="7"/>
      <c r="H1318" s="7"/>
      <c r="I1318" s="7"/>
      <c r="J1318" s="7"/>
    </row>
    <row r="1319" spans="1:10" ht="18" x14ac:dyDescent="0.4">
      <c r="A1319" s="5"/>
      <c r="B1319" s="5"/>
      <c r="C1319" s="5"/>
      <c r="D1319" s="6"/>
      <c r="E1319" s="7"/>
      <c r="F1319" s="7"/>
      <c r="G1319" s="7"/>
      <c r="H1319" s="7"/>
      <c r="I1319" s="7"/>
      <c r="J1319" s="7"/>
    </row>
    <row r="1320" spans="1:10" ht="18" x14ac:dyDescent="0.4">
      <c r="A1320" s="5"/>
      <c r="B1320" s="5"/>
      <c r="C1320" s="5"/>
      <c r="D1320" s="6"/>
      <c r="E1320" s="7"/>
      <c r="F1320" s="7"/>
      <c r="G1320" s="7"/>
      <c r="H1320" s="7"/>
      <c r="I1320" s="7"/>
      <c r="J1320" s="7"/>
    </row>
    <row r="1321" spans="1:10" ht="18" x14ac:dyDescent="0.4">
      <c r="A1321" s="5"/>
      <c r="B1321" s="5"/>
      <c r="C1321" s="5"/>
      <c r="D1321" s="6"/>
      <c r="E1321" s="7"/>
      <c r="F1321" s="7"/>
      <c r="G1321" s="7"/>
      <c r="H1321" s="7"/>
      <c r="I1321" s="7"/>
      <c r="J1321" s="7"/>
    </row>
    <row r="1322" spans="1:10" ht="18" x14ac:dyDescent="0.4">
      <c r="A1322" s="5"/>
      <c r="B1322" s="5"/>
      <c r="C1322" s="5"/>
      <c r="D1322" s="6"/>
      <c r="E1322" s="7"/>
      <c r="F1322" s="7"/>
      <c r="G1322" s="7"/>
      <c r="H1322" s="7"/>
      <c r="I1322" s="7"/>
      <c r="J1322" s="7"/>
    </row>
    <row r="1323" spans="1:10" ht="18" x14ac:dyDescent="0.4">
      <c r="A1323" s="5"/>
      <c r="B1323" s="5"/>
      <c r="C1323" s="5"/>
      <c r="D1323" s="6"/>
      <c r="E1323" s="7"/>
      <c r="F1323" s="7"/>
      <c r="G1323" s="7"/>
      <c r="H1323" s="7"/>
      <c r="I1323" s="7"/>
      <c r="J1323" s="7"/>
    </row>
    <row r="1324" spans="1:10" ht="18" x14ac:dyDescent="0.4">
      <c r="A1324" s="5"/>
      <c r="B1324" s="5"/>
      <c r="C1324" s="5"/>
      <c r="D1324" s="6"/>
      <c r="E1324" s="7"/>
      <c r="F1324" s="7"/>
      <c r="G1324" s="7"/>
      <c r="H1324" s="7"/>
      <c r="I1324" s="7"/>
      <c r="J1324" s="7"/>
    </row>
    <row r="1325" spans="1:10" ht="18" x14ac:dyDescent="0.4">
      <c r="A1325" s="5"/>
      <c r="B1325" s="5"/>
      <c r="C1325" s="5"/>
      <c r="D1325" s="6"/>
      <c r="E1325" s="7"/>
      <c r="F1325" s="7"/>
      <c r="G1325" s="7"/>
      <c r="H1325" s="7"/>
      <c r="I1325" s="7"/>
      <c r="J1325" s="7"/>
    </row>
    <row r="1326" spans="1:10" ht="18" x14ac:dyDescent="0.4">
      <c r="A1326" s="5"/>
      <c r="B1326" s="5"/>
      <c r="C1326" s="5"/>
      <c r="D1326" s="6"/>
      <c r="E1326" s="7"/>
      <c r="F1326" s="7"/>
      <c r="G1326" s="7"/>
      <c r="H1326" s="7"/>
      <c r="I1326" s="7"/>
      <c r="J1326" s="7"/>
    </row>
    <row r="1327" spans="1:10" ht="18" x14ac:dyDescent="0.4">
      <c r="A1327" s="5"/>
      <c r="B1327" s="5"/>
      <c r="C1327" s="5"/>
      <c r="D1327" s="6"/>
      <c r="E1327" s="7"/>
      <c r="F1327" s="7"/>
      <c r="G1327" s="7"/>
      <c r="H1327" s="7"/>
      <c r="I1327" s="7"/>
      <c r="J1327" s="7"/>
    </row>
    <row r="1328" spans="1:10" ht="18" x14ac:dyDescent="0.4">
      <c r="A1328" s="5"/>
      <c r="B1328" s="5"/>
      <c r="C1328" s="5"/>
      <c r="D1328" s="6"/>
      <c r="E1328" s="7"/>
      <c r="F1328" s="7"/>
      <c r="G1328" s="7"/>
      <c r="H1328" s="7"/>
      <c r="I1328" s="7"/>
      <c r="J1328" s="7"/>
    </row>
    <row r="1329" spans="1:10" ht="18" x14ac:dyDescent="0.4">
      <c r="A1329" s="5"/>
      <c r="B1329" s="5"/>
      <c r="C1329" s="5"/>
      <c r="D1329" s="6"/>
      <c r="E1329" s="7"/>
      <c r="F1329" s="7"/>
      <c r="G1329" s="7"/>
      <c r="H1329" s="7"/>
      <c r="I1329" s="7"/>
      <c r="J1329" s="7"/>
    </row>
    <row r="1330" spans="1:10" ht="18" x14ac:dyDescent="0.4">
      <c r="A1330" s="5"/>
      <c r="B1330" s="5"/>
      <c r="C1330" s="5"/>
      <c r="D1330" s="6"/>
      <c r="E1330" s="7"/>
      <c r="F1330" s="7"/>
      <c r="G1330" s="7"/>
      <c r="H1330" s="7"/>
      <c r="I1330" s="7"/>
      <c r="J1330" s="7"/>
    </row>
    <row r="1331" spans="1:10" ht="18" x14ac:dyDescent="0.4">
      <c r="A1331" s="5"/>
      <c r="B1331" s="5"/>
      <c r="C1331" s="5"/>
      <c r="D1331" s="6"/>
      <c r="E1331" s="7"/>
      <c r="F1331" s="7"/>
      <c r="G1331" s="7"/>
      <c r="H1331" s="7"/>
      <c r="I1331" s="7"/>
      <c r="J1331" s="7"/>
    </row>
    <row r="1332" spans="1:10" ht="18" x14ac:dyDescent="0.4">
      <c r="A1332" s="5"/>
      <c r="B1332" s="5"/>
      <c r="C1332" s="5"/>
      <c r="D1332" s="6"/>
      <c r="E1332" s="7"/>
      <c r="F1332" s="7"/>
      <c r="G1332" s="7"/>
      <c r="H1332" s="7"/>
      <c r="I1332" s="7"/>
      <c r="J1332" s="7"/>
    </row>
    <row r="1333" spans="1:10" ht="18" x14ac:dyDescent="0.4">
      <c r="A1333" s="5"/>
      <c r="B1333" s="5"/>
      <c r="C1333" s="5"/>
      <c r="D1333" s="6"/>
      <c r="E1333" s="7"/>
      <c r="F1333" s="7"/>
      <c r="G1333" s="7"/>
      <c r="H1333" s="7"/>
      <c r="I1333" s="7"/>
      <c r="J1333" s="7"/>
    </row>
    <row r="1334" spans="1:10" ht="18" x14ac:dyDescent="0.4">
      <c r="A1334" s="5"/>
      <c r="B1334" s="5"/>
      <c r="C1334" s="5"/>
      <c r="D1334" s="6"/>
      <c r="E1334" s="7"/>
      <c r="F1334" s="7"/>
      <c r="G1334" s="7"/>
      <c r="H1334" s="7"/>
      <c r="I1334" s="7"/>
      <c r="J1334" s="7"/>
    </row>
    <row r="1335" spans="1:10" ht="18" x14ac:dyDescent="0.4">
      <c r="A1335" s="5"/>
      <c r="B1335" s="5"/>
      <c r="C1335" s="5"/>
      <c r="D1335" s="6"/>
      <c r="E1335" s="7"/>
      <c r="F1335" s="7"/>
      <c r="G1335" s="7"/>
      <c r="H1335" s="7"/>
      <c r="I1335" s="7"/>
      <c r="J1335" s="7"/>
    </row>
    <row r="1336" spans="1:10" ht="18" x14ac:dyDescent="0.4">
      <c r="A1336" s="5"/>
      <c r="B1336" s="5"/>
      <c r="C1336" s="5"/>
      <c r="D1336" s="6"/>
      <c r="E1336" s="7"/>
      <c r="F1336" s="7"/>
      <c r="G1336" s="7"/>
      <c r="H1336" s="7"/>
      <c r="I1336" s="7"/>
      <c r="J1336" s="7"/>
    </row>
    <row r="1337" spans="1:10" ht="18" x14ac:dyDescent="0.4">
      <c r="A1337" s="5"/>
      <c r="B1337" s="5"/>
      <c r="C1337" s="5"/>
      <c r="D1337" s="6"/>
      <c r="E1337" s="7"/>
      <c r="F1337" s="7"/>
      <c r="G1337" s="7"/>
      <c r="H1337" s="7"/>
      <c r="I1337" s="7"/>
      <c r="J1337" s="7"/>
    </row>
    <row r="1338" spans="1:10" ht="18" x14ac:dyDescent="0.4">
      <c r="A1338" s="5"/>
      <c r="B1338" s="5"/>
      <c r="C1338" s="5"/>
      <c r="D1338" s="6"/>
      <c r="E1338" s="7"/>
      <c r="F1338" s="7"/>
      <c r="G1338" s="7"/>
      <c r="H1338" s="7"/>
      <c r="I1338" s="7"/>
      <c r="J1338" s="7"/>
    </row>
    <row r="1339" spans="1:10" ht="18" x14ac:dyDescent="0.4">
      <c r="A1339" s="5"/>
      <c r="B1339" s="5"/>
      <c r="C1339" s="5"/>
      <c r="D1339" s="6"/>
      <c r="E1339" s="7"/>
      <c r="F1339" s="7"/>
      <c r="G1339" s="7"/>
      <c r="H1339" s="7"/>
      <c r="I1339" s="7"/>
      <c r="J1339" s="7"/>
    </row>
    <row r="1340" spans="1:10" ht="18" x14ac:dyDescent="0.4">
      <c r="A1340" s="5"/>
      <c r="B1340" s="5"/>
      <c r="C1340" s="5"/>
      <c r="D1340" s="6"/>
      <c r="E1340" s="7"/>
      <c r="F1340" s="7"/>
      <c r="G1340" s="7"/>
      <c r="H1340" s="7"/>
      <c r="I1340" s="7"/>
      <c r="J1340" s="7"/>
    </row>
    <row r="1341" spans="1:10" ht="18" x14ac:dyDescent="0.4">
      <c r="A1341" s="5"/>
      <c r="B1341" s="5"/>
      <c r="C1341" s="5"/>
      <c r="D1341" s="6"/>
      <c r="E1341" s="7"/>
      <c r="F1341" s="7"/>
      <c r="G1341" s="7"/>
      <c r="H1341" s="7"/>
      <c r="I1341" s="7"/>
      <c r="J1341" s="7"/>
    </row>
    <row r="1342" spans="1:10" ht="18" x14ac:dyDescent="0.4">
      <c r="A1342" s="5"/>
      <c r="B1342" s="5"/>
      <c r="C1342" s="5"/>
      <c r="D1342" s="6"/>
      <c r="E1342" s="7"/>
      <c r="F1342" s="7"/>
      <c r="G1342" s="7"/>
      <c r="H1342" s="7"/>
      <c r="I1342" s="7"/>
      <c r="J1342" s="7"/>
    </row>
    <row r="1343" spans="1:10" ht="18" x14ac:dyDescent="0.4">
      <c r="A1343" s="5"/>
      <c r="B1343" s="5"/>
      <c r="C1343" s="5"/>
      <c r="D1343" s="6"/>
      <c r="E1343" s="7"/>
      <c r="F1343" s="7"/>
      <c r="G1343" s="7"/>
      <c r="H1343" s="7"/>
      <c r="I1343" s="7"/>
      <c r="J1343" s="7"/>
    </row>
    <row r="1344" spans="1:10" ht="18" x14ac:dyDescent="0.4">
      <c r="A1344" s="5"/>
      <c r="B1344" s="5"/>
      <c r="C1344" s="5"/>
      <c r="D1344" s="6"/>
      <c r="E1344" s="7"/>
      <c r="F1344" s="7"/>
      <c r="G1344" s="7"/>
      <c r="H1344" s="7"/>
      <c r="I1344" s="7"/>
      <c r="J1344" s="7"/>
    </row>
    <row r="1345" spans="1:10" ht="18" x14ac:dyDescent="0.4">
      <c r="A1345" s="5"/>
      <c r="B1345" s="5"/>
      <c r="C1345" s="5"/>
      <c r="D1345" s="6"/>
      <c r="E1345" s="7"/>
      <c r="F1345" s="7"/>
      <c r="G1345" s="7"/>
      <c r="H1345" s="7"/>
      <c r="I1345" s="7"/>
      <c r="J1345" s="7"/>
    </row>
    <row r="1346" spans="1:10" ht="18" x14ac:dyDescent="0.4">
      <c r="A1346" s="5"/>
      <c r="B1346" s="5"/>
      <c r="C1346" s="5"/>
      <c r="D1346" s="6"/>
      <c r="E1346" s="7"/>
      <c r="F1346" s="7"/>
      <c r="G1346" s="7"/>
      <c r="H1346" s="7"/>
      <c r="I1346" s="7"/>
      <c r="J1346" s="7"/>
    </row>
    <row r="1347" spans="1:10" ht="18" x14ac:dyDescent="0.4">
      <c r="A1347" s="5"/>
      <c r="B1347" s="5"/>
      <c r="C1347" s="5"/>
      <c r="D1347" s="6"/>
      <c r="E1347" s="7"/>
      <c r="F1347" s="7"/>
      <c r="G1347" s="7"/>
      <c r="H1347" s="7"/>
      <c r="I1347" s="7"/>
      <c r="J1347" s="7"/>
    </row>
    <row r="1348" spans="1:10" ht="18" x14ac:dyDescent="0.4">
      <c r="A1348" s="5"/>
      <c r="B1348" s="5"/>
      <c r="C1348" s="5"/>
      <c r="D1348" s="6"/>
      <c r="E1348" s="7"/>
      <c r="F1348" s="7"/>
      <c r="G1348" s="7"/>
      <c r="H1348" s="7"/>
      <c r="I1348" s="7"/>
      <c r="J1348" s="7"/>
    </row>
    <row r="1349" spans="1:10" ht="18" x14ac:dyDescent="0.4">
      <c r="A1349" s="5"/>
      <c r="B1349" s="5"/>
      <c r="C1349" s="5"/>
      <c r="D1349" s="6"/>
      <c r="E1349" s="7"/>
      <c r="F1349" s="7"/>
      <c r="G1349" s="7"/>
      <c r="H1349" s="7"/>
      <c r="I1349" s="7"/>
      <c r="J1349" s="7"/>
    </row>
    <row r="1350" spans="1:10" ht="18" x14ac:dyDescent="0.4">
      <c r="A1350" s="5"/>
      <c r="B1350" s="5"/>
      <c r="C1350" s="5"/>
      <c r="D1350" s="6"/>
      <c r="E1350" s="7"/>
      <c r="F1350" s="7"/>
      <c r="G1350" s="7"/>
      <c r="H1350" s="7"/>
      <c r="I1350" s="7"/>
      <c r="J1350" s="7"/>
    </row>
    <row r="1351" spans="1:10" ht="18" x14ac:dyDescent="0.4">
      <c r="A1351" s="5"/>
      <c r="B1351" s="5"/>
      <c r="C1351" s="5"/>
      <c r="D1351" s="6"/>
      <c r="E1351" s="7"/>
      <c r="F1351" s="7"/>
      <c r="G1351" s="7"/>
      <c r="H1351" s="7"/>
      <c r="I1351" s="7"/>
      <c r="J1351" s="7"/>
    </row>
    <row r="1352" spans="1:10" ht="18" x14ac:dyDescent="0.4">
      <c r="A1352" s="5"/>
      <c r="B1352" s="5"/>
      <c r="C1352" s="5"/>
      <c r="D1352" s="6"/>
      <c r="E1352" s="7"/>
      <c r="F1352" s="7"/>
      <c r="G1352" s="7"/>
      <c r="H1352" s="7"/>
      <c r="I1352" s="7"/>
      <c r="J1352" s="7"/>
    </row>
    <row r="1353" spans="1:10" ht="18" x14ac:dyDescent="0.4">
      <c r="A1353" s="5"/>
      <c r="B1353" s="5"/>
      <c r="C1353" s="5"/>
      <c r="D1353" s="6"/>
      <c r="E1353" s="7"/>
      <c r="F1353" s="7"/>
      <c r="G1353" s="7"/>
      <c r="H1353" s="7"/>
      <c r="I1353" s="7"/>
      <c r="J1353" s="7"/>
    </row>
    <row r="1354" spans="1:10" ht="18" x14ac:dyDescent="0.4">
      <c r="A1354" s="5"/>
      <c r="B1354" s="5"/>
      <c r="C1354" s="5"/>
      <c r="D1354" s="6"/>
      <c r="E1354" s="7"/>
      <c r="F1354" s="7"/>
      <c r="G1354" s="7"/>
      <c r="H1354" s="7"/>
      <c r="I1354" s="7"/>
      <c r="J1354" s="7"/>
    </row>
    <row r="1355" spans="1:10" ht="18" x14ac:dyDescent="0.4">
      <c r="A1355" s="5"/>
      <c r="B1355" s="5"/>
      <c r="C1355" s="5"/>
      <c r="D1355" s="6"/>
      <c r="E1355" s="7"/>
      <c r="F1355" s="7"/>
      <c r="G1355" s="7"/>
      <c r="H1355" s="7"/>
      <c r="I1355" s="7"/>
      <c r="J1355" s="7"/>
    </row>
    <row r="1356" spans="1:10" ht="18" x14ac:dyDescent="0.4">
      <c r="A1356" s="5"/>
      <c r="B1356" s="5"/>
      <c r="C1356" s="5"/>
      <c r="D1356" s="6"/>
      <c r="E1356" s="7"/>
      <c r="F1356" s="7"/>
      <c r="G1356" s="7"/>
      <c r="H1356" s="7"/>
      <c r="I1356" s="7"/>
      <c r="J1356" s="7"/>
    </row>
    <row r="1357" spans="1:10" ht="18" x14ac:dyDescent="0.4">
      <c r="A1357" s="5"/>
      <c r="B1357" s="5"/>
      <c r="C1357" s="5"/>
      <c r="D1357" s="6"/>
      <c r="E1357" s="7"/>
      <c r="F1357" s="7"/>
      <c r="G1357" s="7"/>
      <c r="H1357" s="7"/>
      <c r="I1357" s="7"/>
      <c r="J1357" s="7"/>
    </row>
    <row r="1358" spans="1:10" ht="18" x14ac:dyDescent="0.4">
      <c r="A1358" s="5"/>
      <c r="B1358" s="5"/>
      <c r="C1358" s="5"/>
      <c r="D1358" s="6"/>
      <c r="E1358" s="7"/>
      <c r="F1358" s="7"/>
      <c r="G1358" s="7"/>
      <c r="H1358" s="7"/>
      <c r="I1358" s="7"/>
      <c r="J1358" s="7"/>
    </row>
    <row r="1359" spans="1:10" ht="18" x14ac:dyDescent="0.4">
      <c r="A1359" s="5"/>
      <c r="B1359" s="5"/>
      <c r="C1359" s="5"/>
      <c r="D1359" s="6"/>
      <c r="E1359" s="7"/>
      <c r="F1359" s="7"/>
      <c r="G1359" s="7"/>
      <c r="H1359" s="7"/>
      <c r="I1359" s="7"/>
      <c r="J1359" s="7"/>
    </row>
    <row r="1360" spans="1:10" ht="18" x14ac:dyDescent="0.4">
      <c r="A1360" s="5"/>
      <c r="B1360" s="5"/>
      <c r="C1360" s="5"/>
      <c r="D1360" s="6"/>
      <c r="E1360" s="7"/>
      <c r="F1360" s="7"/>
      <c r="G1360" s="7"/>
      <c r="H1360" s="7"/>
      <c r="I1360" s="7"/>
      <c r="J1360" s="7"/>
    </row>
    <row r="1361" spans="1:10" ht="18" x14ac:dyDescent="0.4">
      <c r="A1361" s="5"/>
      <c r="B1361" s="5"/>
      <c r="C1361" s="5"/>
      <c r="D1361" s="6"/>
      <c r="E1361" s="7"/>
      <c r="F1361" s="7"/>
      <c r="G1361" s="7"/>
      <c r="H1361" s="7"/>
      <c r="I1361" s="7"/>
      <c r="J1361" s="7"/>
    </row>
    <row r="1362" spans="1:10" ht="18" x14ac:dyDescent="0.4">
      <c r="A1362" s="5"/>
      <c r="B1362" s="5"/>
      <c r="C1362" s="5"/>
      <c r="D1362" s="6"/>
      <c r="E1362" s="7"/>
      <c r="F1362" s="7"/>
      <c r="G1362" s="7"/>
      <c r="H1362" s="7"/>
      <c r="I1362" s="7"/>
      <c r="J1362" s="7"/>
    </row>
    <row r="1363" spans="1:10" ht="18" x14ac:dyDescent="0.4">
      <c r="A1363" s="5"/>
      <c r="B1363" s="5"/>
      <c r="C1363" s="5"/>
      <c r="D1363" s="6"/>
      <c r="E1363" s="7"/>
      <c r="F1363" s="7"/>
      <c r="G1363" s="7"/>
      <c r="H1363" s="7"/>
      <c r="I1363" s="7"/>
      <c r="J1363" s="7"/>
    </row>
    <row r="1364" spans="1:10" ht="18" x14ac:dyDescent="0.4">
      <c r="A1364" s="5"/>
      <c r="B1364" s="5"/>
      <c r="C1364" s="5"/>
      <c r="D1364" s="6"/>
      <c r="E1364" s="7"/>
      <c r="F1364" s="7"/>
      <c r="G1364" s="7"/>
      <c r="H1364" s="7"/>
      <c r="I1364" s="7"/>
      <c r="J1364" s="7"/>
    </row>
    <row r="1365" spans="1:10" ht="18" x14ac:dyDescent="0.4">
      <c r="A1365" s="5"/>
      <c r="B1365" s="5"/>
      <c r="C1365" s="5"/>
      <c r="D1365" s="6"/>
      <c r="E1365" s="7"/>
      <c r="F1365" s="7"/>
      <c r="G1365" s="7"/>
      <c r="H1365" s="7"/>
      <c r="I1365" s="7"/>
      <c r="J1365" s="7"/>
    </row>
    <row r="1366" spans="1:10" ht="18" x14ac:dyDescent="0.4">
      <c r="A1366" s="5"/>
      <c r="B1366" s="5"/>
      <c r="C1366" s="5"/>
      <c r="D1366" s="6"/>
      <c r="E1366" s="7"/>
      <c r="F1366" s="7"/>
      <c r="G1366" s="7"/>
      <c r="H1366" s="7"/>
      <c r="I1366" s="7"/>
      <c r="J1366" s="7"/>
    </row>
    <row r="1367" spans="1:10" ht="18" x14ac:dyDescent="0.4">
      <c r="A1367" s="5"/>
      <c r="B1367" s="5"/>
      <c r="C1367" s="5"/>
      <c r="D1367" s="6"/>
      <c r="E1367" s="7"/>
      <c r="F1367" s="7"/>
      <c r="G1367" s="7"/>
      <c r="H1367" s="7"/>
      <c r="I1367" s="7"/>
      <c r="J1367" s="7"/>
    </row>
    <row r="1368" spans="1:10" ht="18" x14ac:dyDescent="0.4">
      <c r="A1368" s="5"/>
      <c r="B1368" s="5"/>
      <c r="C1368" s="5"/>
      <c r="D1368" s="6"/>
      <c r="E1368" s="7"/>
      <c r="F1368" s="7"/>
      <c r="G1368" s="7"/>
      <c r="H1368" s="7"/>
      <c r="I1368" s="7"/>
      <c r="J1368" s="7"/>
    </row>
    <row r="1369" spans="1:10" ht="18" x14ac:dyDescent="0.4">
      <c r="A1369" s="5"/>
      <c r="B1369" s="5"/>
      <c r="C1369" s="5"/>
      <c r="D1369" s="6"/>
      <c r="E1369" s="7"/>
      <c r="F1369" s="7"/>
      <c r="G1369" s="7"/>
      <c r="H1369" s="7"/>
      <c r="I1369" s="7"/>
      <c r="J1369" s="7"/>
    </row>
    <row r="1370" spans="1:10" ht="18" x14ac:dyDescent="0.4">
      <c r="A1370" s="5"/>
      <c r="B1370" s="5"/>
      <c r="C1370" s="5"/>
      <c r="D1370" s="6"/>
      <c r="E1370" s="7"/>
      <c r="F1370" s="7"/>
      <c r="G1370" s="7"/>
      <c r="H1370" s="7"/>
      <c r="I1370" s="7"/>
      <c r="J1370" s="7"/>
    </row>
    <row r="1371" spans="1:10" ht="18" x14ac:dyDescent="0.4">
      <c r="A1371" s="5"/>
      <c r="B1371" s="5"/>
      <c r="C1371" s="5"/>
      <c r="D1371" s="6"/>
      <c r="E1371" s="7"/>
      <c r="F1371" s="7"/>
      <c r="G1371" s="7"/>
      <c r="H1371" s="7"/>
      <c r="I1371" s="7"/>
      <c r="J1371" s="7"/>
    </row>
    <row r="1372" spans="1:10" ht="18" x14ac:dyDescent="0.4">
      <c r="A1372" s="5"/>
      <c r="B1372" s="5"/>
      <c r="C1372" s="5"/>
      <c r="D1372" s="6"/>
      <c r="E1372" s="7"/>
      <c r="F1372" s="7"/>
      <c r="G1372" s="7"/>
      <c r="H1372" s="7"/>
      <c r="I1372" s="7"/>
      <c r="J1372" s="7"/>
    </row>
    <row r="1373" spans="1:10" ht="18" x14ac:dyDescent="0.4">
      <c r="A1373" s="5"/>
      <c r="B1373" s="5"/>
      <c r="C1373" s="5"/>
      <c r="D1373" s="6"/>
      <c r="E1373" s="7"/>
      <c r="F1373" s="7"/>
      <c r="G1373" s="7"/>
      <c r="H1373" s="7"/>
      <c r="I1373" s="7"/>
      <c r="J1373" s="7"/>
    </row>
    <row r="1374" spans="1:10" ht="18" x14ac:dyDescent="0.4">
      <c r="A1374" s="5"/>
      <c r="B1374" s="5"/>
      <c r="C1374" s="5"/>
      <c r="D1374" s="6"/>
      <c r="E1374" s="7"/>
      <c r="F1374" s="7"/>
      <c r="G1374" s="7"/>
      <c r="H1374" s="7"/>
      <c r="I1374" s="7"/>
      <c r="J1374" s="7"/>
    </row>
    <row r="1375" spans="1:10" ht="18" x14ac:dyDescent="0.4">
      <c r="A1375" s="5"/>
      <c r="B1375" s="5"/>
      <c r="C1375" s="5"/>
      <c r="D1375" s="6"/>
      <c r="E1375" s="7"/>
      <c r="F1375" s="7"/>
      <c r="G1375" s="7"/>
      <c r="H1375" s="7"/>
      <c r="I1375" s="7"/>
      <c r="J1375" s="7"/>
    </row>
    <row r="1376" spans="1:10" ht="18" x14ac:dyDescent="0.4">
      <c r="A1376" s="5"/>
      <c r="B1376" s="5"/>
      <c r="C1376" s="5"/>
      <c r="D1376" s="6"/>
      <c r="E1376" s="7"/>
      <c r="F1376" s="7"/>
      <c r="G1376" s="7"/>
      <c r="H1376" s="7"/>
      <c r="I1376" s="7"/>
      <c r="J1376" s="7"/>
    </row>
    <row r="1377" spans="1:10" ht="18" x14ac:dyDescent="0.4">
      <c r="A1377" s="5"/>
      <c r="B1377" s="5"/>
      <c r="C1377" s="5"/>
      <c r="D1377" s="6"/>
      <c r="E1377" s="7"/>
      <c r="F1377" s="7"/>
      <c r="G1377" s="7"/>
      <c r="H1377" s="7"/>
      <c r="I1377" s="7"/>
      <c r="J1377" s="7"/>
    </row>
    <row r="1378" spans="1:10" ht="18" x14ac:dyDescent="0.4">
      <c r="A1378" s="5"/>
      <c r="B1378" s="5"/>
      <c r="C1378" s="5"/>
      <c r="D1378" s="6"/>
      <c r="E1378" s="7"/>
      <c r="F1378" s="7"/>
      <c r="G1378" s="7"/>
      <c r="H1378" s="7"/>
      <c r="I1378" s="7"/>
      <c r="J1378" s="7"/>
    </row>
    <row r="1379" spans="1:10" ht="18" x14ac:dyDescent="0.4">
      <c r="A1379" s="5"/>
      <c r="B1379" s="5"/>
      <c r="C1379" s="5"/>
      <c r="D1379" s="6"/>
      <c r="E1379" s="7"/>
      <c r="F1379" s="7"/>
      <c r="G1379" s="7"/>
      <c r="H1379" s="7"/>
      <c r="I1379" s="7"/>
      <c r="J1379" s="7"/>
    </row>
    <row r="1380" spans="1:10" ht="18" x14ac:dyDescent="0.4">
      <c r="A1380" s="5"/>
      <c r="B1380" s="5"/>
      <c r="C1380" s="5"/>
      <c r="D1380" s="6"/>
      <c r="E1380" s="7"/>
      <c r="F1380" s="7"/>
      <c r="G1380" s="7"/>
      <c r="H1380" s="7"/>
      <c r="I1380" s="7"/>
      <c r="J1380" s="7"/>
    </row>
    <row r="1381" spans="1:10" ht="18" x14ac:dyDescent="0.4">
      <c r="A1381" s="5"/>
      <c r="B1381" s="5"/>
      <c r="C1381" s="5"/>
      <c r="D1381" s="6"/>
      <c r="E1381" s="7"/>
      <c r="F1381" s="7"/>
      <c r="G1381" s="7"/>
      <c r="H1381" s="7"/>
      <c r="I1381" s="7"/>
      <c r="J1381" s="7"/>
    </row>
    <row r="1382" spans="1:10" ht="18" x14ac:dyDescent="0.4">
      <c r="A1382" s="5"/>
      <c r="B1382" s="5"/>
      <c r="C1382" s="5"/>
      <c r="D1382" s="6"/>
      <c r="E1382" s="7"/>
      <c r="F1382" s="7"/>
      <c r="G1382" s="7"/>
      <c r="H1382" s="7"/>
      <c r="I1382" s="7"/>
      <c r="J1382" s="7"/>
    </row>
    <row r="1383" spans="1:10" ht="18" x14ac:dyDescent="0.4">
      <c r="A1383" s="5"/>
      <c r="B1383" s="5"/>
      <c r="C1383" s="5"/>
      <c r="D1383" s="6"/>
      <c r="E1383" s="7"/>
      <c r="F1383" s="7"/>
      <c r="G1383" s="7"/>
      <c r="H1383" s="7"/>
      <c r="I1383" s="7"/>
      <c r="J1383" s="7"/>
    </row>
    <row r="1384" spans="1:10" ht="18" x14ac:dyDescent="0.4">
      <c r="A1384" s="5"/>
      <c r="B1384" s="5"/>
      <c r="C1384" s="5"/>
      <c r="D1384" s="6"/>
      <c r="E1384" s="7"/>
      <c r="F1384" s="7"/>
      <c r="G1384" s="7"/>
      <c r="H1384" s="7"/>
      <c r="I1384" s="7"/>
      <c r="J1384" s="7"/>
    </row>
    <row r="1385" spans="1:10" ht="18" x14ac:dyDescent="0.4">
      <c r="A1385" s="5"/>
      <c r="B1385" s="5"/>
      <c r="C1385" s="5"/>
      <c r="D1385" s="6"/>
      <c r="E1385" s="7"/>
      <c r="F1385" s="7"/>
      <c r="G1385" s="7"/>
      <c r="H1385" s="7"/>
      <c r="I1385" s="7"/>
      <c r="J1385" s="7"/>
    </row>
    <row r="1386" spans="1:10" ht="18" x14ac:dyDescent="0.4">
      <c r="A1386" s="5"/>
      <c r="B1386" s="5"/>
      <c r="C1386" s="5"/>
      <c r="D1386" s="6"/>
      <c r="E1386" s="7"/>
      <c r="F1386" s="7"/>
      <c r="G1386" s="7"/>
      <c r="H1386" s="7"/>
      <c r="I1386" s="7"/>
      <c r="J1386" s="7"/>
    </row>
    <row r="1387" spans="1:10" ht="18" x14ac:dyDescent="0.4">
      <c r="A1387" s="5"/>
      <c r="B1387" s="5"/>
      <c r="C1387" s="5"/>
      <c r="D1387" s="6"/>
      <c r="E1387" s="7"/>
      <c r="F1387" s="7"/>
      <c r="G1387" s="7"/>
      <c r="H1387" s="7"/>
      <c r="I1387" s="7"/>
      <c r="J1387" s="7"/>
    </row>
    <row r="1388" spans="1:10" ht="18" x14ac:dyDescent="0.4">
      <c r="A1388" s="5"/>
      <c r="B1388" s="5"/>
      <c r="C1388" s="5"/>
      <c r="D1388" s="6"/>
      <c r="E1388" s="7"/>
      <c r="F1388" s="7"/>
      <c r="G1388" s="7"/>
      <c r="H1388" s="7"/>
      <c r="I1388" s="7"/>
      <c r="J1388" s="7"/>
    </row>
    <row r="1389" spans="1:10" ht="18" x14ac:dyDescent="0.4">
      <c r="A1389" s="5"/>
      <c r="B1389" s="5"/>
      <c r="C1389" s="5"/>
      <c r="D1389" s="6"/>
      <c r="E1389" s="7"/>
      <c r="F1389" s="7"/>
      <c r="G1389" s="7"/>
      <c r="H1389" s="7"/>
      <c r="I1389" s="7"/>
      <c r="J1389" s="7"/>
    </row>
    <row r="1390" spans="1:10" ht="18" x14ac:dyDescent="0.4">
      <c r="A1390" s="5"/>
      <c r="B1390" s="5"/>
      <c r="C1390" s="5"/>
      <c r="D1390" s="6"/>
      <c r="E1390" s="7"/>
      <c r="F1390" s="7"/>
      <c r="G1390" s="7"/>
      <c r="H1390" s="7"/>
      <c r="I1390" s="7"/>
      <c r="J1390" s="7"/>
    </row>
    <row r="1391" spans="1:10" ht="18" x14ac:dyDescent="0.4">
      <c r="A1391" s="5"/>
      <c r="B1391" s="5"/>
      <c r="C1391" s="5"/>
      <c r="D1391" s="6"/>
      <c r="E1391" s="7"/>
      <c r="F1391" s="7"/>
      <c r="G1391" s="7"/>
      <c r="H1391" s="7"/>
      <c r="I1391" s="7"/>
      <c r="J1391" s="7"/>
    </row>
    <row r="1392" spans="1:10" ht="18" x14ac:dyDescent="0.4">
      <c r="A1392" s="5"/>
      <c r="B1392" s="5"/>
      <c r="C1392" s="5"/>
      <c r="D1392" s="6"/>
      <c r="E1392" s="7"/>
      <c r="F1392" s="7"/>
      <c r="G1392" s="7"/>
      <c r="H1392" s="7"/>
      <c r="I1392" s="7"/>
      <c r="J1392" s="7"/>
    </row>
    <row r="1393" spans="1:10" ht="18" x14ac:dyDescent="0.4">
      <c r="A1393" s="5"/>
      <c r="B1393" s="5"/>
      <c r="C1393" s="5"/>
      <c r="D1393" s="6"/>
      <c r="E1393" s="7"/>
      <c r="F1393" s="7"/>
      <c r="G1393" s="7"/>
      <c r="H1393" s="7"/>
      <c r="I1393" s="7"/>
      <c r="J1393" s="7"/>
    </row>
    <row r="1394" spans="1:10" ht="18" x14ac:dyDescent="0.4">
      <c r="A1394" s="5"/>
      <c r="B1394" s="5"/>
      <c r="C1394" s="5"/>
      <c r="D1394" s="6"/>
      <c r="E1394" s="7"/>
      <c r="F1394" s="7"/>
      <c r="G1394" s="7"/>
      <c r="H1394" s="7"/>
      <c r="I1394" s="7"/>
      <c r="J1394" s="7"/>
    </row>
    <row r="1395" spans="1:10" ht="18" x14ac:dyDescent="0.4">
      <c r="A1395" s="5"/>
      <c r="B1395" s="5"/>
      <c r="C1395" s="5"/>
      <c r="D1395" s="6"/>
      <c r="E1395" s="7"/>
      <c r="F1395" s="7"/>
      <c r="G1395" s="7"/>
      <c r="H1395" s="7"/>
      <c r="I1395" s="7"/>
      <c r="J1395" s="7"/>
    </row>
    <row r="1396" spans="1:10" ht="18" x14ac:dyDescent="0.4">
      <c r="A1396" s="5"/>
      <c r="B1396" s="5"/>
      <c r="C1396" s="5"/>
      <c r="D1396" s="6"/>
      <c r="E1396" s="7"/>
      <c r="F1396" s="7"/>
      <c r="G1396" s="7"/>
      <c r="H1396" s="7"/>
      <c r="I1396" s="7"/>
      <c r="J1396" s="7"/>
    </row>
    <row r="1397" spans="1:10" ht="18" x14ac:dyDescent="0.4">
      <c r="A1397" s="5"/>
      <c r="B1397" s="5"/>
      <c r="C1397" s="5"/>
      <c r="D1397" s="6"/>
      <c r="E1397" s="7"/>
      <c r="F1397" s="7"/>
      <c r="G1397" s="7"/>
      <c r="H1397" s="7"/>
      <c r="I1397" s="7"/>
      <c r="J1397" s="7"/>
    </row>
    <row r="1398" spans="1:10" ht="18" x14ac:dyDescent="0.4">
      <c r="A1398" s="5"/>
      <c r="B1398" s="5"/>
      <c r="C1398" s="5"/>
      <c r="D1398" s="6"/>
      <c r="E1398" s="7"/>
      <c r="F1398" s="7"/>
      <c r="G1398" s="7"/>
      <c r="H1398" s="7"/>
      <c r="I1398" s="7"/>
      <c r="J1398" s="7"/>
    </row>
    <row r="1399" spans="1:10" ht="18" x14ac:dyDescent="0.4">
      <c r="A1399" s="5"/>
      <c r="B1399" s="5"/>
      <c r="C1399" s="5"/>
      <c r="D1399" s="6"/>
      <c r="E1399" s="7"/>
      <c r="F1399" s="7"/>
      <c r="G1399" s="7"/>
      <c r="H1399" s="7"/>
      <c r="I1399" s="7"/>
      <c r="J1399" s="7"/>
    </row>
    <row r="1400" spans="1:10" ht="18" x14ac:dyDescent="0.4">
      <c r="A1400" s="5"/>
      <c r="B1400" s="5"/>
      <c r="C1400" s="5"/>
      <c r="D1400" s="6"/>
      <c r="E1400" s="7"/>
      <c r="F1400" s="7"/>
      <c r="G1400" s="7"/>
      <c r="H1400" s="7"/>
      <c r="I1400" s="7"/>
      <c r="J1400" s="7"/>
    </row>
    <row r="1401" spans="1:10" ht="18" x14ac:dyDescent="0.4">
      <c r="A1401" s="5"/>
      <c r="B1401" s="5"/>
      <c r="C1401" s="5"/>
      <c r="D1401" s="6"/>
      <c r="E1401" s="7"/>
      <c r="F1401" s="7"/>
      <c r="G1401" s="7"/>
      <c r="H1401" s="7"/>
      <c r="I1401" s="7"/>
      <c r="J1401" s="7"/>
    </row>
    <row r="1402" spans="1:10" ht="18" x14ac:dyDescent="0.4">
      <c r="A1402" s="5"/>
      <c r="B1402" s="5"/>
      <c r="C1402" s="5"/>
      <c r="D1402" s="6"/>
      <c r="E1402" s="7"/>
      <c r="F1402" s="7"/>
      <c r="G1402" s="7"/>
      <c r="H1402" s="7"/>
      <c r="I1402" s="7"/>
      <c r="J1402" s="7"/>
    </row>
    <row r="1403" spans="1:10" ht="18" x14ac:dyDescent="0.4">
      <c r="A1403" s="5"/>
      <c r="B1403" s="5"/>
      <c r="C1403" s="5"/>
      <c r="D1403" s="6"/>
      <c r="E1403" s="7"/>
      <c r="F1403" s="7"/>
      <c r="G1403" s="7"/>
      <c r="H1403" s="7"/>
      <c r="I1403" s="7"/>
      <c r="J1403" s="7"/>
    </row>
    <row r="1404" spans="1:10" ht="18" x14ac:dyDescent="0.4">
      <c r="A1404" s="5"/>
      <c r="B1404" s="5"/>
      <c r="C1404" s="5"/>
      <c r="D1404" s="6"/>
      <c r="E1404" s="7"/>
      <c r="F1404" s="7"/>
      <c r="G1404" s="7"/>
      <c r="H1404" s="7"/>
      <c r="I1404" s="7"/>
      <c r="J1404" s="7"/>
    </row>
    <row r="1405" spans="1:10" ht="18" x14ac:dyDescent="0.4">
      <c r="A1405" s="5"/>
      <c r="B1405" s="5"/>
      <c r="C1405" s="5"/>
      <c r="D1405" s="6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TeOQ0MH3tz9hlnuJ5L590/EAhQWVm9DQ/kTmyrCUkyPtLE8ik1ymq5BcmWptS5Kn9S/+0DPuRgtEmsThBu1TVQ==" saltValue="m51wetZ5vT63TXtSgJkbgA==" spinCount="100000" sheet="1" objects="1" scenarios="1" formatCells="0"/>
  <mergeCells count="1">
    <mergeCell ref="A1:D1"/>
  </mergeCells>
  <conditionalFormatting sqref="D2012:D2256">
    <cfRule type="cellIs" dxfId="27" priority="7" stopIfTrue="1" operator="notEqual">
      <formula>""</formula>
    </cfRule>
  </conditionalFormatting>
  <conditionalFormatting sqref="D1927:D2011">
    <cfRule type="cellIs" dxfId="26" priority="6" stopIfTrue="1" operator="notEqual">
      <formula>""</formula>
    </cfRule>
  </conditionalFormatting>
  <conditionalFormatting sqref="D1730:D1779">
    <cfRule type="cellIs" dxfId="25" priority="5" stopIfTrue="1" operator="notEqual">
      <formula>""</formula>
    </cfRule>
  </conditionalFormatting>
  <conditionalFormatting sqref="D1780:D1926">
    <cfRule type="cellIs" dxfId="24" priority="4" stopIfTrue="1" operator="notEqual">
      <formula>""</formula>
    </cfRule>
  </conditionalFormatting>
  <conditionalFormatting sqref="D745:D1310 D1520:D1729">
    <cfRule type="cellIs" dxfId="23" priority="3" stopIfTrue="1" operator="notEqual">
      <formula>""</formula>
    </cfRule>
  </conditionalFormatting>
  <conditionalFormatting sqref="D1311:D1519">
    <cfRule type="cellIs" dxfId="22" priority="2" stopIfTrue="1" operator="notEqual">
      <formula>""</formula>
    </cfRule>
  </conditionalFormatting>
  <conditionalFormatting sqref="D4:D744">
    <cfRule type="cellIs" dxfId="21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363"/>
  <sheetViews>
    <sheetView showGridLines="0" zoomScale="85" zoomScaleNormal="85" workbookViewId="0">
      <selection activeCell="C3" sqref="C3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36101</v>
      </c>
      <c r="B4" s="1" t="s">
        <v>36102</v>
      </c>
      <c r="C4" s="1" t="s">
        <v>36103</v>
      </c>
      <c r="D4" s="2"/>
    </row>
    <row r="5" spans="1:4" ht="18" x14ac:dyDescent="0.4">
      <c r="A5" s="1" t="s">
        <v>36101</v>
      </c>
      <c r="B5" s="1" t="s">
        <v>36104</v>
      </c>
      <c r="C5" s="1" t="s">
        <v>36105</v>
      </c>
      <c r="D5" s="2"/>
    </row>
    <row r="6" spans="1:4" ht="18" x14ac:dyDescent="0.4">
      <c r="A6" s="1" t="s">
        <v>36101</v>
      </c>
      <c r="B6" s="1" t="s">
        <v>36106</v>
      </c>
      <c r="C6" s="1" t="s">
        <v>36107</v>
      </c>
      <c r="D6" s="2"/>
    </row>
    <row r="7" spans="1:4" ht="18" x14ac:dyDescent="0.4">
      <c r="A7" s="1" t="s">
        <v>36101</v>
      </c>
      <c r="B7" s="1" t="s">
        <v>36108</v>
      </c>
      <c r="C7" s="1" t="s">
        <v>36109</v>
      </c>
      <c r="D7" s="2"/>
    </row>
    <row r="8" spans="1:4" ht="18" x14ac:dyDescent="0.4">
      <c r="A8" s="1" t="s">
        <v>36101</v>
      </c>
      <c r="B8" s="1" t="s">
        <v>36110</v>
      </c>
      <c r="C8" s="1" t="s">
        <v>36111</v>
      </c>
      <c r="D8" s="2"/>
    </row>
    <row r="9" spans="1:4" ht="18" x14ac:dyDescent="0.4">
      <c r="A9" s="1" t="s">
        <v>36101</v>
      </c>
      <c r="B9" s="1" t="s">
        <v>36112</v>
      </c>
      <c r="C9" s="1" t="s">
        <v>36113</v>
      </c>
      <c r="D9" s="2"/>
    </row>
    <row r="10" spans="1:4" ht="18" x14ac:dyDescent="0.4">
      <c r="A10" s="1" t="s">
        <v>36101</v>
      </c>
      <c r="B10" s="1" t="s">
        <v>36114</v>
      </c>
      <c r="C10" s="1" t="s">
        <v>36115</v>
      </c>
      <c r="D10" s="2"/>
    </row>
    <row r="11" spans="1:4" ht="18" x14ac:dyDescent="0.4">
      <c r="A11" s="1" t="s">
        <v>36101</v>
      </c>
      <c r="B11" s="1" t="s">
        <v>36116</v>
      </c>
      <c r="C11" s="1" t="s">
        <v>36117</v>
      </c>
      <c r="D11" s="2"/>
    </row>
    <row r="12" spans="1:4" ht="18" x14ac:dyDescent="0.4">
      <c r="A12" s="1" t="s">
        <v>36101</v>
      </c>
      <c r="B12" s="1" t="s">
        <v>36118</v>
      </c>
      <c r="C12" s="1" t="s">
        <v>36119</v>
      </c>
      <c r="D12" s="2"/>
    </row>
    <row r="13" spans="1:4" ht="18" x14ac:dyDescent="0.4">
      <c r="A13" s="1" t="s">
        <v>36101</v>
      </c>
      <c r="B13" s="1" t="s">
        <v>36120</v>
      </c>
      <c r="C13" s="1" t="s">
        <v>36121</v>
      </c>
      <c r="D13" s="2"/>
    </row>
    <row r="14" spans="1:4" ht="18" x14ac:dyDescent="0.4">
      <c r="A14" s="1" t="s">
        <v>36101</v>
      </c>
      <c r="B14" s="1" t="s">
        <v>36122</v>
      </c>
      <c r="C14" s="1" t="s">
        <v>36123</v>
      </c>
      <c r="D14" s="2"/>
    </row>
    <row r="15" spans="1:4" ht="18" x14ac:dyDescent="0.4">
      <c r="A15" s="1" t="s">
        <v>36101</v>
      </c>
      <c r="B15" s="1" t="s">
        <v>36124</v>
      </c>
      <c r="C15" s="1" t="s">
        <v>22248</v>
      </c>
      <c r="D15" s="2"/>
    </row>
    <row r="16" spans="1:4" ht="18" x14ac:dyDescent="0.4">
      <c r="A16" s="1" t="s">
        <v>36101</v>
      </c>
      <c r="B16" s="1" t="s">
        <v>36125</v>
      </c>
      <c r="C16" s="1" t="s">
        <v>36126</v>
      </c>
      <c r="D16" s="2"/>
    </row>
    <row r="17" spans="1:4" ht="18" x14ac:dyDescent="0.4">
      <c r="A17" s="1" t="s">
        <v>36101</v>
      </c>
      <c r="B17" s="1" t="s">
        <v>36127</v>
      </c>
      <c r="C17" s="1" t="s">
        <v>36128</v>
      </c>
      <c r="D17" s="2"/>
    </row>
    <row r="18" spans="1:4" ht="18" x14ac:dyDescent="0.4">
      <c r="A18" s="1" t="s">
        <v>36101</v>
      </c>
      <c r="B18" s="1" t="s">
        <v>36129</v>
      </c>
      <c r="C18" s="1" t="s">
        <v>36130</v>
      </c>
      <c r="D18" s="2"/>
    </row>
    <row r="19" spans="1:4" ht="18" x14ac:dyDescent="0.4">
      <c r="A19" s="1" t="s">
        <v>36101</v>
      </c>
      <c r="B19" s="1" t="s">
        <v>36131</v>
      </c>
      <c r="C19" s="1" t="s">
        <v>36132</v>
      </c>
      <c r="D19" s="2"/>
    </row>
    <row r="20" spans="1:4" ht="18" x14ac:dyDescent="0.4">
      <c r="A20" s="1" t="s">
        <v>36101</v>
      </c>
      <c r="B20" s="1" t="s">
        <v>36133</v>
      </c>
      <c r="C20" s="1" t="s">
        <v>36134</v>
      </c>
      <c r="D20" s="2"/>
    </row>
    <row r="21" spans="1:4" ht="18" x14ac:dyDescent="0.4">
      <c r="A21" s="1" t="s">
        <v>36101</v>
      </c>
      <c r="B21" s="1" t="s">
        <v>36135</v>
      </c>
      <c r="C21" s="1" t="s">
        <v>36136</v>
      </c>
      <c r="D21" s="2"/>
    </row>
    <row r="22" spans="1:4" ht="18" x14ac:dyDescent="0.4">
      <c r="A22" s="1" t="s">
        <v>36101</v>
      </c>
      <c r="B22" s="1" t="s">
        <v>36137</v>
      </c>
      <c r="C22" s="1" t="s">
        <v>36138</v>
      </c>
      <c r="D22" s="2"/>
    </row>
    <row r="23" spans="1:4" ht="18" x14ac:dyDescent="0.4">
      <c r="A23" s="1" t="s">
        <v>36101</v>
      </c>
      <c r="B23" s="1" t="s">
        <v>36139</v>
      </c>
      <c r="C23" s="1" t="s">
        <v>36140</v>
      </c>
      <c r="D23" s="2"/>
    </row>
    <row r="24" spans="1:4" ht="18" x14ac:dyDescent="0.4">
      <c r="A24" s="1" t="s">
        <v>36101</v>
      </c>
      <c r="B24" s="1" t="s">
        <v>36141</v>
      </c>
      <c r="C24" s="1" t="s">
        <v>36142</v>
      </c>
      <c r="D24" s="2"/>
    </row>
    <row r="25" spans="1:4" ht="18" x14ac:dyDescent="0.4">
      <c r="A25" s="1" t="s">
        <v>36101</v>
      </c>
      <c r="B25" s="1" t="s">
        <v>36143</v>
      </c>
      <c r="C25" s="1" t="s">
        <v>36144</v>
      </c>
      <c r="D25" s="2"/>
    </row>
    <row r="26" spans="1:4" ht="18" x14ac:dyDescent="0.4">
      <c r="A26" s="1" t="s">
        <v>36101</v>
      </c>
      <c r="B26" s="1" t="s">
        <v>36145</v>
      </c>
      <c r="C26" s="1" t="s">
        <v>36146</v>
      </c>
      <c r="D26" s="2"/>
    </row>
    <row r="27" spans="1:4" ht="18" x14ac:dyDescent="0.4">
      <c r="A27" s="1" t="s">
        <v>36101</v>
      </c>
      <c r="B27" s="1" t="s">
        <v>36147</v>
      </c>
      <c r="C27" s="1" t="s">
        <v>36148</v>
      </c>
      <c r="D27" s="2"/>
    </row>
    <row r="28" spans="1:4" ht="18" x14ac:dyDescent="0.4">
      <c r="A28" s="1" t="s">
        <v>36101</v>
      </c>
      <c r="B28" s="1" t="s">
        <v>36149</v>
      </c>
      <c r="C28" s="1" t="s">
        <v>36150</v>
      </c>
      <c r="D28" s="2"/>
    </row>
    <row r="29" spans="1:4" ht="18" x14ac:dyDescent="0.4">
      <c r="A29" s="1" t="s">
        <v>36101</v>
      </c>
      <c r="B29" s="1" t="s">
        <v>36151</v>
      </c>
      <c r="C29" s="1" t="s">
        <v>36152</v>
      </c>
      <c r="D29" s="2"/>
    </row>
    <row r="30" spans="1:4" ht="18" x14ac:dyDescent="0.4">
      <c r="A30" s="1" t="s">
        <v>36101</v>
      </c>
      <c r="B30" s="1" t="s">
        <v>36153</v>
      </c>
      <c r="C30" s="1" t="s">
        <v>36154</v>
      </c>
      <c r="D30" s="2"/>
    </row>
    <row r="31" spans="1:4" ht="18" x14ac:dyDescent="0.4">
      <c r="A31" s="1" t="s">
        <v>36101</v>
      </c>
      <c r="B31" s="1" t="s">
        <v>36155</v>
      </c>
      <c r="C31" s="1" t="s">
        <v>36156</v>
      </c>
      <c r="D31" s="2"/>
    </row>
    <row r="32" spans="1:4" ht="18" x14ac:dyDescent="0.4">
      <c r="A32" s="1" t="s">
        <v>36101</v>
      </c>
      <c r="B32" s="1" t="s">
        <v>36157</v>
      </c>
      <c r="C32" s="1" t="s">
        <v>36158</v>
      </c>
      <c r="D32" s="2"/>
    </row>
    <row r="33" spans="1:4" ht="18" x14ac:dyDescent="0.4">
      <c r="A33" s="1" t="s">
        <v>36101</v>
      </c>
      <c r="B33" s="1" t="s">
        <v>36159</v>
      </c>
      <c r="C33" s="1" t="s">
        <v>36160</v>
      </c>
      <c r="D33" s="2"/>
    </row>
    <row r="34" spans="1:4" ht="18" x14ac:dyDescent="0.4">
      <c r="A34" s="1" t="s">
        <v>36101</v>
      </c>
      <c r="B34" s="1" t="s">
        <v>36161</v>
      </c>
      <c r="C34" s="1" t="s">
        <v>36162</v>
      </c>
      <c r="D34" s="2"/>
    </row>
    <row r="35" spans="1:4" ht="18" x14ac:dyDescent="0.4">
      <c r="A35" s="1" t="s">
        <v>36101</v>
      </c>
      <c r="B35" s="1" t="s">
        <v>36163</v>
      </c>
      <c r="C35" s="1" t="s">
        <v>36164</v>
      </c>
      <c r="D35" s="2"/>
    </row>
    <row r="36" spans="1:4" ht="18" x14ac:dyDescent="0.4">
      <c r="A36" s="1" t="s">
        <v>36101</v>
      </c>
      <c r="B36" s="1" t="s">
        <v>36165</v>
      </c>
      <c r="C36" s="1" t="s">
        <v>36166</v>
      </c>
      <c r="D36" s="2"/>
    </row>
    <row r="37" spans="1:4" ht="18" x14ac:dyDescent="0.4">
      <c r="A37" s="1" t="s">
        <v>36101</v>
      </c>
      <c r="B37" s="1" t="s">
        <v>36167</v>
      </c>
      <c r="C37" s="1" t="s">
        <v>36168</v>
      </c>
      <c r="D37" s="2"/>
    </row>
    <row r="38" spans="1:4" ht="18" x14ac:dyDescent="0.4">
      <c r="A38" s="1" t="s">
        <v>36101</v>
      </c>
      <c r="B38" s="1" t="s">
        <v>36169</v>
      </c>
      <c r="C38" s="1" t="s">
        <v>36170</v>
      </c>
      <c r="D38" s="2"/>
    </row>
    <row r="39" spans="1:4" ht="18" x14ac:dyDescent="0.4">
      <c r="A39" s="1" t="s">
        <v>36101</v>
      </c>
      <c r="B39" s="1" t="s">
        <v>36171</v>
      </c>
      <c r="C39" s="1" t="s">
        <v>36172</v>
      </c>
      <c r="D39" s="2"/>
    </row>
    <row r="40" spans="1:4" ht="18" x14ac:dyDescent="0.4">
      <c r="A40" s="1" t="s">
        <v>36101</v>
      </c>
      <c r="B40" s="1" t="s">
        <v>36173</v>
      </c>
      <c r="C40" s="1" t="s">
        <v>36174</v>
      </c>
      <c r="D40" s="2"/>
    </row>
    <row r="41" spans="1:4" ht="18" x14ac:dyDescent="0.4">
      <c r="A41" s="1" t="s">
        <v>36101</v>
      </c>
      <c r="B41" s="1" t="s">
        <v>36175</v>
      </c>
      <c r="C41" s="1" t="s">
        <v>36176</v>
      </c>
      <c r="D41" s="2"/>
    </row>
    <row r="42" spans="1:4" ht="18" x14ac:dyDescent="0.4">
      <c r="A42" s="1" t="s">
        <v>36101</v>
      </c>
      <c r="B42" s="1" t="s">
        <v>36177</v>
      </c>
      <c r="C42" s="1" t="s">
        <v>36178</v>
      </c>
      <c r="D42" s="2"/>
    </row>
    <row r="43" spans="1:4" ht="18" x14ac:dyDescent="0.4">
      <c r="A43" s="1" t="s">
        <v>36101</v>
      </c>
      <c r="B43" s="1" t="s">
        <v>36179</v>
      </c>
      <c r="C43" s="1" t="s">
        <v>36180</v>
      </c>
      <c r="D43" s="2"/>
    </row>
    <row r="44" spans="1:4" ht="18" x14ac:dyDescent="0.4">
      <c r="A44" s="1" t="s">
        <v>36101</v>
      </c>
      <c r="B44" s="1" t="s">
        <v>36181</v>
      </c>
      <c r="C44" s="1" t="s">
        <v>6268</v>
      </c>
      <c r="D44" s="2"/>
    </row>
    <row r="45" spans="1:4" ht="18" x14ac:dyDescent="0.4">
      <c r="A45" s="1" t="s">
        <v>36101</v>
      </c>
      <c r="B45" s="1" t="s">
        <v>36182</v>
      </c>
      <c r="C45" s="1" t="s">
        <v>36183</v>
      </c>
      <c r="D45" s="2"/>
    </row>
    <row r="46" spans="1:4" ht="18" x14ac:dyDescent="0.4">
      <c r="A46" s="1" t="s">
        <v>36101</v>
      </c>
      <c r="B46" s="1" t="s">
        <v>36184</v>
      </c>
      <c r="C46" s="1" t="s">
        <v>36185</v>
      </c>
      <c r="D46" s="2"/>
    </row>
    <row r="47" spans="1:4" ht="18" x14ac:dyDescent="0.4">
      <c r="A47" s="1" t="s">
        <v>36101</v>
      </c>
      <c r="B47" s="1" t="s">
        <v>36186</v>
      </c>
      <c r="C47" s="1" t="s">
        <v>36187</v>
      </c>
      <c r="D47" s="2"/>
    </row>
    <row r="48" spans="1:4" ht="18" x14ac:dyDescent="0.4">
      <c r="A48" s="1" t="s">
        <v>36101</v>
      </c>
      <c r="B48" s="1" t="s">
        <v>36188</v>
      </c>
      <c r="C48" s="1" t="s">
        <v>36189</v>
      </c>
      <c r="D48" s="2"/>
    </row>
    <row r="49" spans="1:4" ht="18" x14ac:dyDescent="0.4">
      <c r="A49" s="1" t="s">
        <v>36101</v>
      </c>
      <c r="B49" s="1" t="s">
        <v>36190</v>
      </c>
      <c r="C49" s="1" t="s">
        <v>36191</v>
      </c>
      <c r="D49" s="2"/>
    </row>
    <row r="50" spans="1:4" ht="18" x14ac:dyDescent="0.4">
      <c r="A50" s="1" t="s">
        <v>36101</v>
      </c>
      <c r="B50" s="1" t="s">
        <v>36192</v>
      </c>
      <c r="C50" s="1" t="s">
        <v>36193</v>
      </c>
      <c r="D50" s="2"/>
    </row>
    <row r="51" spans="1:4" ht="18" x14ac:dyDescent="0.4">
      <c r="A51" s="1" t="s">
        <v>36101</v>
      </c>
      <c r="B51" s="1" t="s">
        <v>36194</v>
      </c>
      <c r="C51" s="1" t="s">
        <v>36195</v>
      </c>
      <c r="D51" s="2"/>
    </row>
    <row r="52" spans="1:4" ht="18" x14ac:dyDescent="0.4">
      <c r="A52" s="1" t="s">
        <v>36101</v>
      </c>
      <c r="B52" s="1" t="s">
        <v>36196</v>
      </c>
      <c r="C52" s="1" t="s">
        <v>36197</v>
      </c>
      <c r="D52" s="2"/>
    </row>
    <row r="53" spans="1:4" ht="18" x14ac:dyDescent="0.4">
      <c r="A53" s="1" t="s">
        <v>36101</v>
      </c>
      <c r="B53" s="1" t="s">
        <v>36198</v>
      </c>
      <c r="C53" s="1" t="s">
        <v>36199</v>
      </c>
      <c r="D53" s="2"/>
    </row>
    <row r="54" spans="1:4" ht="18" x14ac:dyDescent="0.4">
      <c r="A54" s="1" t="s">
        <v>36101</v>
      </c>
      <c r="B54" s="1" t="s">
        <v>36200</v>
      </c>
      <c r="C54" s="1" t="s">
        <v>36201</v>
      </c>
      <c r="D54" s="2"/>
    </row>
    <row r="55" spans="1:4" ht="18" x14ac:dyDescent="0.4">
      <c r="A55" s="1" t="s">
        <v>36101</v>
      </c>
      <c r="B55" s="1" t="s">
        <v>36202</v>
      </c>
      <c r="C55" s="1" t="s">
        <v>36203</v>
      </c>
      <c r="D55" s="2"/>
    </row>
    <row r="56" spans="1:4" ht="18" x14ac:dyDescent="0.4">
      <c r="A56" s="1" t="s">
        <v>36101</v>
      </c>
      <c r="B56" s="1" t="s">
        <v>36204</v>
      </c>
      <c r="C56" s="1" t="s">
        <v>36205</v>
      </c>
      <c r="D56" s="2"/>
    </row>
    <row r="57" spans="1:4" ht="18" x14ac:dyDescent="0.4">
      <c r="A57" s="1" t="s">
        <v>36101</v>
      </c>
      <c r="B57" s="1" t="s">
        <v>36206</v>
      </c>
      <c r="C57" s="1" t="s">
        <v>36207</v>
      </c>
      <c r="D57" s="2"/>
    </row>
    <row r="58" spans="1:4" ht="18" x14ac:dyDescent="0.4">
      <c r="A58" s="1" t="s">
        <v>36101</v>
      </c>
      <c r="B58" s="1" t="s">
        <v>36208</v>
      </c>
      <c r="C58" s="1" t="s">
        <v>36209</v>
      </c>
      <c r="D58" s="2"/>
    </row>
    <row r="59" spans="1:4" ht="18" x14ac:dyDescent="0.4">
      <c r="A59" s="1" t="s">
        <v>36101</v>
      </c>
      <c r="B59" s="1" t="s">
        <v>36210</v>
      </c>
      <c r="C59" s="1" t="s">
        <v>36211</v>
      </c>
      <c r="D59" s="2"/>
    </row>
    <row r="60" spans="1:4" ht="18" x14ac:dyDescent="0.4">
      <c r="A60" s="1" t="s">
        <v>36101</v>
      </c>
      <c r="B60" s="1" t="s">
        <v>36212</v>
      </c>
      <c r="C60" s="1" t="s">
        <v>7392</v>
      </c>
      <c r="D60" s="2"/>
    </row>
    <row r="61" spans="1:4" ht="18" x14ac:dyDescent="0.4">
      <c r="A61" s="1" t="s">
        <v>36101</v>
      </c>
      <c r="B61" s="1" t="s">
        <v>36213</v>
      </c>
      <c r="C61" s="1" t="s">
        <v>36214</v>
      </c>
      <c r="D61" s="2"/>
    </row>
    <row r="62" spans="1:4" ht="18" x14ac:dyDescent="0.4">
      <c r="A62" s="1" t="s">
        <v>36101</v>
      </c>
      <c r="B62" s="1" t="s">
        <v>36215</v>
      </c>
      <c r="C62" s="1" t="s">
        <v>36216</v>
      </c>
      <c r="D62" s="2"/>
    </row>
    <row r="63" spans="1:4" ht="18" x14ac:dyDescent="0.4">
      <c r="A63" s="1" t="s">
        <v>36101</v>
      </c>
      <c r="B63" s="1" t="s">
        <v>36217</v>
      </c>
      <c r="C63" s="1" t="s">
        <v>36218</v>
      </c>
      <c r="D63" s="2"/>
    </row>
    <row r="64" spans="1:4" ht="18" x14ac:dyDescent="0.4">
      <c r="A64" s="1" t="s">
        <v>36101</v>
      </c>
      <c r="B64" s="1" t="s">
        <v>36219</v>
      </c>
      <c r="C64" s="1" t="s">
        <v>36220</v>
      </c>
      <c r="D64" s="2"/>
    </row>
    <row r="65" spans="1:4" ht="18" x14ac:dyDescent="0.4">
      <c r="A65" s="1" t="s">
        <v>36101</v>
      </c>
      <c r="B65" s="1" t="s">
        <v>36221</v>
      </c>
      <c r="C65" s="1" t="s">
        <v>36222</v>
      </c>
      <c r="D65" s="2"/>
    </row>
    <row r="66" spans="1:4" ht="18" x14ac:dyDescent="0.4">
      <c r="A66" s="1" t="s">
        <v>36101</v>
      </c>
      <c r="B66" s="1" t="s">
        <v>36223</v>
      </c>
      <c r="C66" s="1" t="s">
        <v>36224</v>
      </c>
      <c r="D66" s="2"/>
    </row>
    <row r="67" spans="1:4" ht="18" x14ac:dyDescent="0.4">
      <c r="A67" s="1" t="s">
        <v>36101</v>
      </c>
      <c r="B67" s="1" t="s">
        <v>36225</v>
      </c>
      <c r="C67" s="1" t="s">
        <v>36226</v>
      </c>
      <c r="D67" s="2"/>
    </row>
    <row r="68" spans="1:4" ht="18" x14ac:dyDescent="0.4">
      <c r="A68" s="1" t="s">
        <v>36101</v>
      </c>
      <c r="B68" s="1" t="s">
        <v>36227</v>
      </c>
      <c r="C68" s="1" t="s">
        <v>36228</v>
      </c>
      <c r="D68" s="2"/>
    </row>
    <row r="69" spans="1:4" ht="18" x14ac:dyDescent="0.4">
      <c r="A69" s="1" t="s">
        <v>36101</v>
      </c>
      <c r="B69" s="1" t="s">
        <v>36229</v>
      </c>
      <c r="C69" s="1" t="s">
        <v>36230</v>
      </c>
      <c r="D69" s="2"/>
    </row>
    <row r="70" spans="1:4" ht="18" x14ac:dyDescent="0.4">
      <c r="A70" s="1" t="s">
        <v>36101</v>
      </c>
      <c r="B70" s="1" t="s">
        <v>36231</v>
      </c>
      <c r="C70" s="1" t="s">
        <v>36232</v>
      </c>
      <c r="D70" s="2"/>
    </row>
    <row r="71" spans="1:4" ht="18" x14ac:dyDescent="0.4">
      <c r="A71" s="1" t="s">
        <v>36101</v>
      </c>
      <c r="B71" s="1" t="s">
        <v>36233</v>
      </c>
      <c r="C71" s="1" t="s">
        <v>36234</v>
      </c>
      <c r="D71" s="2"/>
    </row>
    <row r="72" spans="1:4" ht="18" x14ac:dyDescent="0.4">
      <c r="A72" s="1" t="s">
        <v>36101</v>
      </c>
      <c r="B72" s="1" t="s">
        <v>36235</v>
      </c>
      <c r="C72" s="1" t="s">
        <v>8879</v>
      </c>
      <c r="D72" s="2"/>
    </row>
    <row r="73" spans="1:4" ht="18" x14ac:dyDescent="0.4">
      <c r="A73" s="1" t="s">
        <v>36101</v>
      </c>
      <c r="B73" s="1" t="s">
        <v>36236</v>
      </c>
      <c r="C73" s="1" t="s">
        <v>36237</v>
      </c>
      <c r="D73" s="2"/>
    </row>
    <row r="74" spans="1:4" ht="18" x14ac:dyDescent="0.4">
      <c r="A74" s="1" t="s">
        <v>36101</v>
      </c>
      <c r="B74" s="1" t="s">
        <v>36238</v>
      </c>
      <c r="C74" s="1" t="s">
        <v>36239</v>
      </c>
      <c r="D74" s="2"/>
    </row>
    <row r="75" spans="1:4" ht="18" x14ac:dyDescent="0.4">
      <c r="A75" s="1" t="s">
        <v>36101</v>
      </c>
      <c r="B75" s="1" t="s">
        <v>36240</v>
      </c>
      <c r="C75" s="1" t="s">
        <v>36241</v>
      </c>
      <c r="D75" s="2"/>
    </row>
    <row r="76" spans="1:4" ht="18" x14ac:dyDescent="0.4">
      <c r="A76" s="1" t="s">
        <v>36101</v>
      </c>
      <c r="B76" s="1" t="s">
        <v>36242</v>
      </c>
      <c r="C76" s="1" t="s">
        <v>36243</v>
      </c>
      <c r="D76" s="2"/>
    </row>
    <row r="77" spans="1:4" ht="18" x14ac:dyDescent="0.4">
      <c r="A77" s="1" t="s">
        <v>36101</v>
      </c>
      <c r="B77" s="1" t="s">
        <v>36244</v>
      </c>
      <c r="C77" s="1" t="s">
        <v>36245</v>
      </c>
      <c r="D77" s="2"/>
    </row>
    <row r="78" spans="1:4" ht="18" x14ac:dyDescent="0.4">
      <c r="A78" s="1" t="s">
        <v>36101</v>
      </c>
      <c r="B78" s="1" t="s">
        <v>36246</v>
      </c>
      <c r="C78" s="1" t="s">
        <v>36247</v>
      </c>
      <c r="D78" s="2"/>
    </row>
    <row r="79" spans="1:4" ht="18" x14ac:dyDescent="0.4">
      <c r="A79" s="1" t="s">
        <v>36101</v>
      </c>
      <c r="B79" s="1" t="s">
        <v>36248</v>
      </c>
      <c r="C79" s="1" t="s">
        <v>36249</v>
      </c>
      <c r="D79" s="2"/>
    </row>
    <row r="80" spans="1:4" ht="18" x14ac:dyDescent="0.4">
      <c r="A80" s="1" t="s">
        <v>36101</v>
      </c>
      <c r="B80" s="1" t="s">
        <v>36250</v>
      </c>
      <c r="C80" s="1" t="s">
        <v>36251</v>
      </c>
      <c r="D80" s="2"/>
    </row>
    <row r="81" spans="1:4" ht="18" x14ac:dyDescent="0.4">
      <c r="A81" s="1" t="s">
        <v>36101</v>
      </c>
      <c r="B81" s="1" t="s">
        <v>36252</v>
      </c>
      <c r="C81" s="1" t="s">
        <v>36253</v>
      </c>
      <c r="D81" s="2"/>
    </row>
    <row r="82" spans="1:4" ht="18" x14ac:dyDescent="0.4">
      <c r="A82" s="1" t="s">
        <v>36101</v>
      </c>
      <c r="B82" s="1" t="s">
        <v>36254</v>
      </c>
      <c r="C82" s="1" t="s">
        <v>36255</v>
      </c>
      <c r="D82" s="2"/>
    </row>
    <row r="83" spans="1:4" ht="18" x14ac:dyDescent="0.4">
      <c r="A83" s="1" t="s">
        <v>36101</v>
      </c>
      <c r="B83" s="1" t="s">
        <v>36256</v>
      </c>
      <c r="C83" s="1" t="s">
        <v>36257</v>
      </c>
      <c r="D83" s="2"/>
    </row>
    <row r="84" spans="1:4" ht="18" x14ac:dyDescent="0.4">
      <c r="A84" s="1" t="s">
        <v>36101</v>
      </c>
      <c r="B84" s="1" t="s">
        <v>36258</v>
      </c>
      <c r="C84" s="1" t="s">
        <v>36259</v>
      </c>
      <c r="D84" s="2"/>
    </row>
    <row r="85" spans="1:4" ht="18" x14ac:dyDescent="0.4">
      <c r="A85" s="1" t="s">
        <v>36101</v>
      </c>
      <c r="B85" s="1" t="s">
        <v>36260</v>
      </c>
      <c r="C85" s="1" t="s">
        <v>18553</v>
      </c>
      <c r="D85" s="2"/>
    </row>
    <row r="86" spans="1:4" ht="18" x14ac:dyDescent="0.4">
      <c r="A86" s="1" t="s">
        <v>36101</v>
      </c>
      <c r="B86" s="1" t="s">
        <v>36261</v>
      </c>
      <c r="C86" s="1" t="s">
        <v>36262</v>
      </c>
      <c r="D86" s="2"/>
    </row>
    <row r="87" spans="1:4" ht="18" x14ac:dyDescent="0.4">
      <c r="A87" s="1" t="s">
        <v>36101</v>
      </c>
      <c r="B87" s="1" t="s">
        <v>36263</v>
      </c>
      <c r="C87" s="1" t="s">
        <v>36264</v>
      </c>
      <c r="D87" s="2"/>
    </row>
    <row r="88" spans="1:4" ht="18" x14ac:dyDescent="0.4">
      <c r="A88" s="1" t="s">
        <v>36101</v>
      </c>
      <c r="B88" s="1" t="s">
        <v>36265</v>
      </c>
      <c r="C88" s="1" t="s">
        <v>36266</v>
      </c>
      <c r="D88" s="2"/>
    </row>
    <row r="89" spans="1:4" ht="18" x14ac:dyDescent="0.4">
      <c r="A89" s="1" t="s">
        <v>36101</v>
      </c>
      <c r="B89" s="1" t="s">
        <v>36267</v>
      </c>
      <c r="C89" s="1" t="s">
        <v>36268</v>
      </c>
      <c r="D89" s="2"/>
    </row>
    <row r="90" spans="1:4" ht="18" x14ac:dyDescent="0.4">
      <c r="A90" s="1" t="s">
        <v>36101</v>
      </c>
      <c r="B90" s="1" t="s">
        <v>36269</v>
      </c>
      <c r="C90" s="1" t="s">
        <v>36270</v>
      </c>
      <c r="D90" s="2"/>
    </row>
    <row r="91" spans="1:4" ht="18" x14ac:dyDescent="0.4">
      <c r="A91" s="1" t="s">
        <v>36101</v>
      </c>
      <c r="B91" s="1" t="s">
        <v>36271</v>
      </c>
      <c r="C91" s="1" t="s">
        <v>36272</v>
      </c>
      <c r="D91" s="2"/>
    </row>
    <row r="92" spans="1:4" ht="18" x14ac:dyDescent="0.4">
      <c r="A92" s="1" t="s">
        <v>36101</v>
      </c>
      <c r="B92" s="1" t="s">
        <v>36273</v>
      </c>
      <c r="C92" s="1" t="s">
        <v>36274</v>
      </c>
      <c r="D92" s="2"/>
    </row>
    <row r="93" spans="1:4" ht="18" x14ac:dyDescent="0.4">
      <c r="A93" s="1" t="s">
        <v>36101</v>
      </c>
      <c r="B93" s="1" t="s">
        <v>36275</v>
      </c>
      <c r="C93" s="1" t="s">
        <v>36276</v>
      </c>
      <c r="D93" s="2"/>
    </row>
    <row r="94" spans="1:4" ht="18" x14ac:dyDescent="0.4">
      <c r="A94" s="1" t="s">
        <v>36101</v>
      </c>
      <c r="B94" s="1" t="s">
        <v>36277</v>
      </c>
      <c r="C94" s="1" t="s">
        <v>36278</v>
      </c>
      <c r="D94" s="2"/>
    </row>
    <row r="95" spans="1:4" ht="18" x14ac:dyDescent="0.4">
      <c r="A95" s="1" t="s">
        <v>36101</v>
      </c>
      <c r="B95" s="1" t="s">
        <v>36279</v>
      </c>
      <c r="C95" s="1" t="s">
        <v>36280</v>
      </c>
      <c r="D95" s="2"/>
    </row>
    <row r="96" spans="1:4" ht="18" x14ac:dyDescent="0.4">
      <c r="A96" s="1" t="s">
        <v>36101</v>
      </c>
      <c r="B96" s="1" t="s">
        <v>36281</v>
      </c>
      <c r="C96" s="1" t="s">
        <v>9936</v>
      </c>
      <c r="D96" s="2"/>
    </row>
    <row r="97" spans="1:4" ht="18" x14ac:dyDescent="0.4">
      <c r="A97" s="1" t="s">
        <v>36101</v>
      </c>
      <c r="B97" s="1" t="s">
        <v>36282</v>
      </c>
      <c r="C97" s="1" t="s">
        <v>36283</v>
      </c>
      <c r="D97" s="2"/>
    </row>
    <row r="98" spans="1:4" ht="18" x14ac:dyDescent="0.4">
      <c r="A98" s="1" t="s">
        <v>36101</v>
      </c>
      <c r="B98" s="1" t="s">
        <v>36284</v>
      </c>
      <c r="C98" s="1" t="s">
        <v>36285</v>
      </c>
      <c r="D98" s="2"/>
    </row>
    <row r="99" spans="1:4" ht="18" x14ac:dyDescent="0.4">
      <c r="A99" s="1" t="s">
        <v>36101</v>
      </c>
      <c r="B99" s="1" t="s">
        <v>36286</v>
      </c>
      <c r="C99" s="1" t="s">
        <v>36287</v>
      </c>
      <c r="D99" s="2"/>
    </row>
    <row r="100" spans="1:4" ht="18" x14ac:dyDescent="0.4">
      <c r="A100" s="1" t="s">
        <v>36101</v>
      </c>
      <c r="B100" s="1" t="s">
        <v>36288</v>
      </c>
      <c r="C100" s="1" t="s">
        <v>36289</v>
      </c>
      <c r="D100" s="2"/>
    </row>
    <row r="101" spans="1:4" ht="18" x14ac:dyDescent="0.4">
      <c r="A101" s="1" t="s">
        <v>36101</v>
      </c>
      <c r="B101" s="1" t="s">
        <v>36290</v>
      </c>
      <c r="C101" s="1" t="s">
        <v>36291</v>
      </c>
      <c r="D101" s="2"/>
    </row>
    <row r="102" spans="1:4" ht="18" x14ac:dyDescent="0.4">
      <c r="A102" s="1" t="s">
        <v>36101</v>
      </c>
      <c r="B102" s="1" t="s">
        <v>36292</v>
      </c>
      <c r="C102" s="1" t="s">
        <v>36293</v>
      </c>
      <c r="D102" s="2"/>
    </row>
    <row r="103" spans="1:4" ht="18" x14ac:dyDescent="0.4">
      <c r="A103" s="1" t="s">
        <v>36101</v>
      </c>
      <c r="B103" s="1" t="s">
        <v>36294</v>
      </c>
      <c r="C103" s="1" t="s">
        <v>36295</v>
      </c>
      <c r="D103" s="2"/>
    </row>
    <row r="104" spans="1:4" ht="18" x14ac:dyDescent="0.4">
      <c r="A104" s="1" t="s">
        <v>36101</v>
      </c>
      <c r="B104" s="1" t="s">
        <v>36296</v>
      </c>
      <c r="C104" s="1" t="s">
        <v>36297</v>
      </c>
      <c r="D104" s="2"/>
    </row>
    <row r="105" spans="1:4" ht="18" x14ac:dyDescent="0.4">
      <c r="A105" s="1" t="s">
        <v>36101</v>
      </c>
      <c r="B105" s="1" t="s">
        <v>36298</v>
      </c>
      <c r="C105" s="1" t="s">
        <v>36299</v>
      </c>
      <c r="D105" s="2"/>
    </row>
    <row r="106" spans="1:4" ht="18" x14ac:dyDescent="0.4">
      <c r="A106" s="1" t="s">
        <v>36101</v>
      </c>
      <c r="B106" s="1" t="s">
        <v>36300</v>
      </c>
      <c r="C106" s="1" t="s">
        <v>36301</v>
      </c>
      <c r="D106" s="2"/>
    </row>
    <row r="107" spans="1:4" ht="18" x14ac:dyDescent="0.4">
      <c r="A107" s="1" t="s">
        <v>36101</v>
      </c>
      <c r="B107" s="1" t="s">
        <v>36302</v>
      </c>
      <c r="C107" s="1" t="s">
        <v>36303</v>
      </c>
      <c r="D107" s="2"/>
    </row>
    <row r="108" spans="1:4" ht="18" x14ac:dyDescent="0.4">
      <c r="A108" s="1" t="s">
        <v>36101</v>
      </c>
      <c r="B108" s="1" t="s">
        <v>36304</v>
      </c>
      <c r="C108" s="1" t="s">
        <v>36305</v>
      </c>
      <c r="D108" s="2"/>
    </row>
    <row r="109" spans="1:4" ht="18" x14ac:dyDescent="0.4">
      <c r="A109" s="1" t="s">
        <v>36101</v>
      </c>
      <c r="B109" s="1" t="s">
        <v>36306</v>
      </c>
      <c r="C109" s="1" t="s">
        <v>10875</v>
      </c>
      <c r="D109" s="2"/>
    </row>
    <row r="110" spans="1:4" ht="18" x14ac:dyDescent="0.4">
      <c r="A110" s="1" t="s">
        <v>36101</v>
      </c>
      <c r="B110" s="1" t="s">
        <v>36307</v>
      </c>
      <c r="C110" s="1" t="s">
        <v>36308</v>
      </c>
      <c r="D110" s="2"/>
    </row>
    <row r="111" spans="1:4" ht="18" x14ac:dyDescent="0.4">
      <c r="A111" s="1" t="s">
        <v>36101</v>
      </c>
      <c r="B111" s="1" t="s">
        <v>36309</v>
      </c>
      <c r="C111" s="1" t="s">
        <v>36310</v>
      </c>
      <c r="D111" s="2"/>
    </row>
    <row r="112" spans="1:4" ht="18" x14ac:dyDescent="0.4">
      <c r="A112" s="1" t="s">
        <v>36101</v>
      </c>
      <c r="B112" s="1" t="s">
        <v>36311</v>
      </c>
      <c r="C112" s="1" t="s">
        <v>36312</v>
      </c>
      <c r="D112" s="2"/>
    </row>
    <row r="113" spans="1:4" ht="18" x14ac:dyDescent="0.4">
      <c r="A113" s="1" t="s">
        <v>36101</v>
      </c>
      <c r="B113" s="1" t="s">
        <v>36313</v>
      </c>
      <c r="C113" s="1" t="s">
        <v>36314</v>
      </c>
      <c r="D113" s="2"/>
    </row>
    <row r="114" spans="1:4" ht="18" x14ac:dyDescent="0.4">
      <c r="A114" s="1" t="s">
        <v>36101</v>
      </c>
      <c r="B114" s="1" t="s">
        <v>36315</v>
      </c>
      <c r="C114" s="1" t="s">
        <v>36316</v>
      </c>
      <c r="D114" s="2"/>
    </row>
    <row r="115" spans="1:4" ht="18" x14ac:dyDescent="0.4">
      <c r="A115" s="1" t="s">
        <v>36101</v>
      </c>
      <c r="B115" s="1" t="s">
        <v>36317</v>
      </c>
      <c r="C115" s="1" t="s">
        <v>36318</v>
      </c>
      <c r="D115" s="2"/>
    </row>
    <row r="116" spans="1:4" ht="18" x14ac:dyDescent="0.4">
      <c r="A116" s="1" t="s">
        <v>36101</v>
      </c>
      <c r="B116" s="1" t="s">
        <v>36319</v>
      </c>
      <c r="C116" s="1" t="s">
        <v>36320</v>
      </c>
      <c r="D116" s="2"/>
    </row>
    <row r="117" spans="1:4" ht="18" x14ac:dyDescent="0.4">
      <c r="A117" s="1" t="s">
        <v>36101</v>
      </c>
      <c r="B117" s="1" t="s">
        <v>36321</v>
      </c>
      <c r="C117" s="1" t="s">
        <v>36322</v>
      </c>
      <c r="D117" s="2"/>
    </row>
    <row r="118" spans="1:4" ht="18" x14ac:dyDescent="0.4">
      <c r="A118" s="1" t="s">
        <v>36101</v>
      </c>
      <c r="B118" s="1" t="s">
        <v>36323</v>
      </c>
      <c r="C118" s="1" t="s">
        <v>36324</v>
      </c>
      <c r="D118" s="2"/>
    </row>
    <row r="119" spans="1:4" ht="18" x14ac:dyDescent="0.4">
      <c r="A119" s="1" t="s">
        <v>36101</v>
      </c>
      <c r="B119" s="1" t="s">
        <v>36325</v>
      </c>
      <c r="C119" s="1" t="s">
        <v>36326</v>
      </c>
      <c r="D119" s="2"/>
    </row>
    <row r="120" spans="1:4" ht="18" x14ac:dyDescent="0.4">
      <c r="A120" s="1" t="s">
        <v>36101</v>
      </c>
      <c r="B120" s="1" t="s">
        <v>36327</v>
      </c>
      <c r="C120" s="1" t="s">
        <v>36328</v>
      </c>
      <c r="D120" s="2"/>
    </row>
    <row r="121" spans="1:4" ht="18" x14ac:dyDescent="0.4">
      <c r="A121" s="1" t="s">
        <v>36101</v>
      </c>
      <c r="B121" s="1" t="s">
        <v>36329</v>
      </c>
      <c r="C121" s="1" t="s">
        <v>36330</v>
      </c>
      <c r="D121" s="2"/>
    </row>
    <row r="122" spans="1:4" ht="18" x14ac:dyDescent="0.4">
      <c r="A122" s="1" t="s">
        <v>36101</v>
      </c>
      <c r="B122" s="1" t="s">
        <v>36331</v>
      </c>
      <c r="C122" s="1" t="s">
        <v>36332</v>
      </c>
      <c r="D122" s="2"/>
    </row>
    <row r="123" spans="1:4" ht="18" x14ac:dyDescent="0.4">
      <c r="A123" s="1" t="s">
        <v>36101</v>
      </c>
      <c r="B123" s="1" t="s">
        <v>36333</v>
      </c>
      <c r="C123" s="1" t="s">
        <v>36334</v>
      </c>
      <c r="D123" s="2"/>
    </row>
    <row r="124" spans="1:4" ht="18" x14ac:dyDescent="0.4">
      <c r="A124" s="1" t="s">
        <v>36101</v>
      </c>
      <c r="B124" s="1" t="s">
        <v>36335</v>
      </c>
      <c r="C124" s="1" t="s">
        <v>29017</v>
      </c>
      <c r="D124" s="2"/>
    </row>
    <row r="125" spans="1:4" ht="18" x14ac:dyDescent="0.4">
      <c r="A125" s="1" t="s">
        <v>36101</v>
      </c>
      <c r="B125" s="1" t="s">
        <v>36336</v>
      </c>
      <c r="C125" s="1" t="s">
        <v>36337</v>
      </c>
      <c r="D125" s="2"/>
    </row>
    <row r="126" spans="1:4" ht="18" x14ac:dyDescent="0.4">
      <c r="A126" s="1" t="s">
        <v>36101</v>
      </c>
      <c r="B126" s="1" t="s">
        <v>36338</v>
      </c>
      <c r="C126" s="1" t="s">
        <v>36339</v>
      </c>
      <c r="D126" s="2"/>
    </row>
    <row r="127" spans="1:4" ht="18" x14ac:dyDescent="0.4">
      <c r="A127" s="1" t="s">
        <v>36101</v>
      </c>
      <c r="B127" s="1" t="s">
        <v>36340</v>
      </c>
      <c r="C127" s="1" t="s">
        <v>36341</v>
      </c>
      <c r="D127" s="2"/>
    </row>
    <row r="128" spans="1:4" ht="18" x14ac:dyDescent="0.4">
      <c r="A128" s="1" t="s">
        <v>36101</v>
      </c>
      <c r="B128" s="1" t="s">
        <v>36342</v>
      </c>
      <c r="C128" s="1" t="s">
        <v>36343</v>
      </c>
      <c r="D128" s="2"/>
    </row>
    <row r="129" spans="1:4" ht="18" x14ac:dyDescent="0.4">
      <c r="A129" s="1" t="s">
        <v>36101</v>
      </c>
      <c r="B129" s="1" t="s">
        <v>36344</v>
      </c>
      <c r="C129" s="1" t="s">
        <v>36345</v>
      </c>
      <c r="D129" s="2"/>
    </row>
    <row r="130" spans="1:4" ht="18" x14ac:dyDescent="0.4">
      <c r="A130" s="1" t="s">
        <v>36101</v>
      </c>
      <c r="B130" s="1" t="s">
        <v>36346</v>
      </c>
      <c r="C130" s="1" t="s">
        <v>36347</v>
      </c>
      <c r="D130" s="2"/>
    </row>
    <row r="131" spans="1:4" ht="18" x14ac:dyDescent="0.4">
      <c r="A131" s="1" t="s">
        <v>36101</v>
      </c>
      <c r="B131" s="1" t="s">
        <v>36348</v>
      </c>
      <c r="C131" s="1" t="s">
        <v>36349</v>
      </c>
      <c r="D131" s="2"/>
    </row>
    <row r="132" spans="1:4" ht="18" x14ac:dyDescent="0.4">
      <c r="A132" s="1" t="s">
        <v>36101</v>
      </c>
      <c r="B132" s="1" t="s">
        <v>36350</v>
      </c>
      <c r="C132" s="1" t="s">
        <v>36351</v>
      </c>
      <c r="D132" s="2"/>
    </row>
    <row r="133" spans="1:4" ht="18" x14ac:dyDescent="0.4">
      <c r="A133" s="1" t="s">
        <v>36101</v>
      </c>
      <c r="B133" s="1" t="s">
        <v>36352</v>
      </c>
      <c r="C133" s="1" t="s">
        <v>36353</v>
      </c>
      <c r="D133" s="2"/>
    </row>
    <row r="134" spans="1:4" ht="18" x14ac:dyDescent="0.4">
      <c r="A134" s="1" t="s">
        <v>36101</v>
      </c>
      <c r="B134" s="1" t="s">
        <v>36354</v>
      </c>
      <c r="C134" s="1" t="s">
        <v>36355</v>
      </c>
      <c r="D134" s="2"/>
    </row>
    <row r="135" spans="1:4" ht="18" x14ac:dyDescent="0.4">
      <c r="A135" s="1" t="s">
        <v>36101</v>
      </c>
      <c r="B135" s="1" t="s">
        <v>36356</v>
      </c>
      <c r="C135" s="1" t="s">
        <v>36357</v>
      </c>
      <c r="D135" s="2"/>
    </row>
    <row r="136" spans="1:4" ht="18" x14ac:dyDescent="0.4">
      <c r="A136" s="1" t="s">
        <v>36101</v>
      </c>
      <c r="B136" s="1" t="s">
        <v>36358</v>
      </c>
      <c r="C136" s="1" t="s">
        <v>36359</v>
      </c>
      <c r="D136" s="2"/>
    </row>
    <row r="137" spans="1:4" ht="18" x14ac:dyDescent="0.4">
      <c r="A137" s="1" t="s">
        <v>36101</v>
      </c>
      <c r="B137" s="1" t="s">
        <v>36360</v>
      </c>
      <c r="C137" s="1" t="s">
        <v>36361</v>
      </c>
      <c r="D137" s="2"/>
    </row>
    <row r="138" spans="1:4" ht="18" x14ac:dyDescent="0.4">
      <c r="A138" s="1" t="s">
        <v>36101</v>
      </c>
      <c r="B138" s="1" t="s">
        <v>36362</v>
      </c>
      <c r="C138" s="1" t="s">
        <v>36363</v>
      </c>
      <c r="D138" s="2"/>
    </row>
    <row r="139" spans="1:4" ht="18" x14ac:dyDescent="0.4">
      <c r="A139" s="1" t="s">
        <v>36101</v>
      </c>
      <c r="B139" s="1" t="s">
        <v>36364</v>
      </c>
      <c r="C139" s="1" t="s">
        <v>36365</v>
      </c>
      <c r="D139" s="2"/>
    </row>
    <row r="140" spans="1:4" ht="18" x14ac:dyDescent="0.4">
      <c r="A140" s="1" t="s">
        <v>36101</v>
      </c>
      <c r="B140" s="1" t="s">
        <v>36366</v>
      </c>
      <c r="C140" s="1" t="s">
        <v>36367</v>
      </c>
      <c r="D140" s="2"/>
    </row>
    <row r="141" spans="1:4" ht="18" x14ac:dyDescent="0.4">
      <c r="A141" s="1" t="s">
        <v>36101</v>
      </c>
      <c r="B141" s="1" t="s">
        <v>36368</v>
      </c>
      <c r="C141" s="1" t="s">
        <v>36369</v>
      </c>
      <c r="D141" s="2"/>
    </row>
    <row r="142" spans="1:4" ht="18" x14ac:dyDescent="0.4">
      <c r="A142" s="1" t="s">
        <v>36101</v>
      </c>
      <c r="B142" s="1" t="s">
        <v>36370</v>
      </c>
      <c r="C142" s="1" t="s">
        <v>36371</v>
      </c>
      <c r="D142" s="2"/>
    </row>
    <row r="143" spans="1:4" ht="18" x14ac:dyDescent="0.4">
      <c r="A143" s="1" t="s">
        <v>36101</v>
      </c>
      <c r="B143" s="1" t="s">
        <v>36372</v>
      </c>
      <c r="C143" s="1" t="s">
        <v>13111</v>
      </c>
      <c r="D143" s="2"/>
    </row>
    <row r="144" spans="1:4" ht="18" x14ac:dyDescent="0.4">
      <c r="A144" s="1" t="s">
        <v>36101</v>
      </c>
      <c r="B144" s="1" t="s">
        <v>36373</v>
      </c>
      <c r="C144" s="1" t="s">
        <v>36374</v>
      </c>
      <c r="D144" s="2"/>
    </row>
    <row r="145" spans="1:4" ht="18" x14ac:dyDescent="0.4">
      <c r="A145" s="1" t="s">
        <v>36101</v>
      </c>
      <c r="B145" s="1" t="s">
        <v>36375</v>
      </c>
      <c r="C145" s="1" t="s">
        <v>36376</v>
      </c>
      <c r="D145" s="2"/>
    </row>
    <row r="146" spans="1:4" ht="18" x14ac:dyDescent="0.4">
      <c r="A146" s="1" t="s">
        <v>36101</v>
      </c>
      <c r="B146" s="1" t="s">
        <v>36377</v>
      </c>
      <c r="C146" s="1" t="s">
        <v>36378</v>
      </c>
      <c r="D146" s="2"/>
    </row>
    <row r="147" spans="1:4" ht="18" x14ac:dyDescent="0.4">
      <c r="A147" s="1" t="s">
        <v>36101</v>
      </c>
      <c r="B147" s="1" t="s">
        <v>36379</v>
      </c>
      <c r="C147" s="1" t="s">
        <v>36380</v>
      </c>
      <c r="D147" s="2"/>
    </row>
    <row r="148" spans="1:4" ht="18" x14ac:dyDescent="0.4">
      <c r="A148" s="1" t="s">
        <v>36101</v>
      </c>
      <c r="B148" s="1" t="s">
        <v>36381</v>
      </c>
      <c r="C148" s="1" t="s">
        <v>36382</v>
      </c>
      <c r="D148" s="2"/>
    </row>
    <row r="149" spans="1:4" ht="18" x14ac:dyDescent="0.4">
      <c r="A149" s="1" t="s">
        <v>36101</v>
      </c>
      <c r="B149" s="1" t="s">
        <v>36383</v>
      </c>
      <c r="C149" s="1" t="s">
        <v>36384</v>
      </c>
      <c r="D149" s="2"/>
    </row>
    <row r="150" spans="1:4" ht="18" x14ac:dyDescent="0.4">
      <c r="A150" s="1" t="s">
        <v>36101</v>
      </c>
      <c r="B150" s="1" t="s">
        <v>36385</v>
      </c>
      <c r="C150" s="1" t="s">
        <v>36386</v>
      </c>
      <c r="D150" s="2"/>
    </row>
    <row r="151" spans="1:4" ht="18" x14ac:dyDescent="0.4">
      <c r="A151" s="1" t="s">
        <v>36101</v>
      </c>
      <c r="B151" s="1" t="s">
        <v>36387</v>
      </c>
      <c r="C151" s="1" t="s">
        <v>36388</v>
      </c>
      <c r="D151" s="2"/>
    </row>
    <row r="152" spans="1:4" ht="18" x14ac:dyDescent="0.4">
      <c r="A152" s="1" t="s">
        <v>36101</v>
      </c>
      <c r="B152" s="1" t="s">
        <v>36389</v>
      </c>
      <c r="C152" s="1" t="s">
        <v>36390</v>
      </c>
      <c r="D152" s="2"/>
    </row>
    <row r="153" spans="1:4" ht="18" x14ac:dyDescent="0.4">
      <c r="A153" s="1" t="s">
        <v>36101</v>
      </c>
      <c r="B153" s="1" t="s">
        <v>36391</v>
      </c>
      <c r="C153" s="1" t="s">
        <v>36392</v>
      </c>
      <c r="D153" s="2"/>
    </row>
    <row r="154" spans="1:4" ht="18" x14ac:dyDescent="0.4">
      <c r="A154" s="1" t="s">
        <v>36101</v>
      </c>
      <c r="B154" s="1" t="s">
        <v>36393</v>
      </c>
      <c r="C154" s="1" t="s">
        <v>36394</v>
      </c>
      <c r="D154" s="2"/>
    </row>
    <row r="155" spans="1:4" ht="18" x14ac:dyDescent="0.4">
      <c r="A155" s="1" t="s">
        <v>36101</v>
      </c>
      <c r="B155" s="1" t="s">
        <v>36395</v>
      </c>
      <c r="C155" s="1" t="s">
        <v>36396</v>
      </c>
      <c r="D155" s="2"/>
    </row>
    <row r="156" spans="1:4" ht="18" x14ac:dyDescent="0.4">
      <c r="A156" s="1" t="s">
        <v>36101</v>
      </c>
      <c r="B156" s="1" t="s">
        <v>36397</v>
      </c>
      <c r="C156" s="1" t="s">
        <v>36398</v>
      </c>
      <c r="D156" s="2"/>
    </row>
    <row r="157" spans="1:4" ht="18" x14ac:dyDescent="0.4">
      <c r="A157" s="1" t="s">
        <v>36101</v>
      </c>
      <c r="B157" s="1" t="s">
        <v>36399</v>
      </c>
      <c r="C157" s="1" t="s">
        <v>36400</v>
      </c>
      <c r="D157" s="2"/>
    </row>
    <row r="158" spans="1:4" ht="18" x14ac:dyDescent="0.4">
      <c r="A158" s="1" t="s">
        <v>36101</v>
      </c>
      <c r="B158" s="1" t="s">
        <v>36401</v>
      </c>
      <c r="C158" s="1" t="s">
        <v>36402</v>
      </c>
      <c r="D158" s="2"/>
    </row>
    <row r="159" spans="1:4" ht="18" x14ac:dyDescent="0.4">
      <c r="A159" s="1" t="s">
        <v>36101</v>
      </c>
      <c r="B159" s="1" t="s">
        <v>36403</v>
      </c>
      <c r="C159" s="1" t="s">
        <v>36404</v>
      </c>
      <c r="D159" s="2"/>
    </row>
    <row r="160" spans="1:4" ht="18" x14ac:dyDescent="0.4">
      <c r="A160" s="1" t="s">
        <v>36101</v>
      </c>
      <c r="B160" s="1" t="s">
        <v>36405</v>
      </c>
      <c r="C160" s="1" t="s">
        <v>36406</v>
      </c>
      <c r="D160" s="2"/>
    </row>
    <row r="161" spans="1:4" ht="18" x14ac:dyDescent="0.4">
      <c r="A161" s="1" t="s">
        <v>36101</v>
      </c>
      <c r="B161" s="1" t="s">
        <v>36407</v>
      </c>
      <c r="C161" s="1" t="s">
        <v>36408</v>
      </c>
      <c r="D161" s="2"/>
    </row>
    <row r="162" spans="1:4" ht="18" x14ac:dyDescent="0.4">
      <c r="A162" s="1" t="s">
        <v>36101</v>
      </c>
      <c r="B162" s="1" t="s">
        <v>36409</v>
      </c>
      <c r="C162" s="1" t="s">
        <v>36410</v>
      </c>
      <c r="D162" s="2"/>
    </row>
    <row r="163" spans="1:4" ht="18" x14ac:dyDescent="0.4">
      <c r="A163" s="1" t="s">
        <v>36101</v>
      </c>
      <c r="B163" s="1" t="s">
        <v>36411</v>
      </c>
      <c r="C163" s="1" t="s">
        <v>36412</v>
      </c>
      <c r="D163" s="2"/>
    </row>
    <row r="164" spans="1:4" ht="18" x14ac:dyDescent="0.4">
      <c r="A164" s="1" t="s">
        <v>36101</v>
      </c>
      <c r="B164" s="1" t="s">
        <v>36413</v>
      </c>
      <c r="C164" s="1" t="s">
        <v>36414</v>
      </c>
      <c r="D164" s="2"/>
    </row>
    <row r="165" spans="1:4" ht="18" x14ac:dyDescent="0.4">
      <c r="A165" s="1" t="s">
        <v>36101</v>
      </c>
      <c r="B165" s="1" t="s">
        <v>36415</v>
      </c>
      <c r="C165" s="1" t="s">
        <v>36416</v>
      </c>
      <c r="D165" s="2"/>
    </row>
    <row r="166" spans="1:4" ht="18" x14ac:dyDescent="0.4">
      <c r="A166" s="1" t="s">
        <v>36101</v>
      </c>
      <c r="B166" s="1" t="s">
        <v>36417</v>
      </c>
      <c r="C166" s="1" t="s">
        <v>36418</v>
      </c>
      <c r="D166" s="2"/>
    </row>
    <row r="167" spans="1:4" ht="18" x14ac:dyDescent="0.4">
      <c r="A167" s="1" t="s">
        <v>36101</v>
      </c>
      <c r="B167" s="1" t="s">
        <v>36419</v>
      </c>
      <c r="C167" s="1" t="s">
        <v>36420</v>
      </c>
      <c r="D167" s="2"/>
    </row>
    <row r="168" spans="1:4" ht="18" x14ac:dyDescent="0.4">
      <c r="A168" s="1" t="s">
        <v>36101</v>
      </c>
      <c r="B168" s="1" t="s">
        <v>36421</v>
      </c>
      <c r="C168" s="1" t="s">
        <v>36422</v>
      </c>
      <c r="D168" s="2"/>
    </row>
    <row r="169" spans="1:4" ht="18" x14ac:dyDescent="0.4">
      <c r="A169" s="1" t="s">
        <v>36101</v>
      </c>
      <c r="B169" s="1" t="s">
        <v>36423</v>
      </c>
      <c r="C169" s="1" t="s">
        <v>36424</v>
      </c>
      <c r="D169" s="2"/>
    </row>
    <row r="170" spans="1:4" ht="18" x14ac:dyDescent="0.4">
      <c r="A170" s="1" t="s">
        <v>36101</v>
      </c>
      <c r="B170" s="1" t="s">
        <v>36425</v>
      </c>
      <c r="C170" s="1" t="s">
        <v>36426</v>
      </c>
      <c r="D170" s="2"/>
    </row>
    <row r="171" spans="1:4" ht="18" x14ac:dyDescent="0.4">
      <c r="A171" s="1" t="s">
        <v>36101</v>
      </c>
      <c r="B171" s="1" t="s">
        <v>36427</v>
      </c>
      <c r="C171" s="1" t="s">
        <v>36428</v>
      </c>
      <c r="D171" s="2"/>
    </row>
    <row r="172" spans="1:4" ht="18" x14ac:dyDescent="0.4">
      <c r="A172" s="1" t="s">
        <v>36101</v>
      </c>
      <c r="B172" s="1" t="s">
        <v>36429</v>
      </c>
      <c r="C172" s="1" t="s">
        <v>36430</v>
      </c>
      <c r="D172" s="2"/>
    </row>
    <row r="173" spans="1:4" ht="18" x14ac:dyDescent="0.4">
      <c r="A173" s="1" t="s">
        <v>36101</v>
      </c>
      <c r="B173" s="1" t="s">
        <v>36431</v>
      </c>
      <c r="C173" s="1" t="s">
        <v>36432</v>
      </c>
      <c r="D173" s="2"/>
    </row>
    <row r="174" spans="1:4" ht="18" x14ac:dyDescent="0.4">
      <c r="A174" s="1" t="s">
        <v>36101</v>
      </c>
      <c r="B174" s="1" t="s">
        <v>36433</v>
      </c>
      <c r="C174" s="1" t="s">
        <v>36434</v>
      </c>
      <c r="D174" s="2"/>
    </row>
    <row r="175" spans="1:4" ht="18" x14ac:dyDescent="0.4">
      <c r="A175" s="1" t="s">
        <v>36101</v>
      </c>
      <c r="B175" s="1" t="s">
        <v>36435</v>
      </c>
      <c r="C175" s="1" t="s">
        <v>36436</v>
      </c>
      <c r="D175" s="2"/>
    </row>
    <row r="176" spans="1:4" ht="18" x14ac:dyDescent="0.4">
      <c r="A176" s="1" t="s">
        <v>36101</v>
      </c>
      <c r="B176" s="1" t="s">
        <v>36437</v>
      </c>
      <c r="C176" s="1" t="s">
        <v>36438</v>
      </c>
      <c r="D176" s="2"/>
    </row>
    <row r="177" spans="1:4" ht="18" x14ac:dyDescent="0.4">
      <c r="A177" s="1" t="s">
        <v>36101</v>
      </c>
      <c r="B177" s="1" t="s">
        <v>36439</v>
      </c>
      <c r="C177" s="1" t="s">
        <v>36440</v>
      </c>
      <c r="D177" s="2"/>
    </row>
    <row r="178" spans="1:4" ht="18" x14ac:dyDescent="0.4">
      <c r="A178" s="1" t="s">
        <v>36101</v>
      </c>
      <c r="B178" s="1" t="s">
        <v>36441</v>
      </c>
      <c r="C178" s="1" t="s">
        <v>36442</v>
      </c>
      <c r="D178" s="2"/>
    </row>
    <row r="179" spans="1:4" ht="18" x14ac:dyDescent="0.4">
      <c r="A179" s="1" t="s">
        <v>36101</v>
      </c>
      <c r="B179" s="1" t="s">
        <v>36443</v>
      </c>
      <c r="C179" s="1" t="s">
        <v>36444</v>
      </c>
      <c r="D179" s="2"/>
    </row>
    <row r="180" spans="1:4" ht="18" x14ac:dyDescent="0.4">
      <c r="A180" s="1" t="s">
        <v>36101</v>
      </c>
      <c r="B180" s="1" t="s">
        <v>36445</v>
      </c>
      <c r="C180" s="1" t="s">
        <v>36446</v>
      </c>
      <c r="D180" s="2"/>
    </row>
    <row r="181" spans="1:4" ht="18" x14ac:dyDescent="0.4">
      <c r="A181" s="1" t="s">
        <v>36101</v>
      </c>
      <c r="B181" s="1" t="s">
        <v>36447</v>
      </c>
      <c r="C181" s="1" t="s">
        <v>36448</v>
      </c>
      <c r="D181" s="2"/>
    </row>
    <row r="182" spans="1:4" ht="18" x14ac:dyDescent="0.4">
      <c r="A182" s="1" t="s">
        <v>36101</v>
      </c>
      <c r="B182" s="1" t="s">
        <v>36449</v>
      </c>
      <c r="C182" s="1" t="s">
        <v>36450</v>
      </c>
      <c r="D182" s="2"/>
    </row>
    <row r="183" spans="1:4" ht="18" x14ac:dyDescent="0.4">
      <c r="A183" s="1" t="s">
        <v>36101</v>
      </c>
      <c r="B183" s="1" t="s">
        <v>36451</v>
      </c>
      <c r="C183" s="1" t="s">
        <v>36452</v>
      </c>
      <c r="D183" s="2"/>
    </row>
    <row r="184" spans="1:4" ht="18" x14ac:dyDescent="0.4">
      <c r="A184" s="1" t="s">
        <v>36101</v>
      </c>
      <c r="B184" s="1" t="s">
        <v>36453</v>
      </c>
      <c r="C184" s="1" t="s">
        <v>36454</v>
      </c>
      <c r="D184" s="2"/>
    </row>
    <row r="185" spans="1:4" ht="18" x14ac:dyDescent="0.4">
      <c r="A185" s="1" t="s">
        <v>36101</v>
      </c>
      <c r="B185" s="1" t="s">
        <v>36455</v>
      </c>
      <c r="C185" s="1" t="s">
        <v>36456</v>
      </c>
      <c r="D185" s="2"/>
    </row>
    <row r="186" spans="1:4" ht="18" x14ac:dyDescent="0.4">
      <c r="A186" s="1" t="s">
        <v>36101</v>
      </c>
      <c r="B186" s="1" t="s">
        <v>36457</v>
      </c>
      <c r="C186" s="1" t="s">
        <v>36458</v>
      </c>
      <c r="D186" s="2"/>
    </row>
    <row r="187" spans="1:4" ht="18" x14ac:dyDescent="0.4">
      <c r="A187" s="1" t="s">
        <v>36101</v>
      </c>
      <c r="B187" s="1" t="s">
        <v>36459</v>
      </c>
      <c r="C187" s="1" t="s">
        <v>36460</v>
      </c>
      <c r="D187" s="2"/>
    </row>
    <row r="188" spans="1:4" ht="18" x14ac:dyDescent="0.4">
      <c r="A188" s="1" t="s">
        <v>36101</v>
      </c>
      <c r="B188" s="1" t="s">
        <v>36461</v>
      </c>
      <c r="C188" s="1" t="s">
        <v>36462</v>
      </c>
      <c r="D188" s="2"/>
    </row>
    <row r="189" spans="1:4" ht="18" x14ac:dyDescent="0.4">
      <c r="A189" s="1" t="s">
        <v>36101</v>
      </c>
      <c r="B189" s="1" t="s">
        <v>36463</v>
      </c>
      <c r="C189" s="1" t="s">
        <v>36464</v>
      </c>
      <c r="D189" s="2"/>
    </row>
    <row r="190" spans="1:4" ht="18" x14ac:dyDescent="0.4">
      <c r="A190" s="1" t="s">
        <v>36101</v>
      </c>
      <c r="B190" s="1" t="s">
        <v>36465</v>
      </c>
      <c r="C190" s="1" t="s">
        <v>36466</v>
      </c>
      <c r="D190" s="2"/>
    </row>
    <row r="191" spans="1:4" ht="18" x14ac:dyDescent="0.4">
      <c r="A191" s="1" t="s">
        <v>36101</v>
      </c>
      <c r="B191" s="1" t="s">
        <v>36467</v>
      </c>
      <c r="C191" s="1" t="s">
        <v>36468</v>
      </c>
      <c r="D191" s="2"/>
    </row>
    <row r="192" spans="1:4" ht="18" x14ac:dyDescent="0.4">
      <c r="A192" s="1" t="s">
        <v>36101</v>
      </c>
      <c r="B192" s="1" t="s">
        <v>36469</v>
      </c>
      <c r="C192" s="1" t="s">
        <v>18717</v>
      </c>
      <c r="D192" s="2"/>
    </row>
    <row r="193" spans="1:4" ht="18" x14ac:dyDescent="0.4">
      <c r="A193" s="1" t="s">
        <v>36101</v>
      </c>
      <c r="B193" s="1" t="s">
        <v>36470</v>
      </c>
      <c r="C193" s="1" t="s">
        <v>36471</v>
      </c>
      <c r="D193" s="2"/>
    </row>
    <row r="194" spans="1:4" ht="18" x14ac:dyDescent="0.4">
      <c r="A194" s="1" t="s">
        <v>36101</v>
      </c>
      <c r="B194" s="1" t="s">
        <v>36472</v>
      </c>
      <c r="C194" s="1" t="s">
        <v>36473</v>
      </c>
      <c r="D194" s="2"/>
    </row>
    <row r="195" spans="1:4" ht="18" x14ac:dyDescent="0.4">
      <c r="A195" s="1" t="s">
        <v>36101</v>
      </c>
      <c r="B195" s="1" t="s">
        <v>36474</v>
      </c>
      <c r="C195" s="1" t="s">
        <v>36475</v>
      </c>
      <c r="D195" s="2"/>
    </row>
    <row r="196" spans="1:4" ht="18" x14ac:dyDescent="0.4">
      <c r="A196" s="1" t="s">
        <v>36101</v>
      </c>
      <c r="B196" s="1" t="s">
        <v>36476</v>
      </c>
      <c r="C196" s="1" t="s">
        <v>36477</v>
      </c>
      <c r="D196" s="2"/>
    </row>
    <row r="197" spans="1:4" ht="18" x14ac:dyDescent="0.4">
      <c r="A197" s="1" t="s">
        <v>36101</v>
      </c>
      <c r="B197" s="1" t="s">
        <v>36478</v>
      </c>
      <c r="C197" s="1" t="s">
        <v>36479</v>
      </c>
      <c r="D197" s="2"/>
    </row>
    <row r="198" spans="1:4" ht="18" x14ac:dyDescent="0.4">
      <c r="A198" s="1" t="s">
        <v>36101</v>
      </c>
      <c r="B198" s="1" t="s">
        <v>36480</v>
      </c>
      <c r="C198" s="1" t="s">
        <v>36481</v>
      </c>
      <c r="D198" s="2"/>
    </row>
    <row r="199" spans="1:4" ht="18" x14ac:dyDescent="0.4">
      <c r="A199" s="1" t="s">
        <v>36101</v>
      </c>
      <c r="B199" s="1" t="s">
        <v>36482</v>
      </c>
      <c r="C199" s="1" t="s">
        <v>36483</v>
      </c>
      <c r="D199" s="2"/>
    </row>
    <row r="200" spans="1:4" ht="18" x14ac:dyDescent="0.4">
      <c r="A200" s="1" t="s">
        <v>36101</v>
      </c>
      <c r="B200" s="1" t="s">
        <v>36484</v>
      </c>
      <c r="C200" s="1" t="s">
        <v>36485</v>
      </c>
      <c r="D200" s="2"/>
    </row>
    <row r="201" spans="1:4" ht="18" x14ac:dyDescent="0.4">
      <c r="A201" s="1" t="s">
        <v>36101</v>
      </c>
      <c r="B201" s="1" t="s">
        <v>36486</v>
      </c>
      <c r="C201" s="1" t="s">
        <v>36487</v>
      </c>
      <c r="D201" s="2"/>
    </row>
    <row r="202" spans="1:4" ht="18" x14ac:dyDescent="0.4">
      <c r="A202" s="1" t="s">
        <v>36101</v>
      </c>
      <c r="B202" s="1" t="s">
        <v>36488</v>
      </c>
      <c r="C202" s="1" t="s">
        <v>36489</v>
      </c>
      <c r="D202" s="2"/>
    </row>
    <row r="203" spans="1:4" ht="18" x14ac:dyDescent="0.4">
      <c r="A203" s="1" t="s">
        <v>36101</v>
      </c>
      <c r="B203" s="1" t="s">
        <v>36490</v>
      </c>
      <c r="C203" s="1" t="s">
        <v>36491</v>
      </c>
      <c r="D203" s="2"/>
    </row>
    <row r="204" spans="1:4" ht="18" x14ac:dyDescent="0.4">
      <c r="A204" s="1" t="s">
        <v>36101</v>
      </c>
      <c r="B204" s="1" t="s">
        <v>36492</v>
      </c>
      <c r="C204" s="1" t="s">
        <v>36493</v>
      </c>
      <c r="D204" s="2"/>
    </row>
    <row r="205" spans="1:4" ht="18" x14ac:dyDescent="0.4">
      <c r="A205" s="1" t="s">
        <v>36101</v>
      </c>
      <c r="B205" s="1" t="s">
        <v>36494</v>
      </c>
      <c r="C205" s="1" t="s">
        <v>36495</v>
      </c>
      <c r="D205" s="2"/>
    </row>
    <row r="206" spans="1:4" ht="18" x14ac:dyDescent="0.4">
      <c r="A206" s="1" t="s">
        <v>36101</v>
      </c>
      <c r="B206" s="1" t="s">
        <v>36496</v>
      </c>
      <c r="C206" s="1" t="s">
        <v>36497</v>
      </c>
      <c r="D206" s="2"/>
    </row>
    <row r="207" spans="1:4" ht="18" x14ac:dyDescent="0.4">
      <c r="A207" s="1" t="s">
        <v>36101</v>
      </c>
      <c r="B207" s="1" t="s">
        <v>36498</v>
      </c>
      <c r="C207" s="1" t="s">
        <v>36499</v>
      </c>
      <c r="D207" s="2"/>
    </row>
    <row r="208" spans="1:4" ht="18" x14ac:dyDescent="0.4">
      <c r="A208" s="1" t="s">
        <v>36101</v>
      </c>
      <c r="B208" s="1" t="s">
        <v>36500</v>
      </c>
      <c r="C208" s="1" t="s">
        <v>36501</v>
      </c>
      <c r="D208" s="2"/>
    </row>
    <row r="209" spans="1:4" ht="18" x14ac:dyDescent="0.4">
      <c r="A209" s="1" t="s">
        <v>36101</v>
      </c>
      <c r="B209" s="1" t="s">
        <v>36502</v>
      </c>
      <c r="C209" s="1" t="s">
        <v>36503</v>
      </c>
      <c r="D209" s="2"/>
    </row>
    <row r="210" spans="1:4" ht="18" x14ac:dyDescent="0.4">
      <c r="A210" s="1" t="s">
        <v>36101</v>
      </c>
      <c r="B210" s="1" t="s">
        <v>36504</v>
      </c>
      <c r="C210" s="1" t="s">
        <v>36505</v>
      </c>
      <c r="D210" s="2"/>
    </row>
    <row r="211" spans="1:4" ht="18" x14ac:dyDescent="0.4">
      <c r="A211" s="1" t="s">
        <v>36101</v>
      </c>
      <c r="B211" s="1" t="s">
        <v>36506</v>
      </c>
      <c r="C211" s="1" t="s">
        <v>11039</v>
      </c>
      <c r="D211" s="2"/>
    </row>
    <row r="212" spans="1:4" ht="18" x14ac:dyDescent="0.4">
      <c r="A212" s="1" t="s">
        <v>36101</v>
      </c>
      <c r="B212" s="1" t="s">
        <v>36507</v>
      </c>
      <c r="C212" s="1" t="s">
        <v>36508</v>
      </c>
      <c r="D212" s="2"/>
    </row>
    <row r="213" spans="1:4" ht="18" x14ac:dyDescent="0.4">
      <c r="A213" s="1" t="s">
        <v>36101</v>
      </c>
      <c r="B213" s="1" t="s">
        <v>36509</v>
      </c>
      <c r="C213" s="1" t="s">
        <v>36510</v>
      </c>
      <c r="D213" s="2"/>
    </row>
    <row r="214" spans="1:4" ht="18" x14ac:dyDescent="0.4">
      <c r="A214" s="1" t="s">
        <v>36101</v>
      </c>
      <c r="B214" s="1" t="s">
        <v>36511</v>
      </c>
      <c r="C214" s="1" t="s">
        <v>36512</v>
      </c>
      <c r="D214" s="2"/>
    </row>
    <row r="215" spans="1:4" ht="18" x14ac:dyDescent="0.4">
      <c r="A215" s="1" t="s">
        <v>36101</v>
      </c>
      <c r="B215" s="1" t="s">
        <v>36513</v>
      </c>
      <c r="C215" s="1" t="s">
        <v>36514</v>
      </c>
      <c r="D215" s="2"/>
    </row>
    <row r="216" spans="1:4" ht="18" x14ac:dyDescent="0.4">
      <c r="A216" s="1" t="s">
        <v>36101</v>
      </c>
      <c r="B216" s="1" t="s">
        <v>36515</v>
      </c>
      <c r="C216" s="1" t="s">
        <v>36516</v>
      </c>
      <c r="D216" s="2"/>
    </row>
    <row r="217" spans="1:4" ht="18" x14ac:dyDescent="0.4">
      <c r="A217" s="1" t="s">
        <v>36101</v>
      </c>
      <c r="B217" s="1" t="s">
        <v>36517</v>
      </c>
      <c r="C217" s="1" t="s">
        <v>36518</v>
      </c>
      <c r="D217" s="2"/>
    </row>
    <row r="218" spans="1:4" ht="18" x14ac:dyDescent="0.4">
      <c r="A218" s="1" t="s">
        <v>36101</v>
      </c>
      <c r="B218" s="1" t="s">
        <v>36519</v>
      </c>
      <c r="C218" s="1" t="s">
        <v>36520</v>
      </c>
      <c r="D218" s="2"/>
    </row>
    <row r="219" spans="1:4" ht="18" x14ac:dyDescent="0.4">
      <c r="A219" s="1" t="s">
        <v>36101</v>
      </c>
      <c r="B219" s="1" t="s">
        <v>36521</v>
      </c>
      <c r="C219" s="1" t="s">
        <v>36522</v>
      </c>
      <c r="D219" s="2"/>
    </row>
    <row r="220" spans="1:4" ht="18" x14ac:dyDescent="0.4">
      <c r="A220" s="1" t="s">
        <v>36101</v>
      </c>
      <c r="B220" s="1" t="s">
        <v>36523</v>
      </c>
      <c r="C220" s="1" t="s">
        <v>36524</v>
      </c>
      <c r="D220" s="2"/>
    </row>
    <row r="221" spans="1:4" ht="18" x14ac:dyDescent="0.4">
      <c r="A221" s="1" t="s">
        <v>36101</v>
      </c>
      <c r="B221" s="1" t="s">
        <v>36525</v>
      </c>
      <c r="C221" s="1" t="s">
        <v>36526</v>
      </c>
      <c r="D221" s="2"/>
    </row>
    <row r="222" spans="1:4" ht="18" x14ac:dyDescent="0.4">
      <c r="A222" s="1" t="s">
        <v>36101</v>
      </c>
      <c r="B222" s="1" t="s">
        <v>36527</v>
      </c>
      <c r="C222" s="1" t="s">
        <v>36528</v>
      </c>
      <c r="D222" s="2"/>
    </row>
    <row r="223" spans="1:4" ht="18" x14ac:dyDescent="0.4">
      <c r="A223" s="1" t="s">
        <v>36101</v>
      </c>
      <c r="B223" s="1" t="s">
        <v>36529</v>
      </c>
      <c r="C223" s="1" t="s">
        <v>36530</v>
      </c>
      <c r="D223" s="2"/>
    </row>
    <row r="224" spans="1:4" ht="18" x14ac:dyDescent="0.4">
      <c r="A224" s="1" t="s">
        <v>36101</v>
      </c>
      <c r="B224" s="1" t="s">
        <v>36531</v>
      </c>
      <c r="C224" s="1" t="s">
        <v>36532</v>
      </c>
      <c r="D224" s="2"/>
    </row>
    <row r="225" spans="1:4" ht="18" x14ac:dyDescent="0.4">
      <c r="A225" s="1" t="s">
        <v>36101</v>
      </c>
      <c r="B225" s="1" t="s">
        <v>36533</v>
      </c>
      <c r="C225" s="1" t="s">
        <v>36534</v>
      </c>
      <c r="D225" s="2"/>
    </row>
    <row r="226" spans="1:4" ht="18" x14ac:dyDescent="0.4">
      <c r="A226" s="1" t="s">
        <v>36101</v>
      </c>
      <c r="B226" s="1" t="s">
        <v>36535</v>
      </c>
      <c r="C226" s="1" t="s">
        <v>36536</v>
      </c>
      <c r="D226" s="2"/>
    </row>
    <row r="227" spans="1:4" ht="18" x14ac:dyDescent="0.4">
      <c r="A227" s="1" t="s">
        <v>36101</v>
      </c>
      <c r="B227" s="1" t="s">
        <v>36537</v>
      </c>
      <c r="C227" s="1" t="s">
        <v>36538</v>
      </c>
      <c r="D227" s="2"/>
    </row>
    <row r="228" spans="1:4" ht="18" x14ac:dyDescent="0.4">
      <c r="A228" s="1" t="s">
        <v>36101</v>
      </c>
      <c r="B228" s="1" t="s">
        <v>36539</v>
      </c>
      <c r="C228" s="1" t="s">
        <v>36540</v>
      </c>
      <c r="D228" s="2"/>
    </row>
    <row r="229" spans="1:4" ht="18" x14ac:dyDescent="0.4">
      <c r="A229" s="1" t="s">
        <v>36101</v>
      </c>
      <c r="B229" s="1" t="s">
        <v>36541</v>
      </c>
      <c r="C229" s="1" t="s">
        <v>36542</v>
      </c>
      <c r="D229" s="2"/>
    </row>
    <row r="230" spans="1:4" ht="18" x14ac:dyDescent="0.4">
      <c r="A230" s="1" t="s">
        <v>36101</v>
      </c>
      <c r="B230" s="1" t="s">
        <v>36543</v>
      </c>
      <c r="C230" s="1" t="s">
        <v>36544</v>
      </c>
      <c r="D230" s="2"/>
    </row>
    <row r="231" spans="1:4" ht="18" x14ac:dyDescent="0.4">
      <c r="A231" s="1" t="s">
        <v>36101</v>
      </c>
      <c r="B231" s="1" t="s">
        <v>36545</v>
      </c>
      <c r="C231" s="1" t="s">
        <v>36546</v>
      </c>
      <c r="D231" s="2"/>
    </row>
    <row r="232" spans="1:4" ht="18" x14ac:dyDescent="0.4">
      <c r="A232" s="1" t="s">
        <v>36101</v>
      </c>
      <c r="B232" s="1" t="s">
        <v>36547</v>
      </c>
      <c r="C232" s="1" t="s">
        <v>36548</v>
      </c>
      <c r="D232" s="2"/>
    </row>
    <row r="233" spans="1:4" ht="18" x14ac:dyDescent="0.4">
      <c r="A233" s="1" t="s">
        <v>36101</v>
      </c>
      <c r="B233" s="1" t="s">
        <v>36549</v>
      </c>
      <c r="C233" s="1" t="s">
        <v>36550</v>
      </c>
      <c r="D233" s="2"/>
    </row>
    <row r="234" spans="1:4" ht="18" x14ac:dyDescent="0.4">
      <c r="A234" s="1" t="s">
        <v>36101</v>
      </c>
      <c r="B234" s="1" t="s">
        <v>36551</v>
      </c>
      <c r="C234" s="1" t="s">
        <v>36552</v>
      </c>
      <c r="D234" s="2"/>
    </row>
    <row r="235" spans="1:4" ht="18" x14ac:dyDescent="0.4">
      <c r="A235" s="1" t="s">
        <v>36101</v>
      </c>
      <c r="B235" s="1" t="s">
        <v>36553</v>
      </c>
      <c r="C235" s="1" t="s">
        <v>21010</v>
      </c>
      <c r="D235" s="2"/>
    </row>
    <row r="236" spans="1:4" ht="18" x14ac:dyDescent="0.4">
      <c r="A236" s="1" t="s">
        <v>36101</v>
      </c>
      <c r="B236" s="1" t="s">
        <v>36554</v>
      </c>
      <c r="C236" s="1" t="s">
        <v>36555</v>
      </c>
      <c r="D236" s="2"/>
    </row>
    <row r="237" spans="1:4" ht="18" x14ac:dyDescent="0.4">
      <c r="A237" s="1" t="s">
        <v>36101</v>
      </c>
      <c r="B237" s="1" t="s">
        <v>36556</v>
      </c>
      <c r="C237" s="1" t="s">
        <v>36557</v>
      </c>
      <c r="D237" s="2"/>
    </row>
    <row r="238" spans="1:4" ht="18" x14ac:dyDescent="0.4">
      <c r="A238" s="1" t="s">
        <v>36101</v>
      </c>
      <c r="B238" s="1" t="s">
        <v>36558</v>
      </c>
      <c r="C238" s="1" t="s">
        <v>36559</v>
      </c>
      <c r="D238" s="2"/>
    </row>
    <row r="239" spans="1:4" ht="18" x14ac:dyDescent="0.4">
      <c r="A239" s="1" t="s">
        <v>36101</v>
      </c>
      <c r="B239" s="1" t="s">
        <v>36560</v>
      </c>
      <c r="C239" s="1" t="s">
        <v>36561</v>
      </c>
      <c r="D239" s="2"/>
    </row>
    <row r="240" spans="1:4" ht="18" x14ac:dyDescent="0.4">
      <c r="A240" s="1" t="s">
        <v>36101</v>
      </c>
      <c r="B240" s="1" t="s">
        <v>36562</v>
      </c>
      <c r="C240" s="1" t="s">
        <v>36563</v>
      </c>
      <c r="D240" s="2"/>
    </row>
    <row r="241" spans="1:4" ht="18" x14ac:dyDescent="0.4">
      <c r="A241" s="1" t="s">
        <v>36101</v>
      </c>
      <c r="B241" s="1" t="s">
        <v>36564</v>
      </c>
      <c r="C241" s="1" t="s">
        <v>36565</v>
      </c>
      <c r="D241" s="2"/>
    </row>
    <row r="242" spans="1:4" ht="18" x14ac:dyDescent="0.4">
      <c r="A242" s="1" t="s">
        <v>36101</v>
      </c>
      <c r="B242" s="1" t="s">
        <v>36566</v>
      </c>
      <c r="C242" s="1" t="s">
        <v>36567</v>
      </c>
      <c r="D242" s="2"/>
    </row>
    <row r="243" spans="1:4" ht="18" x14ac:dyDescent="0.4">
      <c r="A243" s="1" t="s">
        <v>36101</v>
      </c>
      <c r="B243" s="1" t="s">
        <v>36568</v>
      </c>
      <c r="C243" s="1" t="s">
        <v>36569</v>
      </c>
      <c r="D243" s="2"/>
    </row>
    <row r="244" spans="1:4" ht="18" x14ac:dyDescent="0.4">
      <c r="A244" s="1" t="s">
        <v>36101</v>
      </c>
      <c r="B244" s="1" t="s">
        <v>36570</v>
      </c>
      <c r="C244" s="1" t="s">
        <v>36571</v>
      </c>
      <c r="D244" s="2"/>
    </row>
    <row r="245" spans="1:4" ht="18" x14ac:dyDescent="0.4">
      <c r="A245" s="1" t="s">
        <v>36101</v>
      </c>
      <c r="B245" s="1" t="s">
        <v>36572</v>
      </c>
      <c r="C245" s="1" t="s">
        <v>36573</v>
      </c>
      <c r="D245" s="2"/>
    </row>
    <row r="246" spans="1:4" ht="18" x14ac:dyDescent="0.4">
      <c r="A246" s="1" t="s">
        <v>36101</v>
      </c>
      <c r="B246" s="1" t="s">
        <v>36574</v>
      </c>
      <c r="C246" s="1" t="s">
        <v>36575</v>
      </c>
      <c r="D246" s="2"/>
    </row>
    <row r="247" spans="1:4" ht="18" x14ac:dyDescent="0.4">
      <c r="A247" s="1" t="s">
        <v>36101</v>
      </c>
      <c r="B247" s="1" t="s">
        <v>36576</v>
      </c>
      <c r="C247" s="1" t="s">
        <v>36577</v>
      </c>
      <c r="D247" s="2"/>
    </row>
    <row r="248" spans="1:4" ht="18" x14ac:dyDescent="0.4">
      <c r="A248" s="1" t="s">
        <v>36101</v>
      </c>
      <c r="B248" s="1" t="s">
        <v>36578</v>
      </c>
      <c r="C248" s="1" t="s">
        <v>36579</v>
      </c>
      <c r="D248" s="2"/>
    </row>
    <row r="249" spans="1:4" ht="18" x14ac:dyDescent="0.4">
      <c r="A249" s="1" t="s">
        <v>36101</v>
      </c>
      <c r="B249" s="1" t="s">
        <v>36580</v>
      </c>
      <c r="C249" s="1" t="s">
        <v>36581</v>
      </c>
      <c r="D249" s="2"/>
    </row>
    <row r="250" spans="1:4" ht="18" x14ac:dyDescent="0.4">
      <c r="A250" s="1" t="s">
        <v>36101</v>
      </c>
      <c r="B250" s="1" t="s">
        <v>36582</v>
      </c>
      <c r="C250" s="1" t="s">
        <v>36583</v>
      </c>
      <c r="D250" s="2"/>
    </row>
    <row r="251" spans="1:4" ht="18" x14ac:dyDescent="0.4">
      <c r="A251" s="1" t="s">
        <v>36101</v>
      </c>
      <c r="B251" s="1" t="s">
        <v>36584</v>
      </c>
      <c r="C251" s="1" t="s">
        <v>36585</v>
      </c>
      <c r="D251" s="2"/>
    </row>
    <row r="252" spans="1:4" ht="18" x14ac:dyDescent="0.4">
      <c r="A252" s="1" t="s">
        <v>36101</v>
      </c>
      <c r="B252" s="1" t="s">
        <v>36586</v>
      </c>
      <c r="C252" s="1" t="s">
        <v>36587</v>
      </c>
      <c r="D252" s="2"/>
    </row>
    <row r="253" spans="1:4" ht="18" x14ac:dyDescent="0.4">
      <c r="A253" s="1" t="s">
        <v>36101</v>
      </c>
      <c r="B253" s="1" t="s">
        <v>36588</v>
      </c>
      <c r="C253" s="1" t="s">
        <v>21729</v>
      </c>
      <c r="D253" s="2"/>
    </row>
    <row r="254" spans="1:4" ht="18" x14ac:dyDescent="0.4">
      <c r="A254" s="1" t="s">
        <v>36101</v>
      </c>
      <c r="B254" s="1" t="s">
        <v>36589</v>
      </c>
      <c r="C254" s="1" t="s">
        <v>36590</v>
      </c>
      <c r="D254" s="2"/>
    </row>
    <row r="255" spans="1:4" ht="18" x14ac:dyDescent="0.4">
      <c r="A255" s="1" t="s">
        <v>36101</v>
      </c>
      <c r="B255" s="1" t="s">
        <v>36591</v>
      </c>
      <c r="C255" s="1" t="s">
        <v>36592</v>
      </c>
      <c r="D255" s="2"/>
    </row>
    <row r="256" spans="1:4" ht="18" x14ac:dyDescent="0.4">
      <c r="A256" s="1" t="s">
        <v>36101</v>
      </c>
      <c r="B256" s="1" t="s">
        <v>36593</v>
      </c>
      <c r="C256" s="1" t="s">
        <v>36594</v>
      </c>
      <c r="D256" s="2"/>
    </row>
    <row r="257" spans="1:4" ht="18" x14ac:dyDescent="0.4">
      <c r="A257" s="1" t="s">
        <v>36101</v>
      </c>
      <c r="B257" s="1" t="s">
        <v>36595</v>
      </c>
      <c r="C257" s="1" t="s">
        <v>36596</v>
      </c>
      <c r="D257" s="2"/>
    </row>
    <row r="258" spans="1:4" ht="18" x14ac:dyDescent="0.4">
      <c r="A258" s="1" t="s">
        <v>36101</v>
      </c>
      <c r="B258" s="1" t="s">
        <v>36597</v>
      </c>
      <c r="C258" s="1" t="s">
        <v>36598</v>
      </c>
      <c r="D258" s="2"/>
    </row>
    <row r="259" spans="1:4" ht="18" x14ac:dyDescent="0.4">
      <c r="A259" s="1" t="s">
        <v>36101</v>
      </c>
      <c r="B259" s="1" t="s">
        <v>36599</v>
      </c>
      <c r="C259" s="1" t="s">
        <v>36600</v>
      </c>
      <c r="D259" s="2"/>
    </row>
    <row r="260" spans="1:4" ht="18" x14ac:dyDescent="0.4">
      <c r="A260" s="1" t="s">
        <v>36101</v>
      </c>
      <c r="B260" s="1" t="s">
        <v>36601</v>
      </c>
      <c r="C260" s="1" t="s">
        <v>36602</v>
      </c>
      <c r="D260" s="2"/>
    </row>
    <row r="261" spans="1:4" ht="18" x14ac:dyDescent="0.4">
      <c r="A261" s="1" t="s">
        <v>36101</v>
      </c>
      <c r="B261" s="1" t="s">
        <v>36603</v>
      </c>
      <c r="C261" s="1" t="s">
        <v>36604</v>
      </c>
      <c r="D261" s="2"/>
    </row>
    <row r="262" spans="1:4" ht="18" x14ac:dyDescent="0.4">
      <c r="A262" s="1" t="s">
        <v>36101</v>
      </c>
      <c r="B262" s="1" t="s">
        <v>36605</v>
      </c>
      <c r="C262" s="1" t="s">
        <v>36606</v>
      </c>
      <c r="D262" s="2"/>
    </row>
    <row r="263" spans="1:4" ht="18" x14ac:dyDescent="0.4">
      <c r="A263" s="1" t="s">
        <v>36101</v>
      </c>
      <c r="B263" s="1" t="s">
        <v>36607</v>
      </c>
      <c r="C263" s="1" t="s">
        <v>36608</v>
      </c>
      <c r="D263" s="2"/>
    </row>
    <row r="264" spans="1:4" ht="18" x14ac:dyDescent="0.4">
      <c r="A264" s="1" t="s">
        <v>36101</v>
      </c>
      <c r="B264" s="1" t="s">
        <v>36609</v>
      </c>
      <c r="C264" s="1" t="s">
        <v>36610</v>
      </c>
      <c r="D264" s="2"/>
    </row>
    <row r="265" spans="1:4" ht="18" x14ac:dyDescent="0.4">
      <c r="A265" s="1" t="s">
        <v>36101</v>
      </c>
      <c r="B265" s="1" t="s">
        <v>36611</v>
      </c>
      <c r="C265" s="1" t="s">
        <v>36612</v>
      </c>
      <c r="D265" s="2"/>
    </row>
    <row r="266" spans="1:4" ht="18" x14ac:dyDescent="0.4">
      <c r="A266" s="1" t="s">
        <v>36101</v>
      </c>
      <c r="B266" s="1" t="s">
        <v>36613</v>
      </c>
      <c r="C266" s="1" t="s">
        <v>36614</v>
      </c>
      <c r="D266" s="2"/>
    </row>
    <row r="267" spans="1:4" ht="18" x14ac:dyDescent="0.4">
      <c r="A267" s="1" t="s">
        <v>36101</v>
      </c>
      <c r="B267" s="1" t="s">
        <v>36615</v>
      </c>
      <c r="C267" s="1" t="s">
        <v>36616</v>
      </c>
      <c r="D267" s="2"/>
    </row>
    <row r="268" spans="1:4" ht="18" x14ac:dyDescent="0.4">
      <c r="A268" s="1" t="s">
        <v>36101</v>
      </c>
      <c r="B268" s="1" t="s">
        <v>36617</v>
      </c>
      <c r="C268" s="1" t="s">
        <v>36618</v>
      </c>
      <c r="D268" s="2"/>
    </row>
    <row r="269" spans="1:4" ht="18" x14ac:dyDescent="0.4">
      <c r="A269" s="1" t="s">
        <v>36101</v>
      </c>
      <c r="B269" s="1" t="s">
        <v>36619</v>
      </c>
      <c r="C269" s="1" t="s">
        <v>36620</v>
      </c>
      <c r="D269" s="2"/>
    </row>
    <row r="270" spans="1:4" ht="18" x14ac:dyDescent="0.4">
      <c r="A270" s="1" t="s">
        <v>36101</v>
      </c>
      <c r="B270" s="1" t="s">
        <v>36621</v>
      </c>
      <c r="C270" s="1" t="s">
        <v>36622</v>
      </c>
      <c r="D270" s="2"/>
    </row>
    <row r="271" spans="1:4" ht="18" x14ac:dyDescent="0.4">
      <c r="A271" s="1" t="s">
        <v>36101</v>
      </c>
      <c r="B271" s="1" t="s">
        <v>36623</v>
      </c>
      <c r="C271" s="1" t="s">
        <v>36624</v>
      </c>
      <c r="D271" s="2"/>
    </row>
    <row r="272" spans="1:4" ht="18" x14ac:dyDescent="0.4">
      <c r="A272" s="1" t="s">
        <v>36101</v>
      </c>
      <c r="B272" s="1" t="s">
        <v>36625</v>
      </c>
      <c r="C272" s="1" t="s">
        <v>36626</v>
      </c>
      <c r="D272" s="2"/>
    </row>
    <row r="273" spans="1:4" ht="18" x14ac:dyDescent="0.4">
      <c r="A273" s="1" t="s">
        <v>36101</v>
      </c>
      <c r="B273" s="1" t="s">
        <v>36627</v>
      </c>
      <c r="C273" s="1" t="s">
        <v>36628</v>
      </c>
      <c r="D273" s="2"/>
    </row>
    <row r="274" spans="1:4" ht="18" x14ac:dyDescent="0.4">
      <c r="A274" s="1" t="s">
        <v>36101</v>
      </c>
      <c r="B274" s="1" t="s">
        <v>36629</v>
      </c>
      <c r="C274" s="1" t="s">
        <v>36630</v>
      </c>
      <c r="D274" s="2"/>
    </row>
    <row r="275" spans="1:4" ht="18" x14ac:dyDescent="0.4">
      <c r="A275" s="1" t="s">
        <v>36101</v>
      </c>
      <c r="B275" s="1" t="s">
        <v>36631</v>
      </c>
      <c r="C275" s="1" t="s">
        <v>36632</v>
      </c>
      <c r="D275" s="2"/>
    </row>
    <row r="276" spans="1:4" ht="18" x14ac:dyDescent="0.4">
      <c r="A276" s="1" t="s">
        <v>36101</v>
      </c>
      <c r="B276" s="1" t="s">
        <v>36633</v>
      </c>
      <c r="C276" s="1" t="s">
        <v>36634</v>
      </c>
      <c r="D276" s="2"/>
    </row>
    <row r="277" spans="1:4" ht="18" x14ac:dyDescent="0.4">
      <c r="A277" s="1" t="s">
        <v>36101</v>
      </c>
      <c r="B277" s="1" t="s">
        <v>36635</v>
      </c>
      <c r="C277" s="1" t="s">
        <v>36636</v>
      </c>
      <c r="D277" s="2"/>
    </row>
    <row r="278" spans="1:4" ht="18" x14ac:dyDescent="0.4">
      <c r="A278" s="1" t="s">
        <v>36101</v>
      </c>
      <c r="B278" s="1" t="s">
        <v>36637</v>
      </c>
      <c r="C278" s="1" t="s">
        <v>36638</v>
      </c>
      <c r="D278" s="2"/>
    </row>
    <row r="279" spans="1:4" ht="18" x14ac:dyDescent="0.4">
      <c r="A279" s="1" t="s">
        <v>36101</v>
      </c>
      <c r="B279" s="1" t="s">
        <v>36639</v>
      </c>
      <c r="C279" s="1" t="s">
        <v>36640</v>
      </c>
      <c r="D279" s="2"/>
    </row>
    <row r="280" spans="1:4" ht="18" x14ac:dyDescent="0.4">
      <c r="A280" s="1" t="s">
        <v>36101</v>
      </c>
      <c r="B280" s="1" t="s">
        <v>36641</v>
      </c>
      <c r="C280" s="1" t="s">
        <v>36642</v>
      </c>
      <c r="D280" s="2"/>
    </row>
    <row r="281" spans="1:4" ht="18" x14ac:dyDescent="0.4">
      <c r="A281" s="1" t="s">
        <v>36101</v>
      </c>
      <c r="B281" s="1" t="s">
        <v>36643</v>
      </c>
      <c r="C281" s="1" t="s">
        <v>36644</v>
      </c>
      <c r="D281" s="2"/>
    </row>
    <row r="282" spans="1:4" ht="18" x14ac:dyDescent="0.4">
      <c r="A282" s="1" t="s">
        <v>36101</v>
      </c>
      <c r="B282" s="1" t="s">
        <v>36645</v>
      </c>
      <c r="C282" s="1" t="s">
        <v>36646</v>
      </c>
      <c r="D282" s="2"/>
    </row>
    <row r="283" spans="1:4" ht="18" x14ac:dyDescent="0.4">
      <c r="A283" s="1" t="s">
        <v>36101</v>
      </c>
      <c r="B283" s="1" t="s">
        <v>36647</v>
      </c>
      <c r="C283" s="1" t="s">
        <v>36648</v>
      </c>
      <c r="D283" s="2"/>
    </row>
    <row r="284" spans="1:4" ht="18" x14ac:dyDescent="0.4">
      <c r="A284" s="1" t="s">
        <v>36101</v>
      </c>
      <c r="B284" s="1" t="s">
        <v>36649</v>
      </c>
      <c r="C284" s="1" t="s">
        <v>36650</v>
      </c>
      <c r="D284" s="2"/>
    </row>
    <row r="285" spans="1:4" ht="18" x14ac:dyDescent="0.4">
      <c r="A285" s="1" t="s">
        <v>36101</v>
      </c>
      <c r="B285" s="1" t="s">
        <v>36651</v>
      </c>
      <c r="C285" s="1" t="s">
        <v>36652</v>
      </c>
      <c r="D285" s="2"/>
    </row>
    <row r="286" spans="1:4" ht="18" x14ac:dyDescent="0.4">
      <c r="A286" s="1" t="s">
        <v>36101</v>
      </c>
      <c r="B286" s="1" t="s">
        <v>36653</v>
      </c>
      <c r="C286" s="1" t="s">
        <v>36654</v>
      </c>
      <c r="D286" s="2"/>
    </row>
    <row r="287" spans="1:4" ht="18" x14ac:dyDescent="0.4">
      <c r="A287" s="1" t="s">
        <v>36101</v>
      </c>
      <c r="B287" s="1" t="s">
        <v>36655</v>
      </c>
      <c r="C287" s="1" t="s">
        <v>36656</v>
      </c>
      <c r="D287" s="2"/>
    </row>
    <row r="288" spans="1:4" ht="18" x14ac:dyDescent="0.4">
      <c r="A288" s="1" t="s">
        <v>36101</v>
      </c>
      <c r="B288" s="1" t="s">
        <v>36657</v>
      </c>
      <c r="C288" s="1" t="s">
        <v>36658</v>
      </c>
      <c r="D288" s="2"/>
    </row>
    <row r="289" spans="1:4" ht="18" x14ac:dyDescent="0.4">
      <c r="A289" s="1" t="s">
        <v>36101</v>
      </c>
      <c r="B289" s="1" t="s">
        <v>36659</v>
      </c>
      <c r="C289" s="1" t="s">
        <v>4775</v>
      </c>
      <c r="D289" s="2"/>
    </row>
    <row r="290" spans="1:4" ht="18" x14ac:dyDescent="0.4">
      <c r="A290" s="1" t="s">
        <v>36101</v>
      </c>
      <c r="B290" s="1" t="s">
        <v>36660</v>
      </c>
      <c r="C290" s="1" t="s">
        <v>36661</v>
      </c>
      <c r="D290" s="2"/>
    </row>
    <row r="291" spans="1:4" ht="18" x14ac:dyDescent="0.4">
      <c r="A291" s="1" t="s">
        <v>36101</v>
      </c>
      <c r="B291" s="1" t="s">
        <v>36662</v>
      </c>
      <c r="C291" s="1" t="s">
        <v>36663</v>
      </c>
      <c r="D291" s="2"/>
    </row>
    <row r="292" spans="1:4" ht="18" x14ac:dyDescent="0.4">
      <c r="A292" s="1" t="s">
        <v>36101</v>
      </c>
      <c r="B292" s="1" t="s">
        <v>36664</v>
      </c>
      <c r="C292" s="1" t="s">
        <v>36665</v>
      </c>
      <c r="D292" s="2"/>
    </row>
    <row r="293" spans="1:4" ht="18" x14ac:dyDescent="0.4">
      <c r="A293" s="1" t="s">
        <v>36101</v>
      </c>
      <c r="B293" s="1" t="s">
        <v>36666</v>
      </c>
      <c r="C293" s="1" t="s">
        <v>36667</v>
      </c>
      <c r="D293" s="2"/>
    </row>
    <row r="294" spans="1:4" ht="18" x14ac:dyDescent="0.4">
      <c r="A294" s="1" t="s">
        <v>36101</v>
      </c>
      <c r="B294" s="1" t="s">
        <v>36668</v>
      </c>
      <c r="C294" s="1" t="s">
        <v>36669</v>
      </c>
      <c r="D294" s="2"/>
    </row>
    <row r="295" spans="1:4" ht="18" x14ac:dyDescent="0.4">
      <c r="A295" s="1" t="s">
        <v>36101</v>
      </c>
      <c r="B295" s="1" t="s">
        <v>36670</v>
      </c>
      <c r="C295" s="1" t="s">
        <v>36671</v>
      </c>
      <c r="D295" s="2"/>
    </row>
    <row r="296" spans="1:4" ht="18" x14ac:dyDescent="0.4">
      <c r="A296" s="1" t="s">
        <v>36101</v>
      </c>
      <c r="B296" s="1" t="s">
        <v>36672</v>
      </c>
      <c r="C296" s="1" t="s">
        <v>36673</v>
      </c>
      <c r="D296" s="2"/>
    </row>
    <row r="297" spans="1:4" ht="18" x14ac:dyDescent="0.4">
      <c r="A297" s="1" t="s">
        <v>36101</v>
      </c>
      <c r="B297" s="1" t="s">
        <v>36674</v>
      </c>
      <c r="C297" s="1" t="s">
        <v>36675</v>
      </c>
      <c r="D297" s="2"/>
    </row>
    <row r="298" spans="1:4" ht="18" x14ac:dyDescent="0.4">
      <c r="A298" s="1" t="s">
        <v>36101</v>
      </c>
      <c r="B298" s="1" t="s">
        <v>36676</v>
      </c>
      <c r="C298" s="1" t="s">
        <v>36677</v>
      </c>
      <c r="D298" s="2"/>
    </row>
    <row r="299" spans="1:4" ht="18" x14ac:dyDescent="0.4">
      <c r="A299" s="1" t="s">
        <v>36101</v>
      </c>
      <c r="B299" s="1" t="s">
        <v>36678</v>
      </c>
      <c r="C299" s="1" t="s">
        <v>36679</v>
      </c>
      <c r="D299" s="2"/>
    </row>
    <row r="300" spans="1:4" ht="18" x14ac:dyDescent="0.4">
      <c r="A300" s="1" t="s">
        <v>36101</v>
      </c>
      <c r="B300" s="1" t="s">
        <v>36680</v>
      </c>
      <c r="C300" s="1" t="s">
        <v>36681</v>
      </c>
      <c r="D300" s="2"/>
    </row>
    <row r="301" spans="1:4" ht="18" x14ac:dyDescent="0.4">
      <c r="A301" s="1" t="s">
        <v>36101</v>
      </c>
      <c r="B301" s="1" t="s">
        <v>36682</v>
      </c>
      <c r="C301" s="1" t="s">
        <v>36683</v>
      </c>
      <c r="D301" s="2"/>
    </row>
    <row r="302" spans="1:4" ht="18" x14ac:dyDescent="0.4">
      <c r="A302" s="1" t="s">
        <v>36101</v>
      </c>
      <c r="B302" s="1" t="s">
        <v>36684</v>
      </c>
      <c r="C302" s="1" t="s">
        <v>36685</v>
      </c>
      <c r="D302" s="2"/>
    </row>
    <row r="303" spans="1:4" ht="18" x14ac:dyDescent="0.4">
      <c r="A303" s="1" t="s">
        <v>36101</v>
      </c>
      <c r="B303" s="1" t="s">
        <v>36686</v>
      </c>
      <c r="C303" s="1" t="s">
        <v>36687</v>
      </c>
      <c r="D303" s="2"/>
    </row>
    <row r="304" spans="1:4" ht="18" x14ac:dyDescent="0.4">
      <c r="A304" s="1" t="s">
        <v>36101</v>
      </c>
      <c r="B304" s="1" t="s">
        <v>36688</v>
      </c>
      <c r="C304" s="1" t="s">
        <v>36689</v>
      </c>
      <c r="D304" s="2"/>
    </row>
    <row r="305" spans="1:4" ht="18" x14ac:dyDescent="0.4">
      <c r="A305" s="1" t="s">
        <v>36101</v>
      </c>
      <c r="B305" s="1" t="s">
        <v>36690</v>
      </c>
      <c r="C305" s="1" t="s">
        <v>36691</v>
      </c>
      <c r="D305" s="2"/>
    </row>
    <row r="306" spans="1:4" ht="18" x14ac:dyDescent="0.4">
      <c r="A306" s="1" t="s">
        <v>36101</v>
      </c>
      <c r="B306" s="1" t="s">
        <v>36692</v>
      </c>
      <c r="C306" s="1" t="s">
        <v>36693</v>
      </c>
      <c r="D306" s="2"/>
    </row>
    <row r="307" spans="1:4" ht="18" x14ac:dyDescent="0.4">
      <c r="A307" s="1" t="s">
        <v>36101</v>
      </c>
      <c r="B307" s="1" t="s">
        <v>36694</v>
      </c>
      <c r="C307" s="1" t="s">
        <v>36695</v>
      </c>
      <c r="D307" s="2"/>
    </row>
    <row r="308" spans="1:4" ht="18" x14ac:dyDescent="0.4">
      <c r="A308" s="1" t="s">
        <v>36101</v>
      </c>
      <c r="B308" s="1" t="s">
        <v>36696</v>
      </c>
      <c r="C308" s="1" t="s">
        <v>36697</v>
      </c>
      <c r="D308" s="2"/>
    </row>
    <row r="309" spans="1:4" ht="18" x14ac:dyDescent="0.4">
      <c r="A309" s="1" t="s">
        <v>36101</v>
      </c>
      <c r="B309" s="1" t="s">
        <v>36698</v>
      </c>
      <c r="C309" s="1" t="s">
        <v>36699</v>
      </c>
      <c r="D309" s="2"/>
    </row>
    <row r="310" spans="1:4" ht="18" x14ac:dyDescent="0.4">
      <c r="A310" s="1" t="s">
        <v>36101</v>
      </c>
      <c r="B310" s="1" t="s">
        <v>36700</v>
      </c>
      <c r="C310" s="1" t="s">
        <v>36701</v>
      </c>
      <c r="D310" s="2"/>
    </row>
    <row r="311" spans="1:4" ht="18" x14ac:dyDescent="0.4">
      <c r="A311" s="1" t="s">
        <v>36101</v>
      </c>
      <c r="B311" s="1" t="s">
        <v>36702</v>
      </c>
      <c r="C311" s="1" t="s">
        <v>36703</v>
      </c>
      <c r="D311" s="2"/>
    </row>
    <row r="312" spans="1:4" ht="18" x14ac:dyDescent="0.4">
      <c r="A312" s="1" t="s">
        <v>36101</v>
      </c>
      <c r="B312" s="1" t="s">
        <v>36704</v>
      </c>
      <c r="C312" s="1" t="s">
        <v>36705</v>
      </c>
      <c r="D312" s="2"/>
    </row>
    <row r="313" spans="1:4" ht="18" x14ac:dyDescent="0.4">
      <c r="A313" s="1" t="s">
        <v>36101</v>
      </c>
      <c r="B313" s="1" t="s">
        <v>36706</v>
      </c>
      <c r="C313" s="1" t="s">
        <v>36707</v>
      </c>
      <c r="D313" s="2"/>
    </row>
    <row r="314" spans="1:4" ht="18" x14ac:dyDescent="0.4">
      <c r="A314" s="1" t="s">
        <v>36101</v>
      </c>
      <c r="B314" s="1" t="s">
        <v>36708</v>
      </c>
      <c r="C314" s="1" t="s">
        <v>36709</v>
      </c>
      <c r="D314" s="2"/>
    </row>
    <row r="315" spans="1:4" ht="18" x14ac:dyDescent="0.4">
      <c r="A315" s="1" t="s">
        <v>36101</v>
      </c>
      <c r="B315" s="1" t="s">
        <v>36710</v>
      </c>
      <c r="C315" s="1" t="s">
        <v>36711</v>
      </c>
      <c r="D315" s="2"/>
    </row>
    <row r="316" spans="1:4" ht="18" x14ac:dyDescent="0.4">
      <c r="A316" s="1" t="s">
        <v>36101</v>
      </c>
      <c r="B316" s="1" t="s">
        <v>36712</v>
      </c>
      <c r="C316" s="1" t="s">
        <v>36713</v>
      </c>
      <c r="D316" s="2"/>
    </row>
    <row r="317" spans="1:4" ht="18" x14ac:dyDescent="0.4">
      <c r="A317" s="1" t="s">
        <v>36101</v>
      </c>
      <c r="B317" s="1" t="s">
        <v>36714</v>
      </c>
      <c r="C317" s="1" t="s">
        <v>36715</v>
      </c>
      <c r="D317" s="2"/>
    </row>
    <row r="318" spans="1:4" ht="18" x14ac:dyDescent="0.4">
      <c r="A318" s="1" t="s">
        <v>36101</v>
      </c>
      <c r="B318" s="1" t="s">
        <v>36716</v>
      </c>
      <c r="C318" s="1" t="s">
        <v>36717</v>
      </c>
      <c r="D318" s="2"/>
    </row>
    <row r="319" spans="1:4" ht="18" x14ac:dyDescent="0.4">
      <c r="A319" s="1" t="s">
        <v>36101</v>
      </c>
      <c r="B319" s="1" t="s">
        <v>36718</v>
      </c>
      <c r="C319" s="1" t="s">
        <v>36719</v>
      </c>
      <c r="D319" s="2"/>
    </row>
    <row r="320" spans="1:4" ht="18" x14ac:dyDescent="0.4">
      <c r="A320" s="1" t="s">
        <v>36101</v>
      </c>
      <c r="B320" s="1" t="s">
        <v>36720</v>
      </c>
      <c r="C320" s="1" t="s">
        <v>36721</v>
      </c>
      <c r="D320" s="2"/>
    </row>
    <row r="321" spans="1:4" ht="18" x14ac:dyDescent="0.4">
      <c r="A321" s="1" t="s">
        <v>36101</v>
      </c>
      <c r="B321" s="1" t="s">
        <v>36722</v>
      </c>
      <c r="C321" s="1" t="s">
        <v>14037</v>
      </c>
      <c r="D321" s="2"/>
    </row>
    <row r="322" spans="1:4" ht="18" x14ac:dyDescent="0.4">
      <c r="A322" s="1" t="s">
        <v>36101</v>
      </c>
      <c r="B322" s="1" t="s">
        <v>36723</v>
      </c>
      <c r="C322" s="1" t="s">
        <v>36724</v>
      </c>
      <c r="D322" s="2"/>
    </row>
    <row r="323" spans="1:4" ht="18" x14ac:dyDescent="0.4">
      <c r="A323" s="1" t="s">
        <v>36101</v>
      </c>
      <c r="B323" s="1" t="s">
        <v>36725</v>
      </c>
      <c r="C323" s="1" t="s">
        <v>36726</v>
      </c>
      <c r="D323" s="2"/>
    </row>
    <row r="324" spans="1:4" ht="18" x14ac:dyDescent="0.4">
      <c r="A324" s="1" t="s">
        <v>36101</v>
      </c>
      <c r="B324" s="1" t="s">
        <v>36727</v>
      </c>
      <c r="C324" s="1" t="s">
        <v>36728</v>
      </c>
      <c r="D324" s="2"/>
    </row>
    <row r="325" spans="1:4" ht="18" x14ac:dyDescent="0.4">
      <c r="A325" s="1" t="s">
        <v>36101</v>
      </c>
      <c r="B325" s="1" t="s">
        <v>36729</v>
      </c>
      <c r="C325" s="1" t="s">
        <v>36730</v>
      </c>
      <c r="D325" s="2"/>
    </row>
    <row r="326" spans="1:4" ht="18" x14ac:dyDescent="0.4">
      <c r="A326" s="1" t="s">
        <v>36101</v>
      </c>
      <c r="B326" s="1" t="s">
        <v>36731</v>
      </c>
      <c r="C326" s="1" t="s">
        <v>36732</v>
      </c>
      <c r="D326" s="2"/>
    </row>
    <row r="327" spans="1:4" ht="18" x14ac:dyDescent="0.4">
      <c r="A327" s="1" t="s">
        <v>36101</v>
      </c>
      <c r="B327" s="1" t="s">
        <v>36733</v>
      </c>
      <c r="C327" s="1" t="s">
        <v>36734</v>
      </c>
      <c r="D327" s="2"/>
    </row>
    <row r="328" spans="1:4" ht="18" x14ac:dyDescent="0.4">
      <c r="A328" s="1" t="s">
        <v>36101</v>
      </c>
      <c r="B328" s="1" t="s">
        <v>36735</v>
      </c>
      <c r="C328" s="1" t="s">
        <v>12244</v>
      </c>
      <c r="D328" s="2"/>
    </row>
    <row r="329" spans="1:4" ht="18" x14ac:dyDescent="0.4">
      <c r="A329" s="1" t="s">
        <v>36101</v>
      </c>
      <c r="B329" s="1" t="s">
        <v>36736</v>
      </c>
      <c r="C329" s="1" t="s">
        <v>36737</v>
      </c>
      <c r="D329" s="2"/>
    </row>
    <row r="330" spans="1:4" ht="18" x14ac:dyDescent="0.4">
      <c r="A330" s="1" t="s">
        <v>36101</v>
      </c>
      <c r="B330" s="1" t="s">
        <v>36738</v>
      </c>
      <c r="C330" s="1" t="s">
        <v>36739</v>
      </c>
      <c r="D330" s="2"/>
    </row>
    <row r="331" spans="1:4" ht="18" x14ac:dyDescent="0.4">
      <c r="A331" s="1" t="s">
        <v>36101</v>
      </c>
      <c r="B331" s="1" t="s">
        <v>36740</v>
      </c>
      <c r="C331" s="1" t="s">
        <v>36741</v>
      </c>
      <c r="D331" s="2"/>
    </row>
    <row r="332" spans="1:4" ht="18" x14ac:dyDescent="0.4">
      <c r="A332" s="1" t="s">
        <v>36101</v>
      </c>
      <c r="B332" s="1" t="s">
        <v>36742</v>
      </c>
      <c r="C332" s="1" t="s">
        <v>36743</v>
      </c>
      <c r="D332" s="2"/>
    </row>
    <row r="333" spans="1:4" ht="18" x14ac:dyDescent="0.4">
      <c r="A333" s="1" t="s">
        <v>36101</v>
      </c>
      <c r="B333" s="1" t="s">
        <v>36744</v>
      </c>
      <c r="C333" s="1" t="s">
        <v>36745</v>
      </c>
      <c r="D333" s="2"/>
    </row>
    <row r="334" spans="1:4" ht="18" x14ac:dyDescent="0.4">
      <c r="A334" s="1" t="s">
        <v>36101</v>
      </c>
      <c r="B334" s="1" t="s">
        <v>36746</v>
      </c>
      <c r="C334" s="1" t="s">
        <v>36747</v>
      </c>
      <c r="D334" s="2"/>
    </row>
    <row r="335" spans="1:4" ht="18" x14ac:dyDescent="0.4">
      <c r="A335" s="1" t="s">
        <v>36101</v>
      </c>
      <c r="B335" s="1" t="s">
        <v>36748</v>
      </c>
      <c r="C335" s="1" t="s">
        <v>36749</v>
      </c>
      <c r="D335" s="2"/>
    </row>
    <row r="336" spans="1:4" ht="18" x14ac:dyDescent="0.4">
      <c r="A336" s="1" t="s">
        <v>36101</v>
      </c>
      <c r="B336" s="1" t="s">
        <v>36750</v>
      </c>
      <c r="C336" s="1" t="s">
        <v>36751</v>
      </c>
      <c r="D336" s="2"/>
    </row>
    <row r="337" spans="1:4" ht="18" x14ac:dyDescent="0.4">
      <c r="A337" s="1" t="s">
        <v>36101</v>
      </c>
      <c r="B337" s="1" t="s">
        <v>36752</v>
      </c>
      <c r="C337" s="1" t="s">
        <v>9346</v>
      </c>
      <c r="D337" s="2"/>
    </row>
    <row r="338" spans="1:4" ht="18" x14ac:dyDescent="0.4">
      <c r="A338" s="1" t="s">
        <v>36101</v>
      </c>
      <c r="B338" s="1" t="s">
        <v>36753</v>
      </c>
      <c r="C338" s="1" t="s">
        <v>36754</v>
      </c>
      <c r="D338" s="2"/>
    </row>
    <row r="339" spans="1:4" ht="18" x14ac:dyDescent="0.4">
      <c r="A339" s="1" t="s">
        <v>36101</v>
      </c>
      <c r="B339" s="1" t="s">
        <v>36755</v>
      </c>
      <c r="C339" s="1" t="s">
        <v>36756</v>
      </c>
      <c r="D339" s="2"/>
    </row>
    <row r="340" spans="1:4" ht="18" x14ac:dyDescent="0.4">
      <c r="A340" s="1" t="s">
        <v>36101</v>
      </c>
      <c r="B340" s="1" t="s">
        <v>36757</v>
      </c>
      <c r="C340" s="1" t="s">
        <v>36758</v>
      </c>
      <c r="D340" s="2"/>
    </row>
    <row r="341" spans="1:4" ht="18" x14ac:dyDescent="0.4">
      <c r="A341" s="1" t="s">
        <v>36101</v>
      </c>
      <c r="B341" s="1" t="s">
        <v>36759</v>
      </c>
      <c r="C341" s="1" t="s">
        <v>36760</v>
      </c>
      <c r="D341" s="2"/>
    </row>
    <row r="342" spans="1:4" ht="18" x14ac:dyDescent="0.4">
      <c r="A342" s="1" t="s">
        <v>36101</v>
      </c>
      <c r="B342" s="1" t="s">
        <v>36761</v>
      </c>
      <c r="C342" s="1" t="s">
        <v>36762</v>
      </c>
      <c r="D342" s="2"/>
    </row>
    <row r="343" spans="1:4" ht="18" x14ac:dyDescent="0.4">
      <c r="A343" s="1" t="s">
        <v>36101</v>
      </c>
      <c r="B343" s="1" t="s">
        <v>36763</v>
      </c>
      <c r="C343" s="1" t="s">
        <v>36764</v>
      </c>
      <c r="D343" s="2"/>
    </row>
    <row r="344" spans="1:4" ht="18" x14ac:dyDescent="0.4">
      <c r="A344" s="1" t="s">
        <v>36101</v>
      </c>
      <c r="B344" s="1" t="s">
        <v>36765</v>
      </c>
      <c r="C344" s="1" t="s">
        <v>36766</v>
      </c>
      <c r="D344" s="2"/>
    </row>
    <row r="345" spans="1:4" ht="18" x14ac:dyDescent="0.4">
      <c r="A345" s="1" t="s">
        <v>36101</v>
      </c>
      <c r="B345" s="1" t="s">
        <v>36767</v>
      </c>
      <c r="C345" s="1" t="s">
        <v>36768</v>
      </c>
      <c r="D345" s="2"/>
    </row>
    <row r="346" spans="1:4" ht="18" x14ac:dyDescent="0.4">
      <c r="A346" s="1" t="s">
        <v>36101</v>
      </c>
      <c r="B346" s="1" t="s">
        <v>36769</v>
      </c>
      <c r="C346" s="1" t="s">
        <v>36770</v>
      </c>
      <c r="D346" s="2"/>
    </row>
    <row r="347" spans="1:4" ht="18" x14ac:dyDescent="0.4">
      <c r="A347" s="1" t="s">
        <v>36101</v>
      </c>
      <c r="B347" s="1" t="s">
        <v>36771</v>
      </c>
      <c r="C347" s="1" t="s">
        <v>36772</v>
      </c>
      <c r="D347" s="2"/>
    </row>
    <row r="348" spans="1:4" ht="18" x14ac:dyDescent="0.4">
      <c r="A348" s="1" t="s">
        <v>36101</v>
      </c>
      <c r="B348" s="1" t="s">
        <v>36773</v>
      </c>
      <c r="C348" s="1" t="s">
        <v>36774</v>
      </c>
      <c r="D348" s="2"/>
    </row>
    <row r="349" spans="1:4" ht="18" x14ac:dyDescent="0.4">
      <c r="A349" s="1" t="s">
        <v>36101</v>
      </c>
      <c r="B349" s="1" t="s">
        <v>36775</v>
      </c>
      <c r="C349" s="1" t="s">
        <v>36776</v>
      </c>
      <c r="D349" s="2"/>
    </row>
    <row r="350" spans="1:4" ht="18" x14ac:dyDescent="0.4">
      <c r="A350" s="1" t="s">
        <v>36101</v>
      </c>
      <c r="B350" s="1" t="s">
        <v>36777</v>
      </c>
      <c r="C350" s="1" t="s">
        <v>36778</v>
      </c>
      <c r="D350" s="2"/>
    </row>
    <row r="351" spans="1:4" ht="18" x14ac:dyDescent="0.4">
      <c r="A351" s="1" t="s">
        <v>36101</v>
      </c>
      <c r="B351" s="1" t="s">
        <v>36779</v>
      </c>
      <c r="C351" s="1" t="s">
        <v>36780</v>
      </c>
      <c r="D351" s="2"/>
    </row>
    <row r="352" spans="1:4" ht="18" x14ac:dyDescent="0.4">
      <c r="A352" s="1" t="s">
        <v>36101</v>
      </c>
      <c r="B352" s="1" t="s">
        <v>36781</v>
      </c>
      <c r="C352" s="1" t="s">
        <v>36782</v>
      </c>
      <c r="D352" s="2"/>
    </row>
    <row r="353" spans="1:4" ht="18" x14ac:dyDescent="0.4">
      <c r="A353" s="1" t="s">
        <v>36101</v>
      </c>
      <c r="B353" s="1" t="s">
        <v>36783</v>
      </c>
      <c r="C353" s="1" t="s">
        <v>36784</v>
      </c>
      <c r="D353" s="2"/>
    </row>
    <row r="354" spans="1:4" ht="18" x14ac:dyDescent="0.4">
      <c r="A354" s="1" t="s">
        <v>36101</v>
      </c>
      <c r="B354" s="1" t="s">
        <v>36785</v>
      </c>
      <c r="C354" s="1" t="s">
        <v>36786</v>
      </c>
      <c r="D354" s="2"/>
    </row>
    <row r="355" spans="1:4" ht="18" x14ac:dyDescent="0.4">
      <c r="A355" s="1" t="s">
        <v>36101</v>
      </c>
      <c r="B355" s="1" t="s">
        <v>36787</v>
      </c>
      <c r="C355" s="1" t="s">
        <v>36788</v>
      </c>
      <c r="D355" s="2"/>
    </row>
    <row r="356" spans="1:4" ht="18" x14ac:dyDescent="0.4">
      <c r="A356" s="1" t="s">
        <v>36101</v>
      </c>
      <c r="B356" s="1" t="s">
        <v>36789</v>
      </c>
      <c r="C356" s="1" t="s">
        <v>36790</v>
      </c>
      <c r="D356" s="2"/>
    </row>
    <row r="357" spans="1:4" ht="18" x14ac:dyDescent="0.4">
      <c r="A357" s="1" t="s">
        <v>36101</v>
      </c>
      <c r="B357" s="1" t="s">
        <v>36791</v>
      </c>
      <c r="C357" s="1" t="s">
        <v>36792</v>
      </c>
      <c r="D357" s="2"/>
    </row>
    <row r="358" spans="1:4" ht="18" x14ac:dyDescent="0.4">
      <c r="A358" s="1" t="s">
        <v>36101</v>
      </c>
      <c r="B358" s="1" t="s">
        <v>36793</v>
      </c>
      <c r="C358" s="1" t="s">
        <v>36794</v>
      </c>
      <c r="D358" s="2"/>
    </row>
    <row r="359" spans="1:4" ht="18" x14ac:dyDescent="0.4">
      <c r="A359" s="1" t="s">
        <v>36101</v>
      </c>
      <c r="B359" s="1" t="s">
        <v>36795</v>
      </c>
      <c r="C359" s="1" t="s">
        <v>36796</v>
      </c>
      <c r="D359" s="2"/>
    </row>
    <row r="360" spans="1:4" ht="18" x14ac:dyDescent="0.4">
      <c r="A360" s="1" t="s">
        <v>36101</v>
      </c>
      <c r="B360" s="1" t="s">
        <v>36797</v>
      </c>
      <c r="C360" s="1" t="s">
        <v>36798</v>
      </c>
      <c r="D360" s="2"/>
    </row>
    <row r="361" spans="1:4" ht="18" x14ac:dyDescent="0.4">
      <c r="A361" s="1" t="s">
        <v>36101</v>
      </c>
      <c r="B361" s="1" t="s">
        <v>36799</v>
      </c>
      <c r="C361" s="1" t="s">
        <v>36800</v>
      </c>
      <c r="D361" s="2"/>
    </row>
    <row r="362" spans="1:4" ht="18" x14ac:dyDescent="0.4">
      <c r="A362" s="1" t="s">
        <v>36101</v>
      </c>
      <c r="B362" s="1" t="s">
        <v>36801</v>
      </c>
      <c r="C362" s="1" t="s">
        <v>36802</v>
      </c>
      <c r="D362" s="2"/>
    </row>
    <row r="363" spans="1:4" ht="18" x14ac:dyDescent="0.4">
      <c r="A363" s="4" t="s">
        <v>36101</v>
      </c>
      <c r="B363" s="4" t="s">
        <v>36803</v>
      </c>
      <c r="C363" s="4" t="s">
        <v>36804</v>
      </c>
      <c r="D363" s="2"/>
    </row>
    <row r="364" spans="1:4" ht="18" x14ac:dyDescent="0.4">
      <c r="A364" s="4" t="s">
        <v>36101</v>
      </c>
      <c r="B364" s="4" t="s">
        <v>36805</v>
      </c>
      <c r="C364" s="4" t="s">
        <v>36806</v>
      </c>
      <c r="D364" s="2"/>
    </row>
    <row r="365" spans="1:4" ht="18" x14ac:dyDescent="0.4">
      <c r="A365" s="4" t="s">
        <v>36101</v>
      </c>
      <c r="B365" s="4" t="s">
        <v>36807</v>
      </c>
      <c r="C365" s="4" t="s">
        <v>36808</v>
      </c>
      <c r="D365" s="2"/>
    </row>
    <row r="366" spans="1:4" ht="18" x14ac:dyDescent="0.4">
      <c r="A366" s="4" t="s">
        <v>36101</v>
      </c>
      <c r="B366" s="4" t="s">
        <v>36809</v>
      </c>
      <c r="C366" s="4" t="s">
        <v>12351</v>
      </c>
      <c r="D366" s="2"/>
    </row>
    <row r="367" spans="1:4" ht="18" x14ac:dyDescent="0.4">
      <c r="A367" s="4" t="s">
        <v>36101</v>
      </c>
      <c r="B367" s="4" t="s">
        <v>36810</v>
      </c>
      <c r="C367" s="4" t="s">
        <v>36811</v>
      </c>
      <c r="D367" s="2"/>
    </row>
    <row r="368" spans="1:4" ht="18" x14ac:dyDescent="0.4">
      <c r="A368" s="4" t="s">
        <v>36101</v>
      </c>
      <c r="B368" s="4" t="s">
        <v>36812</v>
      </c>
      <c r="C368" s="4" t="s">
        <v>36813</v>
      </c>
      <c r="D368" s="2"/>
    </row>
    <row r="369" spans="1:4" ht="18" x14ac:dyDescent="0.4">
      <c r="A369" s="4" t="s">
        <v>36101</v>
      </c>
      <c r="B369" s="4" t="s">
        <v>36814</v>
      </c>
      <c r="C369" s="4" t="s">
        <v>36815</v>
      </c>
      <c r="D369" s="2"/>
    </row>
    <row r="370" spans="1:4" ht="18" x14ac:dyDescent="0.4">
      <c r="A370" s="4" t="s">
        <v>36101</v>
      </c>
      <c r="B370" s="4" t="s">
        <v>36816</v>
      </c>
      <c r="C370" s="4" t="s">
        <v>36817</v>
      </c>
      <c r="D370" s="2"/>
    </row>
    <row r="371" spans="1:4" ht="18" x14ac:dyDescent="0.4">
      <c r="A371" s="4" t="s">
        <v>36101</v>
      </c>
      <c r="B371" s="4" t="s">
        <v>36818</v>
      </c>
      <c r="C371" s="4" t="s">
        <v>36819</v>
      </c>
      <c r="D371" s="2"/>
    </row>
    <row r="372" spans="1:4" ht="18" x14ac:dyDescent="0.4">
      <c r="A372" s="4" t="s">
        <v>36101</v>
      </c>
      <c r="B372" s="4" t="s">
        <v>36820</v>
      </c>
      <c r="C372" s="4" t="s">
        <v>36821</v>
      </c>
      <c r="D372" s="2"/>
    </row>
    <row r="373" spans="1:4" ht="18" x14ac:dyDescent="0.4">
      <c r="A373" s="4" t="s">
        <v>36101</v>
      </c>
      <c r="B373" s="4" t="s">
        <v>36822</v>
      </c>
      <c r="C373" s="4" t="s">
        <v>36823</v>
      </c>
      <c r="D373" s="2"/>
    </row>
    <row r="374" spans="1:4" ht="18" x14ac:dyDescent="0.4">
      <c r="A374" s="4" t="s">
        <v>36101</v>
      </c>
      <c r="B374" s="4" t="s">
        <v>36824</v>
      </c>
      <c r="C374" s="4" t="s">
        <v>9410</v>
      </c>
      <c r="D374" s="2"/>
    </row>
    <row r="375" spans="1:4" ht="18" x14ac:dyDescent="0.4">
      <c r="A375" s="4" t="s">
        <v>36101</v>
      </c>
      <c r="B375" s="4" t="s">
        <v>36825</v>
      </c>
      <c r="C375" s="4" t="s">
        <v>36826</v>
      </c>
      <c r="D375" s="2"/>
    </row>
    <row r="376" spans="1:4" ht="18" x14ac:dyDescent="0.4">
      <c r="A376" s="4" t="s">
        <v>36101</v>
      </c>
      <c r="B376" s="4" t="s">
        <v>36827</v>
      </c>
      <c r="C376" s="4" t="s">
        <v>36828</v>
      </c>
      <c r="D376" s="2"/>
    </row>
    <row r="377" spans="1:4" ht="18" x14ac:dyDescent="0.4">
      <c r="A377" s="4" t="s">
        <v>36101</v>
      </c>
      <c r="B377" s="4" t="s">
        <v>36829</v>
      </c>
      <c r="C377" s="4" t="s">
        <v>36830</v>
      </c>
      <c r="D377" s="2"/>
    </row>
    <row r="378" spans="1:4" ht="18" x14ac:dyDescent="0.4">
      <c r="A378" s="4" t="s">
        <v>36101</v>
      </c>
      <c r="B378" s="4" t="s">
        <v>36831</v>
      </c>
      <c r="C378" s="4" t="s">
        <v>36832</v>
      </c>
      <c r="D378" s="2"/>
    </row>
    <row r="379" spans="1:4" ht="18" x14ac:dyDescent="0.4">
      <c r="A379" s="4" t="s">
        <v>36101</v>
      </c>
      <c r="B379" s="4" t="s">
        <v>36833</v>
      </c>
      <c r="C379" s="4" t="s">
        <v>21888</v>
      </c>
      <c r="D379" s="2"/>
    </row>
    <row r="380" spans="1:4" ht="18" x14ac:dyDescent="0.4">
      <c r="A380" s="4" t="s">
        <v>36101</v>
      </c>
      <c r="B380" s="4" t="s">
        <v>36834</v>
      </c>
      <c r="C380" s="4" t="s">
        <v>36835</v>
      </c>
      <c r="D380" s="2"/>
    </row>
    <row r="381" spans="1:4" ht="18" x14ac:dyDescent="0.4">
      <c r="A381" s="4" t="s">
        <v>36101</v>
      </c>
      <c r="B381" s="4" t="s">
        <v>36836</v>
      </c>
      <c r="C381" s="4" t="s">
        <v>36837</v>
      </c>
      <c r="D381" s="2"/>
    </row>
    <row r="382" spans="1:4" ht="18" x14ac:dyDescent="0.4">
      <c r="A382" s="4" t="s">
        <v>36101</v>
      </c>
      <c r="B382" s="4" t="s">
        <v>36838</v>
      </c>
      <c r="C382" s="4" t="s">
        <v>36839</v>
      </c>
      <c r="D382" s="2"/>
    </row>
    <row r="383" spans="1:4" ht="18" x14ac:dyDescent="0.4">
      <c r="A383" s="4" t="s">
        <v>36101</v>
      </c>
      <c r="B383" s="4" t="s">
        <v>36840</v>
      </c>
      <c r="C383" s="4" t="s">
        <v>36841</v>
      </c>
      <c r="D383" s="2"/>
    </row>
    <row r="384" spans="1:4" ht="18" x14ac:dyDescent="0.4">
      <c r="A384" s="4" t="s">
        <v>36101</v>
      </c>
      <c r="B384" s="4" t="s">
        <v>36842</v>
      </c>
      <c r="C384" s="4" t="s">
        <v>36843</v>
      </c>
      <c r="D384" s="2"/>
    </row>
    <row r="385" spans="1:4" ht="18" x14ac:dyDescent="0.4">
      <c r="A385" s="4" t="s">
        <v>36101</v>
      </c>
      <c r="B385" s="4" t="s">
        <v>36844</v>
      </c>
      <c r="C385" s="4" t="s">
        <v>36845</v>
      </c>
      <c r="D385" s="2"/>
    </row>
    <row r="386" spans="1:4" ht="18" x14ac:dyDescent="0.4">
      <c r="A386" s="4" t="s">
        <v>36101</v>
      </c>
      <c r="B386" s="4" t="s">
        <v>36846</v>
      </c>
      <c r="C386" s="4" t="s">
        <v>36847</v>
      </c>
      <c r="D386" s="2"/>
    </row>
    <row r="387" spans="1:4" ht="18" x14ac:dyDescent="0.4">
      <c r="A387" s="4" t="s">
        <v>36101</v>
      </c>
      <c r="B387" s="4" t="s">
        <v>36848</v>
      </c>
      <c r="C387" s="4" t="s">
        <v>17111</v>
      </c>
      <c r="D387" s="2"/>
    </row>
    <row r="388" spans="1:4" ht="18" x14ac:dyDescent="0.4">
      <c r="A388" s="4" t="s">
        <v>36101</v>
      </c>
      <c r="B388" s="4" t="s">
        <v>36849</v>
      </c>
      <c r="C388" s="4" t="s">
        <v>36850</v>
      </c>
      <c r="D388" s="2"/>
    </row>
    <row r="389" spans="1:4" ht="18" x14ac:dyDescent="0.4">
      <c r="A389" s="4" t="s">
        <v>36101</v>
      </c>
      <c r="B389" s="4" t="s">
        <v>36851</v>
      </c>
      <c r="C389" s="4" t="s">
        <v>36852</v>
      </c>
      <c r="D389" s="2"/>
    </row>
    <row r="390" spans="1:4" ht="18" x14ac:dyDescent="0.4">
      <c r="A390" s="4" t="s">
        <v>36101</v>
      </c>
      <c r="B390" s="4" t="s">
        <v>36853</v>
      </c>
      <c r="C390" s="4" t="s">
        <v>36854</v>
      </c>
      <c r="D390" s="2"/>
    </row>
    <row r="391" spans="1:4" ht="18" x14ac:dyDescent="0.4">
      <c r="A391" s="4" t="s">
        <v>36101</v>
      </c>
      <c r="B391" s="4" t="s">
        <v>36855</v>
      </c>
      <c r="C391" s="4" t="s">
        <v>36856</v>
      </c>
      <c r="D391" s="2"/>
    </row>
    <row r="392" spans="1:4" ht="18" x14ac:dyDescent="0.4">
      <c r="A392" s="4" t="s">
        <v>36101</v>
      </c>
      <c r="B392" s="4" t="s">
        <v>36857</v>
      </c>
      <c r="C392" s="4" t="s">
        <v>36858</v>
      </c>
      <c r="D392" s="2"/>
    </row>
    <row r="393" spans="1:4" ht="18" x14ac:dyDescent="0.4">
      <c r="A393" s="4" t="s">
        <v>36101</v>
      </c>
      <c r="B393" s="4" t="s">
        <v>36859</v>
      </c>
      <c r="C393" s="4" t="s">
        <v>36860</v>
      </c>
      <c r="D393" s="2"/>
    </row>
    <row r="394" spans="1:4" ht="18" x14ac:dyDescent="0.4">
      <c r="A394" s="4" t="s">
        <v>36101</v>
      </c>
      <c r="B394" s="4" t="s">
        <v>36861</v>
      </c>
      <c r="C394" s="4" t="s">
        <v>36862</v>
      </c>
      <c r="D394" s="2"/>
    </row>
    <row r="395" spans="1:4" ht="18" x14ac:dyDescent="0.4">
      <c r="A395" s="4" t="s">
        <v>36101</v>
      </c>
      <c r="B395" s="4" t="s">
        <v>36863</v>
      </c>
      <c r="C395" s="4" t="s">
        <v>36864</v>
      </c>
      <c r="D395" s="2"/>
    </row>
    <row r="396" spans="1:4" ht="18" x14ac:dyDescent="0.4">
      <c r="A396" s="4" t="s">
        <v>36101</v>
      </c>
      <c r="B396" s="4" t="s">
        <v>36865</v>
      </c>
      <c r="C396" s="4" t="s">
        <v>36866</v>
      </c>
      <c r="D396" s="2"/>
    </row>
    <row r="397" spans="1:4" ht="18" x14ac:dyDescent="0.4">
      <c r="A397" s="4" t="s">
        <v>36101</v>
      </c>
      <c r="B397" s="4" t="s">
        <v>36867</v>
      </c>
      <c r="C397" s="4" t="s">
        <v>36868</v>
      </c>
      <c r="D397" s="2"/>
    </row>
    <row r="398" spans="1:4" ht="18" x14ac:dyDescent="0.4">
      <c r="A398" s="4" t="s">
        <v>36101</v>
      </c>
      <c r="B398" s="4" t="s">
        <v>36869</v>
      </c>
      <c r="C398" s="4" t="s">
        <v>36870</v>
      </c>
      <c r="D398" s="2"/>
    </row>
    <row r="399" spans="1:4" ht="18" x14ac:dyDescent="0.4">
      <c r="A399" s="4" t="s">
        <v>36101</v>
      </c>
      <c r="B399" s="4" t="s">
        <v>36871</v>
      </c>
      <c r="C399" s="4" t="s">
        <v>36872</v>
      </c>
      <c r="D399" s="2"/>
    </row>
    <row r="400" spans="1:4" ht="18" x14ac:dyDescent="0.4">
      <c r="A400" s="4" t="s">
        <v>36101</v>
      </c>
      <c r="B400" s="4" t="s">
        <v>36873</v>
      </c>
      <c r="C400" s="4" t="s">
        <v>36874</v>
      </c>
      <c r="D400" s="2"/>
    </row>
    <row r="401" spans="1:4" ht="18" x14ac:dyDescent="0.4">
      <c r="A401" s="4" t="s">
        <v>36101</v>
      </c>
      <c r="B401" s="4" t="s">
        <v>36875</v>
      </c>
      <c r="C401" s="4" t="s">
        <v>36876</v>
      </c>
      <c r="D401" s="2"/>
    </row>
    <row r="402" spans="1:4" ht="18" x14ac:dyDescent="0.4">
      <c r="A402" s="4" t="s">
        <v>36101</v>
      </c>
      <c r="B402" s="4" t="s">
        <v>36877</v>
      </c>
      <c r="C402" s="4" t="s">
        <v>36878</v>
      </c>
      <c r="D402" s="2"/>
    </row>
    <row r="403" spans="1:4" ht="18" x14ac:dyDescent="0.4">
      <c r="A403" s="4" t="s">
        <v>36101</v>
      </c>
      <c r="B403" s="4" t="s">
        <v>36879</v>
      </c>
      <c r="C403" s="4" t="s">
        <v>36880</v>
      </c>
      <c r="D403" s="2"/>
    </row>
    <row r="404" spans="1:4" ht="18" x14ac:dyDescent="0.4">
      <c r="A404" s="4" t="s">
        <v>36101</v>
      </c>
      <c r="B404" s="4" t="s">
        <v>36881</v>
      </c>
      <c r="C404" s="4" t="s">
        <v>36882</v>
      </c>
      <c r="D404" s="2"/>
    </row>
    <row r="405" spans="1:4" ht="18" x14ac:dyDescent="0.4">
      <c r="A405" s="4" t="s">
        <v>36101</v>
      </c>
      <c r="B405" s="4" t="s">
        <v>36883</v>
      </c>
      <c r="C405" s="4" t="s">
        <v>36884</v>
      </c>
      <c r="D405" s="2"/>
    </row>
    <row r="406" spans="1:4" ht="18" x14ac:dyDescent="0.4">
      <c r="A406" s="4" t="s">
        <v>36101</v>
      </c>
      <c r="B406" s="4" t="s">
        <v>36885</v>
      </c>
      <c r="C406" s="4" t="s">
        <v>36886</v>
      </c>
      <c r="D406" s="2"/>
    </row>
    <row r="407" spans="1:4" ht="18" x14ac:dyDescent="0.4">
      <c r="A407" s="4" t="s">
        <v>36101</v>
      </c>
      <c r="B407" s="4" t="s">
        <v>36887</v>
      </c>
      <c r="C407" s="4" t="s">
        <v>36888</v>
      </c>
      <c r="D407" s="2"/>
    </row>
    <row r="408" spans="1:4" ht="18" x14ac:dyDescent="0.4">
      <c r="A408" s="4" t="s">
        <v>36101</v>
      </c>
      <c r="B408" s="4" t="s">
        <v>36889</v>
      </c>
      <c r="C408" s="4" t="s">
        <v>36890</v>
      </c>
      <c r="D408" s="2"/>
    </row>
    <row r="409" spans="1:4" ht="18" x14ac:dyDescent="0.4">
      <c r="A409" s="4" t="s">
        <v>36101</v>
      </c>
      <c r="B409" s="4" t="s">
        <v>36891</v>
      </c>
      <c r="C409" s="4" t="s">
        <v>36892</v>
      </c>
      <c r="D409" s="2"/>
    </row>
    <row r="410" spans="1:4" ht="18" x14ac:dyDescent="0.4">
      <c r="A410" s="4" t="s">
        <v>36101</v>
      </c>
      <c r="B410" s="4" t="s">
        <v>36893</v>
      </c>
      <c r="C410" s="4" t="s">
        <v>36894</v>
      </c>
      <c r="D410" s="2"/>
    </row>
    <row r="411" spans="1:4" ht="18" x14ac:dyDescent="0.4">
      <c r="A411" s="4" t="s">
        <v>36101</v>
      </c>
      <c r="B411" s="4" t="s">
        <v>36895</v>
      </c>
      <c r="C411" s="4" t="s">
        <v>36896</v>
      </c>
      <c r="D411" s="2"/>
    </row>
    <row r="412" spans="1:4" ht="18" x14ac:dyDescent="0.4">
      <c r="A412" s="4" t="s">
        <v>36101</v>
      </c>
      <c r="B412" s="4" t="s">
        <v>36897</v>
      </c>
      <c r="C412" s="4" t="s">
        <v>21167</v>
      </c>
      <c r="D412" s="2"/>
    </row>
    <row r="413" spans="1:4" ht="18" x14ac:dyDescent="0.4">
      <c r="A413" s="4" t="s">
        <v>36101</v>
      </c>
      <c r="B413" s="4" t="s">
        <v>36898</v>
      </c>
      <c r="C413" s="4" t="s">
        <v>36899</v>
      </c>
      <c r="D413" s="2"/>
    </row>
    <row r="414" spans="1:4" ht="18" x14ac:dyDescent="0.4">
      <c r="A414" s="4" t="s">
        <v>36101</v>
      </c>
      <c r="B414" s="4" t="s">
        <v>36900</v>
      </c>
      <c r="C414" s="4" t="s">
        <v>36901</v>
      </c>
      <c r="D414" s="2"/>
    </row>
    <row r="415" spans="1:4" ht="18" x14ac:dyDescent="0.4">
      <c r="A415" s="4" t="s">
        <v>36101</v>
      </c>
      <c r="B415" s="4" t="s">
        <v>36902</v>
      </c>
      <c r="C415" s="4" t="s">
        <v>36903</v>
      </c>
      <c r="D415" s="2"/>
    </row>
    <row r="416" spans="1:4" ht="18" x14ac:dyDescent="0.4">
      <c r="A416" s="4" t="s">
        <v>36101</v>
      </c>
      <c r="B416" s="4" t="s">
        <v>36904</v>
      </c>
      <c r="C416" s="4" t="s">
        <v>36905</v>
      </c>
      <c r="D416" s="2"/>
    </row>
    <row r="417" spans="1:4" ht="18" x14ac:dyDescent="0.4">
      <c r="A417" s="4" t="s">
        <v>36101</v>
      </c>
      <c r="B417" s="4" t="s">
        <v>36906</v>
      </c>
      <c r="C417" s="4" t="s">
        <v>36907</v>
      </c>
      <c r="D417" s="2"/>
    </row>
    <row r="418" spans="1:4" ht="18" x14ac:dyDescent="0.4">
      <c r="A418" s="4" t="s">
        <v>36101</v>
      </c>
      <c r="B418" s="4" t="s">
        <v>36908</v>
      </c>
      <c r="C418" s="4" t="s">
        <v>36909</v>
      </c>
      <c r="D418" s="2"/>
    </row>
    <row r="419" spans="1:4" ht="18" x14ac:dyDescent="0.4">
      <c r="A419" s="4" t="s">
        <v>36101</v>
      </c>
      <c r="B419" s="4" t="s">
        <v>36910</v>
      </c>
      <c r="C419" s="4" t="s">
        <v>36911</v>
      </c>
      <c r="D419" s="2"/>
    </row>
    <row r="420" spans="1:4" ht="18" x14ac:dyDescent="0.4">
      <c r="A420" s="4" t="s">
        <v>36101</v>
      </c>
      <c r="B420" s="4" t="s">
        <v>36912</v>
      </c>
      <c r="C420" s="4" t="s">
        <v>36913</v>
      </c>
      <c r="D420" s="2"/>
    </row>
    <row r="421" spans="1:4" ht="18" x14ac:dyDescent="0.4">
      <c r="A421" s="4" t="s">
        <v>36101</v>
      </c>
      <c r="B421" s="4" t="s">
        <v>36914</v>
      </c>
      <c r="C421" s="4" t="s">
        <v>36915</v>
      </c>
      <c r="D421" s="2"/>
    </row>
    <row r="422" spans="1:4" ht="18" x14ac:dyDescent="0.4">
      <c r="A422" s="4" t="s">
        <v>36101</v>
      </c>
      <c r="B422" s="4" t="s">
        <v>36916</v>
      </c>
      <c r="C422" s="4" t="s">
        <v>36917</v>
      </c>
      <c r="D422" s="2"/>
    </row>
    <row r="423" spans="1:4" ht="18" x14ac:dyDescent="0.4">
      <c r="A423" s="4" t="s">
        <v>36101</v>
      </c>
      <c r="B423" s="4" t="s">
        <v>36918</v>
      </c>
      <c r="C423" s="4" t="s">
        <v>36919</v>
      </c>
      <c r="D423" s="2"/>
    </row>
    <row r="424" spans="1:4" ht="18" x14ac:dyDescent="0.4">
      <c r="A424" s="4" t="s">
        <v>36101</v>
      </c>
      <c r="B424" s="4" t="s">
        <v>36920</v>
      </c>
      <c r="C424" s="4" t="s">
        <v>9487</v>
      </c>
      <c r="D424" s="2"/>
    </row>
    <row r="425" spans="1:4" ht="18" x14ac:dyDescent="0.4">
      <c r="A425" s="4" t="s">
        <v>36101</v>
      </c>
      <c r="B425" s="4" t="s">
        <v>36921</v>
      </c>
      <c r="C425" s="4" t="s">
        <v>10410</v>
      </c>
      <c r="D425" s="2"/>
    </row>
    <row r="426" spans="1:4" ht="18" x14ac:dyDescent="0.4">
      <c r="A426" s="4" t="s">
        <v>36101</v>
      </c>
      <c r="B426" s="4" t="s">
        <v>36922</v>
      </c>
      <c r="C426" s="4" t="s">
        <v>36923</v>
      </c>
      <c r="D426" s="2"/>
    </row>
    <row r="427" spans="1:4" ht="18" x14ac:dyDescent="0.4">
      <c r="A427" s="4" t="s">
        <v>36101</v>
      </c>
      <c r="B427" s="4" t="s">
        <v>36924</v>
      </c>
      <c r="C427" s="4" t="s">
        <v>36925</v>
      </c>
      <c r="D427" s="2"/>
    </row>
    <row r="428" spans="1:4" ht="18" x14ac:dyDescent="0.4">
      <c r="A428" s="4" t="s">
        <v>36101</v>
      </c>
      <c r="B428" s="4" t="s">
        <v>36926</v>
      </c>
      <c r="C428" s="4" t="s">
        <v>36927</v>
      </c>
      <c r="D428" s="2"/>
    </row>
    <row r="429" spans="1:4" ht="18" x14ac:dyDescent="0.4">
      <c r="A429" s="4" t="s">
        <v>36101</v>
      </c>
      <c r="B429" s="4" t="s">
        <v>36928</v>
      </c>
      <c r="C429" s="4" t="s">
        <v>36929</v>
      </c>
      <c r="D429" s="2"/>
    </row>
    <row r="430" spans="1:4" ht="18" x14ac:dyDescent="0.4">
      <c r="A430" s="4" t="s">
        <v>36101</v>
      </c>
      <c r="B430" s="4" t="s">
        <v>36930</v>
      </c>
      <c r="C430" s="4" t="s">
        <v>36931</v>
      </c>
      <c r="D430" s="2"/>
    </row>
    <row r="431" spans="1:4" ht="18" x14ac:dyDescent="0.4">
      <c r="A431" s="4" t="s">
        <v>36101</v>
      </c>
      <c r="B431" s="4" t="s">
        <v>36932</v>
      </c>
      <c r="C431" s="4" t="s">
        <v>36933</v>
      </c>
      <c r="D431" s="2"/>
    </row>
    <row r="432" spans="1:4" ht="18" x14ac:dyDescent="0.4">
      <c r="A432" s="4" t="s">
        <v>36101</v>
      </c>
      <c r="B432" s="4" t="s">
        <v>36934</v>
      </c>
      <c r="C432" s="4" t="s">
        <v>36935</v>
      </c>
      <c r="D432" s="2"/>
    </row>
    <row r="433" spans="1:4" ht="18" x14ac:dyDescent="0.4">
      <c r="A433" s="4" t="s">
        <v>36101</v>
      </c>
      <c r="B433" s="4" t="s">
        <v>36936</v>
      </c>
      <c r="C433" s="4" t="s">
        <v>36937</v>
      </c>
      <c r="D433" s="2"/>
    </row>
    <row r="434" spans="1:4" ht="18" x14ac:dyDescent="0.4">
      <c r="A434" s="4" t="s">
        <v>36101</v>
      </c>
      <c r="B434" s="4" t="s">
        <v>36938</v>
      </c>
      <c r="C434" s="4" t="s">
        <v>36939</v>
      </c>
      <c r="D434" s="2"/>
    </row>
    <row r="435" spans="1:4" ht="18" x14ac:dyDescent="0.4">
      <c r="A435" s="4" t="s">
        <v>36101</v>
      </c>
      <c r="B435" s="4" t="s">
        <v>36940</v>
      </c>
      <c r="C435" s="4" t="s">
        <v>36941</v>
      </c>
      <c r="D435" s="2"/>
    </row>
    <row r="436" spans="1:4" ht="18" x14ac:dyDescent="0.4">
      <c r="A436" s="4" t="s">
        <v>36101</v>
      </c>
      <c r="B436" s="4" t="s">
        <v>36942</v>
      </c>
      <c r="C436" s="4" t="s">
        <v>36943</v>
      </c>
      <c r="D436" s="2"/>
    </row>
    <row r="437" spans="1:4" ht="18" x14ac:dyDescent="0.4">
      <c r="A437" s="4" t="s">
        <v>36101</v>
      </c>
      <c r="B437" s="4" t="s">
        <v>36944</v>
      </c>
      <c r="C437" s="4" t="s">
        <v>36945</v>
      </c>
      <c r="D437" s="2"/>
    </row>
    <row r="438" spans="1:4" ht="18" x14ac:dyDescent="0.4">
      <c r="A438" s="4" t="s">
        <v>36101</v>
      </c>
      <c r="B438" s="4" t="s">
        <v>36946</v>
      </c>
      <c r="C438" s="4" t="s">
        <v>36947</v>
      </c>
      <c r="D438" s="2"/>
    </row>
    <row r="439" spans="1:4" ht="18" x14ac:dyDescent="0.4">
      <c r="A439" s="4" t="s">
        <v>36101</v>
      </c>
      <c r="B439" s="4" t="s">
        <v>36948</v>
      </c>
      <c r="C439" s="4" t="s">
        <v>36949</v>
      </c>
      <c r="D439" s="2"/>
    </row>
    <row r="440" spans="1:4" ht="18" x14ac:dyDescent="0.4">
      <c r="A440" s="4" t="s">
        <v>36101</v>
      </c>
      <c r="B440" s="4" t="s">
        <v>36950</v>
      </c>
      <c r="C440" s="4" t="s">
        <v>36951</v>
      </c>
      <c r="D440" s="2"/>
    </row>
    <row r="441" spans="1:4" ht="18" x14ac:dyDescent="0.4">
      <c r="A441" s="4" t="s">
        <v>36101</v>
      </c>
      <c r="B441" s="4" t="s">
        <v>36952</v>
      </c>
      <c r="C441" s="4" t="s">
        <v>36953</v>
      </c>
      <c r="D441" s="2"/>
    </row>
    <row r="442" spans="1:4" ht="18" x14ac:dyDescent="0.4">
      <c r="A442" s="4" t="s">
        <v>36101</v>
      </c>
      <c r="B442" s="4" t="s">
        <v>36954</v>
      </c>
      <c r="C442" s="4" t="s">
        <v>36955</v>
      </c>
      <c r="D442" s="2"/>
    </row>
    <row r="443" spans="1:4" ht="18" x14ac:dyDescent="0.4">
      <c r="A443" s="4" t="s">
        <v>36101</v>
      </c>
      <c r="B443" s="4" t="s">
        <v>36956</v>
      </c>
      <c r="C443" s="4" t="s">
        <v>36957</v>
      </c>
      <c r="D443" s="2"/>
    </row>
    <row r="444" spans="1:4" ht="18" x14ac:dyDescent="0.4">
      <c r="A444" s="4" t="s">
        <v>36101</v>
      </c>
      <c r="B444" s="4" t="s">
        <v>36958</v>
      </c>
      <c r="C444" s="4" t="s">
        <v>36959</v>
      </c>
      <c r="D444" s="2"/>
    </row>
    <row r="445" spans="1:4" ht="18" x14ac:dyDescent="0.4">
      <c r="A445" s="4" t="s">
        <v>36101</v>
      </c>
      <c r="B445" s="4" t="s">
        <v>36960</v>
      </c>
      <c r="C445" s="4" t="s">
        <v>36961</v>
      </c>
      <c r="D445" s="2"/>
    </row>
    <row r="446" spans="1:4" ht="18" x14ac:dyDescent="0.4">
      <c r="A446" s="4" t="s">
        <v>36101</v>
      </c>
      <c r="B446" s="4" t="s">
        <v>36962</v>
      </c>
      <c r="C446" s="4" t="s">
        <v>36963</v>
      </c>
      <c r="D446" s="2"/>
    </row>
    <row r="447" spans="1:4" ht="18" x14ac:dyDescent="0.4">
      <c r="A447" s="4" t="s">
        <v>36101</v>
      </c>
      <c r="B447" s="4" t="s">
        <v>36964</v>
      </c>
      <c r="C447" s="4" t="s">
        <v>36965</v>
      </c>
      <c r="D447" s="2"/>
    </row>
    <row r="448" spans="1:4" ht="18" x14ac:dyDescent="0.4">
      <c r="A448" s="4" t="s">
        <v>36101</v>
      </c>
      <c r="B448" s="4" t="s">
        <v>36966</v>
      </c>
      <c r="C448" s="4" t="s">
        <v>36967</v>
      </c>
      <c r="D448" s="2"/>
    </row>
    <row r="449" spans="1:4" ht="18" x14ac:dyDescent="0.4">
      <c r="A449" s="4" t="s">
        <v>36101</v>
      </c>
      <c r="B449" s="4" t="s">
        <v>36968</v>
      </c>
      <c r="C449" s="4" t="s">
        <v>36969</v>
      </c>
      <c r="D449" s="2"/>
    </row>
    <row r="450" spans="1:4" ht="18" x14ac:dyDescent="0.4">
      <c r="A450" s="4" t="s">
        <v>36101</v>
      </c>
      <c r="B450" s="4" t="s">
        <v>36970</v>
      </c>
      <c r="C450" s="4" t="s">
        <v>36971</v>
      </c>
      <c r="D450" s="2"/>
    </row>
    <row r="451" spans="1:4" ht="18" x14ac:dyDescent="0.4">
      <c r="A451" s="4" t="s">
        <v>36101</v>
      </c>
      <c r="B451" s="4" t="s">
        <v>36972</v>
      </c>
      <c r="C451" s="4" t="s">
        <v>36973</v>
      </c>
      <c r="D451" s="2"/>
    </row>
    <row r="452" spans="1:4" ht="18" x14ac:dyDescent="0.4">
      <c r="A452" s="4" t="s">
        <v>36101</v>
      </c>
      <c r="B452" s="4" t="s">
        <v>36974</v>
      </c>
      <c r="C452" s="4" t="s">
        <v>36975</v>
      </c>
      <c r="D452" s="2"/>
    </row>
    <row r="453" spans="1:4" ht="18" x14ac:dyDescent="0.4">
      <c r="A453" s="4" t="s">
        <v>36101</v>
      </c>
      <c r="B453" s="4" t="s">
        <v>36976</v>
      </c>
      <c r="C453" s="4" t="s">
        <v>36977</v>
      </c>
      <c r="D453" s="2"/>
    </row>
    <row r="454" spans="1:4" ht="18" x14ac:dyDescent="0.4">
      <c r="A454" s="4" t="s">
        <v>36101</v>
      </c>
      <c r="B454" s="4" t="s">
        <v>36978</v>
      </c>
      <c r="C454" s="4" t="s">
        <v>36979</v>
      </c>
      <c r="D454" s="2"/>
    </row>
    <row r="455" spans="1:4" ht="18" x14ac:dyDescent="0.4">
      <c r="A455" s="4" t="s">
        <v>36101</v>
      </c>
      <c r="B455" s="4" t="s">
        <v>36980</v>
      </c>
      <c r="C455" s="4" t="s">
        <v>23912</v>
      </c>
      <c r="D455" s="2"/>
    </row>
    <row r="456" spans="1:4" ht="18" x14ac:dyDescent="0.4">
      <c r="A456" s="4" t="s">
        <v>36101</v>
      </c>
      <c r="B456" s="4" t="s">
        <v>36981</v>
      </c>
      <c r="C456" s="4" t="s">
        <v>36982</v>
      </c>
      <c r="D456" s="2"/>
    </row>
    <row r="457" spans="1:4" ht="18" x14ac:dyDescent="0.4">
      <c r="A457" s="4" t="s">
        <v>36101</v>
      </c>
      <c r="B457" s="4" t="s">
        <v>36983</v>
      </c>
      <c r="C457" s="4" t="s">
        <v>36984</v>
      </c>
      <c r="D457" s="2"/>
    </row>
    <row r="458" spans="1:4" ht="18" x14ac:dyDescent="0.4">
      <c r="A458" s="4" t="s">
        <v>36101</v>
      </c>
      <c r="B458" s="4" t="s">
        <v>36985</v>
      </c>
      <c r="C458" s="4" t="s">
        <v>36986</v>
      </c>
      <c r="D458" s="2"/>
    </row>
    <row r="459" spans="1:4" ht="18" x14ac:dyDescent="0.4">
      <c r="A459" s="4" t="s">
        <v>36101</v>
      </c>
      <c r="B459" s="4" t="s">
        <v>36987</v>
      </c>
      <c r="C459" s="4" t="s">
        <v>36988</v>
      </c>
      <c r="D459" s="2"/>
    </row>
    <row r="460" spans="1:4" ht="18" x14ac:dyDescent="0.4">
      <c r="A460" s="4" t="s">
        <v>36101</v>
      </c>
      <c r="B460" s="4" t="s">
        <v>36989</v>
      </c>
      <c r="C460" s="4" t="s">
        <v>36990</v>
      </c>
      <c r="D460" s="2"/>
    </row>
    <row r="461" spans="1:4" ht="18" x14ac:dyDescent="0.4">
      <c r="A461" s="4" t="s">
        <v>36101</v>
      </c>
      <c r="B461" s="4" t="s">
        <v>36991</v>
      </c>
      <c r="C461" s="4" t="s">
        <v>36992</v>
      </c>
      <c r="D461" s="2"/>
    </row>
    <row r="462" spans="1:4" ht="18" x14ac:dyDescent="0.4">
      <c r="A462" s="4" t="s">
        <v>36101</v>
      </c>
      <c r="B462" s="4" t="s">
        <v>36993</v>
      </c>
      <c r="C462" s="4" t="s">
        <v>36994</v>
      </c>
      <c r="D462" s="2"/>
    </row>
    <row r="463" spans="1:4" ht="18" x14ac:dyDescent="0.4">
      <c r="A463" s="4" t="s">
        <v>36101</v>
      </c>
      <c r="B463" s="4" t="s">
        <v>36995</v>
      </c>
      <c r="C463" s="4" t="s">
        <v>36996</v>
      </c>
      <c r="D463" s="2"/>
    </row>
    <row r="464" spans="1:4" ht="18" x14ac:dyDescent="0.4">
      <c r="A464" s="4" t="s">
        <v>36101</v>
      </c>
      <c r="B464" s="4" t="s">
        <v>36997</v>
      </c>
      <c r="C464" s="4" t="s">
        <v>36998</v>
      </c>
      <c r="D464" s="2"/>
    </row>
    <row r="465" spans="1:4" ht="18" x14ac:dyDescent="0.4">
      <c r="A465" s="4" t="s">
        <v>36101</v>
      </c>
      <c r="B465" s="4" t="s">
        <v>36999</v>
      </c>
      <c r="C465" s="4" t="s">
        <v>37000</v>
      </c>
      <c r="D465" s="2"/>
    </row>
    <row r="466" spans="1:4" ht="18" x14ac:dyDescent="0.4">
      <c r="A466" s="4" t="s">
        <v>36101</v>
      </c>
      <c r="B466" s="4" t="s">
        <v>37001</v>
      </c>
      <c r="C466" s="4" t="s">
        <v>6678</v>
      </c>
      <c r="D466" s="2"/>
    </row>
    <row r="467" spans="1:4" ht="18" x14ac:dyDescent="0.4">
      <c r="A467" s="4" t="s">
        <v>36101</v>
      </c>
      <c r="B467" s="4" t="s">
        <v>37002</v>
      </c>
      <c r="C467" s="4" t="s">
        <v>13399</v>
      </c>
      <c r="D467" s="2"/>
    </row>
    <row r="468" spans="1:4" ht="18" x14ac:dyDescent="0.4">
      <c r="A468" s="4" t="s">
        <v>36101</v>
      </c>
      <c r="B468" s="4" t="s">
        <v>37003</v>
      </c>
      <c r="C468" s="4" t="s">
        <v>10509</v>
      </c>
      <c r="D468" s="2"/>
    </row>
    <row r="469" spans="1:4" ht="18" x14ac:dyDescent="0.4">
      <c r="A469" s="4" t="s">
        <v>36101</v>
      </c>
      <c r="B469" s="4" t="s">
        <v>37004</v>
      </c>
      <c r="C469" s="4" t="s">
        <v>22889</v>
      </c>
      <c r="D469" s="2"/>
    </row>
    <row r="470" spans="1:4" ht="18" x14ac:dyDescent="0.4">
      <c r="A470" s="4" t="s">
        <v>36101</v>
      </c>
      <c r="B470" s="4" t="s">
        <v>37005</v>
      </c>
      <c r="C470" s="4" t="s">
        <v>37006</v>
      </c>
      <c r="D470" s="2"/>
    </row>
    <row r="471" spans="1:4" ht="18" x14ac:dyDescent="0.4">
      <c r="A471" s="4" t="s">
        <v>36101</v>
      </c>
      <c r="B471" s="4" t="s">
        <v>37007</v>
      </c>
      <c r="C471" s="4" t="s">
        <v>37008</v>
      </c>
      <c r="D471" s="2"/>
    </row>
    <row r="472" spans="1:4" ht="18" x14ac:dyDescent="0.4">
      <c r="A472" s="4" t="s">
        <v>36101</v>
      </c>
      <c r="B472" s="4" t="s">
        <v>37009</v>
      </c>
      <c r="C472" s="4" t="s">
        <v>14379</v>
      </c>
      <c r="D472" s="2"/>
    </row>
    <row r="473" spans="1:4" ht="18" x14ac:dyDescent="0.4">
      <c r="A473" s="4" t="s">
        <v>36101</v>
      </c>
      <c r="B473" s="4" t="s">
        <v>37010</v>
      </c>
      <c r="C473" s="4" t="s">
        <v>37011</v>
      </c>
      <c r="D473" s="2"/>
    </row>
    <row r="474" spans="1:4" ht="18" x14ac:dyDescent="0.4">
      <c r="A474" s="4" t="s">
        <v>36101</v>
      </c>
      <c r="B474" s="4" t="s">
        <v>37012</v>
      </c>
      <c r="C474" s="4" t="s">
        <v>784</v>
      </c>
      <c r="D474" s="2"/>
    </row>
    <row r="475" spans="1:4" ht="18" x14ac:dyDescent="0.4">
      <c r="A475" s="4" t="s">
        <v>36101</v>
      </c>
      <c r="B475" s="4" t="s">
        <v>37013</v>
      </c>
      <c r="C475" s="4" t="s">
        <v>37014</v>
      </c>
      <c r="D475" s="2"/>
    </row>
    <row r="476" spans="1:4" ht="18" x14ac:dyDescent="0.4">
      <c r="A476" s="4" t="s">
        <v>36101</v>
      </c>
      <c r="B476" s="4" t="s">
        <v>37015</v>
      </c>
      <c r="C476" s="4" t="s">
        <v>37016</v>
      </c>
      <c r="D476" s="2"/>
    </row>
    <row r="477" spans="1:4" ht="18" x14ac:dyDescent="0.4">
      <c r="A477" s="4" t="s">
        <v>36101</v>
      </c>
      <c r="B477" s="4" t="s">
        <v>37017</v>
      </c>
      <c r="C477" s="4" t="s">
        <v>37018</v>
      </c>
      <c r="D477" s="2"/>
    </row>
    <row r="478" spans="1:4" ht="18" x14ac:dyDescent="0.4">
      <c r="A478" s="4" t="s">
        <v>36101</v>
      </c>
      <c r="B478" s="4" t="s">
        <v>37019</v>
      </c>
      <c r="C478" s="4" t="s">
        <v>37020</v>
      </c>
      <c r="D478" s="2"/>
    </row>
    <row r="479" spans="1:4" ht="18" x14ac:dyDescent="0.4">
      <c r="A479" s="4" t="s">
        <v>36101</v>
      </c>
      <c r="B479" s="4" t="s">
        <v>37021</v>
      </c>
      <c r="C479" s="4" t="s">
        <v>37022</v>
      </c>
      <c r="D479" s="2"/>
    </row>
    <row r="480" spans="1:4" ht="18" x14ac:dyDescent="0.4">
      <c r="A480" s="4" t="s">
        <v>36101</v>
      </c>
      <c r="B480" s="4" t="s">
        <v>37023</v>
      </c>
      <c r="C480" s="4" t="s">
        <v>37024</v>
      </c>
      <c r="D480" s="2"/>
    </row>
    <row r="481" spans="1:4" ht="18" x14ac:dyDescent="0.4">
      <c r="A481" s="4" t="s">
        <v>36101</v>
      </c>
      <c r="B481" s="4" t="s">
        <v>37025</v>
      </c>
      <c r="C481" s="4" t="s">
        <v>37026</v>
      </c>
      <c r="D481" s="2"/>
    </row>
    <row r="482" spans="1:4" ht="18" x14ac:dyDescent="0.4">
      <c r="A482" s="4" t="s">
        <v>36101</v>
      </c>
      <c r="B482" s="4" t="s">
        <v>37027</v>
      </c>
      <c r="C482" s="4" t="s">
        <v>2642</v>
      </c>
      <c r="D482" s="2"/>
    </row>
    <row r="483" spans="1:4" ht="18" x14ac:dyDescent="0.4">
      <c r="A483" s="4" t="s">
        <v>36101</v>
      </c>
      <c r="B483" s="4" t="s">
        <v>37028</v>
      </c>
      <c r="C483" s="4" t="s">
        <v>37029</v>
      </c>
      <c r="D483" s="2"/>
    </row>
    <row r="484" spans="1:4" ht="18" x14ac:dyDescent="0.4">
      <c r="A484" s="4" t="s">
        <v>36101</v>
      </c>
      <c r="B484" s="4" t="s">
        <v>37030</v>
      </c>
      <c r="C484" s="4" t="s">
        <v>37031</v>
      </c>
      <c r="D484" s="2"/>
    </row>
    <row r="485" spans="1:4" ht="18" x14ac:dyDescent="0.4">
      <c r="A485" s="4" t="s">
        <v>36101</v>
      </c>
      <c r="B485" s="4" t="s">
        <v>37032</v>
      </c>
      <c r="C485" s="4" t="s">
        <v>37033</v>
      </c>
      <c r="D485" s="2"/>
    </row>
    <row r="486" spans="1:4" ht="18" x14ac:dyDescent="0.4">
      <c r="A486" s="4" t="s">
        <v>36101</v>
      </c>
      <c r="B486" s="4" t="s">
        <v>37034</v>
      </c>
      <c r="C486" s="4" t="s">
        <v>37035</v>
      </c>
      <c r="D486" s="2"/>
    </row>
    <row r="487" spans="1:4" ht="18" x14ac:dyDescent="0.4">
      <c r="A487" s="4" t="s">
        <v>36101</v>
      </c>
      <c r="B487" s="4" t="s">
        <v>37036</v>
      </c>
      <c r="C487" s="4" t="s">
        <v>37037</v>
      </c>
      <c r="D487" s="2"/>
    </row>
    <row r="488" spans="1:4" ht="18" x14ac:dyDescent="0.4">
      <c r="A488" s="4" t="s">
        <v>36101</v>
      </c>
      <c r="B488" s="4" t="s">
        <v>37038</v>
      </c>
      <c r="C488" s="4" t="s">
        <v>37039</v>
      </c>
      <c r="D488" s="2"/>
    </row>
    <row r="489" spans="1:4" ht="18" x14ac:dyDescent="0.4">
      <c r="A489" s="4" t="s">
        <v>36101</v>
      </c>
      <c r="B489" s="4" t="s">
        <v>37040</v>
      </c>
      <c r="C489" s="4" t="s">
        <v>37041</v>
      </c>
      <c r="D489" s="2"/>
    </row>
    <row r="490" spans="1:4" ht="18" x14ac:dyDescent="0.4">
      <c r="A490" s="4" t="s">
        <v>36101</v>
      </c>
      <c r="B490" s="4" t="s">
        <v>37042</v>
      </c>
      <c r="C490" s="4" t="s">
        <v>37043</v>
      </c>
      <c r="D490" s="2"/>
    </row>
    <row r="491" spans="1:4" ht="18" x14ac:dyDescent="0.4">
      <c r="A491" s="4" t="s">
        <v>36101</v>
      </c>
      <c r="B491" s="4" t="s">
        <v>37044</v>
      </c>
      <c r="C491" s="4" t="s">
        <v>37045</v>
      </c>
      <c r="D491" s="2"/>
    </row>
    <row r="492" spans="1:4" ht="18" x14ac:dyDescent="0.4">
      <c r="A492" s="4" t="s">
        <v>36101</v>
      </c>
      <c r="B492" s="4" t="s">
        <v>37046</v>
      </c>
      <c r="C492" s="4" t="s">
        <v>37047</v>
      </c>
      <c r="D492" s="2"/>
    </row>
    <row r="493" spans="1:4" ht="18" x14ac:dyDescent="0.4">
      <c r="A493" s="4" t="s">
        <v>36101</v>
      </c>
      <c r="B493" s="4" t="s">
        <v>37048</v>
      </c>
      <c r="C493" s="4" t="s">
        <v>37049</v>
      </c>
      <c r="D493" s="2"/>
    </row>
    <row r="494" spans="1:4" ht="18" x14ac:dyDescent="0.4">
      <c r="A494" s="4" t="s">
        <v>36101</v>
      </c>
      <c r="B494" s="4" t="s">
        <v>37050</v>
      </c>
      <c r="C494" s="4" t="s">
        <v>37051</v>
      </c>
      <c r="D494" s="2"/>
    </row>
    <row r="495" spans="1:4" ht="18" x14ac:dyDescent="0.4">
      <c r="A495" s="4" t="s">
        <v>36101</v>
      </c>
      <c r="B495" s="4" t="s">
        <v>37052</v>
      </c>
      <c r="C495" s="4" t="s">
        <v>37053</v>
      </c>
      <c r="D495" s="2"/>
    </row>
    <row r="496" spans="1:4" ht="18" x14ac:dyDescent="0.4">
      <c r="A496" s="4" t="s">
        <v>36101</v>
      </c>
      <c r="B496" s="4" t="s">
        <v>37054</v>
      </c>
      <c r="C496" s="4" t="s">
        <v>32451</v>
      </c>
      <c r="D496" s="2"/>
    </row>
    <row r="497" spans="1:4" ht="18" x14ac:dyDescent="0.4">
      <c r="A497" s="4" t="s">
        <v>36101</v>
      </c>
      <c r="B497" s="4" t="s">
        <v>37055</v>
      </c>
      <c r="C497" s="4" t="s">
        <v>37056</v>
      </c>
      <c r="D497" s="2"/>
    </row>
    <row r="498" spans="1:4" ht="18" x14ac:dyDescent="0.4">
      <c r="A498" s="4" t="s">
        <v>36101</v>
      </c>
      <c r="B498" s="4" t="s">
        <v>37057</v>
      </c>
      <c r="C498" s="4" t="s">
        <v>37058</v>
      </c>
      <c r="D498" s="2"/>
    </row>
    <row r="499" spans="1:4" ht="18" x14ac:dyDescent="0.4">
      <c r="A499" s="4" t="s">
        <v>36101</v>
      </c>
      <c r="B499" s="4" t="s">
        <v>37059</v>
      </c>
      <c r="C499" s="4" t="s">
        <v>37060</v>
      </c>
      <c r="D499" s="2"/>
    </row>
    <row r="500" spans="1:4" ht="18" x14ac:dyDescent="0.4">
      <c r="A500" s="4" t="s">
        <v>36101</v>
      </c>
      <c r="B500" s="4" t="s">
        <v>37061</v>
      </c>
      <c r="C500" s="4" t="s">
        <v>37062</v>
      </c>
      <c r="D500" s="2"/>
    </row>
    <row r="501" spans="1:4" ht="18" x14ac:dyDescent="0.4">
      <c r="A501" s="4" t="s">
        <v>36101</v>
      </c>
      <c r="B501" s="4" t="s">
        <v>37063</v>
      </c>
      <c r="C501" s="4" t="s">
        <v>37064</v>
      </c>
      <c r="D501" s="2"/>
    </row>
    <row r="502" spans="1:4" ht="18" x14ac:dyDescent="0.4">
      <c r="A502" s="4" t="s">
        <v>36101</v>
      </c>
      <c r="B502" s="4" t="s">
        <v>37065</v>
      </c>
      <c r="C502" s="4" t="s">
        <v>37066</v>
      </c>
      <c r="D502" s="2"/>
    </row>
    <row r="503" spans="1:4" ht="18" x14ac:dyDescent="0.4">
      <c r="A503" s="4" t="s">
        <v>36101</v>
      </c>
      <c r="B503" s="4" t="s">
        <v>37067</v>
      </c>
      <c r="C503" s="4" t="s">
        <v>37068</v>
      </c>
      <c r="D503" s="2"/>
    </row>
    <row r="504" spans="1:4" ht="18" x14ac:dyDescent="0.4">
      <c r="A504" s="4" t="s">
        <v>36101</v>
      </c>
      <c r="B504" s="4" t="s">
        <v>37069</v>
      </c>
      <c r="C504" s="4" t="s">
        <v>37070</v>
      </c>
      <c r="D504" s="2"/>
    </row>
    <row r="505" spans="1:4" ht="18" x14ac:dyDescent="0.4">
      <c r="A505" s="4" t="s">
        <v>36101</v>
      </c>
      <c r="B505" s="4" t="s">
        <v>37071</v>
      </c>
      <c r="C505" s="4" t="s">
        <v>37072</v>
      </c>
      <c r="D505" s="2"/>
    </row>
    <row r="506" spans="1:4" ht="18" x14ac:dyDescent="0.4">
      <c r="A506" s="4" t="s">
        <v>36101</v>
      </c>
      <c r="B506" s="4" t="s">
        <v>37073</v>
      </c>
      <c r="C506" s="4" t="s">
        <v>37074</v>
      </c>
      <c r="D506" s="2"/>
    </row>
    <row r="507" spans="1:4" ht="18" x14ac:dyDescent="0.4">
      <c r="A507" s="4" t="s">
        <v>36101</v>
      </c>
      <c r="B507" s="4" t="s">
        <v>37075</v>
      </c>
      <c r="C507" s="4" t="s">
        <v>37076</v>
      </c>
      <c r="D507" s="2"/>
    </row>
    <row r="508" spans="1:4" ht="18" x14ac:dyDescent="0.4">
      <c r="A508" s="4" t="s">
        <v>36101</v>
      </c>
      <c r="B508" s="4" t="s">
        <v>37077</v>
      </c>
      <c r="C508" s="4" t="s">
        <v>37078</v>
      </c>
      <c r="D508" s="2"/>
    </row>
    <row r="509" spans="1:4" ht="18" x14ac:dyDescent="0.4">
      <c r="A509" s="4" t="s">
        <v>36101</v>
      </c>
      <c r="B509" s="4" t="s">
        <v>37079</v>
      </c>
      <c r="C509" s="4" t="s">
        <v>37080</v>
      </c>
      <c r="D509" s="2"/>
    </row>
    <row r="510" spans="1:4" ht="18" x14ac:dyDescent="0.4">
      <c r="A510" s="4" t="s">
        <v>36101</v>
      </c>
      <c r="B510" s="4" t="s">
        <v>37081</v>
      </c>
      <c r="C510" s="4" t="s">
        <v>37082</v>
      </c>
      <c r="D510" s="2"/>
    </row>
    <row r="511" spans="1:4" ht="18" x14ac:dyDescent="0.4">
      <c r="A511" s="4" t="s">
        <v>36101</v>
      </c>
      <c r="B511" s="4" t="s">
        <v>37083</v>
      </c>
      <c r="C511" s="4" t="s">
        <v>37084</v>
      </c>
      <c r="D511" s="2"/>
    </row>
    <row r="512" spans="1:4" ht="18" x14ac:dyDescent="0.4">
      <c r="A512" s="4" t="s">
        <v>36101</v>
      </c>
      <c r="B512" s="4" t="s">
        <v>37085</v>
      </c>
      <c r="C512" s="4" t="s">
        <v>37086</v>
      </c>
      <c r="D512" s="2"/>
    </row>
    <row r="513" spans="1:4" ht="18" x14ac:dyDescent="0.4">
      <c r="A513" s="4" t="s">
        <v>36101</v>
      </c>
      <c r="B513" s="4" t="s">
        <v>37087</v>
      </c>
      <c r="C513" s="4" t="s">
        <v>37088</v>
      </c>
      <c r="D513" s="2"/>
    </row>
    <row r="514" spans="1:4" ht="18" x14ac:dyDescent="0.4">
      <c r="A514" s="4" t="s">
        <v>36101</v>
      </c>
      <c r="B514" s="4" t="s">
        <v>37089</v>
      </c>
      <c r="C514" s="4" t="s">
        <v>22958</v>
      </c>
      <c r="D514" s="2"/>
    </row>
    <row r="515" spans="1:4" ht="18" x14ac:dyDescent="0.4">
      <c r="A515" s="4" t="s">
        <v>36101</v>
      </c>
      <c r="B515" s="4" t="s">
        <v>37090</v>
      </c>
      <c r="C515" s="4" t="s">
        <v>37091</v>
      </c>
      <c r="D515" s="2"/>
    </row>
    <row r="516" spans="1:4" ht="18" x14ac:dyDescent="0.4">
      <c r="A516" s="4" t="s">
        <v>36101</v>
      </c>
      <c r="B516" s="4" t="s">
        <v>37092</v>
      </c>
      <c r="C516" s="4" t="s">
        <v>37093</v>
      </c>
      <c r="D516" s="2"/>
    </row>
    <row r="517" spans="1:4" ht="18" x14ac:dyDescent="0.4">
      <c r="A517" s="4" t="s">
        <v>36101</v>
      </c>
      <c r="B517" s="4" t="s">
        <v>37094</v>
      </c>
      <c r="C517" s="4" t="s">
        <v>37095</v>
      </c>
      <c r="D517" s="2"/>
    </row>
    <row r="518" spans="1:4" ht="18" x14ac:dyDescent="0.4">
      <c r="A518" s="4" t="s">
        <v>36101</v>
      </c>
      <c r="B518" s="4" t="s">
        <v>37096</v>
      </c>
      <c r="C518" s="4" t="s">
        <v>37097</v>
      </c>
      <c r="D518" s="2"/>
    </row>
    <row r="519" spans="1:4" ht="18" x14ac:dyDescent="0.4">
      <c r="A519" s="4" t="s">
        <v>36101</v>
      </c>
      <c r="B519" s="4" t="s">
        <v>37098</v>
      </c>
      <c r="C519" s="4" t="s">
        <v>37099</v>
      </c>
      <c r="D519" s="2"/>
    </row>
    <row r="520" spans="1:4" ht="18" x14ac:dyDescent="0.4">
      <c r="A520" s="4" t="s">
        <v>36101</v>
      </c>
      <c r="B520" s="4" t="s">
        <v>37100</v>
      </c>
      <c r="C520" s="4" t="s">
        <v>37101</v>
      </c>
      <c r="D520" s="2"/>
    </row>
    <row r="521" spans="1:4" ht="18" x14ac:dyDescent="0.4">
      <c r="A521" s="4" t="s">
        <v>36101</v>
      </c>
      <c r="B521" s="4" t="s">
        <v>37102</v>
      </c>
      <c r="C521" s="4" t="s">
        <v>37103</v>
      </c>
      <c r="D521" s="2"/>
    </row>
    <row r="522" spans="1:4" ht="18" x14ac:dyDescent="0.4">
      <c r="A522" s="4" t="s">
        <v>36101</v>
      </c>
      <c r="B522" s="4" t="s">
        <v>37104</v>
      </c>
      <c r="C522" s="4" t="s">
        <v>37105</v>
      </c>
      <c r="D522" s="2"/>
    </row>
    <row r="523" spans="1:4" ht="18" x14ac:dyDescent="0.4">
      <c r="A523" s="4" t="s">
        <v>36101</v>
      </c>
      <c r="B523" s="4" t="s">
        <v>37106</v>
      </c>
      <c r="C523" s="4" t="s">
        <v>37107</v>
      </c>
      <c r="D523" s="2"/>
    </row>
    <row r="524" spans="1:4" ht="18" x14ac:dyDescent="0.4">
      <c r="A524" s="4" t="s">
        <v>36101</v>
      </c>
      <c r="B524" s="4" t="s">
        <v>37108</v>
      </c>
      <c r="C524" s="4" t="s">
        <v>37109</v>
      </c>
      <c r="D524" s="2"/>
    </row>
    <row r="525" spans="1:4" ht="18" x14ac:dyDescent="0.4">
      <c r="A525" s="4" t="s">
        <v>36101</v>
      </c>
      <c r="B525" s="4" t="s">
        <v>37110</v>
      </c>
      <c r="C525" s="4" t="s">
        <v>37111</v>
      </c>
      <c r="D525" s="2"/>
    </row>
    <row r="526" spans="1:4" ht="18" x14ac:dyDescent="0.4">
      <c r="A526" s="4" t="s">
        <v>36101</v>
      </c>
      <c r="B526" s="4" t="s">
        <v>37112</v>
      </c>
      <c r="C526" s="4" t="s">
        <v>37113</v>
      </c>
      <c r="D526" s="2"/>
    </row>
    <row r="527" spans="1:4" ht="18" x14ac:dyDescent="0.4">
      <c r="A527" s="4" t="s">
        <v>36101</v>
      </c>
      <c r="B527" s="4" t="s">
        <v>37114</v>
      </c>
      <c r="C527" s="4" t="s">
        <v>37115</v>
      </c>
      <c r="D527" s="2"/>
    </row>
    <row r="528" spans="1:4" ht="18" x14ac:dyDescent="0.4">
      <c r="A528" s="4" t="s">
        <v>36101</v>
      </c>
      <c r="B528" s="4" t="s">
        <v>37116</v>
      </c>
      <c r="C528" s="4" t="s">
        <v>37117</v>
      </c>
      <c r="D528" s="2"/>
    </row>
    <row r="529" spans="1:4" ht="18" x14ac:dyDescent="0.4">
      <c r="A529" s="4" t="s">
        <v>36101</v>
      </c>
      <c r="B529" s="4" t="s">
        <v>37118</v>
      </c>
      <c r="C529" s="4" t="s">
        <v>37119</v>
      </c>
      <c r="D529" s="2"/>
    </row>
    <row r="530" spans="1:4" ht="18" x14ac:dyDescent="0.4">
      <c r="A530" s="4" t="s">
        <v>36101</v>
      </c>
      <c r="B530" s="4" t="s">
        <v>37120</v>
      </c>
      <c r="C530" s="4" t="s">
        <v>37121</v>
      </c>
      <c r="D530" s="2"/>
    </row>
    <row r="531" spans="1:4" ht="18" x14ac:dyDescent="0.4">
      <c r="A531" s="4" t="s">
        <v>36101</v>
      </c>
      <c r="B531" s="4" t="s">
        <v>37122</v>
      </c>
      <c r="C531" s="4" t="s">
        <v>37123</v>
      </c>
      <c r="D531" s="2"/>
    </row>
    <row r="532" spans="1:4" ht="18" x14ac:dyDescent="0.4">
      <c r="A532" s="4" t="s">
        <v>36101</v>
      </c>
      <c r="B532" s="4" t="s">
        <v>37124</v>
      </c>
      <c r="C532" s="4" t="s">
        <v>37125</v>
      </c>
      <c r="D532" s="2"/>
    </row>
    <row r="533" spans="1:4" ht="18" x14ac:dyDescent="0.4">
      <c r="A533" s="4" t="s">
        <v>36101</v>
      </c>
      <c r="B533" s="4" t="s">
        <v>37126</v>
      </c>
      <c r="C533" s="4" t="s">
        <v>37127</v>
      </c>
      <c r="D533" s="2"/>
    </row>
    <row r="534" spans="1:4" ht="18" x14ac:dyDescent="0.4">
      <c r="A534" s="4" t="s">
        <v>36101</v>
      </c>
      <c r="B534" s="4" t="s">
        <v>37128</v>
      </c>
      <c r="C534" s="4" t="s">
        <v>37129</v>
      </c>
      <c r="D534" s="2"/>
    </row>
    <row r="535" spans="1:4" ht="18" x14ac:dyDescent="0.4">
      <c r="A535" s="4" t="s">
        <v>36101</v>
      </c>
      <c r="B535" s="4" t="s">
        <v>37130</v>
      </c>
      <c r="C535" s="4" t="s">
        <v>25023</v>
      </c>
      <c r="D535" s="2"/>
    </row>
    <row r="536" spans="1:4" ht="18" x14ac:dyDescent="0.4">
      <c r="A536" s="4" t="s">
        <v>36101</v>
      </c>
      <c r="B536" s="4" t="s">
        <v>37131</v>
      </c>
      <c r="C536" s="4" t="s">
        <v>37132</v>
      </c>
      <c r="D536" s="2"/>
    </row>
    <row r="537" spans="1:4" ht="18" x14ac:dyDescent="0.4">
      <c r="A537" s="4" t="s">
        <v>36101</v>
      </c>
      <c r="B537" s="4" t="s">
        <v>37133</v>
      </c>
      <c r="C537" s="4" t="s">
        <v>37134</v>
      </c>
      <c r="D537" s="2"/>
    </row>
    <row r="538" spans="1:4" ht="18" x14ac:dyDescent="0.4">
      <c r="A538" s="4" t="s">
        <v>36101</v>
      </c>
      <c r="B538" s="4" t="s">
        <v>37135</v>
      </c>
      <c r="C538" s="4" t="s">
        <v>37136</v>
      </c>
      <c r="D538" s="2"/>
    </row>
    <row r="539" spans="1:4" ht="18" x14ac:dyDescent="0.4">
      <c r="A539" s="4" t="s">
        <v>36101</v>
      </c>
      <c r="B539" s="4" t="s">
        <v>37137</v>
      </c>
      <c r="C539" s="4" t="s">
        <v>24144</v>
      </c>
      <c r="D539" s="2"/>
    </row>
    <row r="540" spans="1:4" ht="18" x14ac:dyDescent="0.4">
      <c r="A540" s="4" t="s">
        <v>36101</v>
      </c>
      <c r="B540" s="4" t="s">
        <v>37138</v>
      </c>
      <c r="C540" s="4" t="s">
        <v>37139</v>
      </c>
      <c r="D540" s="2"/>
    </row>
    <row r="541" spans="1:4" ht="18" x14ac:dyDescent="0.4">
      <c r="A541" s="4" t="s">
        <v>36101</v>
      </c>
      <c r="B541" s="4" t="s">
        <v>37140</v>
      </c>
      <c r="C541" s="4" t="s">
        <v>37141</v>
      </c>
      <c r="D541" s="2"/>
    </row>
    <row r="542" spans="1:4" ht="18" x14ac:dyDescent="0.4">
      <c r="A542" s="4" t="s">
        <v>36101</v>
      </c>
      <c r="B542" s="4" t="s">
        <v>37142</v>
      </c>
      <c r="C542" s="4" t="s">
        <v>37143</v>
      </c>
      <c r="D542" s="2"/>
    </row>
    <row r="543" spans="1:4" ht="18" x14ac:dyDescent="0.4">
      <c r="A543" s="4" t="s">
        <v>36101</v>
      </c>
      <c r="B543" s="4" t="s">
        <v>37144</v>
      </c>
      <c r="C543" s="4" t="s">
        <v>37145</v>
      </c>
      <c r="D543" s="2"/>
    </row>
    <row r="544" spans="1:4" ht="18" x14ac:dyDescent="0.4">
      <c r="A544" s="4" t="s">
        <v>36101</v>
      </c>
      <c r="B544" s="4" t="s">
        <v>37146</v>
      </c>
      <c r="C544" s="4" t="s">
        <v>37147</v>
      </c>
      <c r="D544" s="2"/>
    </row>
    <row r="545" spans="1:4" ht="18" x14ac:dyDescent="0.4">
      <c r="A545" s="4" t="s">
        <v>36101</v>
      </c>
      <c r="B545" s="4" t="s">
        <v>37148</v>
      </c>
      <c r="C545" s="4" t="s">
        <v>37149</v>
      </c>
      <c r="D545" s="2"/>
    </row>
    <row r="546" spans="1:4" ht="18" x14ac:dyDescent="0.4">
      <c r="A546" s="4" t="s">
        <v>36101</v>
      </c>
      <c r="B546" s="4" t="s">
        <v>37150</v>
      </c>
      <c r="C546" s="4" t="s">
        <v>37151</v>
      </c>
      <c r="D546" s="2"/>
    </row>
    <row r="547" spans="1:4" ht="18" x14ac:dyDescent="0.4">
      <c r="A547" s="4" t="s">
        <v>36101</v>
      </c>
      <c r="B547" s="4" t="s">
        <v>37152</v>
      </c>
      <c r="C547" s="4" t="s">
        <v>37153</v>
      </c>
      <c r="D547" s="2"/>
    </row>
    <row r="548" spans="1:4" ht="18" x14ac:dyDescent="0.4">
      <c r="A548" s="4" t="s">
        <v>36101</v>
      </c>
      <c r="B548" s="4" t="s">
        <v>37154</v>
      </c>
      <c r="C548" s="4" t="s">
        <v>37155</v>
      </c>
      <c r="D548" s="2"/>
    </row>
    <row r="549" spans="1:4" ht="18" x14ac:dyDescent="0.4">
      <c r="A549" s="4" t="s">
        <v>36101</v>
      </c>
      <c r="B549" s="4" t="s">
        <v>37156</v>
      </c>
      <c r="C549" s="4" t="s">
        <v>37157</v>
      </c>
      <c r="D549" s="2"/>
    </row>
    <row r="550" spans="1:4" ht="18" x14ac:dyDescent="0.4">
      <c r="A550" s="4" t="s">
        <v>36101</v>
      </c>
      <c r="B550" s="4" t="s">
        <v>37158</v>
      </c>
      <c r="C550" s="4" t="s">
        <v>37159</v>
      </c>
      <c r="D550" s="2"/>
    </row>
    <row r="551" spans="1:4" ht="18" x14ac:dyDescent="0.4">
      <c r="A551" s="4" t="s">
        <v>36101</v>
      </c>
      <c r="B551" s="4" t="s">
        <v>37160</v>
      </c>
      <c r="C551" s="4" t="s">
        <v>37161</v>
      </c>
      <c r="D551" s="2"/>
    </row>
    <row r="552" spans="1:4" ht="18" x14ac:dyDescent="0.4">
      <c r="A552" s="4" t="s">
        <v>36101</v>
      </c>
      <c r="B552" s="4" t="s">
        <v>37162</v>
      </c>
      <c r="C552" s="4" t="s">
        <v>37163</v>
      </c>
      <c r="D552" s="2"/>
    </row>
    <row r="553" spans="1:4" ht="18" x14ac:dyDescent="0.4">
      <c r="A553" s="4" t="s">
        <v>36101</v>
      </c>
      <c r="B553" s="4" t="s">
        <v>37164</v>
      </c>
      <c r="C553" s="4" t="s">
        <v>37165</v>
      </c>
      <c r="D553" s="2"/>
    </row>
    <row r="554" spans="1:4" ht="18" x14ac:dyDescent="0.4">
      <c r="A554" s="4" t="s">
        <v>36101</v>
      </c>
      <c r="B554" s="4" t="s">
        <v>37166</v>
      </c>
      <c r="C554" s="4" t="s">
        <v>37167</v>
      </c>
      <c r="D554" s="2"/>
    </row>
    <row r="555" spans="1:4" ht="18" x14ac:dyDescent="0.4">
      <c r="A555" s="4" t="s">
        <v>36101</v>
      </c>
      <c r="B555" s="4" t="s">
        <v>37168</v>
      </c>
      <c r="C555" s="4" t="s">
        <v>37169</v>
      </c>
      <c r="D555" s="2"/>
    </row>
    <row r="556" spans="1:4" ht="18" x14ac:dyDescent="0.4">
      <c r="A556" s="4" t="s">
        <v>36101</v>
      </c>
      <c r="B556" s="4" t="s">
        <v>37170</v>
      </c>
      <c r="C556" s="4" t="s">
        <v>37171</v>
      </c>
      <c r="D556" s="2"/>
    </row>
    <row r="557" spans="1:4" ht="18" x14ac:dyDescent="0.4">
      <c r="A557" s="4" t="s">
        <v>36101</v>
      </c>
      <c r="B557" s="4" t="s">
        <v>37172</v>
      </c>
      <c r="C557" s="4" t="s">
        <v>37173</v>
      </c>
      <c r="D557" s="2"/>
    </row>
    <row r="558" spans="1:4" ht="18" x14ac:dyDescent="0.4">
      <c r="A558" s="4" t="s">
        <v>36101</v>
      </c>
      <c r="B558" s="4" t="s">
        <v>37174</v>
      </c>
      <c r="C558" s="4" t="s">
        <v>37175</v>
      </c>
      <c r="D558" s="2"/>
    </row>
    <row r="559" spans="1:4" ht="18" x14ac:dyDescent="0.4">
      <c r="A559" s="4" t="s">
        <v>36101</v>
      </c>
      <c r="B559" s="4" t="s">
        <v>37176</v>
      </c>
      <c r="C559" s="4" t="s">
        <v>37177</v>
      </c>
      <c r="D559" s="2"/>
    </row>
    <row r="560" spans="1:4" ht="18" x14ac:dyDescent="0.4">
      <c r="A560" s="4" t="s">
        <v>36101</v>
      </c>
      <c r="B560" s="4" t="s">
        <v>37178</v>
      </c>
      <c r="C560" s="4" t="s">
        <v>37179</v>
      </c>
      <c r="D560" s="2"/>
    </row>
    <row r="561" spans="1:4" ht="18" x14ac:dyDescent="0.4">
      <c r="A561" s="4" t="s">
        <v>36101</v>
      </c>
      <c r="B561" s="4" t="s">
        <v>37180</v>
      </c>
      <c r="C561" s="4" t="s">
        <v>37181</v>
      </c>
      <c r="D561" s="2"/>
    </row>
    <row r="562" spans="1:4" ht="18" x14ac:dyDescent="0.4">
      <c r="A562" s="4" t="s">
        <v>36101</v>
      </c>
      <c r="B562" s="4" t="s">
        <v>37182</v>
      </c>
      <c r="C562" s="4" t="s">
        <v>37183</v>
      </c>
      <c r="D562" s="2"/>
    </row>
    <row r="563" spans="1:4" ht="18" x14ac:dyDescent="0.4">
      <c r="A563" s="4" t="s">
        <v>36101</v>
      </c>
      <c r="B563" s="4" t="s">
        <v>37184</v>
      </c>
      <c r="C563" s="4" t="s">
        <v>37185</v>
      </c>
      <c r="D563" s="2"/>
    </row>
    <row r="564" spans="1:4" ht="18" x14ac:dyDescent="0.4">
      <c r="A564" s="4" t="s">
        <v>36101</v>
      </c>
      <c r="B564" s="4" t="s">
        <v>37186</v>
      </c>
      <c r="C564" s="4" t="s">
        <v>37187</v>
      </c>
      <c r="D564" s="2"/>
    </row>
    <row r="565" spans="1:4" ht="18" x14ac:dyDescent="0.4">
      <c r="A565" s="4" t="s">
        <v>36101</v>
      </c>
      <c r="B565" s="4" t="s">
        <v>37188</v>
      </c>
      <c r="C565" s="4" t="s">
        <v>37189</v>
      </c>
      <c r="D565" s="2"/>
    </row>
    <row r="566" spans="1:4" ht="18" x14ac:dyDescent="0.4">
      <c r="A566" s="4" t="s">
        <v>36101</v>
      </c>
      <c r="B566" s="4" t="s">
        <v>37190</v>
      </c>
      <c r="C566" s="4" t="s">
        <v>37191</v>
      </c>
      <c r="D566" s="2"/>
    </row>
    <row r="567" spans="1:4" ht="18" x14ac:dyDescent="0.4">
      <c r="A567" s="4" t="s">
        <v>36101</v>
      </c>
      <c r="B567" s="4" t="s">
        <v>37192</v>
      </c>
      <c r="C567" s="4" t="s">
        <v>37193</v>
      </c>
      <c r="D567" s="2"/>
    </row>
    <row r="568" spans="1:4" ht="18" x14ac:dyDescent="0.4">
      <c r="A568" s="4" t="s">
        <v>36101</v>
      </c>
      <c r="B568" s="4" t="s">
        <v>37194</v>
      </c>
      <c r="C568" s="4" t="s">
        <v>37195</v>
      </c>
      <c r="D568" s="2"/>
    </row>
    <row r="569" spans="1:4" ht="18" x14ac:dyDescent="0.4">
      <c r="A569" s="4" t="s">
        <v>36101</v>
      </c>
      <c r="B569" s="4" t="s">
        <v>37196</v>
      </c>
      <c r="C569" s="4" t="s">
        <v>37197</v>
      </c>
      <c r="D569" s="2"/>
    </row>
    <row r="570" spans="1:4" ht="18" x14ac:dyDescent="0.4">
      <c r="A570" s="4" t="s">
        <v>36101</v>
      </c>
      <c r="B570" s="4" t="s">
        <v>37198</v>
      </c>
      <c r="C570" s="4" t="s">
        <v>37199</v>
      </c>
      <c r="D570" s="2"/>
    </row>
    <row r="571" spans="1:4" ht="18" x14ac:dyDescent="0.4">
      <c r="A571" s="4" t="s">
        <v>36101</v>
      </c>
      <c r="B571" s="4" t="s">
        <v>37200</v>
      </c>
      <c r="C571" s="4" t="s">
        <v>37201</v>
      </c>
      <c r="D571" s="2"/>
    </row>
    <row r="572" spans="1:4" ht="18" x14ac:dyDescent="0.4">
      <c r="A572" s="4" t="s">
        <v>36101</v>
      </c>
      <c r="B572" s="4" t="s">
        <v>37202</v>
      </c>
      <c r="C572" s="4" t="s">
        <v>37203</v>
      </c>
      <c r="D572" s="2"/>
    </row>
    <row r="573" spans="1:4" ht="18" x14ac:dyDescent="0.4">
      <c r="A573" s="4" t="s">
        <v>36101</v>
      </c>
      <c r="B573" s="4" t="s">
        <v>37204</v>
      </c>
      <c r="C573" s="4" t="s">
        <v>37205</v>
      </c>
      <c r="D573" s="2"/>
    </row>
    <row r="574" spans="1:4" ht="18" x14ac:dyDescent="0.4">
      <c r="A574" s="4" t="s">
        <v>36101</v>
      </c>
      <c r="B574" s="4" t="s">
        <v>37206</v>
      </c>
      <c r="C574" s="4" t="s">
        <v>37207</v>
      </c>
      <c r="D574" s="2"/>
    </row>
    <row r="575" spans="1:4" ht="18" x14ac:dyDescent="0.4">
      <c r="A575" s="4" t="s">
        <v>36101</v>
      </c>
      <c r="B575" s="4" t="s">
        <v>37208</v>
      </c>
      <c r="C575" s="4" t="s">
        <v>37209</v>
      </c>
      <c r="D575" s="2"/>
    </row>
    <row r="576" spans="1:4" ht="18" x14ac:dyDescent="0.4">
      <c r="A576" s="4" t="s">
        <v>36101</v>
      </c>
      <c r="B576" s="4" t="s">
        <v>37210</v>
      </c>
      <c r="C576" s="4" t="s">
        <v>37211</v>
      </c>
      <c r="D576" s="2"/>
    </row>
    <row r="577" spans="1:4" ht="18" x14ac:dyDescent="0.4">
      <c r="A577" s="4" t="s">
        <v>36101</v>
      </c>
      <c r="B577" s="4" t="s">
        <v>37212</v>
      </c>
      <c r="C577" s="4" t="s">
        <v>37213</v>
      </c>
      <c r="D577" s="2"/>
    </row>
    <row r="578" spans="1:4" ht="18" x14ac:dyDescent="0.4">
      <c r="A578" s="4" t="s">
        <v>36101</v>
      </c>
      <c r="B578" s="4" t="s">
        <v>37214</v>
      </c>
      <c r="C578" s="4" t="s">
        <v>37215</v>
      </c>
      <c r="D578" s="2"/>
    </row>
    <row r="579" spans="1:4" ht="18" x14ac:dyDescent="0.4">
      <c r="A579" s="4" t="s">
        <v>36101</v>
      </c>
      <c r="B579" s="4" t="s">
        <v>37216</v>
      </c>
      <c r="C579" s="4" t="s">
        <v>37217</v>
      </c>
      <c r="D579" s="2"/>
    </row>
    <row r="580" spans="1:4" ht="18" x14ac:dyDescent="0.4">
      <c r="A580" s="4" t="s">
        <v>36101</v>
      </c>
      <c r="B580" s="4" t="s">
        <v>37218</v>
      </c>
      <c r="C580" s="4" t="s">
        <v>37219</v>
      </c>
      <c r="D580" s="2"/>
    </row>
    <row r="581" spans="1:4" ht="18" x14ac:dyDescent="0.4">
      <c r="A581" s="4" t="s">
        <v>36101</v>
      </c>
      <c r="B581" s="4" t="s">
        <v>37220</v>
      </c>
      <c r="C581" s="4" t="s">
        <v>37221</v>
      </c>
      <c r="D581" s="2"/>
    </row>
    <row r="582" spans="1:4" ht="18" x14ac:dyDescent="0.4">
      <c r="A582" s="4" t="s">
        <v>36101</v>
      </c>
      <c r="B582" s="4" t="s">
        <v>37222</v>
      </c>
      <c r="C582" s="4" t="s">
        <v>37223</v>
      </c>
      <c r="D582" s="2"/>
    </row>
    <row r="583" spans="1:4" ht="18" x14ac:dyDescent="0.4">
      <c r="A583" s="4" t="s">
        <v>36101</v>
      </c>
      <c r="B583" s="4" t="s">
        <v>37224</v>
      </c>
      <c r="C583" s="4" t="s">
        <v>37225</v>
      </c>
      <c r="D583" s="2"/>
    </row>
    <row r="584" spans="1:4" ht="18" x14ac:dyDescent="0.4">
      <c r="A584" s="4" t="s">
        <v>36101</v>
      </c>
      <c r="B584" s="4" t="s">
        <v>37226</v>
      </c>
      <c r="C584" s="4" t="s">
        <v>37227</v>
      </c>
      <c r="D584" s="2"/>
    </row>
    <row r="585" spans="1:4" ht="18" x14ac:dyDescent="0.4">
      <c r="A585" s="4" t="s">
        <v>36101</v>
      </c>
      <c r="B585" s="4" t="s">
        <v>37228</v>
      </c>
      <c r="C585" s="4" t="s">
        <v>37229</v>
      </c>
      <c r="D585" s="2"/>
    </row>
    <row r="586" spans="1:4" ht="18" x14ac:dyDescent="0.4">
      <c r="A586" s="4" t="s">
        <v>36101</v>
      </c>
      <c r="B586" s="4" t="s">
        <v>37230</v>
      </c>
      <c r="C586" s="4" t="s">
        <v>37231</v>
      </c>
      <c r="D586" s="2"/>
    </row>
    <row r="587" spans="1:4" ht="18" x14ac:dyDescent="0.4">
      <c r="A587" s="4" t="s">
        <v>36101</v>
      </c>
      <c r="B587" s="4" t="s">
        <v>37232</v>
      </c>
      <c r="C587" s="4" t="s">
        <v>37233</v>
      </c>
      <c r="D587" s="2"/>
    </row>
    <row r="588" spans="1:4" ht="18" x14ac:dyDescent="0.4">
      <c r="A588" s="4" t="s">
        <v>36101</v>
      </c>
      <c r="B588" s="4" t="s">
        <v>37234</v>
      </c>
      <c r="C588" s="4" t="s">
        <v>37235</v>
      </c>
      <c r="D588" s="2"/>
    </row>
    <row r="589" spans="1:4" ht="18" x14ac:dyDescent="0.4">
      <c r="A589" s="4" t="s">
        <v>36101</v>
      </c>
      <c r="B589" s="4" t="s">
        <v>37236</v>
      </c>
      <c r="C589" s="4" t="s">
        <v>37237</v>
      </c>
      <c r="D589" s="2"/>
    </row>
    <row r="590" spans="1:4" ht="18" x14ac:dyDescent="0.4">
      <c r="A590" s="4" t="s">
        <v>36101</v>
      </c>
      <c r="B590" s="4" t="s">
        <v>37238</v>
      </c>
      <c r="C590" s="4" t="s">
        <v>37239</v>
      </c>
      <c r="D590" s="2"/>
    </row>
    <row r="591" spans="1:4" ht="18" x14ac:dyDescent="0.4">
      <c r="A591" s="4" t="s">
        <v>36101</v>
      </c>
      <c r="B591" s="4" t="s">
        <v>37240</v>
      </c>
      <c r="C591" s="4" t="s">
        <v>37241</v>
      </c>
      <c r="D591" s="2"/>
    </row>
    <row r="592" spans="1:4" ht="18" x14ac:dyDescent="0.4">
      <c r="A592" s="4" t="s">
        <v>36101</v>
      </c>
      <c r="B592" s="4" t="s">
        <v>37242</v>
      </c>
      <c r="C592" s="4" t="s">
        <v>37243</v>
      </c>
      <c r="D592" s="2"/>
    </row>
    <row r="593" spans="1:4" ht="18" x14ac:dyDescent="0.4">
      <c r="A593" s="4" t="s">
        <v>36101</v>
      </c>
      <c r="B593" s="4" t="s">
        <v>37244</v>
      </c>
      <c r="C593" s="4" t="s">
        <v>37245</v>
      </c>
      <c r="D593" s="2"/>
    </row>
    <row r="594" spans="1:4" ht="18" x14ac:dyDescent="0.4">
      <c r="A594" s="4" t="s">
        <v>36101</v>
      </c>
      <c r="B594" s="4" t="s">
        <v>37246</v>
      </c>
      <c r="C594" s="4" t="s">
        <v>37247</v>
      </c>
      <c r="D594" s="2"/>
    </row>
    <row r="595" spans="1:4" ht="18" x14ac:dyDescent="0.4">
      <c r="A595" s="4" t="s">
        <v>36101</v>
      </c>
      <c r="B595" s="4" t="s">
        <v>37248</v>
      </c>
      <c r="C595" s="4" t="s">
        <v>37249</v>
      </c>
      <c r="D595" s="2"/>
    </row>
    <row r="596" spans="1:4" ht="18" x14ac:dyDescent="0.4">
      <c r="A596" s="4" t="s">
        <v>37250</v>
      </c>
      <c r="B596" s="4" t="s">
        <v>37251</v>
      </c>
      <c r="C596" s="4" t="s">
        <v>37252</v>
      </c>
      <c r="D596" s="2"/>
    </row>
    <row r="597" spans="1:4" ht="18" x14ac:dyDescent="0.4">
      <c r="A597" s="4" t="s">
        <v>37250</v>
      </c>
      <c r="B597" s="4" t="s">
        <v>37253</v>
      </c>
      <c r="C597" s="4" t="s">
        <v>37254</v>
      </c>
      <c r="D597" s="2"/>
    </row>
    <row r="598" spans="1:4" ht="18" x14ac:dyDescent="0.4">
      <c r="A598" s="4" t="s">
        <v>37250</v>
      </c>
      <c r="B598" s="4" t="s">
        <v>37255</v>
      </c>
      <c r="C598" s="4" t="s">
        <v>37256</v>
      </c>
      <c r="D598" s="2"/>
    </row>
    <row r="599" spans="1:4" ht="18" x14ac:dyDescent="0.4">
      <c r="A599" s="4" t="s">
        <v>37250</v>
      </c>
      <c r="B599" s="4" t="s">
        <v>37257</v>
      </c>
      <c r="C599" s="4" t="s">
        <v>37258</v>
      </c>
      <c r="D599" s="2"/>
    </row>
    <row r="600" spans="1:4" ht="18" x14ac:dyDescent="0.4">
      <c r="A600" s="4" t="s">
        <v>37250</v>
      </c>
      <c r="B600" s="4" t="s">
        <v>37259</v>
      </c>
      <c r="C600" s="4" t="s">
        <v>37260</v>
      </c>
      <c r="D600" s="2"/>
    </row>
    <row r="601" spans="1:4" ht="18" x14ac:dyDescent="0.4">
      <c r="A601" s="4" t="s">
        <v>37250</v>
      </c>
      <c r="B601" s="4" t="s">
        <v>37261</v>
      </c>
      <c r="C601" s="4" t="s">
        <v>37262</v>
      </c>
      <c r="D601" s="2"/>
    </row>
    <row r="602" spans="1:4" ht="18" x14ac:dyDescent="0.4">
      <c r="A602" s="4" t="s">
        <v>37250</v>
      </c>
      <c r="B602" s="4" t="s">
        <v>37263</v>
      </c>
      <c r="C602" s="4" t="s">
        <v>37264</v>
      </c>
      <c r="D602" s="2"/>
    </row>
    <row r="603" spans="1:4" ht="18" x14ac:dyDescent="0.4">
      <c r="A603" s="4" t="s">
        <v>37250</v>
      </c>
      <c r="B603" s="4" t="s">
        <v>37265</v>
      </c>
      <c r="C603" s="4" t="s">
        <v>37266</v>
      </c>
      <c r="D603" s="2"/>
    </row>
    <row r="604" spans="1:4" ht="18" x14ac:dyDescent="0.4">
      <c r="A604" s="4" t="s">
        <v>37250</v>
      </c>
      <c r="B604" s="4" t="s">
        <v>37267</v>
      </c>
      <c r="C604" s="4" t="s">
        <v>37268</v>
      </c>
      <c r="D604" s="2"/>
    </row>
    <row r="605" spans="1:4" ht="18" x14ac:dyDescent="0.4">
      <c r="A605" s="4" t="s">
        <v>37250</v>
      </c>
      <c r="B605" s="4" t="s">
        <v>37269</v>
      </c>
      <c r="C605" s="4" t="s">
        <v>37270</v>
      </c>
      <c r="D605" s="2"/>
    </row>
    <row r="606" spans="1:4" ht="18" x14ac:dyDescent="0.4">
      <c r="A606" s="4" t="s">
        <v>37250</v>
      </c>
      <c r="B606" s="4" t="s">
        <v>37271</v>
      </c>
      <c r="C606" s="4" t="s">
        <v>37272</v>
      </c>
      <c r="D606" s="2"/>
    </row>
    <row r="607" spans="1:4" ht="18" x14ac:dyDescent="0.4">
      <c r="A607" s="4" t="s">
        <v>37250</v>
      </c>
      <c r="B607" s="4" t="s">
        <v>37273</v>
      </c>
      <c r="C607" s="4" t="s">
        <v>37274</v>
      </c>
      <c r="D607" s="2"/>
    </row>
    <row r="608" spans="1:4" ht="18" x14ac:dyDescent="0.4">
      <c r="A608" s="4" t="s">
        <v>37250</v>
      </c>
      <c r="B608" s="4" t="s">
        <v>37275</v>
      </c>
      <c r="C608" s="4" t="s">
        <v>37276</v>
      </c>
      <c r="D608" s="2"/>
    </row>
    <row r="609" spans="1:4" ht="18" x14ac:dyDescent="0.4">
      <c r="A609" s="4" t="s">
        <v>37250</v>
      </c>
      <c r="B609" s="4" t="s">
        <v>37277</v>
      </c>
      <c r="C609" s="4" t="s">
        <v>37278</v>
      </c>
      <c r="D609" s="2"/>
    </row>
    <row r="610" spans="1:4" ht="18" x14ac:dyDescent="0.4">
      <c r="A610" s="4" t="s">
        <v>37250</v>
      </c>
      <c r="B610" s="4" t="s">
        <v>37279</v>
      </c>
      <c r="C610" s="4" t="s">
        <v>37280</v>
      </c>
      <c r="D610" s="2"/>
    </row>
    <row r="611" spans="1:4" ht="18" x14ac:dyDescent="0.4">
      <c r="A611" s="4" t="s">
        <v>37250</v>
      </c>
      <c r="B611" s="4" t="s">
        <v>37281</v>
      </c>
      <c r="C611" s="4" t="s">
        <v>37282</v>
      </c>
      <c r="D611" s="2"/>
    </row>
    <row r="612" spans="1:4" ht="18" x14ac:dyDescent="0.4">
      <c r="A612" s="4" t="s">
        <v>37250</v>
      </c>
      <c r="B612" s="4" t="s">
        <v>37283</v>
      </c>
      <c r="C612" s="4" t="s">
        <v>37284</v>
      </c>
      <c r="D612" s="2"/>
    </row>
    <row r="613" spans="1:4" ht="18" x14ac:dyDescent="0.4">
      <c r="A613" s="4" t="s">
        <v>37250</v>
      </c>
      <c r="B613" s="4" t="s">
        <v>37285</v>
      </c>
      <c r="C613" s="4" t="s">
        <v>37286</v>
      </c>
      <c r="D613" s="2"/>
    </row>
    <row r="614" spans="1:4" ht="18" x14ac:dyDescent="0.4">
      <c r="A614" s="4" t="s">
        <v>37250</v>
      </c>
      <c r="B614" s="4" t="s">
        <v>37287</v>
      </c>
      <c r="C614" s="4" t="s">
        <v>37288</v>
      </c>
      <c r="D614" s="2"/>
    </row>
    <row r="615" spans="1:4" ht="18" x14ac:dyDescent="0.4">
      <c r="A615" s="4" t="s">
        <v>37250</v>
      </c>
      <c r="B615" s="4" t="s">
        <v>37289</v>
      </c>
      <c r="C615" s="4" t="s">
        <v>37290</v>
      </c>
      <c r="D615" s="2"/>
    </row>
    <row r="616" spans="1:4" ht="18" x14ac:dyDescent="0.4">
      <c r="A616" s="4" t="s">
        <v>37250</v>
      </c>
      <c r="B616" s="4" t="s">
        <v>37291</v>
      </c>
      <c r="C616" s="4" t="s">
        <v>37292</v>
      </c>
      <c r="D616" s="2"/>
    </row>
    <row r="617" spans="1:4" ht="18" x14ac:dyDescent="0.4">
      <c r="A617" s="4" t="s">
        <v>37250</v>
      </c>
      <c r="B617" s="4" t="s">
        <v>37293</v>
      </c>
      <c r="C617" s="4" t="s">
        <v>37294</v>
      </c>
      <c r="D617" s="2"/>
    </row>
    <row r="618" spans="1:4" ht="18" x14ac:dyDescent="0.4">
      <c r="A618" s="4" t="s">
        <v>37250</v>
      </c>
      <c r="B618" s="4" t="s">
        <v>37295</v>
      </c>
      <c r="C618" s="4" t="s">
        <v>37296</v>
      </c>
      <c r="D618" s="2"/>
    </row>
    <row r="619" spans="1:4" ht="18" x14ac:dyDescent="0.4">
      <c r="A619" s="4" t="s">
        <v>37250</v>
      </c>
      <c r="B619" s="4" t="s">
        <v>37297</v>
      </c>
      <c r="C619" s="4" t="s">
        <v>37298</v>
      </c>
      <c r="D619" s="2"/>
    </row>
    <row r="620" spans="1:4" ht="18" x14ac:dyDescent="0.4">
      <c r="A620" s="4" t="s">
        <v>37250</v>
      </c>
      <c r="B620" s="4" t="s">
        <v>37299</v>
      </c>
      <c r="C620" s="4" t="s">
        <v>37300</v>
      </c>
      <c r="D620" s="2"/>
    </row>
    <row r="621" spans="1:4" ht="18" x14ac:dyDescent="0.4">
      <c r="A621" s="4" t="s">
        <v>37250</v>
      </c>
      <c r="B621" s="4" t="s">
        <v>37301</v>
      </c>
      <c r="C621" s="4" t="s">
        <v>37302</v>
      </c>
      <c r="D621" s="2"/>
    </row>
    <row r="622" spans="1:4" ht="18" x14ac:dyDescent="0.4">
      <c r="A622" s="4" t="s">
        <v>37250</v>
      </c>
      <c r="B622" s="4" t="s">
        <v>37303</v>
      </c>
      <c r="C622" s="4" t="s">
        <v>37304</v>
      </c>
      <c r="D622" s="2"/>
    </row>
    <row r="623" spans="1:4" ht="18" x14ac:dyDescent="0.4">
      <c r="A623" s="4" t="s">
        <v>37250</v>
      </c>
      <c r="B623" s="4" t="s">
        <v>37305</v>
      </c>
      <c r="C623" s="4" t="s">
        <v>37306</v>
      </c>
      <c r="D623" s="2"/>
    </row>
    <row r="624" spans="1:4" ht="18" x14ac:dyDescent="0.4">
      <c r="A624" s="4" t="s">
        <v>37250</v>
      </c>
      <c r="B624" s="4" t="s">
        <v>37307</v>
      </c>
      <c r="C624" s="4" t="s">
        <v>37308</v>
      </c>
      <c r="D624" s="2"/>
    </row>
    <row r="625" spans="1:4" ht="18" x14ac:dyDescent="0.4">
      <c r="A625" s="4" t="s">
        <v>37250</v>
      </c>
      <c r="B625" s="4" t="s">
        <v>37309</v>
      </c>
      <c r="C625" s="4" t="s">
        <v>37310</v>
      </c>
      <c r="D625" s="2"/>
    </row>
    <row r="626" spans="1:4" ht="18" x14ac:dyDescent="0.4">
      <c r="A626" s="4" t="s">
        <v>37250</v>
      </c>
      <c r="B626" s="4" t="s">
        <v>37311</v>
      </c>
      <c r="C626" s="4" t="s">
        <v>37312</v>
      </c>
      <c r="D626" s="2"/>
    </row>
    <row r="627" spans="1:4" ht="18" x14ac:dyDescent="0.4">
      <c r="A627" s="4" t="s">
        <v>37250</v>
      </c>
      <c r="B627" s="4" t="s">
        <v>37313</v>
      </c>
      <c r="C627" s="4" t="s">
        <v>37314</v>
      </c>
      <c r="D627" s="2"/>
    </row>
    <row r="628" spans="1:4" ht="18" x14ac:dyDescent="0.4">
      <c r="A628" s="4" t="s">
        <v>37250</v>
      </c>
      <c r="B628" s="4" t="s">
        <v>37315</v>
      </c>
      <c r="C628" s="4" t="s">
        <v>37316</v>
      </c>
      <c r="D628" s="2"/>
    </row>
    <row r="629" spans="1:4" ht="18" x14ac:dyDescent="0.4">
      <c r="A629" s="4" t="s">
        <v>37250</v>
      </c>
      <c r="B629" s="4" t="s">
        <v>37317</v>
      </c>
      <c r="C629" s="4" t="s">
        <v>37318</v>
      </c>
      <c r="D629" s="2"/>
    </row>
    <row r="630" spans="1:4" ht="18" x14ac:dyDescent="0.4">
      <c r="A630" s="4" t="s">
        <v>37250</v>
      </c>
      <c r="B630" s="4" t="s">
        <v>37319</v>
      </c>
      <c r="C630" s="4" t="s">
        <v>37320</v>
      </c>
      <c r="D630" s="2"/>
    </row>
    <row r="631" spans="1:4" ht="18" x14ac:dyDescent="0.4">
      <c r="A631" s="4" t="s">
        <v>37250</v>
      </c>
      <c r="B631" s="4" t="s">
        <v>37321</v>
      </c>
      <c r="C631" s="4" t="s">
        <v>37322</v>
      </c>
      <c r="D631" s="2"/>
    </row>
    <row r="632" spans="1:4" ht="18" x14ac:dyDescent="0.4">
      <c r="A632" s="4" t="s">
        <v>37250</v>
      </c>
      <c r="B632" s="4" t="s">
        <v>37323</v>
      </c>
      <c r="C632" s="4" t="s">
        <v>37324</v>
      </c>
      <c r="D632" s="2"/>
    </row>
    <row r="633" spans="1:4" ht="18" x14ac:dyDescent="0.4">
      <c r="A633" s="4" t="s">
        <v>37250</v>
      </c>
      <c r="B633" s="4" t="s">
        <v>37325</v>
      </c>
      <c r="C633" s="4" t="s">
        <v>37326</v>
      </c>
      <c r="D633" s="2"/>
    </row>
    <row r="634" spans="1:4" ht="18" x14ac:dyDescent="0.4">
      <c r="A634" s="4" t="s">
        <v>37250</v>
      </c>
      <c r="B634" s="4" t="s">
        <v>37327</v>
      </c>
      <c r="C634" s="4" t="s">
        <v>37328</v>
      </c>
      <c r="D634" s="2"/>
    </row>
    <row r="635" spans="1:4" ht="18" x14ac:dyDescent="0.4">
      <c r="A635" s="4" t="s">
        <v>37250</v>
      </c>
      <c r="B635" s="4" t="s">
        <v>37329</v>
      </c>
      <c r="C635" s="4" t="s">
        <v>37330</v>
      </c>
      <c r="D635" s="2"/>
    </row>
    <row r="636" spans="1:4" ht="18" x14ac:dyDescent="0.4">
      <c r="A636" s="4" t="s">
        <v>37250</v>
      </c>
      <c r="B636" s="4" t="s">
        <v>37331</v>
      </c>
      <c r="C636" s="4" t="s">
        <v>37332</v>
      </c>
      <c r="D636" s="2"/>
    </row>
    <row r="637" spans="1:4" ht="18" x14ac:dyDescent="0.4">
      <c r="A637" s="4" t="s">
        <v>37250</v>
      </c>
      <c r="B637" s="4" t="s">
        <v>37333</v>
      </c>
      <c r="C637" s="4" t="s">
        <v>37334</v>
      </c>
      <c r="D637" s="2"/>
    </row>
    <row r="638" spans="1:4" ht="18" x14ac:dyDescent="0.4">
      <c r="A638" s="4" t="s">
        <v>37250</v>
      </c>
      <c r="B638" s="4" t="s">
        <v>37335</v>
      </c>
      <c r="C638" s="4" t="s">
        <v>37336</v>
      </c>
      <c r="D638" s="2"/>
    </row>
    <row r="639" spans="1:4" ht="18" x14ac:dyDescent="0.4">
      <c r="A639" s="4" t="s">
        <v>37250</v>
      </c>
      <c r="B639" s="4" t="s">
        <v>37337</v>
      </c>
      <c r="C639" s="4" t="s">
        <v>37338</v>
      </c>
      <c r="D639" s="2"/>
    </row>
    <row r="640" spans="1:4" ht="18" x14ac:dyDescent="0.4">
      <c r="A640" s="4" t="s">
        <v>37250</v>
      </c>
      <c r="B640" s="4" t="s">
        <v>37339</v>
      </c>
      <c r="C640" s="4" t="s">
        <v>37340</v>
      </c>
      <c r="D640" s="2"/>
    </row>
    <row r="641" spans="1:4" ht="18" x14ac:dyDescent="0.4">
      <c r="A641" s="4" t="s">
        <v>37250</v>
      </c>
      <c r="B641" s="4" t="s">
        <v>37341</v>
      </c>
      <c r="C641" s="4" t="s">
        <v>37342</v>
      </c>
      <c r="D641" s="2"/>
    </row>
    <row r="642" spans="1:4" ht="18" x14ac:dyDescent="0.4">
      <c r="A642" s="4" t="s">
        <v>37250</v>
      </c>
      <c r="B642" s="4" t="s">
        <v>37343</v>
      </c>
      <c r="C642" s="4" t="s">
        <v>37344</v>
      </c>
      <c r="D642" s="2"/>
    </row>
    <row r="643" spans="1:4" ht="18" x14ac:dyDescent="0.4">
      <c r="A643" s="4" t="s">
        <v>37250</v>
      </c>
      <c r="B643" s="4" t="s">
        <v>37345</v>
      </c>
      <c r="C643" s="4" t="s">
        <v>37346</v>
      </c>
      <c r="D643" s="2"/>
    </row>
    <row r="644" spans="1:4" ht="18" x14ac:dyDescent="0.4">
      <c r="A644" s="4" t="s">
        <v>37250</v>
      </c>
      <c r="B644" s="4" t="s">
        <v>37347</v>
      </c>
      <c r="C644" s="4" t="s">
        <v>37348</v>
      </c>
      <c r="D644" s="2"/>
    </row>
    <row r="645" spans="1:4" ht="18" x14ac:dyDescent="0.4">
      <c r="A645" s="4" t="s">
        <v>37250</v>
      </c>
      <c r="B645" s="4" t="s">
        <v>37349</v>
      </c>
      <c r="C645" s="4" t="s">
        <v>37350</v>
      </c>
      <c r="D645" s="2"/>
    </row>
    <row r="646" spans="1:4" ht="18" x14ac:dyDescent="0.4">
      <c r="A646" s="4" t="s">
        <v>37250</v>
      </c>
      <c r="B646" s="4" t="s">
        <v>37351</v>
      </c>
      <c r="C646" s="4" t="s">
        <v>37352</v>
      </c>
      <c r="D646" s="2"/>
    </row>
    <row r="647" spans="1:4" ht="18" x14ac:dyDescent="0.4">
      <c r="A647" s="4" t="s">
        <v>37250</v>
      </c>
      <c r="B647" s="4" t="s">
        <v>37353</v>
      </c>
      <c r="C647" s="4" t="s">
        <v>37354</v>
      </c>
      <c r="D647" s="2"/>
    </row>
    <row r="648" spans="1:4" ht="18" x14ac:dyDescent="0.4">
      <c r="A648" s="4" t="s">
        <v>37250</v>
      </c>
      <c r="B648" s="4" t="s">
        <v>37355</v>
      </c>
      <c r="C648" s="4" t="s">
        <v>37356</v>
      </c>
      <c r="D648" s="2"/>
    </row>
    <row r="649" spans="1:4" ht="18" x14ac:dyDescent="0.4">
      <c r="A649" s="4" t="s">
        <v>37250</v>
      </c>
      <c r="B649" s="4" t="s">
        <v>37357</v>
      </c>
      <c r="C649" s="4" t="s">
        <v>37358</v>
      </c>
      <c r="D649" s="2"/>
    </row>
    <row r="650" spans="1:4" ht="18" x14ac:dyDescent="0.4">
      <c r="A650" s="4" t="s">
        <v>37250</v>
      </c>
      <c r="B650" s="4" t="s">
        <v>37359</v>
      </c>
      <c r="C650" s="4" t="s">
        <v>37360</v>
      </c>
      <c r="D650" s="2"/>
    </row>
    <row r="651" spans="1:4" ht="18" x14ac:dyDescent="0.4">
      <c r="A651" s="4" t="s">
        <v>37250</v>
      </c>
      <c r="B651" s="4" t="s">
        <v>37361</v>
      </c>
      <c r="C651" s="4" t="s">
        <v>37362</v>
      </c>
      <c r="D651" s="2"/>
    </row>
    <row r="652" spans="1:4" ht="18" x14ac:dyDescent="0.4">
      <c r="A652" s="4" t="s">
        <v>37250</v>
      </c>
      <c r="B652" s="4" t="s">
        <v>37363</v>
      </c>
      <c r="C652" s="4" t="s">
        <v>37364</v>
      </c>
      <c r="D652" s="2"/>
    </row>
    <row r="653" spans="1:4" ht="18" x14ac:dyDescent="0.4">
      <c r="A653" s="4" t="s">
        <v>37250</v>
      </c>
      <c r="B653" s="4" t="s">
        <v>37365</v>
      </c>
      <c r="C653" s="4" t="s">
        <v>37366</v>
      </c>
      <c r="D653" s="2"/>
    </row>
    <row r="654" spans="1:4" ht="18" x14ac:dyDescent="0.4">
      <c r="A654" s="4" t="s">
        <v>37250</v>
      </c>
      <c r="B654" s="4" t="s">
        <v>37367</v>
      </c>
      <c r="C654" s="4" t="s">
        <v>37368</v>
      </c>
      <c r="D654" s="2"/>
    </row>
    <row r="655" spans="1:4" ht="18" x14ac:dyDescent="0.4">
      <c r="A655" s="4" t="s">
        <v>37250</v>
      </c>
      <c r="B655" s="4" t="s">
        <v>37369</v>
      </c>
      <c r="C655" s="4" t="s">
        <v>37370</v>
      </c>
      <c r="D655" s="2"/>
    </row>
    <row r="656" spans="1:4" ht="18" x14ac:dyDescent="0.4">
      <c r="A656" s="4" t="s">
        <v>37250</v>
      </c>
      <c r="B656" s="4" t="s">
        <v>37371</v>
      </c>
      <c r="C656" s="4" t="s">
        <v>37372</v>
      </c>
      <c r="D656" s="2"/>
    </row>
    <row r="657" spans="1:4" ht="18" x14ac:dyDescent="0.4">
      <c r="A657" s="4" t="s">
        <v>37250</v>
      </c>
      <c r="B657" s="4" t="s">
        <v>37373</v>
      </c>
      <c r="C657" s="4" t="s">
        <v>37374</v>
      </c>
      <c r="D657" s="2"/>
    </row>
    <row r="658" spans="1:4" ht="18" x14ac:dyDescent="0.4">
      <c r="A658" s="4" t="s">
        <v>37250</v>
      </c>
      <c r="B658" s="4" t="s">
        <v>37375</v>
      </c>
      <c r="C658" s="4" t="s">
        <v>37376</v>
      </c>
      <c r="D658" s="2"/>
    </row>
    <row r="659" spans="1:4" ht="18" x14ac:dyDescent="0.4">
      <c r="A659" s="4" t="s">
        <v>37250</v>
      </c>
      <c r="B659" s="4" t="s">
        <v>37377</v>
      </c>
      <c r="C659" s="4" t="s">
        <v>37378</v>
      </c>
      <c r="D659" s="2"/>
    </row>
    <row r="660" spans="1:4" ht="18" x14ac:dyDescent="0.4">
      <c r="A660" s="4" t="s">
        <v>37250</v>
      </c>
      <c r="B660" s="4" t="s">
        <v>37379</v>
      </c>
      <c r="C660" s="4" t="s">
        <v>37380</v>
      </c>
      <c r="D660" s="2"/>
    </row>
    <row r="661" spans="1:4" ht="18" x14ac:dyDescent="0.4">
      <c r="A661" s="4" t="s">
        <v>37250</v>
      </c>
      <c r="B661" s="4" t="s">
        <v>37381</v>
      </c>
      <c r="C661" s="4" t="s">
        <v>37382</v>
      </c>
      <c r="D661" s="2"/>
    </row>
    <row r="662" spans="1:4" ht="18" x14ac:dyDescent="0.4">
      <c r="A662" s="4" t="s">
        <v>37250</v>
      </c>
      <c r="B662" s="4" t="s">
        <v>37383</v>
      </c>
      <c r="C662" s="4" t="s">
        <v>37384</v>
      </c>
      <c r="D662" s="2"/>
    </row>
    <row r="663" spans="1:4" ht="18" x14ac:dyDescent="0.4">
      <c r="A663" s="4" t="s">
        <v>37250</v>
      </c>
      <c r="B663" s="4" t="s">
        <v>37385</v>
      </c>
      <c r="C663" s="4" t="s">
        <v>37386</v>
      </c>
      <c r="D663" s="2"/>
    </row>
    <row r="664" spans="1:4" ht="18" x14ac:dyDescent="0.4">
      <c r="A664" s="4" t="s">
        <v>37250</v>
      </c>
      <c r="B664" s="4" t="s">
        <v>37387</v>
      </c>
      <c r="C664" s="4" t="s">
        <v>37388</v>
      </c>
      <c r="D664" s="2"/>
    </row>
    <row r="665" spans="1:4" ht="18" x14ac:dyDescent="0.4">
      <c r="A665" s="4" t="s">
        <v>37250</v>
      </c>
      <c r="B665" s="4" t="s">
        <v>37389</v>
      </c>
      <c r="C665" s="4" t="s">
        <v>37390</v>
      </c>
      <c r="D665" s="2"/>
    </row>
    <row r="666" spans="1:4" ht="18" x14ac:dyDescent="0.4">
      <c r="A666" s="4" t="s">
        <v>37250</v>
      </c>
      <c r="B666" s="4" t="s">
        <v>37391</v>
      </c>
      <c r="C666" s="4" t="s">
        <v>37392</v>
      </c>
      <c r="D666" s="2"/>
    </row>
    <row r="667" spans="1:4" ht="18" x14ac:dyDescent="0.4">
      <c r="A667" s="4" t="s">
        <v>37250</v>
      </c>
      <c r="B667" s="4" t="s">
        <v>37393</v>
      </c>
      <c r="C667" s="4" t="s">
        <v>37394</v>
      </c>
      <c r="D667" s="2"/>
    </row>
    <row r="668" spans="1:4" ht="18" x14ac:dyDescent="0.4">
      <c r="A668" s="4" t="s">
        <v>37250</v>
      </c>
      <c r="B668" s="4" t="s">
        <v>37395</v>
      </c>
      <c r="C668" s="4" t="s">
        <v>37396</v>
      </c>
      <c r="D668" s="2"/>
    </row>
    <row r="669" spans="1:4" ht="18" x14ac:dyDescent="0.4">
      <c r="A669" s="4" t="s">
        <v>37250</v>
      </c>
      <c r="B669" s="4" t="s">
        <v>37397</v>
      </c>
      <c r="C669" s="4" t="s">
        <v>37398</v>
      </c>
      <c r="D669" s="2"/>
    </row>
    <row r="670" spans="1:4" ht="18" x14ac:dyDescent="0.4">
      <c r="A670" s="4" t="s">
        <v>37250</v>
      </c>
      <c r="B670" s="4" t="s">
        <v>37399</v>
      </c>
      <c r="C670" s="4" t="s">
        <v>37400</v>
      </c>
      <c r="D670" s="2"/>
    </row>
    <row r="671" spans="1:4" ht="18" x14ac:dyDescent="0.4">
      <c r="A671" s="4" t="s">
        <v>37250</v>
      </c>
      <c r="B671" s="4" t="s">
        <v>37401</v>
      </c>
      <c r="C671" s="4" t="s">
        <v>37402</v>
      </c>
      <c r="D671" s="2"/>
    </row>
    <row r="672" spans="1:4" ht="18" x14ac:dyDescent="0.4">
      <c r="A672" s="4" t="s">
        <v>37250</v>
      </c>
      <c r="B672" s="4" t="s">
        <v>37403</v>
      </c>
      <c r="C672" s="4" t="s">
        <v>37404</v>
      </c>
      <c r="D672" s="2"/>
    </row>
    <row r="673" spans="1:4" ht="18" x14ac:dyDescent="0.4">
      <c r="A673" s="4" t="s">
        <v>37250</v>
      </c>
      <c r="B673" s="4" t="s">
        <v>37405</v>
      </c>
      <c r="C673" s="4" t="s">
        <v>37406</v>
      </c>
      <c r="D673" s="2"/>
    </row>
    <row r="674" spans="1:4" ht="18" x14ac:dyDescent="0.4">
      <c r="A674" s="4" t="s">
        <v>37250</v>
      </c>
      <c r="B674" s="4" t="s">
        <v>37407</v>
      </c>
      <c r="C674" s="4" t="s">
        <v>37408</v>
      </c>
      <c r="D674" s="2"/>
    </row>
    <row r="675" spans="1:4" ht="18" x14ac:dyDescent="0.4">
      <c r="A675" s="4" t="s">
        <v>37250</v>
      </c>
      <c r="B675" s="4" t="s">
        <v>37409</v>
      </c>
      <c r="C675" s="4" t="s">
        <v>37410</v>
      </c>
      <c r="D675" s="2"/>
    </row>
    <row r="676" spans="1:4" ht="18" x14ac:dyDescent="0.4">
      <c r="A676" s="4" t="s">
        <v>37250</v>
      </c>
      <c r="B676" s="4" t="s">
        <v>37411</v>
      </c>
      <c r="C676" s="4" t="s">
        <v>37412</v>
      </c>
      <c r="D676" s="2"/>
    </row>
    <row r="677" spans="1:4" ht="18" x14ac:dyDescent="0.4">
      <c r="A677" s="4" t="s">
        <v>37250</v>
      </c>
      <c r="B677" s="4" t="s">
        <v>37413</v>
      </c>
      <c r="C677" s="4" t="s">
        <v>37414</v>
      </c>
      <c r="D677" s="2"/>
    </row>
    <row r="678" spans="1:4" ht="18" x14ac:dyDescent="0.4">
      <c r="A678" s="4" t="s">
        <v>37250</v>
      </c>
      <c r="B678" s="4" t="s">
        <v>37415</v>
      </c>
      <c r="C678" s="4" t="s">
        <v>37416</v>
      </c>
      <c r="D678" s="2"/>
    </row>
    <row r="679" spans="1:4" ht="18" x14ac:dyDescent="0.4">
      <c r="A679" s="4" t="s">
        <v>37250</v>
      </c>
      <c r="B679" s="4" t="s">
        <v>37417</v>
      </c>
      <c r="C679" s="4" t="s">
        <v>37418</v>
      </c>
      <c r="D679" s="2"/>
    </row>
    <row r="680" spans="1:4" ht="18" x14ac:dyDescent="0.4">
      <c r="A680" s="4" t="s">
        <v>37250</v>
      </c>
      <c r="B680" s="4" t="s">
        <v>37419</v>
      </c>
      <c r="C680" s="4" t="s">
        <v>37420</v>
      </c>
      <c r="D680" s="2"/>
    </row>
    <row r="681" spans="1:4" ht="18" x14ac:dyDescent="0.4">
      <c r="A681" s="4" t="s">
        <v>37250</v>
      </c>
      <c r="B681" s="4" t="s">
        <v>37421</v>
      </c>
      <c r="C681" s="4" t="s">
        <v>37422</v>
      </c>
      <c r="D681" s="2"/>
    </row>
    <row r="682" spans="1:4" ht="18" x14ac:dyDescent="0.4">
      <c r="A682" s="4" t="s">
        <v>37250</v>
      </c>
      <c r="B682" s="4" t="s">
        <v>37423</v>
      </c>
      <c r="C682" s="4" t="s">
        <v>37424</v>
      </c>
      <c r="D682" s="2"/>
    </row>
    <row r="683" spans="1:4" ht="18" x14ac:dyDescent="0.4">
      <c r="A683" s="4" t="s">
        <v>37250</v>
      </c>
      <c r="B683" s="4" t="s">
        <v>37425</v>
      </c>
      <c r="C683" s="4" t="s">
        <v>37426</v>
      </c>
      <c r="D683" s="2"/>
    </row>
    <row r="684" spans="1:4" ht="18" x14ac:dyDescent="0.4">
      <c r="A684" s="4" t="s">
        <v>37250</v>
      </c>
      <c r="B684" s="4" t="s">
        <v>37427</v>
      </c>
      <c r="C684" s="4" t="s">
        <v>37428</v>
      </c>
      <c r="D684" s="2"/>
    </row>
    <row r="685" spans="1:4" ht="18" x14ac:dyDescent="0.4">
      <c r="A685" s="4" t="s">
        <v>37250</v>
      </c>
      <c r="B685" s="4" t="s">
        <v>37429</v>
      </c>
      <c r="C685" s="4" t="s">
        <v>37430</v>
      </c>
      <c r="D685" s="2"/>
    </row>
    <row r="686" spans="1:4" ht="18" x14ac:dyDescent="0.4">
      <c r="A686" s="4" t="s">
        <v>37250</v>
      </c>
      <c r="B686" s="4" t="s">
        <v>37431</v>
      </c>
      <c r="C686" s="4" t="s">
        <v>37432</v>
      </c>
      <c r="D686" s="2"/>
    </row>
    <row r="687" spans="1:4" ht="18" x14ac:dyDescent="0.4">
      <c r="A687" s="4" t="s">
        <v>37250</v>
      </c>
      <c r="B687" s="4" t="s">
        <v>37433</v>
      </c>
      <c r="C687" s="4" t="s">
        <v>37434</v>
      </c>
      <c r="D687" s="2"/>
    </row>
    <row r="688" spans="1:4" ht="18" x14ac:dyDescent="0.4">
      <c r="A688" s="4" t="s">
        <v>37250</v>
      </c>
      <c r="B688" s="4" t="s">
        <v>37435</v>
      </c>
      <c r="C688" s="4" t="s">
        <v>37436</v>
      </c>
      <c r="D688" s="2"/>
    </row>
    <row r="689" spans="1:4" ht="18" x14ac:dyDescent="0.4">
      <c r="A689" s="4" t="s">
        <v>37250</v>
      </c>
      <c r="B689" s="4" t="s">
        <v>37437</v>
      </c>
      <c r="C689" s="4" t="s">
        <v>37438</v>
      </c>
      <c r="D689" s="2"/>
    </row>
    <row r="690" spans="1:4" ht="18" x14ac:dyDescent="0.4">
      <c r="A690" s="4" t="s">
        <v>37250</v>
      </c>
      <c r="B690" s="4" t="s">
        <v>37439</v>
      </c>
      <c r="C690" s="4" t="s">
        <v>37440</v>
      </c>
      <c r="D690" s="2"/>
    </row>
    <row r="691" spans="1:4" ht="18" x14ac:dyDescent="0.4">
      <c r="A691" s="4" t="s">
        <v>37250</v>
      </c>
      <c r="B691" s="4" t="s">
        <v>37441</v>
      </c>
      <c r="C691" s="4" t="s">
        <v>37442</v>
      </c>
      <c r="D691" s="2"/>
    </row>
    <row r="692" spans="1:4" ht="18" x14ac:dyDescent="0.4">
      <c r="A692" s="4" t="s">
        <v>37250</v>
      </c>
      <c r="B692" s="4" t="s">
        <v>37443</v>
      </c>
      <c r="C692" s="4" t="s">
        <v>37444</v>
      </c>
      <c r="D692" s="2"/>
    </row>
    <row r="693" spans="1:4" ht="18" x14ac:dyDescent="0.4">
      <c r="A693" s="4" t="s">
        <v>37250</v>
      </c>
      <c r="B693" s="4" t="s">
        <v>37445</v>
      </c>
      <c r="C693" s="4" t="s">
        <v>37446</v>
      </c>
      <c r="D693" s="2"/>
    </row>
    <row r="694" spans="1:4" ht="18" x14ac:dyDescent="0.4">
      <c r="A694" s="4" t="s">
        <v>37250</v>
      </c>
      <c r="B694" s="4" t="s">
        <v>37447</v>
      </c>
      <c r="C694" s="4" t="s">
        <v>37448</v>
      </c>
      <c r="D694" s="2"/>
    </row>
    <row r="695" spans="1:4" ht="18" x14ac:dyDescent="0.4">
      <c r="A695" s="4" t="s">
        <v>37250</v>
      </c>
      <c r="B695" s="4" t="s">
        <v>37449</v>
      </c>
      <c r="C695" s="4" t="s">
        <v>37450</v>
      </c>
      <c r="D695" s="2"/>
    </row>
    <row r="696" spans="1:4" ht="18" x14ac:dyDescent="0.4">
      <c r="A696" s="4" t="s">
        <v>37250</v>
      </c>
      <c r="B696" s="4" t="s">
        <v>37451</v>
      </c>
      <c r="C696" s="4" t="s">
        <v>37452</v>
      </c>
      <c r="D696" s="2"/>
    </row>
    <row r="697" spans="1:4" ht="18" x14ac:dyDescent="0.4">
      <c r="A697" s="4" t="s">
        <v>37250</v>
      </c>
      <c r="B697" s="4" t="s">
        <v>37453</v>
      </c>
      <c r="C697" s="4" t="s">
        <v>37454</v>
      </c>
      <c r="D697" s="2"/>
    </row>
    <row r="698" spans="1:4" ht="18" x14ac:dyDescent="0.4">
      <c r="A698" s="4" t="s">
        <v>37250</v>
      </c>
      <c r="B698" s="4" t="s">
        <v>37455</v>
      </c>
      <c r="C698" s="4" t="s">
        <v>37456</v>
      </c>
      <c r="D698" s="2"/>
    </row>
    <row r="699" spans="1:4" ht="18" x14ac:dyDescent="0.4">
      <c r="A699" s="4" t="s">
        <v>37250</v>
      </c>
      <c r="B699" s="4" t="s">
        <v>37457</v>
      </c>
      <c r="C699" s="4" t="s">
        <v>37458</v>
      </c>
      <c r="D699" s="2"/>
    </row>
    <row r="700" spans="1:4" ht="18" x14ac:dyDescent="0.4">
      <c r="A700" s="4" t="s">
        <v>37250</v>
      </c>
      <c r="B700" s="4" t="s">
        <v>37459</v>
      </c>
      <c r="C700" s="4" t="s">
        <v>37460</v>
      </c>
      <c r="D700" s="2"/>
    </row>
    <row r="701" spans="1:4" ht="18" x14ac:dyDescent="0.4">
      <c r="A701" s="4" t="s">
        <v>37250</v>
      </c>
      <c r="B701" s="4" t="s">
        <v>37461</v>
      </c>
      <c r="C701" s="4" t="s">
        <v>37462</v>
      </c>
      <c r="D701" s="2"/>
    </row>
    <row r="702" spans="1:4" ht="18" x14ac:dyDescent="0.4">
      <c r="A702" s="4" t="s">
        <v>37250</v>
      </c>
      <c r="B702" s="4" t="s">
        <v>37463</v>
      </c>
      <c r="C702" s="4" t="s">
        <v>37464</v>
      </c>
      <c r="D702" s="2"/>
    </row>
    <row r="703" spans="1:4" ht="18" x14ac:dyDescent="0.4">
      <c r="A703" s="4" t="s">
        <v>37250</v>
      </c>
      <c r="B703" s="4" t="s">
        <v>37465</v>
      </c>
      <c r="C703" s="4" t="s">
        <v>37466</v>
      </c>
      <c r="D703" s="2"/>
    </row>
    <row r="704" spans="1:4" ht="18" x14ac:dyDescent="0.4">
      <c r="A704" s="4" t="s">
        <v>37250</v>
      </c>
      <c r="B704" s="4" t="s">
        <v>37467</v>
      </c>
      <c r="C704" s="4" t="s">
        <v>37468</v>
      </c>
      <c r="D704" s="2"/>
    </row>
    <row r="705" spans="1:4" ht="18" x14ac:dyDescent="0.4">
      <c r="A705" s="4" t="s">
        <v>37250</v>
      </c>
      <c r="B705" s="4" t="s">
        <v>37469</v>
      </c>
      <c r="C705" s="4" t="s">
        <v>37470</v>
      </c>
      <c r="D705" s="2"/>
    </row>
    <row r="706" spans="1:4" ht="18" x14ac:dyDescent="0.4">
      <c r="A706" s="4" t="s">
        <v>37250</v>
      </c>
      <c r="B706" s="4" t="s">
        <v>37471</v>
      </c>
      <c r="C706" s="4" t="s">
        <v>37472</v>
      </c>
      <c r="D706" s="2"/>
    </row>
    <row r="707" spans="1:4" ht="18" x14ac:dyDescent="0.4">
      <c r="A707" s="4" t="s">
        <v>37250</v>
      </c>
      <c r="B707" s="4" t="s">
        <v>37473</v>
      </c>
      <c r="C707" s="4" t="s">
        <v>37474</v>
      </c>
      <c r="D707" s="2"/>
    </row>
    <row r="708" spans="1:4" ht="18" x14ac:dyDescent="0.4">
      <c r="A708" s="4" t="s">
        <v>37250</v>
      </c>
      <c r="B708" s="4" t="s">
        <v>37475</v>
      </c>
      <c r="C708" s="4" t="s">
        <v>37476</v>
      </c>
      <c r="D708" s="2"/>
    </row>
    <row r="709" spans="1:4" ht="18" x14ac:dyDescent="0.4">
      <c r="A709" s="4" t="s">
        <v>37250</v>
      </c>
      <c r="B709" s="4" t="s">
        <v>37477</v>
      </c>
      <c r="C709" s="4" t="s">
        <v>37478</v>
      </c>
      <c r="D709" s="2"/>
    </row>
    <row r="710" spans="1:4" ht="18" x14ac:dyDescent="0.4">
      <c r="A710" s="4" t="s">
        <v>37250</v>
      </c>
      <c r="B710" s="4" t="s">
        <v>37479</v>
      </c>
      <c r="C710" s="4" t="s">
        <v>37480</v>
      </c>
      <c r="D710" s="2"/>
    </row>
    <row r="711" spans="1:4" ht="18" x14ac:dyDescent="0.4">
      <c r="A711" s="4" t="s">
        <v>37250</v>
      </c>
      <c r="B711" s="4" t="s">
        <v>37481</v>
      </c>
      <c r="C711" s="4" t="s">
        <v>37482</v>
      </c>
      <c r="D711" s="2"/>
    </row>
    <row r="712" spans="1:4" ht="18" x14ac:dyDescent="0.4">
      <c r="A712" s="4" t="s">
        <v>37250</v>
      </c>
      <c r="B712" s="4" t="s">
        <v>37483</v>
      </c>
      <c r="C712" s="4" t="s">
        <v>37484</v>
      </c>
      <c r="D712" s="2"/>
    </row>
    <row r="713" spans="1:4" ht="18" x14ac:dyDescent="0.4">
      <c r="A713" s="4" t="s">
        <v>37250</v>
      </c>
      <c r="B713" s="4" t="s">
        <v>37485</v>
      </c>
      <c r="C713" s="4" t="s">
        <v>37486</v>
      </c>
      <c r="D713" s="2"/>
    </row>
    <row r="714" spans="1:4" ht="18" x14ac:dyDescent="0.4">
      <c r="A714" s="4" t="s">
        <v>37250</v>
      </c>
      <c r="B714" s="4" t="s">
        <v>37487</v>
      </c>
      <c r="C714" s="4" t="s">
        <v>37488</v>
      </c>
      <c r="D714" s="2"/>
    </row>
    <row r="715" spans="1:4" ht="18" x14ac:dyDescent="0.4">
      <c r="A715" s="4" t="s">
        <v>37250</v>
      </c>
      <c r="B715" s="4" t="s">
        <v>37489</v>
      </c>
      <c r="C715" s="4" t="s">
        <v>37490</v>
      </c>
      <c r="D715" s="2"/>
    </row>
    <row r="716" spans="1:4" ht="18" x14ac:dyDescent="0.4">
      <c r="A716" s="4" t="s">
        <v>37250</v>
      </c>
      <c r="B716" s="4" t="s">
        <v>37491</v>
      </c>
      <c r="C716" s="4" t="s">
        <v>37492</v>
      </c>
      <c r="D716" s="2"/>
    </row>
    <row r="717" spans="1:4" ht="18" x14ac:dyDescent="0.4">
      <c r="A717" s="4" t="s">
        <v>37250</v>
      </c>
      <c r="B717" s="4" t="s">
        <v>37493</v>
      </c>
      <c r="C717" s="4" t="s">
        <v>37494</v>
      </c>
      <c r="D717" s="2"/>
    </row>
    <row r="718" spans="1:4" ht="18" x14ac:dyDescent="0.4">
      <c r="A718" s="4" t="s">
        <v>37250</v>
      </c>
      <c r="B718" s="4" t="s">
        <v>37495</v>
      </c>
      <c r="C718" s="4" t="s">
        <v>37496</v>
      </c>
      <c r="D718" s="2"/>
    </row>
    <row r="719" spans="1:4" ht="18" x14ac:dyDescent="0.4">
      <c r="A719" s="4" t="s">
        <v>37250</v>
      </c>
      <c r="B719" s="4" t="s">
        <v>37497</v>
      </c>
      <c r="C719" s="4" t="s">
        <v>37498</v>
      </c>
      <c r="D719" s="2"/>
    </row>
    <row r="720" spans="1:4" ht="18" x14ac:dyDescent="0.4">
      <c r="A720" s="4" t="s">
        <v>37250</v>
      </c>
      <c r="B720" s="4" t="s">
        <v>37499</v>
      </c>
      <c r="C720" s="4" t="s">
        <v>37500</v>
      </c>
      <c r="D720" s="2"/>
    </row>
    <row r="721" spans="1:4" ht="18" x14ac:dyDescent="0.4">
      <c r="A721" s="4" t="s">
        <v>37250</v>
      </c>
      <c r="B721" s="4" t="s">
        <v>37501</v>
      </c>
      <c r="C721" s="4" t="s">
        <v>37502</v>
      </c>
      <c r="D721" s="2"/>
    </row>
    <row r="722" spans="1:4" ht="18" x14ac:dyDescent="0.4">
      <c r="A722" s="4" t="s">
        <v>37250</v>
      </c>
      <c r="B722" s="4" t="s">
        <v>37503</v>
      </c>
      <c r="C722" s="4" t="s">
        <v>37504</v>
      </c>
      <c r="D722" s="2"/>
    </row>
    <row r="723" spans="1:4" ht="18" x14ac:dyDescent="0.4">
      <c r="A723" s="4" t="s">
        <v>37250</v>
      </c>
      <c r="B723" s="4" t="s">
        <v>37505</v>
      </c>
      <c r="C723" s="4" t="s">
        <v>37506</v>
      </c>
      <c r="D723" s="2"/>
    </row>
    <row r="724" spans="1:4" ht="18" x14ac:dyDescent="0.4">
      <c r="A724" s="4" t="s">
        <v>37250</v>
      </c>
      <c r="B724" s="4" t="s">
        <v>37507</v>
      </c>
      <c r="C724" s="4" t="s">
        <v>37508</v>
      </c>
      <c r="D724" s="2"/>
    </row>
    <row r="725" spans="1:4" ht="18" x14ac:dyDescent="0.4">
      <c r="A725" s="4" t="s">
        <v>37250</v>
      </c>
      <c r="B725" s="4" t="s">
        <v>37509</v>
      </c>
      <c r="C725" s="4" t="s">
        <v>37510</v>
      </c>
      <c r="D725" s="2"/>
    </row>
    <row r="726" spans="1:4" ht="18" x14ac:dyDescent="0.4">
      <c r="A726" s="4" t="s">
        <v>37250</v>
      </c>
      <c r="B726" s="4" t="s">
        <v>37511</v>
      </c>
      <c r="C726" s="4" t="s">
        <v>37512</v>
      </c>
      <c r="D726" s="2"/>
    </row>
    <row r="727" spans="1:4" ht="18" x14ac:dyDescent="0.4">
      <c r="A727" s="4" t="s">
        <v>37250</v>
      </c>
      <c r="B727" s="4" t="s">
        <v>37513</v>
      </c>
      <c r="C727" s="4" t="s">
        <v>37514</v>
      </c>
      <c r="D727" s="2"/>
    </row>
    <row r="728" spans="1:4" ht="18" x14ac:dyDescent="0.4">
      <c r="A728" s="4" t="s">
        <v>37250</v>
      </c>
      <c r="B728" s="4" t="s">
        <v>37515</v>
      </c>
      <c r="C728" s="4" t="s">
        <v>37516</v>
      </c>
      <c r="D728" s="2"/>
    </row>
    <row r="729" spans="1:4" ht="18" x14ac:dyDescent="0.4">
      <c r="A729" s="4" t="s">
        <v>37250</v>
      </c>
      <c r="B729" s="4" t="s">
        <v>37517</v>
      </c>
      <c r="C729" s="4" t="s">
        <v>37518</v>
      </c>
      <c r="D729" s="2"/>
    </row>
    <row r="730" spans="1:4" ht="18" x14ac:dyDescent="0.4">
      <c r="A730" s="4" t="s">
        <v>37250</v>
      </c>
      <c r="B730" s="4" t="s">
        <v>37519</v>
      </c>
      <c r="C730" s="4" t="s">
        <v>37520</v>
      </c>
      <c r="D730" s="2"/>
    </row>
    <row r="731" spans="1:4" ht="18" x14ac:dyDescent="0.4">
      <c r="A731" s="4" t="s">
        <v>37250</v>
      </c>
      <c r="B731" s="4" t="s">
        <v>37521</v>
      </c>
      <c r="C731" s="4" t="s">
        <v>37522</v>
      </c>
      <c r="D731" s="2"/>
    </row>
    <row r="732" spans="1:4" ht="18" x14ac:dyDescent="0.4">
      <c r="A732" s="4" t="s">
        <v>37250</v>
      </c>
      <c r="B732" s="4" t="s">
        <v>37523</v>
      </c>
      <c r="C732" s="4" t="s">
        <v>37524</v>
      </c>
      <c r="D732" s="2"/>
    </row>
    <row r="733" spans="1:4" ht="18" x14ac:dyDescent="0.4">
      <c r="A733" s="4" t="s">
        <v>37250</v>
      </c>
      <c r="B733" s="4" t="s">
        <v>37525</v>
      </c>
      <c r="C733" s="4" t="s">
        <v>37526</v>
      </c>
      <c r="D733" s="2"/>
    </row>
    <row r="734" spans="1:4" ht="18" x14ac:dyDescent="0.4">
      <c r="A734" s="4" t="s">
        <v>37250</v>
      </c>
      <c r="B734" s="4" t="s">
        <v>37527</v>
      </c>
      <c r="C734" s="4" t="s">
        <v>37528</v>
      </c>
      <c r="D734" s="2"/>
    </row>
    <row r="735" spans="1:4" ht="18" x14ac:dyDescent="0.4">
      <c r="A735" s="4" t="s">
        <v>37250</v>
      </c>
      <c r="B735" s="4" t="s">
        <v>37529</v>
      </c>
      <c r="C735" s="4" t="s">
        <v>37530</v>
      </c>
      <c r="D735" s="2"/>
    </row>
    <row r="736" spans="1:4" ht="18" x14ac:dyDescent="0.4">
      <c r="A736" s="4" t="s">
        <v>37250</v>
      </c>
      <c r="B736" s="4" t="s">
        <v>37531</v>
      </c>
      <c r="C736" s="4" t="s">
        <v>37532</v>
      </c>
      <c r="D736" s="2"/>
    </row>
    <row r="737" spans="1:4" ht="18" x14ac:dyDescent="0.4">
      <c r="A737" s="4" t="s">
        <v>37250</v>
      </c>
      <c r="B737" s="4" t="s">
        <v>37533</v>
      </c>
      <c r="C737" s="4" t="s">
        <v>37534</v>
      </c>
      <c r="D737" s="2"/>
    </row>
    <row r="738" spans="1:4" ht="18" x14ac:dyDescent="0.4">
      <c r="A738" s="4" t="s">
        <v>37250</v>
      </c>
      <c r="B738" s="4" t="s">
        <v>37535</v>
      </c>
      <c r="C738" s="4" t="s">
        <v>37536</v>
      </c>
      <c r="D738" s="2"/>
    </row>
    <row r="739" spans="1:4" ht="18" x14ac:dyDescent="0.4">
      <c r="A739" s="4" t="s">
        <v>37250</v>
      </c>
      <c r="B739" s="4" t="s">
        <v>37537</v>
      </c>
      <c r="C739" s="4" t="s">
        <v>37538</v>
      </c>
      <c r="D739" s="2"/>
    </row>
    <row r="740" spans="1:4" ht="18" x14ac:dyDescent="0.4">
      <c r="A740" s="4" t="s">
        <v>37250</v>
      </c>
      <c r="B740" s="4" t="s">
        <v>37539</v>
      </c>
      <c r="C740" s="4" t="s">
        <v>37540</v>
      </c>
      <c r="D740" s="2"/>
    </row>
    <row r="741" spans="1:4" ht="18" x14ac:dyDescent="0.4">
      <c r="A741" s="4" t="s">
        <v>37250</v>
      </c>
      <c r="B741" s="4" t="s">
        <v>37541</v>
      </c>
      <c r="C741" s="4" t="s">
        <v>37542</v>
      </c>
      <c r="D741" s="2"/>
    </row>
    <row r="742" spans="1:4" ht="18" x14ac:dyDescent="0.4">
      <c r="A742" s="4" t="s">
        <v>37250</v>
      </c>
      <c r="B742" s="4" t="s">
        <v>37543</v>
      </c>
      <c r="C742" s="4" t="s">
        <v>37544</v>
      </c>
      <c r="D742" s="2"/>
    </row>
    <row r="743" spans="1:4" ht="18" x14ac:dyDescent="0.4">
      <c r="A743" s="4" t="s">
        <v>37250</v>
      </c>
      <c r="B743" s="4" t="s">
        <v>37545</v>
      </c>
      <c r="C743" s="4" t="s">
        <v>37546</v>
      </c>
      <c r="D743" s="2"/>
    </row>
    <row r="744" spans="1:4" ht="18" x14ac:dyDescent="0.4">
      <c r="A744" s="4" t="s">
        <v>37250</v>
      </c>
      <c r="B744" s="4" t="s">
        <v>37547</v>
      </c>
      <c r="C744" s="4" t="s">
        <v>37548</v>
      </c>
      <c r="D744" s="2"/>
    </row>
    <row r="745" spans="1:4" ht="18" x14ac:dyDescent="0.4">
      <c r="A745" s="4" t="s">
        <v>37250</v>
      </c>
      <c r="B745" s="4" t="s">
        <v>37549</v>
      </c>
      <c r="C745" s="4" t="s">
        <v>37550</v>
      </c>
      <c r="D745" s="2"/>
    </row>
    <row r="746" spans="1:4" ht="18" x14ac:dyDescent="0.4">
      <c r="A746" s="4" t="s">
        <v>37250</v>
      </c>
      <c r="B746" s="4" t="s">
        <v>37551</v>
      </c>
      <c r="C746" s="4" t="s">
        <v>37552</v>
      </c>
      <c r="D746" s="2"/>
    </row>
    <row r="747" spans="1:4" ht="18" x14ac:dyDescent="0.4">
      <c r="A747" s="4" t="s">
        <v>37250</v>
      </c>
      <c r="B747" s="4" t="s">
        <v>37553</v>
      </c>
      <c r="C747" s="4" t="s">
        <v>37554</v>
      </c>
      <c r="D747" s="2"/>
    </row>
    <row r="748" spans="1:4" ht="18" x14ac:dyDescent="0.4">
      <c r="A748" s="4" t="s">
        <v>37250</v>
      </c>
      <c r="B748" s="4" t="s">
        <v>37555</v>
      </c>
      <c r="C748" s="4" t="s">
        <v>37556</v>
      </c>
      <c r="D748" s="2"/>
    </row>
    <row r="749" spans="1:4" ht="18" x14ac:dyDescent="0.4">
      <c r="A749" s="4" t="s">
        <v>37250</v>
      </c>
      <c r="B749" s="4" t="s">
        <v>37557</v>
      </c>
      <c r="C749" s="4" t="s">
        <v>37558</v>
      </c>
      <c r="D749" s="2"/>
    </row>
    <row r="750" spans="1:4" ht="18" x14ac:dyDescent="0.4">
      <c r="A750" s="4" t="s">
        <v>37250</v>
      </c>
      <c r="B750" s="4" t="s">
        <v>37559</v>
      </c>
      <c r="C750" s="4" t="s">
        <v>37560</v>
      </c>
      <c r="D750" s="2"/>
    </row>
    <row r="751" spans="1:4" ht="18" x14ac:dyDescent="0.4">
      <c r="A751" s="4" t="s">
        <v>37250</v>
      </c>
      <c r="B751" s="4" t="s">
        <v>37561</v>
      </c>
      <c r="C751" s="4" t="s">
        <v>37562</v>
      </c>
      <c r="D751" s="2"/>
    </row>
    <row r="752" spans="1:4" ht="18" x14ac:dyDescent="0.4">
      <c r="A752" s="4" t="s">
        <v>37250</v>
      </c>
      <c r="B752" s="4" t="s">
        <v>37563</v>
      </c>
      <c r="C752" s="4" t="s">
        <v>37564</v>
      </c>
      <c r="D752" s="2"/>
    </row>
    <row r="753" spans="1:4" ht="18" x14ac:dyDescent="0.4">
      <c r="A753" s="4" t="s">
        <v>37250</v>
      </c>
      <c r="B753" s="4" t="s">
        <v>37565</v>
      </c>
      <c r="C753" s="4" t="s">
        <v>37566</v>
      </c>
      <c r="D753" s="2"/>
    </row>
    <row r="754" spans="1:4" ht="18" x14ac:dyDescent="0.4">
      <c r="A754" s="4" t="s">
        <v>37250</v>
      </c>
      <c r="B754" s="4" t="s">
        <v>37567</v>
      </c>
      <c r="C754" s="4" t="s">
        <v>37568</v>
      </c>
      <c r="D754" s="2"/>
    </row>
    <row r="755" spans="1:4" ht="18" x14ac:dyDescent="0.4">
      <c r="A755" s="4" t="s">
        <v>37250</v>
      </c>
      <c r="B755" s="4" t="s">
        <v>37569</v>
      </c>
      <c r="C755" s="4" t="s">
        <v>37570</v>
      </c>
      <c r="D755" s="2"/>
    </row>
    <row r="756" spans="1:4" ht="18" x14ac:dyDescent="0.4">
      <c r="A756" s="4" t="s">
        <v>37250</v>
      </c>
      <c r="B756" s="4" t="s">
        <v>37571</v>
      </c>
      <c r="C756" s="4" t="s">
        <v>37572</v>
      </c>
      <c r="D756" s="2"/>
    </row>
    <row r="757" spans="1:4" ht="18" x14ac:dyDescent="0.4">
      <c r="A757" s="4" t="s">
        <v>37250</v>
      </c>
      <c r="B757" s="4" t="s">
        <v>37573</v>
      </c>
      <c r="C757" s="4" t="s">
        <v>37574</v>
      </c>
      <c r="D757" s="2"/>
    </row>
    <row r="758" spans="1:4" ht="18" x14ac:dyDescent="0.4">
      <c r="A758" s="4" t="s">
        <v>37250</v>
      </c>
      <c r="B758" s="4" t="s">
        <v>37575</v>
      </c>
      <c r="C758" s="4" t="s">
        <v>37576</v>
      </c>
      <c r="D758" s="2"/>
    </row>
    <row r="759" spans="1:4" ht="18" x14ac:dyDescent="0.4">
      <c r="A759" s="4" t="s">
        <v>37250</v>
      </c>
      <c r="B759" s="4" t="s">
        <v>37577</v>
      </c>
      <c r="C759" s="4" t="s">
        <v>37578</v>
      </c>
      <c r="D759" s="2"/>
    </row>
    <row r="760" spans="1:4" ht="18" x14ac:dyDescent="0.4">
      <c r="A760" s="4" t="s">
        <v>37250</v>
      </c>
      <c r="B760" s="4" t="s">
        <v>37579</v>
      </c>
      <c r="C760" s="4" t="s">
        <v>37580</v>
      </c>
      <c r="D760" s="2"/>
    </row>
    <row r="761" spans="1:4" ht="18" x14ac:dyDescent="0.4">
      <c r="A761" s="4" t="s">
        <v>37250</v>
      </c>
      <c r="B761" s="4" t="s">
        <v>37581</v>
      </c>
      <c r="C761" s="4" t="s">
        <v>37582</v>
      </c>
      <c r="D761" s="2"/>
    </row>
    <row r="762" spans="1:4" ht="18" x14ac:dyDescent="0.4">
      <c r="A762" s="4" t="s">
        <v>37250</v>
      </c>
      <c r="B762" s="4" t="s">
        <v>37583</v>
      </c>
      <c r="C762" s="4" t="s">
        <v>37584</v>
      </c>
      <c r="D762" s="2"/>
    </row>
    <row r="763" spans="1:4" ht="18" x14ac:dyDescent="0.4">
      <c r="A763" s="4" t="s">
        <v>37250</v>
      </c>
      <c r="B763" s="4" t="s">
        <v>37585</v>
      </c>
      <c r="C763" s="4" t="s">
        <v>37586</v>
      </c>
      <c r="D763" s="2"/>
    </row>
    <row r="764" spans="1:4" ht="18" x14ac:dyDescent="0.4">
      <c r="A764" s="4" t="s">
        <v>37250</v>
      </c>
      <c r="B764" s="4" t="s">
        <v>37587</v>
      </c>
      <c r="C764" s="4" t="s">
        <v>37588</v>
      </c>
      <c r="D764" s="2"/>
    </row>
    <row r="765" spans="1:4" ht="18" x14ac:dyDescent="0.4">
      <c r="A765" s="4" t="s">
        <v>37250</v>
      </c>
      <c r="B765" s="4" t="s">
        <v>37589</v>
      </c>
      <c r="C765" s="4" t="s">
        <v>37590</v>
      </c>
      <c r="D765" s="2"/>
    </row>
    <row r="766" spans="1:4" ht="18" x14ac:dyDescent="0.4">
      <c r="A766" s="4" t="s">
        <v>37250</v>
      </c>
      <c r="B766" s="4" t="s">
        <v>37591</v>
      </c>
      <c r="C766" s="4" t="s">
        <v>37592</v>
      </c>
      <c r="D766" s="2"/>
    </row>
    <row r="767" spans="1:4" ht="18" x14ac:dyDescent="0.4">
      <c r="A767" s="4" t="s">
        <v>37250</v>
      </c>
      <c r="B767" s="4" t="s">
        <v>37593</v>
      </c>
      <c r="C767" s="4" t="s">
        <v>37594</v>
      </c>
      <c r="D767" s="2"/>
    </row>
    <row r="768" spans="1:4" ht="18" x14ac:dyDescent="0.4">
      <c r="A768" s="4" t="s">
        <v>37250</v>
      </c>
      <c r="B768" s="4" t="s">
        <v>37595</v>
      </c>
      <c r="C768" s="4" t="s">
        <v>37596</v>
      </c>
      <c r="D768" s="2"/>
    </row>
    <row r="769" spans="1:4" ht="18" x14ac:dyDescent="0.4">
      <c r="A769" s="4" t="s">
        <v>37250</v>
      </c>
      <c r="B769" s="4" t="s">
        <v>37597</v>
      </c>
      <c r="C769" s="4" t="s">
        <v>37598</v>
      </c>
      <c r="D769" s="2"/>
    </row>
    <row r="770" spans="1:4" ht="18" x14ac:dyDescent="0.4">
      <c r="A770" s="4" t="s">
        <v>37250</v>
      </c>
      <c r="B770" s="4" t="s">
        <v>37599</v>
      </c>
      <c r="C770" s="4" t="s">
        <v>37600</v>
      </c>
      <c r="D770" s="2"/>
    </row>
    <row r="771" spans="1:4" ht="18" x14ac:dyDescent="0.4">
      <c r="A771" s="4" t="s">
        <v>37250</v>
      </c>
      <c r="B771" s="4" t="s">
        <v>37601</v>
      </c>
      <c r="C771" s="4" t="s">
        <v>37602</v>
      </c>
      <c r="D771" s="2"/>
    </row>
    <row r="772" spans="1:4" ht="18" x14ac:dyDescent="0.4">
      <c r="A772" s="4" t="s">
        <v>37250</v>
      </c>
      <c r="B772" s="4" t="s">
        <v>37603</v>
      </c>
      <c r="C772" s="4" t="s">
        <v>37604</v>
      </c>
      <c r="D772" s="2"/>
    </row>
    <row r="773" spans="1:4" ht="18" x14ac:dyDescent="0.4">
      <c r="A773" s="4" t="s">
        <v>37250</v>
      </c>
      <c r="B773" s="4" t="s">
        <v>37605</v>
      </c>
      <c r="C773" s="4" t="s">
        <v>37606</v>
      </c>
      <c r="D773" s="2"/>
    </row>
    <row r="774" spans="1:4" ht="18" x14ac:dyDescent="0.4">
      <c r="A774" s="4" t="s">
        <v>37250</v>
      </c>
      <c r="B774" s="4" t="s">
        <v>37607</v>
      </c>
      <c r="C774" s="4" t="s">
        <v>37608</v>
      </c>
      <c r="D774" s="2"/>
    </row>
    <row r="775" spans="1:4" ht="18" x14ac:dyDescent="0.4">
      <c r="A775" s="4" t="s">
        <v>37250</v>
      </c>
      <c r="B775" s="4" t="s">
        <v>37609</v>
      </c>
      <c r="C775" s="4" t="s">
        <v>37610</v>
      </c>
      <c r="D775" s="2"/>
    </row>
    <row r="776" spans="1:4" ht="18" x14ac:dyDescent="0.4">
      <c r="A776" s="4" t="s">
        <v>37250</v>
      </c>
      <c r="B776" s="4" t="s">
        <v>37611</v>
      </c>
      <c r="C776" s="4" t="s">
        <v>37612</v>
      </c>
      <c r="D776" s="2"/>
    </row>
    <row r="777" spans="1:4" ht="18" x14ac:dyDescent="0.4">
      <c r="A777" s="4" t="s">
        <v>37250</v>
      </c>
      <c r="B777" s="4" t="s">
        <v>37613</v>
      </c>
      <c r="C777" s="4" t="s">
        <v>37614</v>
      </c>
      <c r="D777" s="2"/>
    </row>
    <row r="778" spans="1:4" ht="18" x14ac:dyDescent="0.4">
      <c r="A778" s="4" t="s">
        <v>37250</v>
      </c>
      <c r="B778" s="4" t="s">
        <v>37615</v>
      </c>
      <c r="C778" s="4" t="s">
        <v>37616</v>
      </c>
      <c r="D778" s="2"/>
    </row>
    <row r="779" spans="1:4" ht="18" x14ac:dyDescent="0.4">
      <c r="A779" s="4" t="s">
        <v>37250</v>
      </c>
      <c r="B779" s="4" t="s">
        <v>37617</v>
      </c>
      <c r="C779" s="4" t="s">
        <v>37618</v>
      </c>
      <c r="D779" s="2"/>
    </row>
    <row r="780" spans="1:4" ht="18" x14ac:dyDescent="0.4">
      <c r="A780" s="4" t="s">
        <v>37250</v>
      </c>
      <c r="B780" s="4" t="s">
        <v>37619</v>
      </c>
      <c r="C780" s="4" t="s">
        <v>37620</v>
      </c>
      <c r="D780" s="2"/>
    </row>
    <row r="781" spans="1:4" ht="18" x14ac:dyDescent="0.4">
      <c r="A781" s="4" t="s">
        <v>37250</v>
      </c>
      <c r="B781" s="4" t="s">
        <v>37621</v>
      </c>
      <c r="C781" s="4" t="s">
        <v>37622</v>
      </c>
      <c r="D781" s="2"/>
    </row>
    <row r="782" spans="1:4" ht="18" x14ac:dyDescent="0.4">
      <c r="A782" s="4" t="s">
        <v>37250</v>
      </c>
      <c r="B782" s="4" t="s">
        <v>37623</v>
      </c>
      <c r="C782" s="4" t="s">
        <v>37624</v>
      </c>
      <c r="D782" s="2"/>
    </row>
    <row r="783" spans="1:4" ht="18" x14ac:dyDescent="0.4">
      <c r="A783" s="4" t="s">
        <v>37250</v>
      </c>
      <c r="B783" s="4" t="s">
        <v>37625</v>
      </c>
      <c r="C783" s="4" t="s">
        <v>37626</v>
      </c>
      <c r="D783" s="2"/>
    </row>
    <row r="784" spans="1:4" ht="18" x14ac:dyDescent="0.4">
      <c r="A784" s="4" t="s">
        <v>37250</v>
      </c>
      <c r="B784" s="4" t="s">
        <v>37627</v>
      </c>
      <c r="C784" s="4" t="s">
        <v>37628</v>
      </c>
      <c r="D784" s="2"/>
    </row>
    <row r="785" spans="1:4" ht="18" x14ac:dyDescent="0.4">
      <c r="A785" s="4" t="s">
        <v>37250</v>
      </c>
      <c r="B785" s="4" t="s">
        <v>37629</v>
      </c>
      <c r="C785" s="4" t="s">
        <v>37630</v>
      </c>
      <c r="D785" s="2"/>
    </row>
    <row r="786" spans="1:4" ht="18" x14ac:dyDescent="0.4">
      <c r="A786" s="4" t="s">
        <v>37250</v>
      </c>
      <c r="B786" s="4" t="s">
        <v>37631</v>
      </c>
      <c r="C786" s="4" t="s">
        <v>37632</v>
      </c>
      <c r="D786" s="2"/>
    </row>
    <row r="787" spans="1:4" ht="18" x14ac:dyDescent="0.4">
      <c r="A787" s="4" t="s">
        <v>37250</v>
      </c>
      <c r="B787" s="4" t="s">
        <v>37633</v>
      </c>
      <c r="C787" s="4" t="s">
        <v>37634</v>
      </c>
      <c r="D787" s="2"/>
    </row>
    <row r="788" spans="1:4" ht="18" x14ac:dyDescent="0.4">
      <c r="A788" s="4" t="s">
        <v>37250</v>
      </c>
      <c r="B788" s="4" t="s">
        <v>37635</v>
      </c>
      <c r="C788" s="4" t="s">
        <v>37636</v>
      </c>
      <c r="D788" s="2"/>
    </row>
    <row r="789" spans="1:4" ht="18" x14ac:dyDescent="0.4">
      <c r="A789" s="4" t="s">
        <v>37250</v>
      </c>
      <c r="B789" s="4" t="s">
        <v>37637</v>
      </c>
      <c r="C789" s="4" t="s">
        <v>37638</v>
      </c>
      <c r="D789" s="2"/>
    </row>
    <row r="790" spans="1:4" ht="18" x14ac:dyDescent="0.4">
      <c r="A790" s="4" t="s">
        <v>37250</v>
      </c>
      <c r="B790" s="4" t="s">
        <v>37639</v>
      </c>
      <c r="C790" s="4" t="s">
        <v>37640</v>
      </c>
      <c r="D790" s="2"/>
    </row>
    <row r="791" spans="1:4" ht="18" x14ac:dyDescent="0.4">
      <c r="A791" s="4" t="s">
        <v>37250</v>
      </c>
      <c r="B791" s="4" t="s">
        <v>37641</v>
      </c>
      <c r="C791" s="4" t="s">
        <v>37642</v>
      </c>
      <c r="D791" s="2"/>
    </row>
    <row r="792" spans="1:4" ht="18" x14ac:dyDescent="0.4">
      <c r="A792" s="4" t="s">
        <v>37250</v>
      </c>
      <c r="B792" s="4" t="s">
        <v>37643</v>
      </c>
      <c r="C792" s="4" t="s">
        <v>37644</v>
      </c>
      <c r="D792" s="2"/>
    </row>
    <row r="793" spans="1:4" ht="18" x14ac:dyDescent="0.4">
      <c r="A793" s="4" t="s">
        <v>37250</v>
      </c>
      <c r="B793" s="4" t="s">
        <v>37645</v>
      </c>
      <c r="C793" s="4" t="s">
        <v>37646</v>
      </c>
      <c r="D793" s="2"/>
    </row>
    <row r="794" spans="1:4" ht="18" x14ac:dyDescent="0.4">
      <c r="A794" s="4" t="s">
        <v>37250</v>
      </c>
      <c r="B794" s="4" t="s">
        <v>37647</v>
      </c>
      <c r="C794" s="4" t="s">
        <v>37648</v>
      </c>
      <c r="D794" s="2"/>
    </row>
    <row r="795" spans="1:4" ht="18" x14ac:dyDescent="0.4">
      <c r="A795" s="4" t="s">
        <v>37250</v>
      </c>
      <c r="B795" s="4" t="s">
        <v>37649</v>
      </c>
      <c r="C795" s="4" t="s">
        <v>37650</v>
      </c>
      <c r="D795" s="2"/>
    </row>
    <row r="796" spans="1:4" ht="18" x14ac:dyDescent="0.4">
      <c r="A796" s="4" t="s">
        <v>37250</v>
      </c>
      <c r="B796" s="4" t="s">
        <v>37651</v>
      </c>
      <c r="C796" s="4" t="s">
        <v>37652</v>
      </c>
      <c r="D796" s="2"/>
    </row>
    <row r="797" spans="1:4" ht="18" x14ac:dyDescent="0.4">
      <c r="A797" s="4" t="s">
        <v>37250</v>
      </c>
      <c r="B797" s="4" t="s">
        <v>37653</v>
      </c>
      <c r="C797" s="4" t="s">
        <v>37654</v>
      </c>
      <c r="D797" s="2"/>
    </row>
    <row r="798" spans="1:4" ht="18" x14ac:dyDescent="0.4">
      <c r="A798" s="4" t="s">
        <v>37250</v>
      </c>
      <c r="B798" s="4" t="s">
        <v>37655</v>
      </c>
      <c r="C798" s="4" t="s">
        <v>37656</v>
      </c>
      <c r="D798" s="2"/>
    </row>
    <row r="799" spans="1:4" ht="18" x14ac:dyDescent="0.4">
      <c r="A799" s="4" t="s">
        <v>37250</v>
      </c>
      <c r="B799" s="4" t="s">
        <v>37657</v>
      </c>
      <c r="C799" s="4" t="s">
        <v>37658</v>
      </c>
      <c r="D799" s="2"/>
    </row>
    <row r="800" spans="1:4" ht="18" x14ac:dyDescent="0.4">
      <c r="A800" s="4" t="s">
        <v>37250</v>
      </c>
      <c r="B800" s="4" t="s">
        <v>37659</v>
      </c>
      <c r="C800" s="4" t="s">
        <v>37660</v>
      </c>
      <c r="D800" s="2"/>
    </row>
    <row r="801" spans="1:4" ht="18" x14ac:dyDescent="0.4">
      <c r="A801" s="4" t="s">
        <v>37250</v>
      </c>
      <c r="B801" s="4" t="s">
        <v>37661</v>
      </c>
      <c r="C801" s="4" t="s">
        <v>37662</v>
      </c>
      <c r="D801" s="2"/>
    </row>
    <row r="802" spans="1:4" ht="18" x14ac:dyDescent="0.4">
      <c r="A802" s="4" t="s">
        <v>37250</v>
      </c>
      <c r="B802" s="4" t="s">
        <v>37663</v>
      </c>
      <c r="C802" s="4" t="s">
        <v>37664</v>
      </c>
      <c r="D802" s="2"/>
    </row>
    <row r="803" spans="1:4" ht="18" x14ac:dyDescent="0.4">
      <c r="A803" s="4" t="s">
        <v>37250</v>
      </c>
      <c r="B803" s="4" t="s">
        <v>37665</v>
      </c>
      <c r="C803" s="4" t="s">
        <v>37666</v>
      </c>
      <c r="D803" s="2"/>
    </row>
    <row r="804" spans="1:4" ht="18" x14ac:dyDescent="0.4">
      <c r="A804" s="4" t="s">
        <v>37250</v>
      </c>
      <c r="B804" s="4" t="s">
        <v>37667</v>
      </c>
      <c r="C804" s="4" t="s">
        <v>37668</v>
      </c>
      <c r="D804" s="2"/>
    </row>
    <row r="805" spans="1:4" ht="18" x14ac:dyDescent="0.4">
      <c r="A805" s="4" t="s">
        <v>37250</v>
      </c>
      <c r="B805" s="4" t="s">
        <v>37669</v>
      </c>
      <c r="C805" s="4" t="s">
        <v>37670</v>
      </c>
      <c r="D805" s="2"/>
    </row>
    <row r="806" spans="1:4" ht="18" x14ac:dyDescent="0.4">
      <c r="A806" s="4" t="s">
        <v>37250</v>
      </c>
      <c r="B806" s="4" t="s">
        <v>37671</v>
      </c>
      <c r="C806" s="4" t="s">
        <v>37672</v>
      </c>
      <c r="D806" s="2"/>
    </row>
    <row r="807" spans="1:4" ht="18" x14ac:dyDescent="0.4">
      <c r="A807" s="4" t="s">
        <v>37250</v>
      </c>
      <c r="B807" s="4" t="s">
        <v>37673</v>
      </c>
      <c r="C807" s="4" t="s">
        <v>37674</v>
      </c>
      <c r="D807" s="2"/>
    </row>
    <row r="808" spans="1:4" ht="18" x14ac:dyDescent="0.4">
      <c r="A808" s="4" t="s">
        <v>37250</v>
      </c>
      <c r="B808" s="4" t="s">
        <v>37675</v>
      </c>
      <c r="C808" s="4" t="s">
        <v>37676</v>
      </c>
      <c r="D808" s="2"/>
    </row>
    <row r="809" spans="1:4" ht="18" x14ac:dyDescent="0.4">
      <c r="A809" s="4" t="s">
        <v>37250</v>
      </c>
      <c r="B809" s="4" t="s">
        <v>37677</v>
      </c>
      <c r="C809" s="4" t="s">
        <v>37678</v>
      </c>
      <c r="D809" s="2"/>
    </row>
    <row r="810" spans="1:4" ht="18" x14ac:dyDescent="0.4">
      <c r="A810" s="4" t="s">
        <v>37250</v>
      </c>
      <c r="B810" s="4" t="s">
        <v>37679</v>
      </c>
      <c r="C810" s="4" t="s">
        <v>37680</v>
      </c>
      <c r="D810" s="2"/>
    </row>
    <row r="811" spans="1:4" ht="18" x14ac:dyDescent="0.4">
      <c r="A811" s="4" t="s">
        <v>37250</v>
      </c>
      <c r="B811" s="4" t="s">
        <v>37681</v>
      </c>
      <c r="C811" s="4" t="s">
        <v>37682</v>
      </c>
      <c r="D811" s="2"/>
    </row>
    <row r="812" spans="1:4" ht="18" x14ac:dyDescent="0.4">
      <c r="A812" s="4" t="s">
        <v>37250</v>
      </c>
      <c r="B812" s="4" t="s">
        <v>37683</v>
      </c>
      <c r="C812" s="4" t="s">
        <v>37684</v>
      </c>
      <c r="D812" s="2"/>
    </row>
    <row r="813" spans="1:4" ht="18" x14ac:dyDescent="0.4">
      <c r="A813" s="4" t="s">
        <v>37250</v>
      </c>
      <c r="B813" s="4" t="s">
        <v>37685</v>
      </c>
      <c r="C813" s="4" t="s">
        <v>37686</v>
      </c>
      <c r="D813" s="2"/>
    </row>
    <row r="814" spans="1:4" ht="18" x14ac:dyDescent="0.4">
      <c r="A814" s="4" t="s">
        <v>37250</v>
      </c>
      <c r="B814" s="4" t="s">
        <v>37687</v>
      </c>
      <c r="C814" s="4" t="s">
        <v>37688</v>
      </c>
      <c r="D814" s="2"/>
    </row>
    <row r="815" spans="1:4" ht="18" x14ac:dyDescent="0.4">
      <c r="A815" s="4" t="s">
        <v>37250</v>
      </c>
      <c r="B815" s="4" t="s">
        <v>37689</v>
      </c>
      <c r="C815" s="4" t="s">
        <v>37690</v>
      </c>
      <c r="D815" s="2"/>
    </row>
    <row r="816" spans="1:4" ht="18" x14ac:dyDescent="0.4">
      <c r="A816" s="4" t="s">
        <v>37250</v>
      </c>
      <c r="B816" s="4" t="s">
        <v>37691</v>
      </c>
      <c r="C816" s="4" t="s">
        <v>37692</v>
      </c>
      <c r="D816" s="2"/>
    </row>
    <row r="817" spans="1:4" ht="18" x14ac:dyDescent="0.4">
      <c r="A817" s="4" t="s">
        <v>37250</v>
      </c>
      <c r="B817" s="4" t="s">
        <v>37693</v>
      </c>
      <c r="C817" s="4" t="s">
        <v>37694</v>
      </c>
      <c r="D817" s="2"/>
    </row>
    <row r="818" spans="1:4" ht="18" x14ac:dyDescent="0.4">
      <c r="A818" s="4" t="s">
        <v>37250</v>
      </c>
      <c r="B818" s="4" t="s">
        <v>37695</v>
      </c>
      <c r="C818" s="4" t="s">
        <v>37696</v>
      </c>
      <c r="D818" s="2"/>
    </row>
    <row r="819" spans="1:4" ht="18" x14ac:dyDescent="0.4">
      <c r="A819" s="4" t="s">
        <v>37250</v>
      </c>
      <c r="B819" s="4" t="s">
        <v>37697</v>
      </c>
      <c r="C819" s="4" t="s">
        <v>37698</v>
      </c>
      <c r="D819" s="2"/>
    </row>
    <row r="820" spans="1:4" ht="18" x14ac:dyDescent="0.4">
      <c r="A820" s="4" t="s">
        <v>37250</v>
      </c>
      <c r="B820" s="4" t="s">
        <v>37699</v>
      </c>
      <c r="C820" s="4" t="s">
        <v>37700</v>
      </c>
      <c r="D820" s="2"/>
    </row>
    <row r="821" spans="1:4" ht="18" x14ac:dyDescent="0.4">
      <c r="A821" s="4" t="s">
        <v>37250</v>
      </c>
      <c r="B821" s="4" t="s">
        <v>37701</v>
      </c>
      <c r="C821" s="4" t="s">
        <v>37702</v>
      </c>
      <c r="D821" s="2"/>
    </row>
    <row r="822" spans="1:4" ht="18" x14ac:dyDescent="0.4">
      <c r="A822" s="4" t="s">
        <v>37250</v>
      </c>
      <c r="B822" s="4" t="s">
        <v>37703</v>
      </c>
      <c r="C822" s="4" t="s">
        <v>37704</v>
      </c>
      <c r="D822" s="2"/>
    </row>
    <row r="823" spans="1:4" ht="18" x14ac:dyDescent="0.4">
      <c r="A823" s="4" t="s">
        <v>37250</v>
      </c>
      <c r="B823" s="4" t="s">
        <v>37705</v>
      </c>
      <c r="C823" s="4" t="s">
        <v>37706</v>
      </c>
      <c r="D823" s="2"/>
    </row>
    <row r="824" spans="1:4" ht="18" x14ac:dyDescent="0.4">
      <c r="A824" s="4" t="s">
        <v>37250</v>
      </c>
      <c r="B824" s="4" t="s">
        <v>37707</v>
      </c>
      <c r="C824" s="4" t="s">
        <v>37708</v>
      </c>
      <c r="D824" s="2"/>
    </row>
    <row r="825" spans="1:4" ht="18" x14ac:dyDescent="0.4">
      <c r="A825" s="4" t="s">
        <v>37250</v>
      </c>
      <c r="B825" s="4" t="s">
        <v>37709</v>
      </c>
      <c r="C825" s="4" t="s">
        <v>37710</v>
      </c>
      <c r="D825" s="2"/>
    </row>
    <row r="826" spans="1:4" ht="18" x14ac:dyDescent="0.4">
      <c r="A826" s="4" t="s">
        <v>37250</v>
      </c>
      <c r="B826" s="4" t="s">
        <v>37711</v>
      </c>
      <c r="C826" s="4" t="s">
        <v>37712</v>
      </c>
      <c r="D826" s="2"/>
    </row>
    <row r="827" spans="1:4" ht="18" x14ac:dyDescent="0.4">
      <c r="A827" s="4" t="s">
        <v>37250</v>
      </c>
      <c r="B827" s="4" t="s">
        <v>37713</v>
      </c>
      <c r="C827" s="4" t="s">
        <v>37714</v>
      </c>
      <c r="D827" s="2"/>
    </row>
    <row r="828" spans="1:4" ht="18" x14ac:dyDescent="0.4">
      <c r="A828" s="4" t="s">
        <v>37250</v>
      </c>
      <c r="B828" s="4" t="s">
        <v>37715</v>
      </c>
      <c r="C828" s="4" t="s">
        <v>37716</v>
      </c>
      <c r="D828" s="2"/>
    </row>
    <row r="829" spans="1:4" ht="18" x14ac:dyDescent="0.4">
      <c r="A829" s="4" t="s">
        <v>37250</v>
      </c>
      <c r="B829" s="4" t="s">
        <v>37717</v>
      </c>
      <c r="C829" s="4" t="s">
        <v>37718</v>
      </c>
      <c r="D829" s="2"/>
    </row>
    <row r="830" spans="1:4" ht="18" x14ac:dyDescent="0.4">
      <c r="A830" s="4" t="s">
        <v>37250</v>
      </c>
      <c r="B830" s="4" t="s">
        <v>37719</v>
      </c>
      <c r="C830" s="4" t="s">
        <v>37720</v>
      </c>
      <c r="D830" s="2"/>
    </row>
    <row r="831" spans="1:4" ht="18" x14ac:dyDescent="0.4">
      <c r="A831" s="4" t="s">
        <v>37250</v>
      </c>
      <c r="B831" s="4" t="s">
        <v>37721</v>
      </c>
      <c r="C831" s="4" t="s">
        <v>37722</v>
      </c>
      <c r="D831" s="2"/>
    </row>
    <row r="832" spans="1:4" ht="18" x14ac:dyDescent="0.4">
      <c r="A832" s="4" t="s">
        <v>37250</v>
      </c>
      <c r="B832" s="4" t="s">
        <v>37723</v>
      </c>
      <c r="C832" s="4" t="s">
        <v>37724</v>
      </c>
      <c r="D832" s="2"/>
    </row>
    <row r="833" spans="1:4" ht="18" x14ac:dyDescent="0.4">
      <c r="A833" s="4" t="s">
        <v>37250</v>
      </c>
      <c r="B833" s="4" t="s">
        <v>37725</v>
      </c>
      <c r="C833" s="4" t="s">
        <v>37726</v>
      </c>
      <c r="D833" s="2"/>
    </row>
    <row r="834" spans="1:4" ht="18" x14ac:dyDescent="0.4">
      <c r="A834" s="4" t="s">
        <v>37250</v>
      </c>
      <c r="B834" s="4" t="s">
        <v>37727</v>
      </c>
      <c r="C834" s="4" t="s">
        <v>37728</v>
      </c>
      <c r="D834" s="2"/>
    </row>
    <row r="835" spans="1:4" ht="18" x14ac:dyDescent="0.4">
      <c r="A835" s="4" t="s">
        <v>37250</v>
      </c>
      <c r="B835" s="4" t="s">
        <v>37729</v>
      </c>
      <c r="C835" s="4" t="s">
        <v>37730</v>
      </c>
      <c r="D835" s="2"/>
    </row>
    <row r="836" spans="1:4" ht="18" x14ac:dyDescent="0.4">
      <c r="A836" s="4" t="s">
        <v>37250</v>
      </c>
      <c r="B836" s="4" t="s">
        <v>37731</v>
      </c>
      <c r="C836" s="4" t="s">
        <v>37732</v>
      </c>
      <c r="D836" s="2"/>
    </row>
    <row r="837" spans="1:4" ht="18" x14ac:dyDescent="0.4">
      <c r="A837" s="4" t="s">
        <v>37250</v>
      </c>
      <c r="B837" s="4" t="s">
        <v>37733</v>
      </c>
      <c r="C837" s="4" t="s">
        <v>37734</v>
      </c>
      <c r="D837" s="2"/>
    </row>
    <row r="838" spans="1:4" ht="18" x14ac:dyDescent="0.4">
      <c r="A838" s="4" t="s">
        <v>37250</v>
      </c>
      <c r="B838" s="4" t="s">
        <v>37735</v>
      </c>
      <c r="C838" s="4" t="s">
        <v>37736</v>
      </c>
      <c r="D838" s="2"/>
    </row>
    <row r="839" spans="1:4" ht="18" x14ac:dyDescent="0.4">
      <c r="A839" s="4" t="s">
        <v>37250</v>
      </c>
      <c r="B839" s="4" t="s">
        <v>37737</v>
      </c>
      <c r="C839" s="4" t="s">
        <v>1375</v>
      </c>
      <c r="D839" s="2"/>
    </row>
    <row r="840" spans="1:4" ht="18" x14ac:dyDescent="0.4">
      <c r="A840" s="4" t="s">
        <v>37250</v>
      </c>
      <c r="B840" s="4" t="s">
        <v>37738</v>
      </c>
      <c r="C840" s="4" t="s">
        <v>37739</v>
      </c>
      <c r="D840" s="2"/>
    </row>
    <row r="841" spans="1:4" ht="18" x14ac:dyDescent="0.4">
      <c r="A841" s="4" t="s">
        <v>37250</v>
      </c>
      <c r="B841" s="4" t="s">
        <v>37740</v>
      </c>
      <c r="C841" s="4" t="s">
        <v>37741</v>
      </c>
      <c r="D841" s="2"/>
    </row>
    <row r="842" spans="1:4" ht="18" x14ac:dyDescent="0.4">
      <c r="A842" s="4" t="s">
        <v>37250</v>
      </c>
      <c r="B842" s="4" t="s">
        <v>37742</v>
      </c>
      <c r="C842" s="4" t="s">
        <v>37743</v>
      </c>
      <c r="D842" s="2"/>
    </row>
    <row r="843" spans="1:4" ht="18" x14ac:dyDescent="0.4">
      <c r="A843" s="4" t="s">
        <v>37250</v>
      </c>
      <c r="B843" s="4" t="s">
        <v>37744</v>
      </c>
      <c r="C843" s="4" t="s">
        <v>37745</v>
      </c>
      <c r="D843" s="2"/>
    </row>
    <row r="844" spans="1:4" ht="18" x14ac:dyDescent="0.4">
      <c r="A844" s="4" t="s">
        <v>37250</v>
      </c>
      <c r="B844" s="4" t="s">
        <v>37746</v>
      </c>
      <c r="C844" s="4" t="s">
        <v>37747</v>
      </c>
      <c r="D844" s="2"/>
    </row>
    <row r="845" spans="1:4" ht="18" x14ac:dyDescent="0.4">
      <c r="A845" s="4" t="s">
        <v>37250</v>
      </c>
      <c r="B845" s="4" t="s">
        <v>37748</v>
      </c>
      <c r="C845" s="4" t="s">
        <v>37749</v>
      </c>
      <c r="D845" s="2"/>
    </row>
    <row r="846" spans="1:4" ht="18" x14ac:dyDescent="0.4">
      <c r="A846" s="4" t="s">
        <v>37250</v>
      </c>
      <c r="B846" s="4" t="s">
        <v>37750</v>
      </c>
      <c r="C846" s="4" t="s">
        <v>37751</v>
      </c>
      <c r="D846" s="2"/>
    </row>
    <row r="847" spans="1:4" ht="18" x14ac:dyDescent="0.4">
      <c r="A847" s="4" t="s">
        <v>37250</v>
      </c>
      <c r="B847" s="4" t="s">
        <v>37752</v>
      </c>
      <c r="C847" s="4" t="s">
        <v>37753</v>
      </c>
      <c r="D847" s="2"/>
    </row>
    <row r="848" spans="1:4" ht="18" x14ac:dyDescent="0.4">
      <c r="A848" s="4" t="s">
        <v>37250</v>
      </c>
      <c r="B848" s="4" t="s">
        <v>37754</v>
      </c>
      <c r="C848" s="4" t="s">
        <v>37755</v>
      </c>
      <c r="D848" s="2"/>
    </row>
    <row r="849" spans="1:4" ht="18" x14ac:dyDescent="0.4">
      <c r="A849" s="4" t="s">
        <v>37250</v>
      </c>
      <c r="B849" s="4" t="s">
        <v>37756</v>
      </c>
      <c r="C849" s="4" t="s">
        <v>37757</v>
      </c>
      <c r="D849" s="2"/>
    </row>
    <row r="850" spans="1:4" ht="18" x14ac:dyDescent="0.4">
      <c r="A850" s="4" t="s">
        <v>37250</v>
      </c>
      <c r="B850" s="4" t="s">
        <v>37758</v>
      </c>
      <c r="C850" s="4" t="s">
        <v>37759</v>
      </c>
      <c r="D850" s="2"/>
    </row>
    <row r="851" spans="1:4" ht="18" x14ac:dyDescent="0.4">
      <c r="A851" s="4" t="s">
        <v>37250</v>
      </c>
      <c r="B851" s="4" t="s">
        <v>37760</v>
      </c>
      <c r="C851" s="4" t="s">
        <v>37761</v>
      </c>
      <c r="D851" s="2"/>
    </row>
    <row r="852" spans="1:4" ht="18" x14ac:dyDescent="0.4">
      <c r="A852" s="4" t="s">
        <v>37250</v>
      </c>
      <c r="B852" s="4" t="s">
        <v>37762</v>
      </c>
      <c r="C852" s="4" t="s">
        <v>37763</v>
      </c>
      <c r="D852" s="2"/>
    </row>
    <row r="853" spans="1:4" ht="18" x14ac:dyDescent="0.4">
      <c r="A853" s="4" t="s">
        <v>37250</v>
      </c>
      <c r="B853" s="4" t="s">
        <v>37764</v>
      </c>
      <c r="C853" s="4" t="s">
        <v>37765</v>
      </c>
      <c r="D853" s="2"/>
    </row>
    <row r="854" spans="1:4" ht="18" x14ac:dyDescent="0.4">
      <c r="A854" s="4" t="s">
        <v>37250</v>
      </c>
      <c r="B854" s="4" t="s">
        <v>37766</v>
      </c>
      <c r="C854" s="4" t="s">
        <v>37767</v>
      </c>
      <c r="D854" s="2"/>
    </row>
    <row r="855" spans="1:4" ht="18" x14ac:dyDescent="0.4">
      <c r="A855" s="4" t="s">
        <v>37250</v>
      </c>
      <c r="B855" s="4" t="s">
        <v>37768</v>
      </c>
      <c r="C855" s="4" t="s">
        <v>37769</v>
      </c>
      <c r="D855" s="2"/>
    </row>
    <row r="856" spans="1:4" ht="18" x14ac:dyDescent="0.4">
      <c r="A856" s="4" t="s">
        <v>37250</v>
      </c>
      <c r="B856" s="4" t="s">
        <v>37770</v>
      </c>
      <c r="C856" s="4" t="s">
        <v>37771</v>
      </c>
      <c r="D856" s="2"/>
    </row>
    <row r="857" spans="1:4" ht="18" x14ac:dyDescent="0.4">
      <c r="A857" s="4" t="s">
        <v>37250</v>
      </c>
      <c r="B857" s="4" t="s">
        <v>37772</v>
      </c>
      <c r="C857" s="4" t="s">
        <v>37773</v>
      </c>
      <c r="D857" s="2"/>
    </row>
    <row r="858" spans="1:4" ht="18" x14ac:dyDescent="0.4">
      <c r="A858" s="4" t="s">
        <v>37250</v>
      </c>
      <c r="B858" s="4" t="s">
        <v>37774</v>
      </c>
      <c r="C858" s="4" t="s">
        <v>37775</v>
      </c>
      <c r="D858" s="2"/>
    </row>
    <row r="859" spans="1:4" ht="18" x14ac:dyDescent="0.4">
      <c r="A859" s="4" t="s">
        <v>37250</v>
      </c>
      <c r="B859" s="4" t="s">
        <v>37776</v>
      </c>
      <c r="C859" s="4" t="s">
        <v>37777</v>
      </c>
      <c r="D859" s="2"/>
    </row>
    <row r="860" spans="1:4" ht="18" x14ac:dyDescent="0.4">
      <c r="A860" s="4" t="s">
        <v>37250</v>
      </c>
      <c r="B860" s="4" t="s">
        <v>37778</v>
      </c>
      <c r="C860" s="4" t="s">
        <v>37779</v>
      </c>
      <c r="D860" s="2"/>
    </row>
    <row r="861" spans="1:4" ht="18" x14ac:dyDescent="0.4">
      <c r="A861" s="4" t="s">
        <v>37250</v>
      </c>
      <c r="B861" s="4" t="s">
        <v>37780</v>
      </c>
      <c r="C861" s="4" t="s">
        <v>37781</v>
      </c>
      <c r="D861" s="2"/>
    </row>
    <row r="862" spans="1:4" ht="18" x14ac:dyDescent="0.4">
      <c r="A862" s="4" t="s">
        <v>37250</v>
      </c>
      <c r="B862" s="4" t="s">
        <v>37782</v>
      </c>
      <c r="C862" s="4" t="s">
        <v>37783</v>
      </c>
      <c r="D862" s="2"/>
    </row>
    <row r="863" spans="1:4" ht="18" x14ac:dyDescent="0.4">
      <c r="A863" s="4" t="s">
        <v>37250</v>
      </c>
      <c r="B863" s="4" t="s">
        <v>37784</v>
      </c>
      <c r="C863" s="4" t="s">
        <v>37785</v>
      </c>
      <c r="D863" s="2"/>
    </row>
    <row r="864" spans="1:4" ht="18" x14ac:dyDescent="0.4">
      <c r="A864" s="4" t="s">
        <v>37250</v>
      </c>
      <c r="B864" s="4" t="s">
        <v>37786</v>
      </c>
      <c r="C864" s="4" t="s">
        <v>37787</v>
      </c>
      <c r="D864" s="2"/>
    </row>
    <row r="865" spans="1:4" ht="18" x14ac:dyDescent="0.4">
      <c r="A865" s="4" t="s">
        <v>37250</v>
      </c>
      <c r="B865" s="4" t="s">
        <v>37788</v>
      </c>
      <c r="C865" s="4" t="s">
        <v>37789</v>
      </c>
      <c r="D865" s="2"/>
    </row>
    <row r="866" spans="1:4" ht="18" x14ac:dyDescent="0.4">
      <c r="A866" s="4" t="s">
        <v>37250</v>
      </c>
      <c r="B866" s="4" t="s">
        <v>37790</v>
      </c>
      <c r="C866" s="4" t="s">
        <v>37791</v>
      </c>
      <c r="D866" s="2"/>
    </row>
    <row r="867" spans="1:4" ht="18" x14ac:dyDescent="0.4">
      <c r="A867" s="4" t="s">
        <v>37250</v>
      </c>
      <c r="B867" s="4" t="s">
        <v>37792</v>
      </c>
      <c r="C867" s="4" t="s">
        <v>37793</v>
      </c>
      <c r="D867" s="2"/>
    </row>
    <row r="868" spans="1:4" ht="18" x14ac:dyDescent="0.4">
      <c r="A868" s="4" t="s">
        <v>37250</v>
      </c>
      <c r="B868" s="4" t="s">
        <v>37794</v>
      </c>
      <c r="C868" s="4" t="s">
        <v>37795</v>
      </c>
      <c r="D868" s="2"/>
    </row>
    <row r="869" spans="1:4" ht="18" x14ac:dyDescent="0.4">
      <c r="A869" s="4" t="s">
        <v>37250</v>
      </c>
      <c r="B869" s="4" t="s">
        <v>37796</v>
      </c>
      <c r="C869" s="4" t="s">
        <v>37797</v>
      </c>
      <c r="D869" s="2"/>
    </row>
    <row r="870" spans="1:4" ht="18" x14ac:dyDescent="0.4">
      <c r="A870" s="4" t="s">
        <v>37250</v>
      </c>
      <c r="B870" s="4" t="s">
        <v>37798</v>
      </c>
      <c r="C870" s="4" t="s">
        <v>37799</v>
      </c>
      <c r="D870" s="2"/>
    </row>
    <row r="871" spans="1:4" ht="18" x14ac:dyDescent="0.4">
      <c r="A871" s="4" t="s">
        <v>37250</v>
      </c>
      <c r="B871" s="4" t="s">
        <v>37800</v>
      </c>
      <c r="C871" s="4" t="s">
        <v>37801</v>
      </c>
      <c r="D871" s="2"/>
    </row>
    <row r="872" spans="1:4" ht="18" x14ac:dyDescent="0.4">
      <c r="A872" s="4" t="s">
        <v>37250</v>
      </c>
      <c r="B872" s="4" t="s">
        <v>37802</v>
      </c>
      <c r="C872" s="4" t="s">
        <v>37803</v>
      </c>
      <c r="D872" s="2"/>
    </row>
    <row r="873" spans="1:4" ht="18" x14ac:dyDescent="0.4">
      <c r="A873" s="4" t="s">
        <v>37250</v>
      </c>
      <c r="B873" s="4" t="s">
        <v>37804</v>
      </c>
      <c r="C873" s="4" t="s">
        <v>37805</v>
      </c>
      <c r="D873" s="2"/>
    </row>
    <row r="874" spans="1:4" ht="18" x14ac:dyDescent="0.4">
      <c r="A874" s="4" t="s">
        <v>37250</v>
      </c>
      <c r="B874" s="4" t="s">
        <v>37806</v>
      </c>
      <c r="C874" s="4" t="s">
        <v>37807</v>
      </c>
      <c r="D874" s="2"/>
    </row>
    <row r="875" spans="1:4" ht="18" x14ac:dyDescent="0.4">
      <c r="A875" s="4" t="s">
        <v>37250</v>
      </c>
      <c r="B875" s="4" t="s">
        <v>37808</v>
      </c>
      <c r="C875" s="4" t="s">
        <v>37809</v>
      </c>
      <c r="D875" s="2"/>
    </row>
    <row r="876" spans="1:4" ht="18" x14ac:dyDescent="0.4">
      <c r="A876" s="4" t="s">
        <v>37250</v>
      </c>
      <c r="B876" s="4" t="s">
        <v>37810</v>
      </c>
      <c r="C876" s="4" t="s">
        <v>37811</v>
      </c>
      <c r="D876" s="2"/>
    </row>
    <row r="877" spans="1:4" ht="18" x14ac:dyDescent="0.4">
      <c r="A877" s="4" t="s">
        <v>37250</v>
      </c>
      <c r="B877" s="4" t="s">
        <v>37812</v>
      </c>
      <c r="C877" s="4" t="s">
        <v>37813</v>
      </c>
      <c r="D877" s="2"/>
    </row>
    <row r="878" spans="1:4" ht="18" x14ac:dyDescent="0.4">
      <c r="A878" s="4" t="s">
        <v>37250</v>
      </c>
      <c r="B878" s="4" t="s">
        <v>37814</v>
      </c>
      <c r="C878" s="4" t="s">
        <v>37815</v>
      </c>
      <c r="D878" s="2"/>
    </row>
    <row r="879" spans="1:4" ht="18" x14ac:dyDescent="0.4">
      <c r="A879" s="4" t="s">
        <v>37250</v>
      </c>
      <c r="B879" s="4" t="s">
        <v>37816</v>
      </c>
      <c r="C879" s="4" t="s">
        <v>37817</v>
      </c>
      <c r="D879" s="2"/>
    </row>
    <row r="880" spans="1:4" ht="18" x14ac:dyDescent="0.4">
      <c r="A880" s="4" t="s">
        <v>37250</v>
      </c>
      <c r="B880" s="4" t="s">
        <v>37818</v>
      </c>
      <c r="C880" s="4" t="s">
        <v>37819</v>
      </c>
      <c r="D880" s="2"/>
    </row>
    <row r="881" spans="1:4" ht="18" x14ac:dyDescent="0.4">
      <c r="A881" s="4" t="s">
        <v>37250</v>
      </c>
      <c r="B881" s="4" t="s">
        <v>37820</v>
      </c>
      <c r="C881" s="4" t="s">
        <v>37821</v>
      </c>
      <c r="D881" s="2"/>
    </row>
    <row r="882" spans="1:4" ht="18" x14ac:dyDescent="0.4">
      <c r="A882" s="4" t="s">
        <v>37250</v>
      </c>
      <c r="B882" s="4" t="s">
        <v>37822</v>
      </c>
      <c r="C882" s="4" t="s">
        <v>37823</v>
      </c>
      <c r="D882" s="2"/>
    </row>
    <row r="883" spans="1:4" ht="18" x14ac:dyDescent="0.4">
      <c r="A883" s="4" t="s">
        <v>37250</v>
      </c>
      <c r="B883" s="4" t="s">
        <v>37824</v>
      </c>
      <c r="C883" s="4" t="s">
        <v>37825</v>
      </c>
      <c r="D883" s="2"/>
    </row>
    <row r="884" spans="1:4" ht="18" x14ac:dyDescent="0.4">
      <c r="A884" s="4" t="s">
        <v>37250</v>
      </c>
      <c r="B884" s="4" t="s">
        <v>37826</v>
      </c>
      <c r="C884" s="4" t="s">
        <v>37827</v>
      </c>
      <c r="D884" s="2"/>
    </row>
    <row r="885" spans="1:4" ht="18" x14ac:dyDescent="0.4">
      <c r="A885" s="4" t="s">
        <v>37250</v>
      </c>
      <c r="B885" s="4" t="s">
        <v>37828</v>
      </c>
      <c r="C885" s="4" t="s">
        <v>37829</v>
      </c>
      <c r="D885" s="2"/>
    </row>
    <row r="886" spans="1:4" ht="18" x14ac:dyDescent="0.4">
      <c r="A886" s="4" t="s">
        <v>37250</v>
      </c>
      <c r="B886" s="4" t="s">
        <v>37830</v>
      </c>
      <c r="C886" s="4" t="s">
        <v>37831</v>
      </c>
      <c r="D886" s="2"/>
    </row>
    <row r="887" spans="1:4" ht="18" x14ac:dyDescent="0.4">
      <c r="A887" s="4" t="s">
        <v>37250</v>
      </c>
      <c r="B887" s="4" t="s">
        <v>37832</v>
      </c>
      <c r="C887" s="4" t="s">
        <v>37833</v>
      </c>
      <c r="D887" s="2"/>
    </row>
    <row r="888" spans="1:4" ht="18" x14ac:dyDescent="0.4">
      <c r="A888" s="4" t="s">
        <v>37250</v>
      </c>
      <c r="B888" s="4" t="s">
        <v>37834</v>
      </c>
      <c r="C888" s="4" t="s">
        <v>37835</v>
      </c>
      <c r="D888" s="2"/>
    </row>
    <row r="889" spans="1:4" ht="18" x14ac:dyDescent="0.4">
      <c r="A889" s="4" t="s">
        <v>37250</v>
      </c>
      <c r="B889" s="4" t="s">
        <v>37836</v>
      </c>
      <c r="C889" s="4" t="s">
        <v>37837</v>
      </c>
      <c r="D889" s="2"/>
    </row>
    <row r="890" spans="1:4" ht="18" x14ac:dyDescent="0.4">
      <c r="A890" s="4" t="s">
        <v>37250</v>
      </c>
      <c r="B890" s="4" t="s">
        <v>37838</v>
      </c>
      <c r="C890" s="4" t="s">
        <v>37839</v>
      </c>
      <c r="D890" s="2"/>
    </row>
    <row r="891" spans="1:4" ht="18" x14ac:dyDescent="0.4">
      <c r="A891" s="4" t="s">
        <v>37250</v>
      </c>
      <c r="B891" s="4" t="s">
        <v>37840</v>
      </c>
      <c r="C891" s="4" t="s">
        <v>37841</v>
      </c>
      <c r="D891" s="2"/>
    </row>
    <row r="892" spans="1:4" ht="18" x14ac:dyDescent="0.4">
      <c r="A892" s="4" t="s">
        <v>37250</v>
      </c>
      <c r="B892" s="4" t="s">
        <v>37842</v>
      </c>
      <c r="C892" s="4" t="s">
        <v>37843</v>
      </c>
      <c r="D892" s="2"/>
    </row>
    <row r="893" spans="1:4" ht="18" x14ac:dyDescent="0.4">
      <c r="A893" s="4" t="s">
        <v>37250</v>
      </c>
      <c r="B893" s="4" t="s">
        <v>37844</v>
      </c>
      <c r="C893" s="4" t="s">
        <v>37845</v>
      </c>
      <c r="D893" s="2"/>
    </row>
    <row r="894" spans="1:4" ht="18" x14ac:dyDescent="0.4">
      <c r="A894" s="4" t="s">
        <v>37250</v>
      </c>
      <c r="B894" s="4" t="s">
        <v>37846</v>
      </c>
      <c r="C894" s="4" t="s">
        <v>37847</v>
      </c>
      <c r="D894" s="2"/>
    </row>
    <row r="895" spans="1:4" ht="18" x14ac:dyDescent="0.4">
      <c r="A895" s="4" t="s">
        <v>37250</v>
      </c>
      <c r="B895" s="4" t="s">
        <v>37848</v>
      </c>
      <c r="C895" s="4" t="s">
        <v>37849</v>
      </c>
      <c r="D895" s="2"/>
    </row>
    <row r="896" spans="1:4" ht="18" x14ac:dyDescent="0.4">
      <c r="A896" s="4" t="s">
        <v>37250</v>
      </c>
      <c r="B896" s="4" t="s">
        <v>37850</v>
      </c>
      <c r="C896" s="4" t="s">
        <v>37851</v>
      </c>
      <c r="D896" s="2"/>
    </row>
    <row r="897" spans="1:4" ht="18" x14ac:dyDescent="0.4">
      <c r="A897" s="4" t="s">
        <v>37250</v>
      </c>
      <c r="B897" s="4" t="s">
        <v>37852</v>
      </c>
      <c r="C897" s="4" t="s">
        <v>37853</v>
      </c>
      <c r="D897" s="2"/>
    </row>
    <row r="898" spans="1:4" ht="18" x14ac:dyDescent="0.4">
      <c r="A898" s="4" t="s">
        <v>37250</v>
      </c>
      <c r="B898" s="4" t="s">
        <v>37854</v>
      </c>
      <c r="C898" s="4" t="s">
        <v>37855</v>
      </c>
      <c r="D898" s="2"/>
    </row>
    <row r="899" spans="1:4" ht="18" x14ac:dyDescent="0.4">
      <c r="A899" s="4" t="s">
        <v>37250</v>
      </c>
      <c r="B899" s="4" t="s">
        <v>37856</v>
      </c>
      <c r="C899" s="4" t="s">
        <v>37857</v>
      </c>
      <c r="D899" s="2"/>
    </row>
    <row r="900" spans="1:4" ht="18" x14ac:dyDescent="0.4">
      <c r="A900" s="4" t="s">
        <v>37250</v>
      </c>
      <c r="B900" s="4" t="s">
        <v>37858</v>
      </c>
      <c r="C900" s="4" t="s">
        <v>37859</v>
      </c>
      <c r="D900" s="2"/>
    </row>
    <row r="901" spans="1:4" ht="18" x14ac:dyDescent="0.4">
      <c r="A901" s="4" t="s">
        <v>37250</v>
      </c>
      <c r="B901" s="4" t="s">
        <v>37860</v>
      </c>
      <c r="C901" s="4" t="s">
        <v>37861</v>
      </c>
      <c r="D901" s="2"/>
    </row>
    <row r="902" spans="1:4" ht="18" x14ac:dyDescent="0.4">
      <c r="A902" s="4" t="s">
        <v>37250</v>
      </c>
      <c r="B902" s="4" t="s">
        <v>37862</v>
      </c>
      <c r="C902" s="4" t="s">
        <v>37863</v>
      </c>
      <c r="D902" s="2"/>
    </row>
    <row r="903" spans="1:4" ht="18" x14ac:dyDescent="0.4">
      <c r="A903" s="4" t="s">
        <v>37250</v>
      </c>
      <c r="B903" s="4" t="s">
        <v>37864</v>
      </c>
      <c r="C903" s="4" t="s">
        <v>37865</v>
      </c>
      <c r="D903" s="2"/>
    </row>
    <row r="904" spans="1:4" ht="18" x14ac:dyDescent="0.4">
      <c r="A904" s="4" t="s">
        <v>37250</v>
      </c>
      <c r="B904" s="4" t="s">
        <v>37866</v>
      </c>
      <c r="C904" s="4" t="s">
        <v>19972</v>
      </c>
      <c r="D904" s="2"/>
    </row>
    <row r="905" spans="1:4" ht="18" x14ac:dyDescent="0.4">
      <c r="A905" s="4" t="s">
        <v>37250</v>
      </c>
      <c r="B905" s="4" t="s">
        <v>37867</v>
      </c>
      <c r="C905" s="4" t="s">
        <v>37868</v>
      </c>
      <c r="D905" s="2"/>
    </row>
    <row r="906" spans="1:4" ht="18" x14ac:dyDescent="0.4">
      <c r="A906" s="4" t="s">
        <v>37250</v>
      </c>
      <c r="B906" s="4" t="s">
        <v>37869</v>
      </c>
      <c r="C906" s="4" t="s">
        <v>37870</v>
      </c>
      <c r="D906" s="2"/>
    </row>
    <row r="907" spans="1:4" ht="18" x14ac:dyDescent="0.4">
      <c r="A907" s="4" t="s">
        <v>37250</v>
      </c>
      <c r="B907" s="4" t="s">
        <v>37871</v>
      </c>
      <c r="C907" s="4" t="s">
        <v>37872</v>
      </c>
      <c r="D907" s="2"/>
    </row>
    <row r="908" spans="1:4" ht="18" x14ac:dyDescent="0.4">
      <c r="A908" s="4" t="s">
        <v>37250</v>
      </c>
      <c r="B908" s="4" t="s">
        <v>37873</v>
      </c>
      <c r="C908" s="4" t="s">
        <v>37874</v>
      </c>
      <c r="D908" s="2"/>
    </row>
    <row r="909" spans="1:4" ht="18" x14ac:dyDescent="0.4">
      <c r="A909" s="4" t="s">
        <v>37250</v>
      </c>
      <c r="B909" s="4" t="s">
        <v>37875</v>
      </c>
      <c r="C909" s="4" t="s">
        <v>37876</v>
      </c>
      <c r="D909" s="2"/>
    </row>
    <row r="910" spans="1:4" ht="18" x14ac:dyDescent="0.4">
      <c r="A910" s="4" t="s">
        <v>37250</v>
      </c>
      <c r="B910" s="4" t="s">
        <v>37877</v>
      </c>
      <c r="C910" s="4" t="s">
        <v>37878</v>
      </c>
      <c r="D910" s="2"/>
    </row>
    <row r="911" spans="1:4" ht="18" x14ac:dyDescent="0.4">
      <c r="A911" s="4" t="s">
        <v>37250</v>
      </c>
      <c r="B911" s="4" t="s">
        <v>37879</v>
      </c>
      <c r="C911" s="4" t="s">
        <v>37880</v>
      </c>
      <c r="D911" s="2"/>
    </row>
    <row r="912" spans="1:4" ht="18" x14ac:dyDescent="0.4">
      <c r="A912" s="4" t="s">
        <v>37250</v>
      </c>
      <c r="B912" s="4" t="s">
        <v>37881</v>
      </c>
      <c r="C912" s="4" t="s">
        <v>37882</v>
      </c>
      <c r="D912" s="2"/>
    </row>
    <row r="913" spans="1:4" ht="18" x14ac:dyDescent="0.4">
      <c r="A913" s="4" t="s">
        <v>37250</v>
      </c>
      <c r="B913" s="4" t="s">
        <v>37883</v>
      </c>
      <c r="C913" s="4" t="s">
        <v>37884</v>
      </c>
      <c r="D913" s="2"/>
    </row>
    <row r="914" spans="1:4" ht="18" x14ac:dyDescent="0.4">
      <c r="A914" s="4" t="s">
        <v>37250</v>
      </c>
      <c r="B914" s="4" t="s">
        <v>37885</v>
      </c>
      <c r="C914" s="4" t="s">
        <v>37886</v>
      </c>
      <c r="D914" s="2"/>
    </row>
    <row r="915" spans="1:4" ht="18" x14ac:dyDescent="0.4">
      <c r="A915" s="4" t="s">
        <v>37250</v>
      </c>
      <c r="B915" s="4" t="s">
        <v>37887</v>
      </c>
      <c r="C915" s="4" t="s">
        <v>37888</v>
      </c>
      <c r="D915" s="2"/>
    </row>
    <row r="916" spans="1:4" ht="18" x14ac:dyDescent="0.4">
      <c r="A916" s="4" t="s">
        <v>37250</v>
      </c>
      <c r="B916" s="4" t="s">
        <v>37889</v>
      </c>
      <c r="C916" s="4" t="s">
        <v>37890</v>
      </c>
      <c r="D916" s="2"/>
    </row>
    <row r="917" spans="1:4" ht="18" x14ac:dyDescent="0.4">
      <c r="A917" s="4" t="s">
        <v>37250</v>
      </c>
      <c r="B917" s="4" t="s">
        <v>37891</v>
      </c>
      <c r="C917" s="4" t="s">
        <v>37892</v>
      </c>
      <c r="D917" s="2"/>
    </row>
    <row r="918" spans="1:4" ht="18" x14ac:dyDescent="0.4">
      <c r="A918" s="4" t="s">
        <v>37250</v>
      </c>
      <c r="B918" s="4" t="s">
        <v>37893</v>
      </c>
      <c r="C918" s="4" t="s">
        <v>37894</v>
      </c>
      <c r="D918" s="2"/>
    </row>
    <row r="919" spans="1:4" ht="18" x14ac:dyDescent="0.4">
      <c r="A919" s="4" t="s">
        <v>37250</v>
      </c>
      <c r="B919" s="4" t="s">
        <v>37895</v>
      </c>
      <c r="C919" s="4" t="s">
        <v>37896</v>
      </c>
      <c r="D919" s="2"/>
    </row>
    <row r="920" spans="1:4" ht="18" x14ac:dyDescent="0.4">
      <c r="A920" s="4" t="s">
        <v>37250</v>
      </c>
      <c r="B920" s="4" t="s">
        <v>37897</v>
      </c>
      <c r="C920" s="4" t="s">
        <v>37898</v>
      </c>
      <c r="D920" s="2"/>
    </row>
    <row r="921" spans="1:4" ht="18" x14ac:dyDescent="0.4">
      <c r="A921" s="4" t="s">
        <v>37250</v>
      </c>
      <c r="B921" s="4" t="s">
        <v>37899</v>
      </c>
      <c r="C921" s="4" t="s">
        <v>37900</v>
      </c>
      <c r="D921" s="2"/>
    </row>
    <row r="922" spans="1:4" ht="18" x14ac:dyDescent="0.4">
      <c r="A922" s="4" t="s">
        <v>37250</v>
      </c>
      <c r="B922" s="4" t="s">
        <v>37901</v>
      </c>
      <c r="C922" s="4" t="s">
        <v>37902</v>
      </c>
      <c r="D922" s="2"/>
    </row>
    <row r="923" spans="1:4" ht="18" x14ac:dyDescent="0.4">
      <c r="A923" s="4" t="s">
        <v>37250</v>
      </c>
      <c r="B923" s="4" t="s">
        <v>37903</v>
      </c>
      <c r="C923" s="4" t="s">
        <v>37904</v>
      </c>
      <c r="D923" s="2"/>
    </row>
    <row r="924" spans="1:4" ht="18" x14ac:dyDescent="0.4">
      <c r="A924" s="4" t="s">
        <v>37250</v>
      </c>
      <c r="B924" s="4" t="s">
        <v>37905</v>
      </c>
      <c r="C924" s="4" t="s">
        <v>37906</v>
      </c>
      <c r="D924" s="2"/>
    </row>
    <row r="925" spans="1:4" ht="18" x14ac:dyDescent="0.4">
      <c r="A925" s="4" t="s">
        <v>37250</v>
      </c>
      <c r="B925" s="4" t="s">
        <v>37907</v>
      </c>
      <c r="C925" s="4" t="s">
        <v>37908</v>
      </c>
      <c r="D925" s="2"/>
    </row>
    <row r="926" spans="1:4" ht="18" x14ac:dyDescent="0.4">
      <c r="A926" s="4" t="s">
        <v>37250</v>
      </c>
      <c r="B926" s="4" t="s">
        <v>37909</v>
      </c>
      <c r="C926" s="4" t="s">
        <v>37910</v>
      </c>
      <c r="D926" s="2"/>
    </row>
    <row r="927" spans="1:4" ht="18" x14ac:dyDescent="0.4">
      <c r="A927" s="4" t="s">
        <v>37250</v>
      </c>
      <c r="B927" s="4" t="s">
        <v>37911</v>
      </c>
      <c r="C927" s="4" t="s">
        <v>37912</v>
      </c>
      <c r="D927" s="2"/>
    </row>
    <row r="928" spans="1:4" ht="18" x14ac:dyDescent="0.4">
      <c r="A928" s="4" t="s">
        <v>37250</v>
      </c>
      <c r="B928" s="4" t="s">
        <v>37913</v>
      </c>
      <c r="C928" s="4" t="s">
        <v>37914</v>
      </c>
      <c r="D928" s="2"/>
    </row>
    <row r="929" spans="1:4" ht="18" x14ac:dyDescent="0.4">
      <c r="A929" s="4" t="s">
        <v>37250</v>
      </c>
      <c r="B929" s="4" t="s">
        <v>37915</v>
      </c>
      <c r="C929" s="4" t="s">
        <v>37916</v>
      </c>
      <c r="D929" s="2"/>
    </row>
    <row r="930" spans="1:4" ht="18" x14ac:dyDescent="0.4">
      <c r="A930" s="4" t="s">
        <v>37250</v>
      </c>
      <c r="B930" s="4" t="s">
        <v>37917</v>
      </c>
      <c r="C930" s="4" t="s">
        <v>37918</v>
      </c>
      <c r="D930" s="2"/>
    </row>
    <row r="931" spans="1:4" ht="18" x14ac:dyDescent="0.4">
      <c r="A931" s="4" t="s">
        <v>37250</v>
      </c>
      <c r="B931" s="4" t="s">
        <v>37919</v>
      </c>
      <c r="C931" s="4" t="s">
        <v>37920</v>
      </c>
      <c r="D931" s="2"/>
    </row>
    <row r="932" spans="1:4" ht="18" x14ac:dyDescent="0.4">
      <c r="A932" s="4" t="s">
        <v>37250</v>
      </c>
      <c r="B932" s="4" t="s">
        <v>37921</v>
      </c>
      <c r="C932" s="4" t="s">
        <v>37922</v>
      </c>
      <c r="D932" s="2"/>
    </row>
    <row r="933" spans="1:4" ht="18" x14ac:dyDescent="0.4">
      <c r="A933" s="4" t="s">
        <v>37250</v>
      </c>
      <c r="B933" s="4" t="s">
        <v>37923</v>
      </c>
      <c r="C933" s="4" t="s">
        <v>37924</v>
      </c>
      <c r="D933" s="2"/>
    </row>
    <row r="934" spans="1:4" ht="18" x14ac:dyDescent="0.4">
      <c r="A934" s="4" t="s">
        <v>37250</v>
      </c>
      <c r="B934" s="4" t="s">
        <v>37925</v>
      </c>
      <c r="C934" s="4" t="s">
        <v>37926</v>
      </c>
      <c r="D934" s="2"/>
    </row>
    <row r="935" spans="1:4" ht="18" x14ac:dyDescent="0.4">
      <c r="A935" s="4" t="s">
        <v>37250</v>
      </c>
      <c r="B935" s="4" t="s">
        <v>37927</v>
      </c>
      <c r="C935" s="4" t="s">
        <v>37928</v>
      </c>
      <c r="D935" s="2"/>
    </row>
    <row r="936" spans="1:4" ht="18" x14ac:dyDescent="0.4">
      <c r="A936" s="4" t="s">
        <v>37250</v>
      </c>
      <c r="B936" s="4" t="s">
        <v>37929</v>
      </c>
      <c r="C936" s="4" t="s">
        <v>37930</v>
      </c>
      <c r="D936" s="2"/>
    </row>
    <row r="937" spans="1:4" ht="18" x14ac:dyDescent="0.4">
      <c r="A937" s="4" t="s">
        <v>37250</v>
      </c>
      <c r="B937" s="4" t="s">
        <v>37931</v>
      </c>
      <c r="C937" s="4" t="s">
        <v>37932</v>
      </c>
      <c r="D937" s="2"/>
    </row>
    <row r="938" spans="1:4" ht="18" x14ac:dyDescent="0.4">
      <c r="A938" s="4" t="s">
        <v>37250</v>
      </c>
      <c r="B938" s="4" t="s">
        <v>37933</v>
      </c>
      <c r="C938" s="4" t="s">
        <v>37934</v>
      </c>
      <c r="D938" s="2"/>
    </row>
    <row r="939" spans="1:4" ht="18" x14ac:dyDescent="0.4">
      <c r="A939" s="4" t="s">
        <v>37250</v>
      </c>
      <c r="B939" s="4" t="s">
        <v>37935</v>
      </c>
      <c r="C939" s="4" t="s">
        <v>37936</v>
      </c>
      <c r="D939" s="2"/>
    </row>
    <row r="940" spans="1:4" ht="18" x14ac:dyDescent="0.4">
      <c r="A940" s="4" t="s">
        <v>37250</v>
      </c>
      <c r="B940" s="4" t="s">
        <v>37937</v>
      </c>
      <c r="C940" s="4" t="s">
        <v>37938</v>
      </c>
      <c r="D940" s="2"/>
    </row>
    <row r="941" spans="1:4" ht="18" x14ac:dyDescent="0.4">
      <c r="A941" s="4" t="s">
        <v>37250</v>
      </c>
      <c r="B941" s="4" t="s">
        <v>37939</v>
      </c>
      <c r="C941" s="4" t="s">
        <v>37940</v>
      </c>
      <c r="D941" s="2"/>
    </row>
    <row r="942" spans="1:4" ht="18" x14ac:dyDescent="0.4">
      <c r="A942" s="4" t="s">
        <v>37250</v>
      </c>
      <c r="B942" s="4" t="s">
        <v>37941</v>
      </c>
      <c r="C942" s="4" t="s">
        <v>37942</v>
      </c>
      <c r="D942" s="2"/>
    </row>
    <row r="943" spans="1:4" ht="18" x14ac:dyDescent="0.4">
      <c r="A943" s="4" t="s">
        <v>37250</v>
      </c>
      <c r="B943" s="4" t="s">
        <v>37943</v>
      </c>
      <c r="C943" s="4" t="s">
        <v>37944</v>
      </c>
      <c r="D943" s="2"/>
    </row>
    <row r="944" spans="1:4" ht="18" x14ac:dyDescent="0.4">
      <c r="A944" s="4" t="s">
        <v>37250</v>
      </c>
      <c r="B944" s="4" t="s">
        <v>37945</v>
      </c>
      <c r="C944" s="4" t="s">
        <v>37946</v>
      </c>
      <c r="D944" s="2"/>
    </row>
    <row r="945" spans="1:4" ht="18" x14ac:dyDescent="0.4">
      <c r="A945" s="4" t="s">
        <v>37250</v>
      </c>
      <c r="B945" s="4" t="s">
        <v>37947</v>
      </c>
      <c r="C945" s="4" t="s">
        <v>37948</v>
      </c>
      <c r="D945" s="2"/>
    </row>
    <row r="946" spans="1:4" ht="18" x14ac:dyDescent="0.4">
      <c r="A946" s="4" t="s">
        <v>37250</v>
      </c>
      <c r="B946" s="4" t="s">
        <v>37949</v>
      </c>
      <c r="C946" s="4" t="s">
        <v>37950</v>
      </c>
      <c r="D946" s="2"/>
    </row>
    <row r="947" spans="1:4" ht="18" x14ac:dyDescent="0.4">
      <c r="A947" s="4" t="s">
        <v>37250</v>
      </c>
      <c r="B947" s="4" t="s">
        <v>37951</v>
      </c>
      <c r="C947" s="4" t="s">
        <v>37952</v>
      </c>
      <c r="D947" s="2"/>
    </row>
    <row r="948" spans="1:4" ht="18" x14ac:dyDescent="0.4">
      <c r="A948" s="4" t="s">
        <v>37250</v>
      </c>
      <c r="B948" s="4" t="s">
        <v>37953</v>
      </c>
      <c r="C948" s="4" t="s">
        <v>37954</v>
      </c>
      <c r="D948" s="2"/>
    </row>
    <row r="949" spans="1:4" ht="18" x14ac:dyDescent="0.4">
      <c r="A949" s="4" t="s">
        <v>37250</v>
      </c>
      <c r="B949" s="4" t="s">
        <v>37955</v>
      </c>
      <c r="C949" s="4" t="s">
        <v>37956</v>
      </c>
      <c r="D949" s="2"/>
    </row>
    <row r="950" spans="1:4" ht="18" x14ac:dyDescent="0.4">
      <c r="A950" s="4" t="s">
        <v>37250</v>
      </c>
      <c r="B950" s="4" t="s">
        <v>37957</v>
      </c>
      <c r="C950" s="4" t="s">
        <v>37958</v>
      </c>
      <c r="D950" s="2"/>
    </row>
    <row r="951" spans="1:4" ht="18" x14ac:dyDescent="0.4">
      <c r="A951" s="4" t="s">
        <v>37250</v>
      </c>
      <c r="B951" s="4" t="s">
        <v>37959</v>
      </c>
      <c r="C951" s="4" t="s">
        <v>37960</v>
      </c>
      <c r="D951" s="2"/>
    </row>
    <row r="952" spans="1:4" ht="18" x14ac:dyDescent="0.4">
      <c r="A952" s="4" t="s">
        <v>37250</v>
      </c>
      <c r="B952" s="4" t="s">
        <v>37961</v>
      </c>
      <c r="C952" s="4" t="s">
        <v>37962</v>
      </c>
      <c r="D952" s="2"/>
    </row>
    <row r="953" spans="1:4" ht="18" x14ac:dyDescent="0.4">
      <c r="A953" s="4" t="s">
        <v>37250</v>
      </c>
      <c r="B953" s="4" t="s">
        <v>37963</v>
      </c>
      <c r="C953" s="4" t="s">
        <v>37964</v>
      </c>
      <c r="D953" s="2"/>
    </row>
    <row r="954" spans="1:4" ht="18" x14ac:dyDescent="0.4">
      <c r="A954" s="4" t="s">
        <v>37250</v>
      </c>
      <c r="B954" s="4" t="s">
        <v>37965</v>
      </c>
      <c r="C954" s="4" t="s">
        <v>37966</v>
      </c>
      <c r="D954" s="2"/>
    </row>
    <row r="955" spans="1:4" ht="18" x14ac:dyDescent="0.4">
      <c r="A955" s="4" t="s">
        <v>37250</v>
      </c>
      <c r="B955" s="4" t="s">
        <v>37967</v>
      </c>
      <c r="C955" s="4" t="s">
        <v>37968</v>
      </c>
      <c r="D955" s="2"/>
    </row>
    <row r="956" spans="1:4" ht="18" x14ac:dyDescent="0.4">
      <c r="A956" s="4" t="s">
        <v>37250</v>
      </c>
      <c r="B956" s="4" t="s">
        <v>37969</v>
      </c>
      <c r="C956" s="4" t="s">
        <v>37970</v>
      </c>
      <c r="D956" s="2"/>
    </row>
    <row r="957" spans="1:4" ht="18" x14ac:dyDescent="0.4">
      <c r="A957" s="4" t="s">
        <v>37250</v>
      </c>
      <c r="B957" s="4" t="s">
        <v>37971</v>
      </c>
      <c r="C957" s="4" t="s">
        <v>37972</v>
      </c>
      <c r="D957" s="2"/>
    </row>
    <row r="958" spans="1:4" ht="18" x14ac:dyDescent="0.4">
      <c r="A958" s="4" t="s">
        <v>37250</v>
      </c>
      <c r="B958" s="4" t="s">
        <v>37973</v>
      </c>
      <c r="C958" s="4" t="s">
        <v>37974</v>
      </c>
      <c r="D958" s="2"/>
    </row>
    <row r="959" spans="1:4" ht="18" x14ac:dyDescent="0.4">
      <c r="A959" s="4" t="s">
        <v>37250</v>
      </c>
      <c r="B959" s="4" t="s">
        <v>37975</v>
      </c>
      <c r="C959" s="4" t="s">
        <v>37976</v>
      </c>
      <c r="D959" s="2"/>
    </row>
    <row r="960" spans="1:4" ht="18" x14ac:dyDescent="0.4">
      <c r="A960" s="4" t="s">
        <v>37250</v>
      </c>
      <c r="B960" s="4" t="s">
        <v>37977</v>
      </c>
      <c r="C960" s="4" t="s">
        <v>37978</v>
      </c>
      <c r="D960" s="2"/>
    </row>
    <row r="961" spans="1:4" ht="18" x14ac:dyDescent="0.4">
      <c r="A961" s="4" t="s">
        <v>37250</v>
      </c>
      <c r="B961" s="4" t="s">
        <v>37979</v>
      </c>
      <c r="C961" s="4" t="s">
        <v>37980</v>
      </c>
      <c r="D961" s="2"/>
    </row>
    <row r="962" spans="1:4" ht="18" x14ac:dyDescent="0.4">
      <c r="A962" s="4" t="s">
        <v>37250</v>
      </c>
      <c r="B962" s="4" t="s">
        <v>37981</v>
      </c>
      <c r="C962" s="4" t="s">
        <v>37982</v>
      </c>
      <c r="D962" s="2"/>
    </row>
    <row r="963" spans="1:4" ht="18" x14ac:dyDescent="0.4">
      <c r="A963" s="4" t="s">
        <v>37250</v>
      </c>
      <c r="B963" s="4" t="s">
        <v>37983</v>
      </c>
      <c r="C963" s="4" t="s">
        <v>37984</v>
      </c>
      <c r="D963" s="2"/>
    </row>
    <row r="964" spans="1:4" ht="18" x14ac:dyDescent="0.4">
      <c r="A964" s="4" t="s">
        <v>37250</v>
      </c>
      <c r="B964" s="4" t="s">
        <v>37985</v>
      </c>
      <c r="C964" s="4" t="s">
        <v>37986</v>
      </c>
      <c r="D964" s="2"/>
    </row>
    <row r="965" spans="1:4" ht="18" x14ac:dyDescent="0.4">
      <c r="A965" s="4" t="s">
        <v>37250</v>
      </c>
      <c r="B965" s="4" t="s">
        <v>37987</v>
      </c>
      <c r="C965" s="4" t="s">
        <v>37988</v>
      </c>
      <c r="D965" s="2"/>
    </row>
    <row r="966" spans="1:4" ht="18" x14ac:dyDescent="0.4">
      <c r="A966" s="4" t="s">
        <v>37250</v>
      </c>
      <c r="B966" s="4" t="s">
        <v>37989</v>
      </c>
      <c r="C966" s="4" t="s">
        <v>37990</v>
      </c>
      <c r="D966" s="2"/>
    </row>
    <row r="967" spans="1:4" ht="18" x14ac:dyDescent="0.4">
      <c r="A967" s="4" t="s">
        <v>37250</v>
      </c>
      <c r="B967" s="4" t="s">
        <v>37991</v>
      </c>
      <c r="C967" s="4" t="s">
        <v>37992</v>
      </c>
      <c r="D967" s="2"/>
    </row>
    <row r="968" spans="1:4" ht="18" x14ac:dyDescent="0.4">
      <c r="A968" s="4" t="s">
        <v>37250</v>
      </c>
      <c r="B968" s="4" t="s">
        <v>37993</v>
      </c>
      <c r="C968" s="4" t="s">
        <v>37994</v>
      </c>
      <c r="D968" s="2"/>
    </row>
    <row r="969" spans="1:4" ht="18" x14ac:dyDescent="0.4">
      <c r="A969" s="4" t="s">
        <v>37250</v>
      </c>
      <c r="B969" s="4" t="s">
        <v>37995</v>
      </c>
      <c r="C969" s="4" t="s">
        <v>37996</v>
      </c>
      <c r="D969" s="2"/>
    </row>
    <row r="970" spans="1:4" ht="18" x14ac:dyDescent="0.4">
      <c r="A970" s="4" t="s">
        <v>37250</v>
      </c>
      <c r="B970" s="4" t="s">
        <v>37997</v>
      </c>
      <c r="C970" s="4" t="s">
        <v>37998</v>
      </c>
      <c r="D970" s="2"/>
    </row>
    <row r="971" spans="1:4" ht="18" x14ac:dyDescent="0.4">
      <c r="A971" s="4" t="s">
        <v>37250</v>
      </c>
      <c r="B971" s="4" t="s">
        <v>37999</v>
      </c>
      <c r="C971" s="4" t="s">
        <v>38000</v>
      </c>
      <c r="D971" s="2"/>
    </row>
    <row r="972" spans="1:4" ht="18" x14ac:dyDescent="0.4">
      <c r="A972" s="4" t="s">
        <v>37250</v>
      </c>
      <c r="B972" s="4" t="s">
        <v>38001</v>
      </c>
      <c r="C972" s="4" t="s">
        <v>38002</v>
      </c>
      <c r="D972" s="2"/>
    </row>
    <row r="973" spans="1:4" ht="18" x14ac:dyDescent="0.4">
      <c r="A973" s="4" t="s">
        <v>37250</v>
      </c>
      <c r="B973" s="4" t="s">
        <v>38003</v>
      </c>
      <c r="C973" s="4" t="s">
        <v>38004</v>
      </c>
      <c r="D973" s="2"/>
    </row>
    <row r="974" spans="1:4" ht="18" x14ac:dyDescent="0.4">
      <c r="A974" s="4" t="s">
        <v>37250</v>
      </c>
      <c r="B974" s="4" t="s">
        <v>38005</v>
      </c>
      <c r="C974" s="4" t="s">
        <v>38006</v>
      </c>
      <c r="D974" s="2"/>
    </row>
    <row r="975" spans="1:4" ht="18" x14ac:dyDescent="0.4">
      <c r="A975" s="4" t="s">
        <v>37250</v>
      </c>
      <c r="B975" s="4" t="s">
        <v>38007</v>
      </c>
      <c r="C975" s="4" t="s">
        <v>38008</v>
      </c>
      <c r="D975" s="2"/>
    </row>
    <row r="976" spans="1:4" ht="18" x14ac:dyDescent="0.4">
      <c r="A976" s="4" t="s">
        <v>37250</v>
      </c>
      <c r="B976" s="4" t="s">
        <v>38009</v>
      </c>
      <c r="C976" s="4" t="s">
        <v>38010</v>
      </c>
      <c r="D976" s="2"/>
    </row>
    <row r="977" spans="1:4" ht="18" x14ac:dyDescent="0.4">
      <c r="A977" s="4" t="s">
        <v>37250</v>
      </c>
      <c r="B977" s="4" t="s">
        <v>38011</v>
      </c>
      <c r="C977" s="4" t="s">
        <v>38012</v>
      </c>
      <c r="D977" s="2"/>
    </row>
    <row r="978" spans="1:4" ht="18" x14ac:dyDescent="0.4">
      <c r="A978" s="4" t="s">
        <v>37250</v>
      </c>
      <c r="B978" s="4" t="s">
        <v>38013</v>
      </c>
      <c r="C978" s="4" t="s">
        <v>38014</v>
      </c>
      <c r="D978" s="2"/>
    </row>
    <row r="979" spans="1:4" ht="18" x14ac:dyDescent="0.4">
      <c r="A979" s="4" t="s">
        <v>37250</v>
      </c>
      <c r="B979" s="4" t="s">
        <v>38015</v>
      </c>
      <c r="C979" s="4" t="s">
        <v>38016</v>
      </c>
      <c r="D979" s="2"/>
    </row>
    <row r="980" spans="1:4" ht="18" x14ac:dyDescent="0.4">
      <c r="A980" s="4" t="s">
        <v>37250</v>
      </c>
      <c r="B980" s="4" t="s">
        <v>38017</v>
      </c>
      <c r="C980" s="4" t="s">
        <v>38018</v>
      </c>
      <c r="D980" s="2"/>
    </row>
    <row r="981" spans="1:4" ht="18" x14ac:dyDescent="0.4">
      <c r="A981" s="4" t="s">
        <v>37250</v>
      </c>
      <c r="B981" s="4" t="s">
        <v>38019</v>
      </c>
      <c r="C981" s="4" t="s">
        <v>38020</v>
      </c>
      <c r="D981" s="2"/>
    </row>
    <row r="982" spans="1:4" ht="18" x14ac:dyDescent="0.4">
      <c r="A982" s="4" t="s">
        <v>37250</v>
      </c>
      <c r="B982" s="4" t="s">
        <v>38021</v>
      </c>
      <c r="C982" s="4" t="s">
        <v>38022</v>
      </c>
      <c r="D982" s="2"/>
    </row>
    <row r="983" spans="1:4" ht="18" x14ac:dyDescent="0.4">
      <c r="A983" s="4" t="s">
        <v>37250</v>
      </c>
      <c r="B983" s="4" t="s">
        <v>38023</v>
      </c>
      <c r="C983" s="4" t="s">
        <v>38024</v>
      </c>
      <c r="D983" s="2"/>
    </row>
    <row r="984" spans="1:4" ht="18" x14ac:dyDescent="0.4">
      <c r="A984" s="4" t="s">
        <v>37250</v>
      </c>
      <c r="B984" s="4" t="s">
        <v>38025</v>
      </c>
      <c r="C984" s="4" t="s">
        <v>38026</v>
      </c>
      <c r="D984" s="2"/>
    </row>
    <row r="985" spans="1:4" ht="18" x14ac:dyDescent="0.4">
      <c r="A985" s="4" t="s">
        <v>37250</v>
      </c>
      <c r="B985" s="4" t="s">
        <v>38027</v>
      </c>
      <c r="C985" s="4" t="s">
        <v>38028</v>
      </c>
      <c r="D985" s="2"/>
    </row>
    <row r="986" spans="1:4" ht="18" x14ac:dyDescent="0.4">
      <c r="A986" s="4" t="s">
        <v>37250</v>
      </c>
      <c r="B986" s="4" t="s">
        <v>38029</v>
      </c>
      <c r="C986" s="4" t="s">
        <v>38030</v>
      </c>
      <c r="D986" s="2"/>
    </row>
    <row r="987" spans="1:4" ht="18" x14ac:dyDescent="0.4">
      <c r="A987" s="4" t="s">
        <v>37250</v>
      </c>
      <c r="B987" s="4" t="s">
        <v>38031</v>
      </c>
      <c r="C987" s="4" t="s">
        <v>38032</v>
      </c>
      <c r="D987" s="2"/>
    </row>
    <row r="988" spans="1:4" ht="18" x14ac:dyDescent="0.4">
      <c r="A988" s="4" t="s">
        <v>37250</v>
      </c>
      <c r="B988" s="4" t="s">
        <v>38033</v>
      </c>
      <c r="C988" s="4" t="s">
        <v>38034</v>
      </c>
      <c r="D988" s="2"/>
    </row>
    <row r="989" spans="1:4" ht="18" x14ac:dyDescent="0.4">
      <c r="A989" s="4" t="s">
        <v>37250</v>
      </c>
      <c r="B989" s="4" t="s">
        <v>38035</v>
      </c>
      <c r="C989" s="4" t="s">
        <v>38036</v>
      </c>
      <c r="D989" s="2"/>
    </row>
    <row r="990" spans="1:4" ht="18" x14ac:dyDescent="0.4">
      <c r="A990" s="4" t="s">
        <v>37250</v>
      </c>
      <c r="B990" s="4" t="s">
        <v>38037</v>
      </c>
      <c r="C990" s="4" t="s">
        <v>38038</v>
      </c>
      <c r="D990" s="2"/>
    </row>
    <row r="991" spans="1:4" ht="18" x14ac:dyDescent="0.4">
      <c r="A991" s="4" t="s">
        <v>37250</v>
      </c>
      <c r="B991" s="4" t="s">
        <v>38039</v>
      </c>
      <c r="C991" s="4" t="s">
        <v>38040</v>
      </c>
      <c r="D991" s="2"/>
    </row>
    <row r="992" spans="1:4" ht="18" x14ac:dyDescent="0.4">
      <c r="A992" s="4" t="s">
        <v>37250</v>
      </c>
      <c r="B992" s="4" t="s">
        <v>38041</v>
      </c>
      <c r="C992" s="4" t="s">
        <v>38042</v>
      </c>
      <c r="D992" s="2"/>
    </row>
    <row r="993" spans="1:4" ht="18" x14ac:dyDescent="0.4">
      <c r="A993" s="4" t="s">
        <v>37250</v>
      </c>
      <c r="B993" s="4" t="s">
        <v>38043</v>
      </c>
      <c r="C993" s="4" t="s">
        <v>38044</v>
      </c>
      <c r="D993" s="2"/>
    </row>
    <row r="994" spans="1:4" ht="18" x14ac:dyDescent="0.4">
      <c r="A994" s="4" t="s">
        <v>37250</v>
      </c>
      <c r="B994" s="4" t="s">
        <v>38045</v>
      </c>
      <c r="C994" s="4" t="s">
        <v>38046</v>
      </c>
      <c r="D994" s="2"/>
    </row>
    <row r="995" spans="1:4" ht="18" x14ac:dyDescent="0.4">
      <c r="A995" s="4" t="s">
        <v>37250</v>
      </c>
      <c r="B995" s="4" t="s">
        <v>38047</v>
      </c>
      <c r="C995" s="4" t="s">
        <v>38048</v>
      </c>
      <c r="D995" s="2"/>
    </row>
    <row r="996" spans="1:4" ht="18" x14ac:dyDescent="0.4">
      <c r="A996" s="4" t="s">
        <v>37250</v>
      </c>
      <c r="B996" s="4" t="s">
        <v>38049</v>
      </c>
      <c r="C996" s="4" t="s">
        <v>38050</v>
      </c>
      <c r="D996" s="2"/>
    </row>
    <row r="997" spans="1:4" ht="18" x14ac:dyDescent="0.4">
      <c r="A997" s="4" t="s">
        <v>37250</v>
      </c>
      <c r="B997" s="4" t="s">
        <v>38051</v>
      </c>
      <c r="C997" s="4" t="s">
        <v>38052</v>
      </c>
      <c r="D997" s="2"/>
    </row>
    <row r="998" spans="1:4" ht="18" x14ac:dyDescent="0.4">
      <c r="A998" s="4" t="s">
        <v>37250</v>
      </c>
      <c r="B998" s="4" t="s">
        <v>38053</v>
      </c>
      <c r="C998" s="4" t="s">
        <v>38054</v>
      </c>
      <c r="D998" s="2"/>
    </row>
    <row r="999" spans="1:4" ht="18" x14ac:dyDescent="0.4">
      <c r="A999" s="4" t="s">
        <v>37250</v>
      </c>
      <c r="B999" s="4" t="s">
        <v>38055</v>
      </c>
      <c r="C999" s="4" t="s">
        <v>38056</v>
      </c>
      <c r="D999" s="2"/>
    </row>
    <row r="1000" spans="1:4" ht="18" x14ac:dyDescent="0.4">
      <c r="A1000" s="4" t="s">
        <v>37250</v>
      </c>
      <c r="B1000" s="4" t="s">
        <v>38057</v>
      </c>
      <c r="C1000" s="4" t="s">
        <v>38058</v>
      </c>
      <c r="D1000" s="2"/>
    </row>
    <row r="1001" spans="1:4" ht="18" x14ac:dyDescent="0.4">
      <c r="A1001" s="4" t="s">
        <v>37250</v>
      </c>
      <c r="B1001" s="4" t="s">
        <v>38059</v>
      </c>
      <c r="C1001" s="4" t="s">
        <v>38060</v>
      </c>
      <c r="D1001" s="2"/>
    </row>
    <row r="1002" spans="1:4" ht="18" x14ac:dyDescent="0.4">
      <c r="A1002" s="4" t="s">
        <v>37250</v>
      </c>
      <c r="B1002" s="4" t="s">
        <v>38061</v>
      </c>
      <c r="C1002" s="4" t="s">
        <v>38062</v>
      </c>
      <c r="D1002" s="2"/>
    </row>
    <row r="1003" spans="1:4" ht="18" x14ac:dyDescent="0.4">
      <c r="A1003" s="4" t="s">
        <v>37250</v>
      </c>
      <c r="B1003" s="4" t="s">
        <v>38063</v>
      </c>
      <c r="C1003" s="4" t="s">
        <v>38064</v>
      </c>
      <c r="D1003" s="2"/>
    </row>
    <row r="1004" spans="1:4" ht="18" x14ac:dyDescent="0.4">
      <c r="A1004" s="4" t="s">
        <v>37250</v>
      </c>
      <c r="B1004" s="4" t="s">
        <v>38065</v>
      </c>
      <c r="C1004" s="4" t="s">
        <v>38066</v>
      </c>
      <c r="D1004" s="2"/>
    </row>
    <row r="1005" spans="1:4" ht="18" x14ac:dyDescent="0.4">
      <c r="A1005" s="4" t="s">
        <v>37250</v>
      </c>
      <c r="B1005" s="4" t="s">
        <v>38067</v>
      </c>
      <c r="C1005" s="4" t="s">
        <v>38068</v>
      </c>
      <c r="D1005" s="2"/>
    </row>
    <row r="1006" spans="1:4" ht="18" x14ac:dyDescent="0.4">
      <c r="A1006" s="4" t="s">
        <v>37250</v>
      </c>
      <c r="B1006" s="4" t="s">
        <v>38069</v>
      </c>
      <c r="C1006" s="4" t="s">
        <v>38070</v>
      </c>
      <c r="D1006" s="2"/>
    </row>
    <row r="1007" spans="1:4" ht="18" x14ac:dyDescent="0.4">
      <c r="A1007" s="4" t="s">
        <v>37250</v>
      </c>
      <c r="B1007" s="4" t="s">
        <v>38071</v>
      </c>
      <c r="C1007" s="4" t="s">
        <v>38072</v>
      </c>
      <c r="D1007" s="2"/>
    </row>
    <row r="1008" spans="1:4" ht="18" x14ac:dyDescent="0.4">
      <c r="A1008" s="4" t="s">
        <v>37250</v>
      </c>
      <c r="B1008" s="4" t="s">
        <v>38073</v>
      </c>
      <c r="C1008" s="4" t="s">
        <v>38074</v>
      </c>
      <c r="D1008" s="2"/>
    </row>
    <row r="1009" spans="1:4" ht="18" x14ac:dyDescent="0.4">
      <c r="A1009" s="4" t="s">
        <v>37250</v>
      </c>
      <c r="B1009" s="4" t="s">
        <v>38075</v>
      </c>
      <c r="C1009" s="4" t="s">
        <v>38076</v>
      </c>
      <c r="D1009" s="2"/>
    </row>
    <row r="1010" spans="1:4" ht="18" x14ac:dyDescent="0.4">
      <c r="A1010" s="4" t="s">
        <v>37250</v>
      </c>
      <c r="B1010" s="4" t="s">
        <v>38077</v>
      </c>
      <c r="C1010" s="4" t="s">
        <v>38078</v>
      </c>
      <c r="D1010" s="2"/>
    </row>
    <row r="1011" spans="1:4" ht="18" x14ac:dyDescent="0.4">
      <c r="A1011" s="4" t="s">
        <v>37250</v>
      </c>
      <c r="B1011" s="4" t="s">
        <v>38079</v>
      </c>
      <c r="C1011" s="4" t="s">
        <v>38080</v>
      </c>
      <c r="D1011" s="2"/>
    </row>
    <row r="1012" spans="1:4" ht="18" x14ac:dyDescent="0.4">
      <c r="A1012" s="4" t="s">
        <v>37250</v>
      </c>
      <c r="B1012" s="4" t="s">
        <v>38081</v>
      </c>
      <c r="C1012" s="4" t="s">
        <v>38082</v>
      </c>
      <c r="D1012" s="2"/>
    </row>
    <row r="1013" spans="1:4" ht="18" x14ac:dyDescent="0.4">
      <c r="A1013" s="4" t="s">
        <v>37250</v>
      </c>
      <c r="B1013" s="4" t="s">
        <v>38083</v>
      </c>
      <c r="C1013" s="4" t="s">
        <v>38084</v>
      </c>
      <c r="D1013" s="2"/>
    </row>
    <row r="1014" spans="1:4" ht="18" x14ac:dyDescent="0.4">
      <c r="A1014" s="4" t="s">
        <v>37250</v>
      </c>
      <c r="B1014" s="4" t="s">
        <v>38085</v>
      </c>
      <c r="C1014" s="4" t="s">
        <v>38086</v>
      </c>
      <c r="D1014" s="2"/>
    </row>
    <row r="1015" spans="1:4" ht="18" x14ac:dyDescent="0.4">
      <c r="A1015" s="4" t="s">
        <v>37250</v>
      </c>
      <c r="B1015" s="4" t="s">
        <v>38087</v>
      </c>
      <c r="C1015" s="4" t="s">
        <v>38088</v>
      </c>
      <c r="D1015" s="2"/>
    </row>
    <row r="1016" spans="1:4" ht="18" x14ac:dyDescent="0.4">
      <c r="A1016" s="4" t="s">
        <v>37250</v>
      </c>
      <c r="B1016" s="4" t="s">
        <v>38089</v>
      </c>
      <c r="C1016" s="4" t="s">
        <v>38090</v>
      </c>
      <c r="D1016" s="2"/>
    </row>
    <row r="1017" spans="1:4" ht="18" x14ac:dyDescent="0.4">
      <c r="A1017" s="4" t="s">
        <v>37250</v>
      </c>
      <c r="B1017" s="4" t="s">
        <v>38091</v>
      </c>
      <c r="C1017" s="4" t="s">
        <v>38092</v>
      </c>
      <c r="D1017" s="2"/>
    </row>
    <row r="1018" spans="1:4" ht="18" x14ac:dyDescent="0.4">
      <c r="A1018" s="4" t="s">
        <v>37250</v>
      </c>
      <c r="B1018" s="4" t="s">
        <v>38093</v>
      </c>
      <c r="C1018" s="4" t="s">
        <v>38094</v>
      </c>
      <c r="D1018" s="2"/>
    </row>
    <row r="1019" spans="1:4" ht="18" x14ac:dyDescent="0.4">
      <c r="A1019" s="4" t="s">
        <v>37250</v>
      </c>
      <c r="B1019" s="4" t="s">
        <v>38095</v>
      </c>
      <c r="C1019" s="4" t="s">
        <v>38096</v>
      </c>
      <c r="D1019" s="2"/>
    </row>
    <row r="1020" spans="1:4" ht="18" x14ac:dyDescent="0.4">
      <c r="A1020" s="4" t="s">
        <v>37250</v>
      </c>
      <c r="B1020" s="4" t="s">
        <v>38097</v>
      </c>
      <c r="C1020" s="4" t="s">
        <v>38098</v>
      </c>
      <c r="D1020" s="2"/>
    </row>
    <row r="1021" spans="1:4" ht="18" x14ac:dyDescent="0.4">
      <c r="A1021" s="4" t="s">
        <v>37250</v>
      </c>
      <c r="B1021" s="4" t="s">
        <v>38099</v>
      </c>
      <c r="C1021" s="4" t="s">
        <v>38100</v>
      </c>
      <c r="D1021" s="2"/>
    </row>
    <row r="1022" spans="1:4" ht="18" x14ac:dyDescent="0.4">
      <c r="A1022" s="4" t="s">
        <v>37250</v>
      </c>
      <c r="B1022" s="4" t="s">
        <v>38101</v>
      </c>
      <c r="C1022" s="4" t="s">
        <v>38102</v>
      </c>
      <c r="D1022" s="2"/>
    </row>
    <row r="1023" spans="1:4" ht="18" x14ac:dyDescent="0.4">
      <c r="A1023" s="4" t="s">
        <v>37250</v>
      </c>
      <c r="B1023" s="4" t="s">
        <v>38103</v>
      </c>
      <c r="C1023" s="4" t="s">
        <v>38104</v>
      </c>
      <c r="D1023" s="2"/>
    </row>
    <row r="1024" spans="1:4" ht="18" x14ac:dyDescent="0.4">
      <c r="A1024" s="4" t="s">
        <v>37250</v>
      </c>
      <c r="B1024" s="4" t="s">
        <v>38105</v>
      </c>
      <c r="C1024" s="4" t="s">
        <v>38106</v>
      </c>
      <c r="D1024" s="2"/>
    </row>
    <row r="1025" spans="1:4" ht="18" x14ac:dyDescent="0.4">
      <c r="A1025" s="4" t="s">
        <v>37250</v>
      </c>
      <c r="B1025" s="4" t="s">
        <v>38107</v>
      </c>
      <c r="C1025" s="4" t="s">
        <v>38108</v>
      </c>
      <c r="D1025" s="2"/>
    </row>
    <row r="1026" spans="1:4" ht="18" x14ac:dyDescent="0.4">
      <c r="A1026" s="4" t="s">
        <v>37250</v>
      </c>
      <c r="B1026" s="4" t="s">
        <v>38109</v>
      </c>
      <c r="C1026" s="4" t="s">
        <v>38110</v>
      </c>
      <c r="D1026" s="2"/>
    </row>
    <row r="1027" spans="1:4" ht="18" x14ac:dyDescent="0.4">
      <c r="A1027" s="4" t="s">
        <v>37250</v>
      </c>
      <c r="B1027" s="4" t="s">
        <v>38111</v>
      </c>
      <c r="C1027" s="4" t="s">
        <v>38112</v>
      </c>
      <c r="D1027" s="2"/>
    </row>
    <row r="1028" spans="1:4" ht="18" x14ac:dyDescent="0.4">
      <c r="A1028" s="4" t="s">
        <v>37250</v>
      </c>
      <c r="B1028" s="4" t="s">
        <v>38113</v>
      </c>
      <c r="C1028" s="4" t="s">
        <v>38114</v>
      </c>
      <c r="D1028" s="2"/>
    </row>
    <row r="1029" spans="1:4" ht="18" x14ac:dyDescent="0.4">
      <c r="A1029" s="4" t="s">
        <v>37250</v>
      </c>
      <c r="B1029" s="4" t="s">
        <v>38115</v>
      </c>
      <c r="C1029" s="4" t="s">
        <v>38116</v>
      </c>
      <c r="D1029" s="2"/>
    </row>
    <row r="1030" spans="1:4" ht="18" x14ac:dyDescent="0.4">
      <c r="A1030" s="4" t="s">
        <v>37250</v>
      </c>
      <c r="B1030" s="4" t="s">
        <v>38117</v>
      </c>
      <c r="C1030" s="4" t="s">
        <v>38118</v>
      </c>
      <c r="D1030" s="2"/>
    </row>
    <row r="1031" spans="1:4" ht="18" x14ac:dyDescent="0.4">
      <c r="A1031" s="4" t="s">
        <v>37250</v>
      </c>
      <c r="B1031" s="4" t="s">
        <v>38119</v>
      </c>
      <c r="C1031" s="4" t="s">
        <v>38120</v>
      </c>
      <c r="D1031" s="2"/>
    </row>
    <row r="1032" spans="1:4" ht="18" x14ac:dyDescent="0.4">
      <c r="A1032" s="4" t="s">
        <v>37250</v>
      </c>
      <c r="B1032" s="4" t="s">
        <v>38121</v>
      </c>
      <c r="C1032" s="4" t="s">
        <v>38122</v>
      </c>
      <c r="D1032" s="2"/>
    </row>
    <row r="1033" spans="1:4" ht="18" x14ac:dyDescent="0.4">
      <c r="A1033" s="4" t="s">
        <v>37250</v>
      </c>
      <c r="B1033" s="4" t="s">
        <v>38123</v>
      </c>
      <c r="C1033" s="4" t="s">
        <v>38124</v>
      </c>
      <c r="D1033" s="2"/>
    </row>
    <row r="1034" spans="1:4" ht="18" x14ac:dyDescent="0.4">
      <c r="A1034" s="4" t="s">
        <v>37250</v>
      </c>
      <c r="B1034" s="4" t="s">
        <v>38125</v>
      </c>
      <c r="C1034" s="4" t="s">
        <v>38126</v>
      </c>
      <c r="D1034" s="2"/>
    </row>
    <row r="1035" spans="1:4" ht="18" x14ac:dyDescent="0.4">
      <c r="A1035" s="4" t="s">
        <v>37250</v>
      </c>
      <c r="B1035" s="4" t="s">
        <v>38127</v>
      </c>
      <c r="C1035" s="4" t="s">
        <v>38128</v>
      </c>
      <c r="D1035" s="2"/>
    </row>
    <row r="1036" spans="1:4" ht="18" x14ac:dyDescent="0.4">
      <c r="A1036" s="4" t="s">
        <v>37250</v>
      </c>
      <c r="B1036" s="4" t="s">
        <v>38129</v>
      </c>
      <c r="C1036" s="4" t="s">
        <v>38130</v>
      </c>
      <c r="D1036" s="2"/>
    </row>
    <row r="1037" spans="1:4" ht="18" x14ac:dyDescent="0.4">
      <c r="A1037" s="4" t="s">
        <v>37250</v>
      </c>
      <c r="B1037" s="4" t="s">
        <v>38131</v>
      </c>
      <c r="C1037" s="4" t="s">
        <v>38132</v>
      </c>
      <c r="D1037" s="2"/>
    </row>
    <row r="1038" spans="1:4" ht="18" x14ac:dyDescent="0.4">
      <c r="A1038" s="4" t="s">
        <v>37250</v>
      </c>
      <c r="B1038" s="4" t="s">
        <v>38133</v>
      </c>
      <c r="C1038" s="4" t="s">
        <v>38134</v>
      </c>
      <c r="D1038" s="2"/>
    </row>
    <row r="1039" spans="1:4" ht="18" x14ac:dyDescent="0.4">
      <c r="A1039" s="4" t="s">
        <v>37250</v>
      </c>
      <c r="B1039" s="4" t="s">
        <v>38135</v>
      </c>
      <c r="C1039" s="4" t="s">
        <v>38136</v>
      </c>
      <c r="D1039" s="2"/>
    </row>
    <row r="1040" spans="1:4" ht="18" x14ac:dyDescent="0.4">
      <c r="A1040" s="4" t="s">
        <v>37250</v>
      </c>
      <c r="B1040" s="4" t="s">
        <v>38137</v>
      </c>
      <c r="C1040" s="4" t="s">
        <v>38138</v>
      </c>
      <c r="D1040" s="2"/>
    </row>
    <row r="1041" spans="1:4" ht="18" x14ac:dyDescent="0.4">
      <c r="A1041" s="4" t="s">
        <v>37250</v>
      </c>
      <c r="B1041" s="4" t="s">
        <v>38139</v>
      </c>
      <c r="C1041" s="4" t="s">
        <v>38140</v>
      </c>
      <c r="D1041" s="2"/>
    </row>
    <row r="1042" spans="1:4" ht="18" x14ac:dyDescent="0.4">
      <c r="A1042" s="4" t="s">
        <v>37250</v>
      </c>
      <c r="B1042" s="4" t="s">
        <v>38141</v>
      </c>
      <c r="C1042" s="4" t="s">
        <v>38142</v>
      </c>
      <c r="D1042" s="2"/>
    </row>
    <row r="1043" spans="1:4" ht="18" x14ac:dyDescent="0.4">
      <c r="A1043" s="4" t="s">
        <v>37250</v>
      </c>
      <c r="B1043" s="4" t="s">
        <v>38143</v>
      </c>
      <c r="C1043" s="4" t="s">
        <v>38144</v>
      </c>
      <c r="D1043" s="2"/>
    </row>
    <row r="1044" spans="1:4" ht="18" x14ac:dyDescent="0.4">
      <c r="A1044" s="4" t="s">
        <v>37250</v>
      </c>
      <c r="B1044" s="4" t="s">
        <v>38145</v>
      </c>
      <c r="C1044" s="4" t="s">
        <v>38146</v>
      </c>
      <c r="D1044" s="2"/>
    </row>
    <row r="1045" spans="1:4" ht="18" x14ac:dyDescent="0.4">
      <c r="A1045" s="4" t="s">
        <v>37250</v>
      </c>
      <c r="B1045" s="4" t="s">
        <v>38147</v>
      </c>
      <c r="C1045" s="4" t="s">
        <v>38148</v>
      </c>
      <c r="D1045" s="2"/>
    </row>
    <row r="1046" spans="1:4" ht="18" x14ac:dyDescent="0.4">
      <c r="A1046" s="4" t="s">
        <v>37250</v>
      </c>
      <c r="B1046" s="4" t="s">
        <v>38149</v>
      </c>
      <c r="C1046" s="4" t="s">
        <v>38150</v>
      </c>
      <c r="D1046" s="2"/>
    </row>
    <row r="1047" spans="1:4" ht="18" x14ac:dyDescent="0.4">
      <c r="A1047" s="4" t="s">
        <v>37250</v>
      </c>
      <c r="B1047" s="4" t="s">
        <v>38151</v>
      </c>
      <c r="C1047" s="4" t="s">
        <v>38152</v>
      </c>
      <c r="D1047" s="2"/>
    </row>
    <row r="1048" spans="1:4" ht="18" x14ac:dyDescent="0.4">
      <c r="A1048" s="4" t="s">
        <v>37250</v>
      </c>
      <c r="B1048" s="4" t="s">
        <v>38153</v>
      </c>
      <c r="C1048" s="4" t="s">
        <v>38154</v>
      </c>
      <c r="D1048" s="2"/>
    </row>
    <row r="1049" spans="1:4" ht="18" x14ac:dyDescent="0.4">
      <c r="A1049" s="4" t="s">
        <v>37250</v>
      </c>
      <c r="B1049" s="4" t="s">
        <v>38155</v>
      </c>
      <c r="C1049" s="4" t="s">
        <v>38156</v>
      </c>
      <c r="D1049" s="2"/>
    </row>
    <row r="1050" spans="1:4" ht="18" x14ac:dyDescent="0.4">
      <c r="A1050" s="4" t="s">
        <v>37250</v>
      </c>
      <c r="B1050" s="4" t="s">
        <v>38157</v>
      </c>
      <c r="C1050" s="4" t="s">
        <v>38158</v>
      </c>
      <c r="D1050" s="2"/>
    </row>
    <row r="1051" spans="1:4" ht="18" x14ac:dyDescent="0.4">
      <c r="A1051" s="4" t="s">
        <v>37250</v>
      </c>
      <c r="B1051" s="4" t="s">
        <v>38159</v>
      </c>
      <c r="C1051" s="4" t="s">
        <v>38160</v>
      </c>
      <c r="D1051" s="2"/>
    </row>
    <row r="1052" spans="1:4" ht="18" x14ac:dyDescent="0.4">
      <c r="A1052" s="4" t="s">
        <v>37250</v>
      </c>
      <c r="B1052" s="4" t="s">
        <v>38161</v>
      </c>
      <c r="C1052" s="4" t="s">
        <v>38162</v>
      </c>
      <c r="D1052" s="2"/>
    </row>
    <row r="1053" spans="1:4" ht="18" x14ac:dyDescent="0.4">
      <c r="A1053" s="4" t="s">
        <v>37250</v>
      </c>
      <c r="B1053" s="4" t="s">
        <v>38163</v>
      </c>
      <c r="C1053" s="4" t="s">
        <v>38164</v>
      </c>
      <c r="D1053" s="2"/>
    </row>
    <row r="1054" spans="1:4" ht="18" x14ac:dyDescent="0.4">
      <c r="A1054" s="4" t="s">
        <v>37250</v>
      </c>
      <c r="B1054" s="4" t="s">
        <v>38165</v>
      </c>
      <c r="C1054" s="4" t="s">
        <v>38166</v>
      </c>
      <c r="D1054" s="2"/>
    </row>
    <row r="1055" spans="1:4" ht="18" x14ac:dyDescent="0.4">
      <c r="A1055" s="4" t="s">
        <v>37250</v>
      </c>
      <c r="B1055" s="4" t="s">
        <v>38167</v>
      </c>
      <c r="C1055" s="4" t="s">
        <v>38168</v>
      </c>
      <c r="D1055" s="2"/>
    </row>
    <row r="1056" spans="1:4" ht="18" x14ac:dyDescent="0.4">
      <c r="A1056" s="4" t="s">
        <v>37250</v>
      </c>
      <c r="B1056" s="4" t="s">
        <v>38169</v>
      </c>
      <c r="C1056" s="4" t="s">
        <v>38170</v>
      </c>
      <c r="D1056" s="2"/>
    </row>
    <row r="1057" spans="1:4" ht="18" x14ac:dyDescent="0.4">
      <c r="A1057" s="4" t="s">
        <v>37250</v>
      </c>
      <c r="B1057" s="4" t="s">
        <v>38171</v>
      </c>
      <c r="C1057" s="4" t="s">
        <v>38172</v>
      </c>
      <c r="D1057" s="2"/>
    </row>
    <row r="1058" spans="1:4" ht="18" x14ac:dyDescent="0.4">
      <c r="A1058" s="4" t="s">
        <v>37250</v>
      </c>
      <c r="B1058" s="4" t="s">
        <v>38173</v>
      </c>
      <c r="C1058" s="4" t="s">
        <v>38174</v>
      </c>
      <c r="D1058" s="2"/>
    </row>
    <row r="1059" spans="1:4" ht="18" x14ac:dyDescent="0.4">
      <c r="A1059" s="4" t="s">
        <v>37250</v>
      </c>
      <c r="B1059" s="4" t="s">
        <v>38175</v>
      </c>
      <c r="C1059" s="4" t="s">
        <v>38176</v>
      </c>
      <c r="D1059" s="2"/>
    </row>
    <row r="1060" spans="1:4" ht="18" x14ac:dyDescent="0.4">
      <c r="A1060" s="4" t="s">
        <v>37250</v>
      </c>
      <c r="B1060" s="4" t="s">
        <v>38177</v>
      </c>
      <c r="C1060" s="4" t="s">
        <v>38178</v>
      </c>
      <c r="D1060" s="2"/>
    </row>
    <row r="1061" spans="1:4" ht="18" x14ac:dyDescent="0.4">
      <c r="A1061" s="4" t="s">
        <v>37250</v>
      </c>
      <c r="B1061" s="4" t="s">
        <v>38179</v>
      </c>
      <c r="C1061" s="4" t="s">
        <v>38180</v>
      </c>
      <c r="D1061" s="2"/>
    </row>
    <row r="1062" spans="1:4" ht="18" x14ac:dyDescent="0.4">
      <c r="A1062" s="4" t="s">
        <v>37250</v>
      </c>
      <c r="B1062" s="4" t="s">
        <v>38181</v>
      </c>
      <c r="C1062" s="4" t="s">
        <v>38182</v>
      </c>
      <c r="D1062" s="2"/>
    </row>
    <row r="1063" spans="1:4" ht="18" x14ac:dyDescent="0.4">
      <c r="A1063" s="4" t="s">
        <v>37250</v>
      </c>
      <c r="B1063" s="4" t="s">
        <v>38183</v>
      </c>
      <c r="C1063" s="4" t="s">
        <v>38184</v>
      </c>
      <c r="D1063" s="2"/>
    </row>
    <row r="1064" spans="1:4" ht="18" x14ac:dyDescent="0.4">
      <c r="A1064" s="4" t="s">
        <v>37250</v>
      </c>
      <c r="B1064" s="4" t="s">
        <v>38185</v>
      </c>
      <c r="C1064" s="4" t="s">
        <v>38186</v>
      </c>
      <c r="D1064" s="2"/>
    </row>
    <row r="1065" spans="1:4" ht="18" x14ac:dyDescent="0.4">
      <c r="A1065" s="4" t="s">
        <v>37250</v>
      </c>
      <c r="B1065" s="4" t="s">
        <v>38187</v>
      </c>
      <c r="C1065" s="4" t="s">
        <v>38188</v>
      </c>
      <c r="D1065" s="2"/>
    </row>
    <row r="1066" spans="1:4" ht="18" x14ac:dyDescent="0.4">
      <c r="A1066" s="4" t="s">
        <v>37250</v>
      </c>
      <c r="B1066" s="4" t="s">
        <v>38189</v>
      </c>
      <c r="C1066" s="4" t="s">
        <v>38190</v>
      </c>
      <c r="D1066" s="2"/>
    </row>
    <row r="1067" spans="1:4" ht="18" x14ac:dyDescent="0.4">
      <c r="A1067" s="4" t="s">
        <v>37250</v>
      </c>
      <c r="B1067" s="4" t="s">
        <v>38191</v>
      </c>
      <c r="C1067" s="4" t="s">
        <v>38192</v>
      </c>
      <c r="D1067" s="2"/>
    </row>
    <row r="1068" spans="1:4" ht="18" x14ac:dyDescent="0.4">
      <c r="A1068" s="4" t="s">
        <v>37250</v>
      </c>
      <c r="B1068" s="4" t="s">
        <v>38193</v>
      </c>
      <c r="C1068" s="4" t="s">
        <v>38194</v>
      </c>
      <c r="D1068" s="2"/>
    </row>
    <row r="1069" spans="1:4" ht="18" x14ac:dyDescent="0.4">
      <c r="A1069" s="4" t="s">
        <v>37250</v>
      </c>
      <c r="B1069" s="4" t="s">
        <v>38195</v>
      </c>
      <c r="C1069" s="4" t="s">
        <v>38196</v>
      </c>
      <c r="D1069" s="2"/>
    </row>
    <row r="1070" spans="1:4" ht="18" x14ac:dyDescent="0.4">
      <c r="A1070" s="4" t="s">
        <v>37250</v>
      </c>
      <c r="B1070" s="4" t="s">
        <v>38197</v>
      </c>
      <c r="C1070" s="4" t="s">
        <v>38198</v>
      </c>
      <c r="D1070" s="2"/>
    </row>
    <row r="1071" spans="1:4" ht="18" x14ac:dyDescent="0.4">
      <c r="A1071" s="4" t="s">
        <v>37250</v>
      </c>
      <c r="B1071" s="4" t="s">
        <v>38199</v>
      </c>
      <c r="C1071" s="4" t="s">
        <v>38200</v>
      </c>
      <c r="D1071" s="2"/>
    </row>
    <row r="1072" spans="1:4" ht="18" x14ac:dyDescent="0.4">
      <c r="A1072" s="4" t="s">
        <v>37250</v>
      </c>
      <c r="B1072" s="4" t="s">
        <v>38201</v>
      </c>
      <c r="C1072" s="4" t="s">
        <v>38202</v>
      </c>
      <c r="D1072" s="2"/>
    </row>
    <row r="1073" spans="1:4" ht="18" x14ac:dyDescent="0.4">
      <c r="A1073" s="4" t="s">
        <v>37250</v>
      </c>
      <c r="B1073" s="4" t="s">
        <v>38203</v>
      </c>
      <c r="C1073" s="4" t="s">
        <v>38204</v>
      </c>
      <c r="D1073" s="2"/>
    </row>
    <row r="1074" spans="1:4" ht="18" x14ac:dyDescent="0.4">
      <c r="A1074" s="4" t="s">
        <v>37250</v>
      </c>
      <c r="B1074" s="4" t="s">
        <v>38205</v>
      </c>
      <c r="C1074" s="4" t="s">
        <v>38206</v>
      </c>
      <c r="D1074" s="2"/>
    </row>
    <row r="1075" spans="1:4" ht="18" x14ac:dyDescent="0.4">
      <c r="A1075" s="4" t="s">
        <v>37250</v>
      </c>
      <c r="B1075" s="4" t="s">
        <v>38207</v>
      </c>
      <c r="C1075" s="4" t="s">
        <v>24221</v>
      </c>
      <c r="D1075" s="2"/>
    </row>
    <row r="1076" spans="1:4" ht="18" x14ac:dyDescent="0.4">
      <c r="A1076" s="4" t="s">
        <v>37250</v>
      </c>
      <c r="B1076" s="4" t="s">
        <v>38208</v>
      </c>
      <c r="C1076" s="4" t="s">
        <v>38209</v>
      </c>
      <c r="D1076" s="2"/>
    </row>
    <row r="1077" spans="1:4" ht="18" x14ac:dyDescent="0.4">
      <c r="A1077" s="4" t="s">
        <v>37250</v>
      </c>
      <c r="B1077" s="4" t="s">
        <v>38210</v>
      </c>
      <c r="C1077" s="4" t="s">
        <v>38211</v>
      </c>
      <c r="D1077" s="2"/>
    </row>
    <row r="1078" spans="1:4" ht="18" x14ac:dyDescent="0.4">
      <c r="A1078" s="4" t="s">
        <v>37250</v>
      </c>
      <c r="B1078" s="4" t="s">
        <v>38212</v>
      </c>
      <c r="C1078" s="4" t="s">
        <v>38213</v>
      </c>
      <c r="D1078" s="2"/>
    </row>
    <row r="1079" spans="1:4" ht="18" x14ac:dyDescent="0.4">
      <c r="A1079" s="4" t="s">
        <v>37250</v>
      </c>
      <c r="B1079" s="4" t="s">
        <v>38214</v>
      </c>
      <c r="C1079" s="4" t="s">
        <v>38215</v>
      </c>
      <c r="D1079" s="2"/>
    </row>
    <row r="1080" spans="1:4" ht="18" x14ac:dyDescent="0.4">
      <c r="A1080" s="4" t="s">
        <v>37250</v>
      </c>
      <c r="B1080" s="4" t="s">
        <v>38216</v>
      </c>
      <c r="C1080" s="4" t="s">
        <v>38217</v>
      </c>
      <c r="D1080" s="2"/>
    </row>
    <row r="1081" spans="1:4" ht="18" x14ac:dyDescent="0.4">
      <c r="A1081" s="4" t="s">
        <v>37250</v>
      </c>
      <c r="B1081" s="4" t="s">
        <v>38218</v>
      </c>
      <c r="C1081" s="4" t="s">
        <v>38219</v>
      </c>
      <c r="D1081" s="2"/>
    </row>
    <row r="1082" spans="1:4" ht="18" x14ac:dyDescent="0.4">
      <c r="A1082" s="4" t="s">
        <v>37250</v>
      </c>
      <c r="B1082" s="4" t="s">
        <v>38220</v>
      </c>
      <c r="C1082" s="4" t="s">
        <v>38221</v>
      </c>
      <c r="D1082" s="2"/>
    </row>
    <row r="1083" spans="1:4" ht="18" x14ac:dyDescent="0.4">
      <c r="A1083" s="4" t="s">
        <v>37250</v>
      </c>
      <c r="B1083" s="4" t="s">
        <v>38222</v>
      </c>
      <c r="C1083" s="4" t="s">
        <v>38223</v>
      </c>
      <c r="D1083" s="2"/>
    </row>
    <row r="1084" spans="1:4" ht="18" x14ac:dyDescent="0.4">
      <c r="A1084" s="4" t="s">
        <v>37250</v>
      </c>
      <c r="B1084" s="4" t="s">
        <v>38224</v>
      </c>
      <c r="C1084" s="4" t="s">
        <v>38225</v>
      </c>
      <c r="D1084" s="2"/>
    </row>
    <row r="1085" spans="1:4" ht="18" x14ac:dyDescent="0.4">
      <c r="A1085" s="4" t="s">
        <v>37250</v>
      </c>
      <c r="B1085" s="4" t="s">
        <v>38226</v>
      </c>
      <c r="C1085" s="4" t="s">
        <v>38227</v>
      </c>
      <c r="D1085" s="2"/>
    </row>
    <row r="1086" spans="1:4" ht="18" x14ac:dyDescent="0.4">
      <c r="A1086" s="4" t="s">
        <v>37250</v>
      </c>
      <c r="B1086" s="4" t="s">
        <v>38228</v>
      </c>
      <c r="C1086" s="4" t="s">
        <v>38229</v>
      </c>
      <c r="D1086" s="2"/>
    </row>
    <row r="1087" spans="1:4" ht="18" x14ac:dyDescent="0.4">
      <c r="A1087" s="4" t="s">
        <v>37250</v>
      </c>
      <c r="B1087" s="4" t="s">
        <v>38230</v>
      </c>
      <c r="C1087" s="4" t="s">
        <v>38231</v>
      </c>
      <c r="D1087" s="2"/>
    </row>
    <row r="1088" spans="1:4" ht="18" x14ac:dyDescent="0.4">
      <c r="A1088" s="4" t="s">
        <v>37250</v>
      </c>
      <c r="B1088" s="4" t="s">
        <v>38232</v>
      </c>
      <c r="C1088" s="4" t="s">
        <v>38233</v>
      </c>
      <c r="D1088" s="2"/>
    </row>
    <row r="1089" spans="1:4" ht="18" x14ac:dyDescent="0.4">
      <c r="A1089" s="4" t="s">
        <v>37250</v>
      </c>
      <c r="B1089" s="4" t="s">
        <v>38234</v>
      </c>
      <c r="C1089" s="4" t="s">
        <v>22227</v>
      </c>
      <c r="D1089" s="2"/>
    </row>
    <row r="1090" spans="1:4" ht="18" x14ac:dyDescent="0.4">
      <c r="A1090" s="4" t="s">
        <v>37250</v>
      </c>
      <c r="B1090" s="4" t="s">
        <v>38235</v>
      </c>
      <c r="C1090" s="4" t="s">
        <v>38236</v>
      </c>
      <c r="D1090" s="2"/>
    </row>
    <row r="1091" spans="1:4" ht="18" x14ac:dyDescent="0.4">
      <c r="A1091" s="4" t="s">
        <v>37250</v>
      </c>
      <c r="B1091" s="4" t="s">
        <v>38237</v>
      </c>
      <c r="C1091" s="4" t="s">
        <v>38238</v>
      </c>
      <c r="D1091" s="2"/>
    </row>
    <row r="1092" spans="1:4" ht="18" x14ac:dyDescent="0.4">
      <c r="A1092" s="4" t="s">
        <v>37250</v>
      </c>
      <c r="B1092" s="4" t="s">
        <v>38239</v>
      </c>
      <c r="C1092" s="4" t="s">
        <v>38240</v>
      </c>
      <c r="D1092" s="2"/>
    </row>
    <row r="1093" spans="1:4" ht="18" x14ac:dyDescent="0.4">
      <c r="A1093" s="4" t="s">
        <v>37250</v>
      </c>
      <c r="B1093" s="4" t="s">
        <v>38241</v>
      </c>
      <c r="C1093" s="4" t="s">
        <v>38242</v>
      </c>
      <c r="D1093" s="2"/>
    </row>
    <row r="1094" spans="1:4" ht="18" x14ac:dyDescent="0.4">
      <c r="A1094" s="4" t="s">
        <v>37250</v>
      </c>
      <c r="B1094" s="4" t="s">
        <v>38243</v>
      </c>
      <c r="C1094" s="4" t="s">
        <v>38244</v>
      </c>
      <c r="D1094" s="2"/>
    </row>
    <row r="1095" spans="1:4" ht="18" x14ac:dyDescent="0.4">
      <c r="A1095" s="4" t="s">
        <v>37250</v>
      </c>
      <c r="B1095" s="4" t="s">
        <v>38245</v>
      </c>
      <c r="C1095" s="4" t="s">
        <v>38246</v>
      </c>
      <c r="D1095" s="2"/>
    </row>
    <row r="1096" spans="1:4" ht="18" x14ac:dyDescent="0.4">
      <c r="A1096" s="4" t="s">
        <v>37250</v>
      </c>
      <c r="B1096" s="4" t="s">
        <v>38247</v>
      </c>
      <c r="C1096" s="4" t="s">
        <v>38248</v>
      </c>
      <c r="D1096" s="2"/>
    </row>
    <row r="1097" spans="1:4" ht="18" x14ac:dyDescent="0.4">
      <c r="A1097" s="4" t="s">
        <v>38249</v>
      </c>
      <c r="B1097" s="4" t="s">
        <v>38250</v>
      </c>
      <c r="C1097" s="4" t="s">
        <v>36107</v>
      </c>
      <c r="D1097" s="2"/>
    </row>
    <row r="1098" spans="1:4" ht="18" x14ac:dyDescent="0.4">
      <c r="A1098" s="4" t="s">
        <v>38249</v>
      </c>
      <c r="B1098" s="4" t="s">
        <v>38251</v>
      </c>
      <c r="C1098" s="4" t="s">
        <v>38252</v>
      </c>
      <c r="D1098" s="2"/>
    </row>
    <row r="1099" spans="1:4" ht="18" x14ac:dyDescent="0.4">
      <c r="A1099" s="4" t="s">
        <v>38249</v>
      </c>
      <c r="B1099" s="4" t="s">
        <v>38253</v>
      </c>
      <c r="C1099" s="4" t="s">
        <v>38254</v>
      </c>
      <c r="D1099" s="2"/>
    </row>
    <row r="1100" spans="1:4" ht="18" x14ac:dyDescent="0.4">
      <c r="A1100" s="4" t="s">
        <v>38249</v>
      </c>
      <c r="B1100" s="4" t="s">
        <v>38255</v>
      </c>
      <c r="C1100" s="4" t="s">
        <v>38256</v>
      </c>
      <c r="D1100" s="2"/>
    </row>
    <row r="1101" spans="1:4" ht="18" x14ac:dyDescent="0.4">
      <c r="A1101" s="4" t="s">
        <v>38249</v>
      </c>
      <c r="B1101" s="4" t="s">
        <v>38257</v>
      </c>
      <c r="C1101" s="4" t="s">
        <v>38258</v>
      </c>
      <c r="D1101" s="2"/>
    </row>
    <row r="1102" spans="1:4" ht="18" x14ac:dyDescent="0.4">
      <c r="A1102" s="4" t="s">
        <v>38249</v>
      </c>
      <c r="B1102" s="4" t="s">
        <v>38259</v>
      </c>
      <c r="C1102" s="4" t="s">
        <v>38260</v>
      </c>
      <c r="D1102" s="2"/>
    </row>
    <row r="1103" spans="1:4" ht="18" x14ac:dyDescent="0.4">
      <c r="A1103" s="4" t="s">
        <v>38249</v>
      </c>
      <c r="B1103" s="4" t="s">
        <v>38261</v>
      </c>
      <c r="C1103" s="4" t="s">
        <v>38262</v>
      </c>
      <c r="D1103" s="2"/>
    </row>
    <row r="1104" spans="1:4" ht="18" x14ac:dyDescent="0.4">
      <c r="A1104" s="4" t="s">
        <v>38249</v>
      </c>
      <c r="B1104" s="4" t="s">
        <v>38263</v>
      </c>
      <c r="C1104" s="4" t="s">
        <v>38264</v>
      </c>
      <c r="D1104" s="2"/>
    </row>
    <row r="1105" spans="1:4" ht="18" x14ac:dyDescent="0.4">
      <c r="A1105" s="4" t="s">
        <v>38249</v>
      </c>
      <c r="B1105" s="4" t="s">
        <v>38265</v>
      </c>
      <c r="C1105" s="4" t="s">
        <v>38266</v>
      </c>
      <c r="D1105" s="2"/>
    </row>
    <row r="1106" spans="1:4" ht="18" x14ac:dyDescent="0.4">
      <c r="A1106" s="4" t="s">
        <v>38249</v>
      </c>
      <c r="B1106" s="4" t="s">
        <v>38267</v>
      </c>
      <c r="C1106" s="4" t="s">
        <v>38268</v>
      </c>
      <c r="D1106" s="2"/>
    </row>
    <row r="1107" spans="1:4" ht="18" x14ac:dyDescent="0.4">
      <c r="A1107" s="4" t="s">
        <v>38249</v>
      </c>
      <c r="B1107" s="4" t="s">
        <v>38269</v>
      </c>
      <c r="C1107" s="4" t="s">
        <v>38270</v>
      </c>
      <c r="D1107" s="2"/>
    </row>
    <row r="1108" spans="1:4" ht="18" x14ac:dyDescent="0.4">
      <c r="A1108" s="4" t="s">
        <v>38249</v>
      </c>
      <c r="B1108" s="4" t="s">
        <v>38271</v>
      </c>
      <c r="C1108" s="4" t="s">
        <v>38272</v>
      </c>
      <c r="D1108" s="2"/>
    </row>
    <row r="1109" spans="1:4" ht="18" x14ac:dyDescent="0.4">
      <c r="A1109" s="4" t="s">
        <v>38249</v>
      </c>
      <c r="B1109" s="4" t="s">
        <v>38273</v>
      </c>
      <c r="C1109" s="4" t="s">
        <v>38274</v>
      </c>
      <c r="D1109" s="2"/>
    </row>
    <row r="1110" spans="1:4" ht="18" x14ac:dyDescent="0.4">
      <c r="A1110" s="4" t="s">
        <v>38249</v>
      </c>
      <c r="B1110" s="4" t="s">
        <v>38275</v>
      </c>
      <c r="C1110" s="4" t="s">
        <v>38276</v>
      </c>
      <c r="D1110" s="2"/>
    </row>
    <row r="1111" spans="1:4" ht="18" x14ac:dyDescent="0.4">
      <c r="A1111" s="4" t="s">
        <v>38249</v>
      </c>
      <c r="B1111" s="4" t="s">
        <v>38277</v>
      </c>
      <c r="C1111" s="4" t="s">
        <v>38278</v>
      </c>
      <c r="D1111" s="2"/>
    </row>
    <row r="1112" spans="1:4" ht="18" x14ac:dyDescent="0.4">
      <c r="A1112" s="4" t="s">
        <v>38249</v>
      </c>
      <c r="B1112" s="4" t="s">
        <v>38279</v>
      </c>
      <c r="C1112" s="4" t="s">
        <v>38280</v>
      </c>
      <c r="D1112" s="2"/>
    </row>
    <row r="1113" spans="1:4" ht="18" x14ac:dyDescent="0.4">
      <c r="A1113" s="4" t="s">
        <v>38249</v>
      </c>
      <c r="B1113" s="4" t="s">
        <v>38281</v>
      </c>
      <c r="C1113" s="4" t="s">
        <v>38282</v>
      </c>
      <c r="D1113" s="2"/>
    </row>
    <row r="1114" spans="1:4" ht="18" x14ac:dyDescent="0.4">
      <c r="A1114" s="4" t="s">
        <v>38249</v>
      </c>
      <c r="B1114" s="4" t="s">
        <v>38283</v>
      </c>
      <c r="C1114" s="4" t="s">
        <v>38284</v>
      </c>
      <c r="D1114" s="2"/>
    </row>
    <row r="1115" spans="1:4" ht="18" x14ac:dyDescent="0.4">
      <c r="A1115" s="4" t="s">
        <v>38249</v>
      </c>
      <c r="B1115" s="4" t="s">
        <v>38285</v>
      </c>
      <c r="C1115" s="4" t="s">
        <v>37266</v>
      </c>
      <c r="D1115" s="2"/>
    </row>
    <row r="1116" spans="1:4" ht="18" x14ac:dyDescent="0.4">
      <c r="A1116" s="4" t="s">
        <v>38249</v>
      </c>
      <c r="B1116" s="4" t="s">
        <v>38286</v>
      </c>
      <c r="C1116" s="4" t="s">
        <v>38287</v>
      </c>
      <c r="D1116" s="2"/>
    </row>
    <row r="1117" spans="1:4" ht="18" x14ac:dyDescent="0.4">
      <c r="A1117" s="4" t="s">
        <v>38249</v>
      </c>
      <c r="B1117" s="4" t="s">
        <v>38288</v>
      </c>
      <c r="C1117" s="4" t="s">
        <v>38289</v>
      </c>
      <c r="D1117" s="2"/>
    </row>
    <row r="1118" spans="1:4" ht="18" x14ac:dyDescent="0.4">
      <c r="A1118" s="4" t="s">
        <v>38249</v>
      </c>
      <c r="B1118" s="4" t="s">
        <v>38290</v>
      </c>
      <c r="C1118" s="4" t="s">
        <v>38291</v>
      </c>
      <c r="D1118" s="2"/>
    </row>
    <row r="1119" spans="1:4" ht="18" x14ac:dyDescent="0.4">
      <c r="A1119" s="4" t="s">
        <v>38249</v>
      </c>
      <c r="B1119" s="4" t="s">
        <v>38292</v>
      </c>
      <c r="C1119" s="4" t="s">
        <v>38293</v>
      </c>
      <c r="D1119" s="2"/>
    </row>
    <row r="1120" spans="1:4" ht="18" x14ac:dyDescent="0.4">
      <c r="A1120" s="4" t="s">
        <v>38249</v>
      </c>
      <c r="B1120" s="4" t="s">
        <v>38294</v>
      </c>
      <c r="C1120" s="4" t="s">
        <v>38295</v>
      </c>
      <c r="D1120" s="2"/>
    </row>
    <row r="1121" spans="1:4" ht="18" x14ac:dyDescent="0.4">
      <c r="A1121" s="4" t="s">
        <v>38249</v>
      </c>
      <c r="B1121" s="4" t="s">
        <v>38296</v>
      </c>
      <c r="C1121" s="4" t="s">
        <v>38297</v>
      </c>
      <c r="D1121" s="2"/>
    </row>
    <row r="1122" spans="1:4" ht="18" x14ac:dyDescent="0.4">
      <c r="A1122" s="4" t="s">
        <v>38249</v>
      </c>
      <c r="B1122" s="4" t="s">
        <v>38298</v>
      </c>
      <c r="C1122" s="4" t="s">
        <v>38299</v>
      </c>
      <c r="D1122" s="2"/>
    </row>
    <row r="1123" spans="1:4" ht="18" x14ac:dyDescent="0.4">
      <c r="A1123" s="4" t="s">
        <v>38249</v>
      </c>
      <c r="B1123" s="4" t="s">
        <v>38300</v>
      </c>
      <c r="C1123" s="4" t="s">
        <v>38301</v>
      </c>
      <c r="D1123" s="2"/>
    </row>
    <row r="1124" spans="1:4" ht="18" x14ac:dyDescent="0.4">
      <c r="A1124" s="4" t="s">
        <v>38249</v>
      </c>
      <c r="B1124" s="4" t="s">
        <v>38302</v>
      </c>
      <c r="C1124" s="4" t="s">
        <v>38303</v>
      </c>
      <c r="D1124" s="2"/>
    </row>
    <row r="1125" spans="1:4" ht="18" x14ac:dyDescent="0.4">
      <c r="A1125" s="4" t="s">
        <v>38249</v>
      </c>
      <c r="B1125" s="4" t="s">
        <v>38304</v>
      </c>
      <c r="C1125" s="4" t="s">
        <v>38305</v>
      </c>
      <c r="D1125" s="2"/>
    </row>
    <row r="1126" spans="1:4" ht="18" x14ac:dyDescent="0.4">
      <c r="A1126" s="4" t="s">
        <v>38249</v>
      </c>
      <c r="B1126" s="4" t="s">
        <v>38306</v>
      </c>
      <c r="C1126" s="4" t="s">
        <v>38307</v>
      </c>
      <c r="D1126" s="2"/>
    </row>
    <row r="1127" spans="1:4" ht="18" x14ac:dyDescent="0.4">
      <c r="A1127" s="4" t="s">
        <v>38249</v>
      </c>
      <c r="B1127" s="4" t="s">
        <v>38308</v>
      </c>
      <c r="C1127" s="4" t="s">
        <v>38309</v>
      </c>
      <c r="D1127" s="2"/>
    </row>
    <row r="1128" spans="1:4" ht="18" x14ac:dyDescent="0.4">
      <c r="A1128" s="4" t="s">
        <v>38249</v>
      </c>
      <c r="B1128" s="4" t="s">
        <v>38310</v>
      </c>
      <c r="C1128" s="4" t="s">
        <v>1051</v>
      </c>
      <c r="D1128" s="2"/>
    </row>
    <row r="1129" spans="1:4" ht="18" x14ac:dyDescent="0.4">
      <c r="A1129" s="4" t="s">
        <v>38249</v>
      </c>
      <c r="B1129" s="4" t="s">
        <v>38311</v>
      </c>
      <c r="C1129" s="4" t="s">
        <v>38312</v>
      </c>
      <c r="D1129" s="2"/>
    </row>
    <row r="1130" spans="1:4" ht="18" x14ac:dyDescent="0.4">
      <c r="A1130" s="4" t="s">
        <v>38249</v>
      </c>
      <c r="B1130" s="4" t="s">
        <v>38313</v>
      </c>
      <c r="C1130" s="4" t="s">
        <v>38314</v>
      </c>
      <c r="D1130" s="2"/>
    </row>
    <row r="1131" spans="1:4" ht="18" x14ac:dyDescent="0.4">
      <c r="A1131" s="4" t="s">
        <v>38249</v>
      </c>
      <c r="B1131" s="4" t="s">
        <v>38315</v>
      </c>
      <c r="C1131" s="4" t="s">
        <v>10791</v>
      </c>
      <c r="D1131" s="2"/>
    </row>
    <row r="1132" spans="1:4" ht="18" x14ac:dyDescent="0.4">
      <c r="A1132" s="4" t="s">
        <v>38249</v>
      </c>
      <c r="B1132" s="4" t="s">
        <v>38316</v>
      </c>
      <c r="C1132" s="4" t="s">
        <v>38317</v>
      </c>
      <c r="D1132" s="2"/>
    </row>
    <row r="1133" spans="1:4" ht="18" x14ac:dyDescent="0.4">
      <c r="A1133" s="4" t="s">
        <v>38249</v>
      </c>
      <c r="B1133" s="4" t="s">
        <v>38318</v>
      </c>
      <c r="C1133" s="4" t="s">
        <v>38319</v>
      </c>
      <c r="D1133" s="2"/>
    </row>
    <row r="1134" spans="1:4" ht="18" x14ac:dyDescent="0.4">
      <c r="A1134" s="4" t="s">
        <v>38249</v>
      </c>
      <c r="B1134" s="4" t="s">
        <v>38320</v>
      </c>
      <c r="C1134" s="4" t="s">
        <v>38321</v>
      </c>
      <c r="D1134" s="2"/>
    </row>
    <row r="1135" spans="1:4" ht="18" x14ac:dyDescent="0.4">
      <c r="A1135" s="4" t="s">
        <v>38249</v>
      </c>
      <c r="B1135" s="4" t="s">
        <v>38322</v>
      </c>
      <c r="C1135" s="4" t="s">
        <v>38323</v>
      </c>
      <c r="D1135" s="2"/>
    </row>
    <row r="1136" spans="1:4" ht="18" x14ac:dyDescent="0.4">
      <c r="A1136" s="4" t="s">
        <v>38249</v>
      </c>
      <c r="B1136" s="4" t="s">
        <v>38324</v>
      </c>
      <c r="C1136" s="4" t="s">
        <v>36170</v>
      </c>
      <c r="D1136" s="2"/>
    </row>
    <row r="1137" spans="1:4" ht="18" x14ac:dyDescent="0.4">
      <c r="A1137" s="4" t="s">
        <v>38249</v>
      </c>
      <c r="B1137" s="4" t="s">
        <v>38325</v>
      </c>
      <c r="C1137" s="4" t="s">
        <v>38326</v>
      </c>
      <c r="D1137" s="2"/>
    </row>
    <row r="1138" spans="1:4" ht="18" x14ac:dyDescent="0.4">
      <c r="A1138" s="4" t="s">
        <v>38249</v>
      </c>
      <c r="B1138" s="4" t="s">
        <v>38327</v>
      </c>
      <c r="C1138" s="4" t="s">
        <v>38328</v>
      </c>
      <c r="D1138" s="2"/>
    </row>
    <row r="1139" spans="1:4" ht="18" x14ac:dyDescent="0.4">
      <c r="A1139" s="4" t="s">
        <v>38249</v>
      </c>
      <c r="B1139" s="4" t="s">
        <v>38329</v>
      </c>
      <c r="C1139" s="4" t="s">
        <v>38330</v>
      </c>
      <c r="D1139" s="2"/>
    </row>
    <row r="1140" spans="1:4" ht="18" x14ac:dyDescent="0.4">
      <c r="A1140" s="4" t="s">
        <v>38249</v>
      </c>
      <c r="B1140" s="4" t="s">
        <v>38331</v>
      </c>
      <c r="C1140" s="4" t="s">
        <v>38332</v>
      </c>
      <c r="D1140" s="2"/>
    </row>
    <row r="1141" spans="1:4" ht="18" x14ac:dyDescent="0.4">
      <c r="A1141" s="4" t="s">
        <v>38249</v>
      </c>
      <c r="B1141" s="4" t="s">
        <v>38333</v>
      </c>
      <c r="C1141" s="4" t="s">
        <v>38334</v>
      </c>
      <c r="D1141" s="2"/>
    </row>
    <row r="1142" spans="1:4" ht="18" x14ac:dyDescent="0.4">
      <c r="A1142" s="4" t="s">
        <v>38249</v>
      </c>
      <c r="B1142" s="4" t="s">
        <v>38335</v>
      </c>
      <c r="C1142" s="4" t="s">
        <v>17946</v>
      </c>
      <c r="D1142" s="2"/>
    </row>
    <row r="1143" spans="1:4" ht="18" x14ac:dyDescent="0.4">
      <c r="A1143" s="4" t="s">
        <v>38249</v>
      </c>
      <c r="B1143" s="4" t="s">
        <v>38336</v>
      </c>
      <c r="C1143" s="4" t="s">
        <v>38337</v>
      </c>
      <c r="D1143" s="2"/>
    </row>
    <row r="1144" spans="1:4" ht="18" x14ac:dyDescent="0.4">
      <c r="A1144" s="4" t="s">
        <v>38249</v>
      </c>
      <c r="B1144" s="4" t="s">
        <v>38338</v>
      </c>
      <c r="C1144" s="4" t="s">
        <v>38339</v>
      </c>
      <c r="D1144" s="2"/>
    </row>
    <row r="1145" spans="1:4" ht="18" x14ac:dyDescent="0.4">
      <c r="A1145" s="4" t="s">
        <v>38249</v>
      </c>
      <c r="B1145" s="4" t="s">
        <v>38340</v>
      </c>
      <c r="C1145" s="4" t="s">
        <v>38341</v>
      </c>
      <c r="D1145" s="2"/>
    </row>
    <row r="1146" spans="1:4" ht="18" x14ac:dyDescent="0.4">
      <c r="A1146" s="4" t="s">
        <v>38249</v>
      </c>
      <c r="B1146" s="4" t="s">
        <v>38342</v>
      </c>
      <c r="C1146" s="4" t="s">
        <v>38343</v>
      </c>
      <c r="D1146" s="2"/>
    </row>
    <row r="1147" spans="1:4" ht="18" x14ac:dyDescent="0.4">
      <c r="A1147" s="4" t="s">
        <v>38249</v>
      </c>
      <c r="B1147" s="4" t="s">
        <v>38344</v>
      </c>
      <c r="C1147" s="4" t="s">
        <v>38345</v>
      </c>
      <c r="D1147" s="2"/>
    </row>
    <row r="1148" spans="1:4" ht="18" x14ac:dyDescent="0.4">
      <c r="A1148" s="4" t="s">
        <v>38249</v>
      </c>
      <c r="B1148" s="4" t="s">
        <v>38346</v>
      </c>
      <c r="C1148" s="4" t="s">
        <v>24332</v>
      </c>
      <c r="D1148" s="2"/>
    </row>
    <row r="1149" spans="1:4" ht="18" x14ac:dyDescent="0.4">
      <c r="A1149" s="4" t="s">
        <v>38249</v>
      </c>
      <c r="B1149" s="4" t="s">
        <v>38347</v>
      </c>
      <c r="C1149" s="4" t="s">
        <v>38348</v>
      </c>
      <c r="D1149" s="2"/>
    </row>
    <row r="1150" spans="1:4" ht="18" x14ac:dyDescent="0.4">
      <c r="A1150" s="4" t="s">
        <v>38249</v>
      </c>
      <c r="B1150" s="4" t="s">
        <v>38349</v>
      </c>
      <c r="C1150" s="4" t="s">
        <v>38350</v>
      </c>
      <c r="D1150" s="2"/>
    </row>
    <row r="1151" spans="1:4" ht="18" x14ac:dyDescent="0.4">
      <c r="A1151" s="4" t="s">
        <v>38249</v>
      </c>
      <c r="B1151" s="4" t="s">
        <v>38351</v>
      </c>
      <c r="C1151" s="4" t="s">
        <v>38352</v>
      </c>
      <c r="D1151" s="2"/>
    </row>
    <row r="1152" spans="1:4" ht="18" x14ac:dyDescent="0.4">
      <c r="A1152" s="4" t="s">
        <v>38249</v>
      </c>
      <c r="B1152" s="4" t="s">
        <v>38353</v>
      </c>
      <c r="C1152" s="4" t="s">
        <v>38354</v>
      </c>
      <c r="D1152" s="2"/>
    </row>
    <row r="1153" spans="1:4" ht="18" x14ac:dyDescent="0.4">
      <c r="A1153" s="4" t="s">
        <v>38249</v>
      </c>
      <c r="B1153" s="4" t="s">
        <v>38355</v>
      </c>
      <c r="C1153" s="4" t="s">
        <v>38356</v>
      </c>
      <c r="D1153" s="2"/>
    </row>
    <row r="1154" spans="1:4" ht="18" x14ac:dyDescent="0.4">
      <c r="A1154" s="4" t="s">
        <v>38249</v>
      </c>
      <c r="B1154" s="4" t="s">
        <v>38357</v>
      </c>
      <c r="C1154" s="4" t="s">
        <v>38358</v>
      </c>
      <c r="D1154" s="2"/>
    </row>
    <row r="1155" spans="1:4" ht="18" x14ac:dyDescent="0.4">
      <c r="A1155" s="4" t="s">
        <v>38249</v>
      </c>
      <c r="B1155" s="4" t="s">
        <v>38359</v>
      </c>
      <c r="C1155" s="4" t="s">
        <v>38360</v>
      </c>
      <c r="D1155" s="2"/>
    </row>
    <row r="1156" spans="1:4" ht="18" x14ac:dyDescent="0.4">
      <c r="A1156" s="4" t="s">
        <v>38249</v>
      </c>
      <c r="B1156" s="4" t="s">
        <v>38361</v>
      </c>
      <c r="C1156" s="4" t="s">
        <v>38362</v>
      </c>
      <c r="D1156" s="2"/>
    </row>
    <row r="1157" spans="1:4" ht="18" x14ac:dyDescent="0.4">
      <c r="A1157" s="4" t="s">
        <v>38249</v>
      </c>
      <c r="B1157" s="4" t="s">
        <v>38363</v>
      </c>
      <c r="C1157" s="4" t="s">
        <v>38364</v>
      </c>
      <c r="D1157" s="2"/>
    </row>
    <row r="1158" spans="1:4" ht="18" x14ac:dyDescent="0.4">
      <c r="A1158" s="4" t="s">
        <v>38249</v>
      </c>
      <c r="B1158" s="4" t="s">
        <v>38365</v>
      </c>
      <c r="C1158" s="4" t="s">
        <v>38366</v>
      </c>
      <c r="D1158" s="2"/>
    </row>
    <row r="1159" spans="1:4" ht="18" x14ac:dyDescent="0.4">
      <c r="A1159" s="4" t="s">
        <v>38249</v>
      </c>
      <c r="B1159" s="4" t="s">
        <v>38367</v>
      </c>
      <c r="C1159" s="4" t="s">
        <v>38368</v>
      </c>
      <c r="D1159" s="2"/>
    </row>
    <row r="1160" spans="1:4" ht="18" x14ac:dyDescent="0.4">
      <c r="A1160" s="4" t="s">
        <v>38249</v>
      </c>
      <c r="B1160" s="4" t="s">
        <v>38369</v>
      </c>
      <c r="C1160" s="4" t="s">
        <v>38370</v>
      </c>
      <c r="D1160" s="2"/>
    </row>
    <row r="1161" spans="1:4" ht="18" x14ac:dyDescent="0.4">
      <c r="A1161" s="4" t="s">
        <v>38249</v>
      </c>
      <c r="B1161" s="4" t="s">
        <v>38371</v>
      </c>
      <c r="C1161" s="4" t="s">
        <v>38372</v>
      </c>
      <c r="D1161" s="2"/>
    </row>
    <row r="1162" spans="1:4" ht="18" x14ac:dyDescent="0.4">
      <c r="A1162" s="4" t="s">
        <v>38249</v>
      </c>
      <c r="B1162" s="4" t="s">
        <v>38373</v>
      </c>
      <c r="C1162" s="4" t="s">
        <v>38374</v>
      </c>
      <c r="D1162" s="2"/>
    </row>
    <row r="1163" spans="1:4" ht="18" x14ac:dyDescent="0.4">
      <c r="A1163" s="4" t="s">
        <v>38249</v>
      </c>
      <c r="B1163" s="4" t="s">
        <v>38375</v>
      </c>
      <c r="C1163" s="4" t="s">
        <v>38376</v>
      </c>
      <c r="D1163" s="2"/>
    </row>
    <row r="1164" spans="1:4" ht="18" x14ac:dyDescent="0.4">
      <c r="A1164" s="4" t="s">
        <v>38249</v>
      </c>
      <c r="B1164" s="4" t="s">
        <v>38377</v>
      </c>
      <c r="C1164" s="4" t="s">
        <v>38378</v>
      </c>
      <c r="D1164" s="2"/>
    </row>
    <row r="1165" spans="1:4" ht="18" x14ac:dyDescent="0.4">
      <c r="A1165" s="4" t="s">
        <v>38249</v>
      </c>
      <c r="B1165" s="4" t="s">
        <v>38379</v>
      </c>
      <c r="C1165" s="4" t="s">
        <v>38380</v>
      </c>
      <c r="D1165" s="2"/>
    </row>
    <row r="1166" spans="1:4" ht="18" x14ac:dyDescent="0.4">
      <c r="A1166" s="4" t="s">
        <v>38249</v>
      </c>
      <c r="B1166" s="4" t="s">
        <v>38381</v>
      </c>
      <c r="C1166" s="4" t="s">
        <v>38382</v>
      </c>
      <c r="D1166" s="2"/>
    </row>
    <row r="1167" spans="1:4" ht="18" x14ac:dyDescent="0.4">
      <c r="A1167" s="4" t="s">
        <v>38249</v>
      </c>
      <c r="B1167" s="4" t="s">
        <v>38383</v>
      </c>
      <c r="C1167" s="4" t="s">
        <v>38384</v>
      </c>
      <c r="D1167" s="2"/>
    </row>
    <row r="1168" spans="1:4" ht="18" x14ac:dyDescent="0.4">
      <c r="A1168" s="4" t="s">
        <v>38249</v>
      </c>
      <c r="B1168" s="4" t="s">
        <v>38385</v>
      </c>
      <c r="C1168" s="4" t="s">
        <v>38386</v>
      </c>
      <c r="D1168" s="2"/>
    </row>
    <row r="1169" spans="1:4" ht="18" x14ac:dyDescent="0.4">
      <c r="A1169" s="4" t="s">
        <v>38249</v>
      </c>
      <c r="B1169" s="4" t="s">
        <v>38387</v>
      </c>
      <c r="C1169" s="4" t="s">
        <v>38388</v>
      </c>
      <c r="D1169" s="2"/>
    </row>
    <row r="1170" spans="1:4" ht="18" x14ac:dyDescent="0.4">
      <c r="A1170" s="4" t="s">
        <v>38249</v>
      </c>
      <c r="B1170" s="4" t="s">
        <v>38389</v>
      </c>
      <c r="C1170" s="4" t="s">
        <v>38390</v>
      </c>
      <c r="D1170" s="2"/>
    </row>
    <row r="1171" spans="1:4" ht="18" x14ac:dyDescent="0.4">
      <c r="A1171" s="4" t="s">
        <v>38249</v>
      </c>
      <c r="B1171" s="4" t="s">
        <v>38391</v>
      </c>
      <c r="C1171" s="4" t="s">
        <v>38392</v>
      </c>
      <c r="D1171" s="2"/>
    </row>
    <row r="1172" spans="1:4" ht="18" x14ac:dyDescent="0.4">
      <c r="A1172" s="4" t="s">
        <v>38249</v>
      </c>
      <c r="B1172" s="4" t="s">
        <v>38393</v>
      </c>
      <c r="C1172" s="4" t="s">
        <v>38394</v>
      </c>
      <c r="D1172" s="2"/>
    </row>
    <row r="1173" spans="1:4" ht="18" x14ac:dyDescent="0.4">
      <c r="A1173" s="4" t="s">
        <v>38249</v>
      </c>
      <c r="B1173" s="4" t="s">
        <v>38395</v>
      </c>
      <c r="C1173" s="4" t="s">
        <v>38396</v>
      </c>
      <c r="D1173" s="2"/>
    </row>
    <row r="1174" spans="1:4" ht="18" x14ac:dyDescent="0.4">
      <c r="A1174" s="4" t="s">
        <v>38249</v>
      </c>
      <c r="B1174" s="4" t="s">
        <v>38397</v>
      </c>
      <c r="C1174" s="4" t="s">
        <v>38398</v>
      </c>
      <c r="D1174" s="2"/>
    </row>
    <row r="1175" spans="1:4" ht="18" x14ac:dyDescent="0.4">
      <c r="A1175" s="4" t="s">
        <v>38249</v>
      </c>
      <c r="B1175" s="4" t="s">
        <v>38399</v>
      </c>
      <c r="C1175" s="4" t="s">
        <v>38400</v>
      </c>
      <c r="D1175" s="2"/>
    </row>
    <row r="1176" spans="1:4" ht="18" x14ac:dyDescent="0.4">
      <c r="A1176" s="4" t="s">
        <v>38249</v>
      </c>
      <c r="B1176" s="4" t="s">
        <v>38401</v>
      </c>
      <c r="C1176" s="4" t="s">
        <v>38402</v>
      </c>
      <c r="D1176" s="2"/>
    </row>
    <row r="1177" spans="1:4" ht="18" x14ac:dyDescent="0.4">
      <c r="A1177" s="4" t="s">
        <v>38249</v>
      </c>
      <c r="B1177" s="4" t="s">
        <v>38403</v>
      </c>
      <c r="C1177" s="4" t="s">
        <v>38404</v>
      </c>
      <c r="D1177" s="2"/>
    </row>
    <row r="1178" spans="1:4" ht="18" x14ac:dyDescent="0.4">
      <c r="A1178" s="4" t="s">
        <v>38249</v>
      </c>
      <c r="B1178" s="4" t="s">
        <v>38405</v>
      </c>
      <c r="C1178" s="4" t="s">
        <v>38406</v>
      </c>
      <c r="D1178" s="2"/>
    </row>
    <row r="1179" spans="1:4" ht="18" x14ac:dyDescent="0.4">
      <c r="A1179" s="4" t="s">
        <v>38249</v>
      </c>
      <c r="B1179" s="4" t="s">
        <v>38407</v>
      </c>
      <c r="C1179" s="4" t="s">
        <v>38408</v>
      </c>
      <c r="D1179" s="2"/>
    </row>
    <row r="1180" spans="1:4" ht="18" x14ac:dyDescent="0.4">
      <c r="A1180" s="4" t="s">
        <v>38249</v>
      </c>
      <c r="B1180" s="4" t="s">
        <v>38409</v>
      </c>
      <c r="C1180" s="4" t="s">
        <v>38410</v>
      </c>
      <c r="D1180" s="2"/>
    </row>
    <row r="1181" spans="1:4" ht="18" x14ac:dyDescent="0.4">
      <c r="A1181" s="4" t="s">
        <v>38249</v>
      </c>
      <c r="B1181" s="4" t="s">
        <v>38411</v>
      </c>
      <c r="C1181" s="4" t="s">
        <v>38412</v>
      </c>
      <c r="D1181" s="2"/>
    </row>
    <row r="1182" spans="1:4" ht="18" x14ac:dyDescent="0.4">
      <c r="A1182" s="4" t="s">
        <v>38249</v>
      </c>
      <c r="B1182" s="4" t="s">
        <v>38413</v>
      </c>
      <c r="C1182" s="4" t="s">
        <v>38414</v>
      </c>
      <c r="D1182" s="2"/>
    </row>
    <row r="1183" spans="1:4" ht="18" x14ac:dyDescent="0.4">
      <c r="A1183" s="4" t="s">
        <v>38249</v>
      </c>
      <c r="B1183" s="4" t="s">
        <v>38415</v>
      </c>
      <c r="C1183" s="4" t="s">
        <v>38416</v>
      </c>
      <c r="D1183" s="2"/>
    </row>
    <row r="1184" spans="1:4" ht="18" x14ac:dyDescent="0.4">
      <c r="A1184" s="4" t="s">
        <v>38249</v>
      </c>
      <c r="B1184" s="4" t="s">
        <v>38417</v>
      </c>
      <c r="C1184" s="4" t="s">
        <v>38418</v>
      </c>
      <c r="D1184" s="2"/>
    </row>
    <row r="1185" spans="1:4" ht="18" x14ac:dyDescent="0.4">
      <c r="A1185" s="4" t="s">
        <v>38249</v>
      </c>
      <c r="B1185" s="4" t="s">
        <v>38419</v>
      </c>
      <c r="C1185" s="4" t="s">
        <v>38420</v>
      </c>
      <c r="D1185" s="2"/>
    </row>
    <row r="1186" spans="1:4" ht="18" x14ac:dyDescent="0.4">
      <c r="A1186" s="4" t="s">
        <v>38249</v>
      </c>
      <c r="B1186" s="4" t="s">
        <v>38421</v>
      </c>
      <c r="C1186" s="4" t="s">
        <v>38422</v>
      </c>
      <c r="D1186" s="2"/>
    </row>
    <row r="1187" spans="1:4" ht="18" x14ac:dyDescent="0.4">
      <c r="A1187" s="4" t="s">
        <v>38249</v>
      </c>
      <c r="B1187" s="4" t="s">
        <v>38423</v>
      </c>
      <c r="C1187" s="4" t="s">
        <v>38424</v>
      </c>
      <c r="D1187" s="2"/>
    </row>
    <row r="1188" spans="1:4" ht="18" x14ac:dyDescent="0.4">
      <c r="A1188" s="4" t="s">
        <v>38249</v>
      </c>
      <c r="B1188" s="4" t="s">
        <v>38425</v>
      </c>
      <c r="C1188" s="4" t="s">
        <v>38426</v>
      </c>
      <c r="D1188" s="2"/>
    </row>
    <row r="1189" spans="1:4" ht="18" x14ac:dyDescent="0.4">
      <c r="A1189" s="4" t="s">
        <v>38249</v>
      </c>
      <c r="B1189" s="4" t="s">
        <v>38427</v>
      </c>
      <c r="C1189" s="4" t="s">
        <v>38428</v>
      </c>
      <c r="D1189" s="2"/>
    </row>
    <row r="1190" spans="1:4" ht="18" x14ac:dyDescent="0.4">
      <c r="A1190" s="4" t="s">
        <v>38249</v>
      </c>
      <c r="B1190" s="4" t="s">
        <v>38429</v>
      </c>
      <c r="C1190" s="4" t="s">
        <v>38430</v>
      </c>
      <c r="D1190" s="2"/>
    </row>
    <row r="1191" spans="1:4" ht="18" x14ac:dyDescent="0.4">
      <c r="A1191" s="4" t="s">
        <v>38249</v>
      </c>
      <c r="B1191" s="4" t="s">
        <v>38431</v>
      </c>
      <c r="C1191" s="4" t="s">
        <v>38432</v>
      </c>
      <c r="D1191" s="2"/>
    </row>
    <row r="1192" spans="1:4" ht="18" x14ac:dyDescent="0.4">
      <c r="A1192" s="4" t="s">
        <v>38249</v>
      </c>
      <c r="B1192" s="4" t="s">
        <v>38433</v>
      </c>
      <c r="C1192" s="4" t="s">
        <v>38434</v>
      </c>
      <c r="D1192" s="2"/>
    </row>
    <row r="1193" spans="1:4" ht="18" x14ac:dyDescent="0.4">
      <c r="A1193" s="4" t="s">
        <v>38249</v>
      </c>
      <c r="B1193" s="4" t="s">
        <v>38435</v>
      </c>
      <c r="C1193" s="4" t="s">
        <v>38436</v>
      </c>
      <c r="D1193" s="2"/>
    </row>
    <row r="1194" spans="1:4" ht="18" x14ac:dyDescent="0.4">
      <c r="A1194" s="4" t="s">
        <v>38249</v>
      </c>
      <c r="B1194" s="4" t="s">
        <v>38437</v>
      </c>
      <c r="C1194" s="4" t="s">
        <v>38438</v>
      </c>
      <c r="D1194" s="2"/>
    </row>
    <row r="1195" spans="1:4" ht="18" x14ac:dyDescent="0.4">
      <c r="A1195" s="4" t="s">
        <v>38249</v>
      </c>
      <c r="B1195" s="4" t="s">
        <v>38439</v>
      </c>
      <c r="C1195" s="4" t="s">
        <v>38440</v>
      </c>
      <c r="D1195" s="2"/>
    </row>
    <row r="1196" spans="1:4" ht="18" x14ac:dyDescent="0.4">
      <c r="A1196" s="4" t="s">
        <v>38249</v>
      </c>
      <c r="B1196" s="4" t="s">
        <v>38441</v>
      </c>
      <c r="C1196" s="4" t="s">
        <v>38442</v>
      </c>
      <c r="D1196" s="2"/>
    </row>
    <row r="1197" spans="1:4" ht="18" x14ac:dyDescent="0.4">
      <c r="A1197" s="4" t="s">
        <v>38249</v>
      </c>
      <c r="B1197" s="4" t="s">
        <v>38443</v>
      </c>
      <c r="C1197" s="4" t="s">
        <v>38444</v>
      </c>
      <c r="D1197" s="2"/>
    </row>
    <row r="1198" spans="1:4" ht="18" x14ac:dyDescent="0.4">
      <c r="A1198" s="4" t="s">
        <v>38249</v>
      </c>
      <c r="B1198" s="4" t="s">
        <v>38445</v>
      </c>
      <c r="C1198" s="4" t="s">
        <v>38446</v>
      </c>
      <c r="D1198" s="2"/>
    </row>
    <row r="1199" spans="1:4" ht="18" x14ac:dyDescent="0.4">
      <c r="A1199" s="4" t="s">
        <v>38249</v>
      </c>
      <c r="B1199" s="4" t="s">
        <v>38447</v>
      </c>
      <c r="C1199" s="4" t="s">
        <v>38448</v>
      </c>
      <c r="D1199" s="2"/>
    </row>
    <row r="1200" spans="1:4" ht="18" x14ac:dyDescent="0.4">
      <c r="A1200" s="4" t="s">
        <v>38249</v>
      </c>
      <c r="B1200" s="4" t="s">
        <v>38449</v>
      </c>
      <c r="C1200" s="4" t="s">
        <v>38450</v>
      </c>
      <c r="D1200" s="2"/>
    </row>
    <row r="1201" spans="1:4" ht="18" x14ac:dyDescent="0.4">
      <c r="A1201" s="4" t="s">
        <v>38249</v>
      </c>
      <c r="B1201" s="4" t="s">
        <v>38451</v>
      </c>
      <c r="C1201" s="4" t="s">
        <v>38452</v>
      </c>
      <c r="D1201" s="2"/>
    </row>
    <row r="1202" spans="1:4" ht="18" x14ac:dyDescent="0.4">
      <c r="A1202" s="4" t="s">
        <v>38249</v>
      </c>
      <c r="B1202" s="4" t="s">
        <v>38453</v>
      </c>
      <c r="C1202" s="4" t="s">
        <v>38454</v>
      </c>
      <c r="D1202" s="2"/>
    </row>
    <row r="1203" spans="1:4" ht="18" x14ac:dyDescent="0.4">
      <c r="A1203" s="4" t="s">
        <v>38249</v>
      </c>
      <c r="B1203" s="4" t="s">
        <v>38455</v>
      </c>
      <c r="C1203" s="4" t="s">
        <v>38456</v>
      </c>
      <c r="D1203" s="2"/>
    </row>
    <row r="1204" spans="1:4" ht="18" x14ac:dyDescent="0.4">
      <c r="A1204" s="4" t="s">
        <v>38249</v>
      </c>
      <c r="B1204" s="4" t="s">
        <v>38457</v>
      </c>
      <c r="C1204" s="4" t="s">
        <v>38458</v>
      </c>
      <c r="D1204" s="2"/>
    </row>
    <row r="1205" spans="1:4" ht="18" x14ac:dyDescent="0.4">
      <c r="A1205" s="4" t="s">
        <v>38249</v>
      </c>
      <c r="B1205" s="4" t="s">
        <v>38459</v>
      </c>
      <c r="C1205" s="4" t="s">
        <v>38460</v>
      </c>
      <c r="D1205" s="2"/>
    </row>
    <row r="1206" spans="1:4" ht="18" x14ac:dyDescent="0.4">
      <c r="A1206" s="4" t="s">
        <v>38249</v>
      </c>
      <c r="B1206" s="4" t="s">
        <v>38461</v>
      </c>
      <c r="C1206" s="4" t="s">
        <v>38462</v>
      </c>
      <c r="D1206" s="2"/>
    </row>
    <row r="1207" spans="1:4" ht="18" x14ac:dyDescent="0.4">
      <c r="A1207" s="4" t="s">
        <v>38249</v>
      </c>
      <c r="B1207" s="4" t="s">
        <v>38463</v>
      </c>
      <c r="C1207" s="4" t="s">
        <v>30589</v>
      </c>
      <c r="D1207" s="2"/>
    </row>
    <row r="1208" spans="1:4" ht="18" x14ac:dyDescent="0.4">
      <c r="A1208" s="4" t="s">
        <v>38249</v>
      </c>
      <c r="B1208" s="4" t="s">
        <v>38464</v>
      </c>
      <c r="C1208" s="4" t="s">
        <v>38465</v>
      </c>
      <c r="D1208" s="2"/>
    </row>
    <row r="1209" spans="1:4" ht="18" x14ac:dyDescent="0.4">
      <c r="A1209" s="4" t="s">
        <v>38249</v>
      </c>
      <c r="B1209" s="4" t="s">
        <v>38466</v>
      </c>
      <c r="C1209" s="4" t="s">
        <v>38467</v>
      </c>
      <c r="D1209" s="2"/>
    </row>
    <row r="1210" spans="1:4" ht="18" x14ac:dyDescent="0.4">
      <c r="A1210" s="4" t="s">
        <v>38249</v>
      </c>
      <c r="B1210" s="4" t="s">
        <v>38468</v>
      </c>
      <c r="C1210" s="4" t="s">
        <v>38469</v>
      </c>
      <c r="D1210" s="2"/>
    </row>
    <row r="1211" spans="1:4" ht="18" x14ac:dyDescent="0.4">
      <c r="A1211" s="4" t="s">
        <v>38249</v>
      </c>
      <c r="B1211" s="4" t="s">
        <v>38470</v>
      </c>
      <c r="C1211" s="4" t="s">
        <v>38471</v>
      </c>
      <c r="D1211" s="2"/>
    </row>
    <row r="1212" spans="1:4" ht="18" x14ac:dyDescent="0.4">
      <c r="A1212" s="4" t="s">
        <v>38249</v>
      </c>
      <c r="B1212" s="4" t="s">
        <v>38472</v>
      </c>
      <c r="C1212" s="4" t="s">
        <v>38473</v>
      </c>
      <c r="D1212" s="2"/>
    </row>
    <row r="1213" spans="1:4" ht="18" x14ac:dyDescent="0.4">
      <c r="A1213" s="4" t="s">
        <v>38249</v>
      </c>
      <c r="B1213" s="4" t="s">
        <v>38474</v>
      </c>
      <c r="C1213" s="4" t="s">
        <v>38475</v>
      </c>
      <c r="D1213" s="2"/>
    </row>
    <row r="1214" spans="1:4" ht="18" x14ac:dyDescent="0.4">
      <c r="A1214" s="4" t="s">
        <v>38249</v>
      </c>
      <c r="B1214" s="4" t="s">
        <v>38476</v>
      </c>
      <c r="C1214" s="4" t="s">
        <v>38477</v>
      </c>
      <c r="D1214" s="2"/>
    </row>
    <row r="1215" spans="1:4" ht="18" x14ac:dyDescent="0.4">
      <c r="A1215" s="4" t="s">
        <v>38249</v>
      </c>
      <c r="B1215" s="4" t="s">
        <v>38478</v>
      </c>
      <c r="C1215" s="4" t="s">
        <v>38479</v>
      </c>
      <c r="D1215" s="2"/>
    </row>
    <row r="1216" spans="1:4" ht="18" x14ac:dyDescent="0.4">
      <c r="A1216" s="4" t="s">
        <v>38249</v>
      </c>
      <c r="B1216" s="4" t="s">
        <v>38480</v>
      </c>
      <c r="C1216" s="4" t="s">
        <v>38481</v>
      </c>
      <c r="D1216" s="2"/>
    </row>
    <row r="1217" spans="1:4" ht="18" x14ac:dyDescent="0.4">
      <c r="A1217" s="4" t="s">
        <v>38249</v>
      </c>
      <c r="B1217" s="4" t="s">
        <v>38482</v>
      </c>
      <c r="C1217" s="4" t="s">
        <v>38483</v>
      </c>
      <c r="D1217" s="2"/>
    </row>
    <row r="1218" spans="1:4" ht="18" x14ac:dyDescent="0.4">
      <c r="A1218" s="4" t="s">
        <v>38249</v>
      </c>
      <c r="B1218" s="4" t="s">
        <v>38484</v>
      </c>
      <c r="C1218" s="4" t="s">
        <v>38485</v>
      </c>
      <c r="D1218" s="2"/>
    </row>
    <row r="1219" spans="1:4" ht="18" x14ac:dyDescent="0.4">
      <c r="A1219" s="4" t="s">
        <v>38249</v>
      </c>
      <c r="B1219" s="4" t="s">
        <v>38486</v>
      </c>
      <c r="C1219" s="4" t="s">
        <v>38487</v>
      </c>
      <c r="D1219" s="2"/>
    </row>
    <row r="1220" spans="1:4" ht="18" x14ac:dyDescent="0.4">
      <c r="A1220" s="4" t="s">
        <v>38249</v>
      </c>
      <c r="B1220" s="4" t="s">
        <v>38488</v>
      </c>
      <c r="C1220" s="4" t="s">
        <v>38489</v>
      </c>
      <c r="D1220" s="2"/>
    </row>
    <row r="1221" spans="1:4" ht="18" x14ac:dyDescent="0.4">
      <c r="A1221" s="4" t="s">
        <v>38249</v>
      </c>
      <c r="B1221" s="4" t="s">
        <v>38490</v>
      </c>
      <c r="C1221" s="4" t="s">
        <v>38491</v>
      </c>
      <c r="D1221" s="2"/>
    </row>
    <row r="1222" spans="1:4" ht="18" x14ac:dyDescent="0.4">
      <c r="A1222" s="4" t="s">
        <v>38249</v>
      </c>
      <c r="B1222" s="4" t="s">
        <v>38492</v>
      </c>
      <c r="C1222" s="4" t="s">
        <v>38493</v>
      </c>
      <c r="D1222" s="2"/>
    </row>
    <row r="1223" spans="1:4" ht="18" x14ac:dyDescent="0.4">
      <c r="A1223" s="4" t="s">
        <v>38249</v>
      </c>
      <c r="B1223" s="4" t="s">
        <v>38494</v>
      </c>
      <c r="C1223" s="4" t="s">
        <v>38495</v>
      </c>
      <c r="D1223" s="2"/>
    </row>
    <row r="1224" spans="1:4" ht="18" x14ac:dyDescent="0.4">
      <c r="A1224" s="4" t="s">
        <v>38249</v>
      </c>
      <c r="B1224" s="4" t="s">
        <v>38496</v>
      </c>
      <c r="C1224" s="4" t="s">
        <v>38497</v>
      </c>
      <c r="D1224" s="2"/>
    </row>
    <row r="1225" spans="1:4" ht="18" x14ac:dyDescent="0.4">
      <c r="A1225" s="4" t="s">
        <v>38249</v>
      </c>
      <c r="B1225" s="4" t="s">
        <v>38498</v>
      </c>
      <c r="C1225" s="4" t="s">
        <v>38499</v>
      </c>
      <c r="D1225" s="2"/>
    </row>
    <row r="1226" spans="1:4" ht="18" x14ac:dyDescent="0.4">
      <c r="A1226" s="4" t="s">
        <v>38249</v>
      </c>
      <c r="B1226" s="4" t="s">
        <v>38500</v>
      </c>
      <c r="C1226" s="4" t="s">
        <v>38501</v>
      </c>
      <c r="D1226" s="2"/>
    </row>
    <row r="1227" spans="1:4" ht="18" x14ac:dyDescent="0.4">
      <c r="A1227" s="4" t="s">
        <v>38249</v>
      </c>
      <c r="B1227" s="4" t="s">
        <v>38502</v>
      </c>
      <c r="C1227" s="4" t="s">
        <v>38503</v>
      </c>
      <c r="D1227" s="2"/>
    </row>
    <row r="1228" spans="1:4" ht="18" x14ac:dyDescent="0.4">
      <c r="A1228" s="4" t="s">
        <v>38249</v>
      </c>
      <c r="B1228" s="4" t="s">
        <v>38504</v>
      </c>
      <c r="C1228" s="4" t="s">
        <v>38505</v>
      </c>
      <c r="D1228" s="2"/>
    </row>
    <row r="1229" spans="1:4" ht="18" x14ac:dyDescent="0.4">
      <c r="A1229" s="4" t="s">
        <v>38249</v>
      </c>
      <c r="B1229" s="4" t="s">
        <v>38506</v>
      </c>
      <c r="C1229" s="4" t="s">
        <v>38507</v>
      </c>
      <c r="D1229" s="2"/>
    </row>
    <row r="1230" spans="1:4" ht="18" x14ac:dyDescent="0.4">
      <c r="A1230" s="4" t="s">
        <v>38249</v>
      </c>
      <c r="B1230" s="4" t="s">
        <v>38508</v>
      </c>
      <c r="C1230" s="4" t="s">
        <v>38509</v>
      </c>
      <c r="D1230" s="2"/>
    </row>
    <row r="1231" spans="1:4" ht="18" x14ac:dyDescent="0.4">
      <c r="A1231" s="4" t="s">
        <v>38249</v>
      </c>
      <c r="B1231" s="4" t="s">
        <v>38510</v>
      </c>
      <c r="C1231" s="4" t="s">
        <v>38511</v>
      </c>
      <c r="D1231" s="2"/>
    </row>
    <row r="1232" spans="1:4" ht="18" x14ac:dyDescent="0.4">
      <c r="A1232" s="4" t="s">
        <v>38249</v>
      </c>
      <c r="B1232" s="4" t="s">
        <v>38512</v>
      </c>
      <c r="C1232" s="4" t="s">
        <v>38513</v>
      </c>
      <c r="D1232" s="2"/>
    </row>
    <row r="1233" spans="1:4" ht="18" x14ac:dyDescent="0.4">
      <c r="A1233" s="4" t="s">
        <v>38249</v>
      </c>
      <c r="B1233" s="4" t="s">
        <v>38514</v>
      </c>
      <c r="C1233" s="4" t="s">
        <v>38515</v>
      </c>
      <c r="D1233" s="2"/>
    </row>
    <row r="1234" spans="1:4" ht="18" x14ac:dyDescent="0.4">
      <c r="A1234" s="4" t="s">
        <v>38249</v>
      </c>
      <c r="B1234" s="4" t="s">
        <v>38516</v>
      </c>
      <c r="C1234" s="4" t="s">
        <v>38517</v>
      </c>
      <c r="D1234" s="2"/>
    </row>
    <row r="1235" spans="1:4" ht="18" x14ac:dyDescent="0.4">
      <c r="A1235" s="4" t="s">
        <v>38249</v>
      </c>
      <c r="B1235" s="4" t="s">
        <v>38518</v>
      </c>
      <c r="C1235" s="4" t="s">
        <v>38519</v>
      </c>
      <c r="D1235" s="2"/>
    </row>
    <row r="1236" spans="1:4" ht="18" x14ac:dyDescent="0.4">
      <c r="A1236" s="4" t="s">
        <v>38249</v>
      </c>
      <c r="B1236" s="4" t="s">
        <v>38520</v>
      </c>
      <c r="C1236" s="4" t="s">
        <v>38521</v>
      </c>
      <c r="D1236" s="2"/>
    </row>
    <row r="1237" spans="1:4" ht="18" x14ac:dyDescent="0.4">
      <c r="A1237" s="4" t="s">
        <v>38249</v>
      </c>
      <c r="B1237" s="4" t="s">
        <v>38522</v>
      </c>
      <c r="C1237" s="4" t="s">
        <v>38523</v>
      </c>
      <c r="D1237" s="2"/>
    </row>
    <row r="1238" spans="1:4" ht="18" x14ac:dyDescent="0.4">
      <c r="A1238" s="4" t="s">
        <v>38249</v>
      </c>
      <c r="B1238" s="4" t="s">
        <v>38524</v>
      </c>
      <c r="C1238" s="4" t="s">
        <v>38525</v>
      </c>
      <c r="D1238" s="2"/>
    </row>
    <row r="1239" spans="1:4" ht="18" x14ac:dyDescent="0.4">
      <c r="A1239" s="4" t="s">
        <v>38249</v>
      </c>
      <c r="B1239" s="4" t="s">
        <v>38526</v>
      </c>
      <c r="C1239" s="4" t="s">
        <v>38527</v>
      </c>
      <c r="D1239" s="2"/>
    </row>
    <row r="1240" spans="1:4" ht="18" x14ac:dyDescent="0.4">
      <c r="A1240" s="4" t="s">
        <v>38249</v>
      </c>
      <c r="B1240" s="4" t="s">
        <v>38528</v>
      </c>
      <c r="C1240" s="4" t="s">
        <v>38529</v>
      </c>
      <c r="D1240" s="2"/>
    </row>
    <row r="1241" spans="1:4" ht="18" x14ac:dyDescent="0.4">
      <c r="A1241" s="4" t="s">
        <v>38249</v>
      </c>
      <c r="B1241" s="4" t="s">
        <v>38530</v>
      </c>
      <c r="C1241" s="4" t="s">
        <v>38531</v>
      </c>
      <c r="D1241" s="2"/>
    </row>
    <row r="1242" spans="1:4" ht="18" x14ac:dyDescent="0.4">
      <c r="A1242" s="4" t="s">
        <v>38249</v>
      </c>
      <c r="B1242" s="4" t="s">
        <v>38532</v>
      </c>
      <c r="C1242" s="4" t="s">
        <v>38533</v>
      </c>
      <c r="D1242" s="2"/>
    </row>
    <row r="1243" spans="1:4" ht="18" x14ac:dyDescent="0.4">
      <c r="A1243" s="4" t="s">
        <v>38249</v>
      </c>
      <c r="B1243" s="4" t="s">
        <v>38534</v>
      </c>
      <c r="C1243" s="4" t="s">
        <v>38535</v>
      </c>
      <c r="D1243" s="2"/>
    </row>
    <row r="1244" spans="1:4" ht="18" x14ac:dyDescent="0.4">
      <c r="A1244" s="4" t="s">
        <v>38249</v>
      </c>
      <c r="B1244" s="4" t="s">
        <v>38536</v>
      </c>
      <c r="C1244" s="4" t="s">
        <v>38537</v>
      </c>
      <c r="D1244" s="2"/>
    </row>
    <row r="1245" spans="1:4" ht="18" x14ac:dyDescent="0.4">
      <c r="A1245" s="4" t="s">
        <v>38249</v>
      </c>
      <c r="B1245" s="4" t="s">
        <v>38538</v>
      </c>
      <c r="C1245" s="4" t="s">
        <v>38539</v>
      </c>
      <c r="D1245" s="2"/>
    </row>
    <row r="1246" spans="1:4" ht="18" x14ac:dyDescent="0.4">
      <c r="A1246" s="4" t="s">
        <v>38249</v>
      </c>
      <c r="B1246" s="4" t="s">
        <v>38540</v>
      </c>
      <c r="C1246" s="4" t="s">
        <v>38541</v>
      </c>
      <c r="D1246" s="2"/>
    </row>
    <row r="1247" spans="1:4" ht="18" x14ac:dyDescent="0.4">
      <c r="A1247" s="4" t="s">
        <v>38249</v>
      </c>
      <c r="B1247" s="4" t="s">
        <v>38542</v>
      </c>
      <c r="C1247" s="4" t="s">
        <v>38543</v>
      </c>
      <c r="D1247" s="2"/>
    </row>
    <row r="1248" spans="1:4" ht="18" x14ac:dyDescent="0.4">
      <c r="A1248" s="4" t="s">
        <v>38249</v>
      </c>
      <c r="B1248" s="4" t="s">
        <v>38544</v>
      </c>
      <c r="C1248" s="4" t="s">
        <v>38545</v>
      </c>
      <c r="D1248" s="2"/>
    </row>
    <row r="1249" spans="1:4" ht="18" x14ac:dyDescent="0.4">
      <c r="A1249" s="4" t="s">
        <v>38249</v>
      </c>
      <c r="B1249" s="4" t="s">
        <v>38546</v>
      </c>
      <c r="C1249" s="4" t="s">
        <v>38547</v>
      </c>
      <c r="D1249" s="2"/>
    </row>
    <row r="1250" spans="1:4" ht="18" x14ac:dyDescent="0.4">
      <c r="A1250" s="4" t="s">
        <v>38249</v>
      </c>
      <c r="B1250" s="4" t="s">
        <v>38548</v>
      </c>
      <c r="C1250" s="4" t="s">
        <v>38549</v>
      </c>
      <c r="D1250" s="2"/>
    </row>
    <row r="1251" spans="1:4" ht="18" x14ac:dyDescent="0.4">
      <c r="A1251" s="4" t="s">
        <v>38249</v>
      </c>
      <c r="B1251" s="4" t="s">
        <v>38550</v>
      </c>
      <c r="C1251" s="4" t="s">
        <v>38551</v>
      </c>
      <c r="D1251" s="2"/>
    </row>
    <row r="1252" spans="1:4" ht="18" x14ac:dyDescent="0.4">
      <c r="A1252" s="4" t="s">
        <v>38249</v>
      </c>
      <c r="B1252" s="4" t="s">
        <v>38552</v>
      </c>
      <c r="C1252" s="4" t="s">
        <v>38553</v>
      </c>
      <c r="D1252" s="2"/>
    </row>
    <row r="1253" spans="1:4" ht="18" x14ac:dyDescent="0.4">
      <c r="A1253" s="4" t="s">
        <v>38249</v>
      </c>
      <c r="B1253" s="4" t="s">
        <v>38554</v>
      </c>
      <c r="C1253" s="4" t="s">
        <v>38555</v>
      </c>
      <c r="D1253" s="2"/>
    </row>
    <row r="1254" spans="1:4" ht="18" x14ac:dyDescent="0.4">
      <c r="A1254" s="4" t="s">
        <v>38249</v>
      </c>
      <c r="B1254" s="4" t="s">
        <v>38556</v>
      </c>
      <c r="C1254" s="4" t="s">
        <v>38557</v>
      </c>
      <c r="D1254" s="2"/>
    </row>
    <row r="1255" spans="1:4" ht="18" x14ac:dyDescent="0.4">
      <c r="A1255" s="4" t="s">
        <v>38249</v>
      </c>
      <c r="B1255" s="4" t="s">
        <v>38558</v>
      </c>
      <c r="C1255" s="4" t="s">
        <v>38559</v>
      </c>
      <c r="D1255" s="2"/>
    </row>
    <row r="1256" spans="1:4" ht="18" x14ac:dyDescent="0.4">
      <c r="A1256" s="4" t="s">
        <v>38249</v>
      </c>
      <c r="B1256" s="4" t="s">
        <v>38560</v>
      </c>
      <c r="C1256" s="4" t="s">
        <v>38561</v>
      </c>
      <c r="D1256" s="2"/>
    </row>
    <row r="1257" spans="1:4" ht="18" x14ac:dyDescent="0.4">
      <c r="A1257" s="4" t="s">
        <v>38249</v>
      </c>
      <c r="B1257" s="4" t="s">
        <v>38562</v>
      </c>
      <c r="C1257" s="4" t="s">
        <v>38563</v>
      </c>
      <c r="D1257" s="2"/>
    </row>
    <row r="1258" spans="1:4" ht="18" x14ac:dyDescent="0.4">
      <c r="A1258" s="4" t="s">
        <v>38249</v>
      </c>
      <c r="B1258" s="4" t="s">
        <v>38564</v>
      </c>
      <c r="C1258" s="4" t="s">
        <v>38565</v>
      </c>
      <c r="D1258" s="2"/>
    </row>
    <row r="1259" spans="1:4" ht="18" x14ac:dyDescent="0.4">
      <c r="A1259" s="4" t="s">
        <v>38249</v>
      </c>
      <c r="B1259" s="4" t="s">
        <v>38566</v>
      </c>
      <c r="C1259" s="4" t="s">
        <v>38567</v>
      </c>
      <c r="D1259" s="2"/>
    </row>
    <row r="1260" spans="1:4" ht="18" x14ac:dyDescent="0.4">
      <c r="A1260" s="4" t="s">
        <v>38249</v>
      </c>
      <c r="B1260" s="4" t="s">
        <v>38568</v>
      </c>
      <c r="C1260" s="4" t="s">
        <v>38569</v>
      </c>
      <c r="D1260" s="2"/>
    </row>
    <row r="1261" spans="1:4" ht="18" x14ac:dyDescent="0.4">
      <c r="A1261" s="4" t="s">
        <v>38249</v>
      </c>
      <c r="B1261" s="4" t="s">
        <v>38570</v>
      </c>
      <c r="C1261" s="4" t="s">
        <v>38571</v>
      </c>
      <c r="D1261" s="2"/>
    </row>
    <row r="1262" spans="1:4" ht="18" x14ac:dyDescent="0.4">
      <c r="A1262" s="4" t="s">
        <v>38249</v>
      </c>
      <c r="B1262" s="4" t="s">
        <v>38572</v>
      </c>
      <c r="C1262" s="4" t="s">
        <v>38573</v>
      </c>
      <c r="D1262" s="2"/>
    </row>
    <row r="1263" spans="1:4" ht="18" x14ac:dyDescent="0.4">
      <c r="A1263" s="4" t="s">
        <v>38249</v>
      </c>
      <c r="B1263" s="4" t="s">
        <v>38574</v>
      </c>
      <c r="C1263" s="4" t="s">
        <v>38575</v>
      </c>
      <c r="D1263" s="2"/>
    </row>
    <row r="1264" spans="1:4" ht="18" x14ac:dyDescent="0.4">
      <c r="A1264" s="4" t="s">
        <v>38249</v>
      </c>
      <c r="B1264" s="4" t="s">
        <v>38576</v>
      </c>
      <c r="C1264" s="4" t="s">
        <v>38577</v>
      </c>
      <c r="D1264" s="2"/>
    </row>
    <row r="1265" spans="1:4" ht="18" x14ac:dyDescent="0.4">
      <c r="A1265" s="4" t="s">
        <v>38249</v>
      </c>
      <c r="B1265" s="4" t="s">
        <v>38578</v>
      </c>
      <c r="C1265" s="4" t="s">
        <v>38579</v>
      </c>
      <c r="D1265" s="2"/>
    </row>
    <row r="1266" spans="1:4" ht="18" x14ac:dyDescent="0.4">
      <c r="A1266" s="4" t="s">
        <v>38249</v>
      </c>
      <c r="B1266" s="4" t="s">
        <v>38580</v>
      </c>
      <c r="C1266" s="4" t="s">
        <v>38581</v>
      </c>
      <c r="D1266" s="2"/>
    </row>
    <row r="1267" spans="1:4" ht="18" x14ac:dyDescent="0.4">
      <c r="A1267" s="4" t="s">
        <v>38249</v>
      </c>
      <c r="B1267" s="4" t="s">
        <v>38582</v>
      </c>
      <c r="C1267" s="4" t="s">
        <v>38583</v>
      </c>
      <c r="D1267" s="2"/>
    </row>
    <row r="1268" spans="1:4" ht="18" x14ac:dyDescent="0.4">
      <c r="A1268" s="4" t="s">
        <v>38249</v>
      </c>
      <c r="B1268" s="4" t="s">
        <v>38584</v>
      </c>
      <c r="C1268" s="4" t="s">
        <v>38585</v>
      </c>
      <c r="D1268" s="2"/>
    </row>
    <row r="1269" spans="1:4" ht="18" x14ac:dyDescent="0.4">
      <c r="A1269" s="4" t="s">
        <v>38249</v>
      </c>
      <c r="B1269" s="4" t="s">
        <v>38586</v>
      </c>
      <c r="C1269" s="4" t="s">
        <v>24538</v>
      </c>
      <c r="D1269" s="2"/>
    </row>
    <row r="1270" spans="1:4" ht="18" x14ac:dyDescent="0.4">
      <c r="A1270" s="4" t="s">
        <v>38249</v>
      </c>
      <c r="B1270" s="4" t="s">
        <v>38587</v>
      </c>
      <c r="C1270" s="4" t="s">
        <v>38588</v>
      </c>
      <c r="D1270" s="2"/>
    </row>
    <row r="1271" spans="1:4" ht="18" x14ac:dyDescent="0.4">
      <c r="A1271" s="4" t="s">
        <v>38249</v>
      </c>
      <c r="B1271" s="4" t="s">
        <v>38589</v>
      </c>
      <c r="C1271" s="4" t="s">
        <v>38590</v>
      </c>
      <c r="D1271" s="2"/>
    </row>
    <row r="1272" spans="1:4" ht="18" x14ac:dyDescent="0.4">
      <c r="A1272" s="4" t="s">
        <v>38249</v>
      </c>
      <c r="B1272" s="4" t="s">
        <v>38591</v>
      </c>
      <c r="C1272" s="4" t="s">
        <v>38592</v>
      </c>
      <c r="D1272" s="2"/>
    </row>
    <row r="1273" spans="1:4" ht="18" x14ac:dyDescent="0.4">
      <c r="A1273" s="4" t="s">
        <v>38249</v>
      </c>
      <c r="B1273" s="4" t="s">
        <v>38593</v>
      </c>
      <c r="C1273" s="4" t="s">
        <v>38594</v>
      </c>
      <c r="D1273" s="2"/>
    </row>
    <row r="1274" spans="1:4" ht="18" x14ac:dyDescent="0.4">
      <c r="A1274" s="4" t="s">
        <v>38249</v>
      </c>
      <c r="B1274" s="4" t="s">
        <v>38595</v>
      </c>
      <c r="C1274" s="4" t="s">
        <v>38596</v>
      </c>
      <c r="D1274" s="2"/>
    </row>
    <row r="1275" spans="1:4" ht="18" x14ac:dyDescent="0.4">
      <c r="A1275" s="4" t="s">
        <v>38249</v>
      </c>
      <c r="B1275" s="4" t="s">
        <v>38597</v>
      </c>
      <c r="C1275" s="4" t="s">
        <v>38598</v>
      </c>
      <c r="D1275" s="2"/>
    </row>
    <row r="1276" spans="1:4" ht="18" x14ac:dyDescent="0.4">
      <c r="A1276" s="4" t="s">
        <v>38249</v>
      </c>
      <c r="B1276" s="4" t="s">
        <v>38599</v>
      </c>
      <c r="C1276" s="4" t="s">
        <v>38600</v>
      </c>
      <c r="D1276" s="2"/>
    </row>
    <row r="1277" spans="1:4" ht="18" x14ac:dyDescent="0.4">
      <c r="A1277" s="4" t="s">
        <v>38249</v>
      </c>
      <c r="B1277" s="4" t="s">
        <v>38601</v>
      </c>
      <c r="C1277" s="4" t="s">
        <v>38602</v>
      </c>
      <c r="D1277" s="2"/>
    </row>
    <row r="1278" spans="1:4" ht="18" x14ac:dyDescent="0.4">
      <c r="A1278" s="4" t="s">
        <v>38249</v>
      </c>
      <c r="B1278" s="4" t="s">
        <v>38603</v>
      </c>
      <c r="C1278" s="4" t="s">
        <v>38604</v>
      </c>
      <c r="D1278" s="2"/>
    </row>
    <row r="1279" spans="1:4" ht="18" x14ac:dyDescent="0.4">
      <c r="A1279" s="4" t="s">
        <v>38249</v>
      </c>
      <c r="B1279" s="4" t="s">
        <v>38605</v>
      </c>
      <c r="C1279" s="4" t="s">
        <v>38606</v>
      </c>
      <c r="D1279" s="2"/>
    </row>
    <row r="1280" spans="1:4" ht="18" x14ac:dyDescent="0.4">
      <c r="A1280" s="4" t="s">
        <v>38249</v>
      </c>
      <c r="B1280" s="4" t="s">
        <v>38607</v>
      </c>
      <c r="C1280" s="4" t="s">
        <v>38608</v>
      </c>
      <c r="D1280" s="2"/>
    </row>
    <row r="1281" spans="1:10" ht="18" x14ac:dyDescent="0.4">
      <c r="A1281" s="4" t="s">
        <v>38249</v>
      </c>
      <c r="B1281" s="4" t="s">
        <v>38609</v>
      </c>
      <c r="C1281" s="4" t="s">
        <v>38610</v>
      </c>
      <c r="D1281" s="2"/>
    </row>
    <row r="1282" spans="1:10" ht="18" x14ac:dyDescent="0.4">
      <c r="A1282" s="4" t="s">
        <v>38249</v>
      </c>
      <c r="B1282" s="4" t="s">
        <v>38611</v>
      </c>
      <c r="C1282" s="4" t="s">
        <v>38612</v>
      </c>
      <c r="D1282" s="2"/>
    </row>
    <row r="1283" spans="1:10" ht="18" x14ac:dyDescent="0.4">
      <c r="A1283" s="4" t="s">
        <v>38249</v>
      </c>
      <c r="B1283" s="4" t="s">
        <v>38613</v>
      </c>
      <c r="C1283" s="4" t="s">
        <v>38614</v>
      </c>
      <c r="D1283" s="2"/>
    </row>
    <row r="1284" spans="1:10" ht="18" x14ac:dyDescent="0.4">
      <c r="A1284" s="4" t="s">
        <v>38249</v>
      </c>
      <c r="B1284" s="4" t="s">
        <v>38615</v>
      </c>
      <c r="C1284" s="4" t="s">
        <v>38616</v>
      </c>
      <c r="D1284" s="2"/>
    </row>
    <row r="1285" spans="1:10" ht="18" x14ac:dyDescent="0.4">
      <c r="A1285" s="4" t="s">
        <v>38249</v>
      </c>
      <c r="B1285" s="4" t="s">
        <v>38617</v>
      </c>
      <c r="C1285" s="4" t="s">
        <v>38618</v>
      </c>
      <c r="D1285" s="2"/>
    </row>
    <row r="1286" spans="1:10" ht="18" x14ac:dyDescent="0.4">
      <c r="A1286" s="4" t="s">
        <v>38249</v>
      </c>
      <c r="B1286" s="4" t="s">
        <v>38619</v>
      </c>
      <c r="C1286" s="4" t="s">
        <v>38620</v>
      </c>
      <c r="D1286" s="2"/>
    </row>
    <row r="1287" spans="1:10" ht="18" x14ac:dyDescent="0.4">
      <c r="A1287" s="4" t="s">
        <v>38249</v>
      </c>
      <c r="B1287" s="4" t="s">
        <v>38621</v>
      </c>
      <c r="C1287" s="4" t="s">
        <v>38622</v>
      </c>
      <c r="D1287" s="2"/>
    </row>
    <row r="1288" spans="1:10" ht="18" x14ac:dyDescent="0.4">
      <c r="A1288" s="4" t="s">
        <v>38249</v>
      </c>
      <c r="B1288" s="4" t="s">
        <v>38623</v>
      </c>
      <c r="C1288" s="4" t="s">
        <v>38624</v>
      </c>
      <c r="D1288" s="2"/>
    </row>
    <row r="1289" spans="1:10" ht="18" x14ac:dyDescent="0.4">
      <c r="A1289" s="4" t="s">
        <v>38249</v>
      </c>
      <c r="B1289" s="4" t="s">
        <v>38625</v>
      </c>
      <c r="C1289" s="4" t="s">
        <v>38626</v>
      </c>
      <c r="D1289" s="2"/>
    </row>
    <row r="1290" spans="1:10" ht="18" x14ac:dyDescent="0.4">
      <c r="A1290" s="4" t="s">
        <v>38249</v>
      </c>
      <c r="B1290" s="4" t="s">
        <v>38627</v>
      </c>
      <c r="C1290" s="4" t="s">
        <v>38628</v>
      </c>
      <c r="D1290" s="2"/>
    </row>
    <row r="1291" spans="1:10" ht="18" x14ac:dyDescent="0.4">
      <c r="A1291" s="4" t="s">
        <v>38249</v>
      </c>
      <c r="B1291" s="4" t="s">
        <v>38629</v>
      </c>
      <c r="C1291" s="4" t="s">
        <v>38630</v>
      </c>
      <c r="D1291" s="2"/>
    </row>
    <row r="1292" spans="1:10" ht="18" x14ac:dyDescent="0.4">
      <c r="A1292" s="4" t="s">
        <v>38249</v>
      </c>
      <c r="B1292" s="4" t="s">
        <v>38631</v>
      </c>
      <c r="C1292" s="4" t="s">
        <v>38632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38249</v>
      </c>
      <c r="B1293" s="4" t="s">
        <v>38633</v>
      </c>
      <c r="C1293" s="4" t="s">
        <v>38634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38249</v>
      </c>
      <c r="B1294" s="4" t="s">
        <v>38635</v>
      </c>
      <c r="C1294" s="4" t="s">
        <v>38636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38249</v>
      </c>
      <c r="B1295" s="4" t="s">
        <v>38637</v>
      </c>
      <c r="C1295" s="4" t="s">
        <v>38638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38249</v>
      </c>
      <c r="B1296" s="4" t="s">
        <v>38639</v>
      </c>
      <c r="C1296" s="4" t="s">
        <v>38640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38249</v>
      </c>
      <c r="B1297" s="4" t="s">
        <v>38641</v>
      </c>
      <c r="C1297" s="4" t="s">
        <v>38642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38249</v>
      </c>
      <c r="B1298" s="4" t="s">
        <v>38643</v>
      </c>
      <c r="C1298" s="4" t="s">
        <v>38644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38249</v>
      </c>
      <c r="B1299" s="4" t="s">
        <v>38645</v>
      </c>
      <c r="C1299" s="4" t="s">
        <v>38646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38249</v>
      </c>
      <c r="B1300" s="4" t="s">
        <v>38647</v>
      </c>
      <c r="C1300" s="4" t="s">
        <v>38648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38249</v>
      </c>
      <c r="B1301" s="4" t="s">
        <v>38649</v>
      </c>
      <c r="C1301" s="4" t="s">
        <v>38650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38249</v>
      </c>
      <c r="B1302" s="4" t="s">
        <v>38651</v>
      </c>
      <c r="C1302" s="4" t="s">
        <v>38652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38249</v>
      </c>
      <c r="B1303" s="4" t="s">
        <v>38653</v>
      </c>
      <c r="C1303" s="4" t="s">
        <v>10100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38249</v>
      </c>
      <c r="B1304" s="4" t="s">
        <v>38654</v>
      </c>
      <c r="C1304" s="4" t="s">
        <v>38655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38249</v>
      </c>
      <c r="B1305" s="4" t="s">
        <v>38656</v>
      </c>
      <c r="C1305" s="4" t="s">
        <v>38657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38249</v>
      </c>
      <c r="B1306" s="4" t="s">
        <v>38658</v>
      </c>
      <c r="C1306" s="4" t="s">
        <v>38659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38249</v>
      </c>
      <c r="B1307" s="4" t="s">
        <v>38660</v>
      </c>
      <c r="C1307" s="4" t="s">
        <v>38661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38249</v>
      </c>
      <c r="B1308" s="4" t="s">
        <v>38662</v>
      </c>
      <c r="C1308" s="4" t="s">
        <v>38663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38249</v>
      </c>
      <c r="B1309" s="4" t="s">
        <v>38664</v>
      </c>
      <c r="C1309" s="4" t="s">
        <v>38665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38249</v>
      </c>
      <c r="B1310" s="4" t="s">
        <v>38666</v>
      </c>
      <c r="C1310" s="4" t="s">
        <v>38667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38249</v>
      </c>
      <c r="B1311" s="4" t="s">
        <v>38668</v>
      </c>
      <c r="C1311" s="4" t="s">
        <v>38669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38249</v>
      </c>
      <c r="B1312" s="4" t="s">
        <v>38670</v>
      </c>
      <c r="C1312" s="4" t="s">
        <v>38671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38249</v>
      </c>
      <c r="B1313" s="4" t="s">
        <v>38672</v>
      </c>
      <c r="C1313" s="4" t="s">
        <v>38673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38249</v>
      </c>
      <c r="B1314" s="4" t="s">
        <v>38674</v>
      </c>
      <c r="C1314" s="4" t="s">
        <v>38675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38249</v>
      </c>
      <c r="B1315" s="4" t="s">
        <v>38676</v>
      </c>
      <c r="C1315" s="4" t="s">
        <v>38677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38249</v>
      </c>
      <c r="B1316" s="4" t="s">
        <v>38678</v>
      </c>
      <c r="C1316" s="4" t="s">
        <v>38679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38249</v>
      </c>
      <c r="B1317" s="4" t="s">
        <v>38680</v>
      </c>
      <c r="C1317" s="4" t="s">
        <v>38681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38249</v>
      </c>
      <c r="B1318" s="4" t="s">
        <v>38682</v>
      </c>
      <c r="C1318" s="4" t="s">
        <v>38683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38249</v>
      </c>
      <c r="B1319" s="4" t="s">
        <v>38684</v>
      </c>
      <c r="C1319" s="4" t="s">
        <v>38685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38249</v>
      </c>
      <c r="B1320" s="4" t="s">
        <v>38686</v>
      </c>
      <c r="C1320" s="4" t="s">
        <v>38687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38249</v>
      </c>
      <c r="B1321" s="4" t="s">
        <v>38688</v>
      </c>
      <c r="C1321" s="4" t="s">
        <v>38689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38249</v>
      </c>
      <c r="B1322" s="4" t="s">
        <v>38690</v>
      </c>
      <c r="C1322" s="4" t="s">
        <v>38691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38249</v>
      </c>
      <c r="B1323" s="4" t="s">
        <v>38692</v>
      </c>
      <c r="C1323" s="4" t="s">
        <v>38693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38249</v>
      </c>
      <c r="B1324" s="4" t="s">
        <v>38694</v>
      </c>
      <c r="C1324" s="4" t="s">
        <v>38695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38249</v>
      </c>
      <c r="B1325" s="4" t="s">
        <v>38696</v>
      </c>
      <c r="C1325" s="4" t="s">
        <v>38697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38249</v>
      </c>
      <c r="B1326" s="4" t="s">
        <v>38698</v>
      </c>
      <c r="C1326" s="4" t="s">
        <v>38699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38249</v>
      </c>
      <c r="B1327" s="4" t="s">
        <v>38700</v>
      </c>
      <c r="C1327" s="4" t="s">
        <v>38701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38249</v>
      </c>
      <c r="B1328" s="4" t="s">
        <v>38702</v>
      </c>
      <c r="C1328" s="4" t="s">
        <v>38703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38249</v>
      </c>
      <c r="B1329" s="4" t="s">
        <v>38704</v>
      </c>
      <c r="C1329" s="4" t="s">
        <v>38705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38249</v>
      </c>
      <c r="B1330" s="4" t="s">
        <v>38706</v>
      </c>
      <c r="C1330" s="4" t="s">
        <v>38707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38249</v>
      </c>
      <c r="B1331" s="4" t="s">
        <v>38708</v>
      </c>
      <c r="C1331" s="4" t="s">
        <v>38709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38249</v>
      </c>
      <c r="B1332" s="4" t="s">
        <v>38710</v>
      </c>
      <c r="C1332" s="4" t="s">
        <v>38711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38249</v>
      </c>
      <c r="B1333" s="4" t="s">
        <v>38712</v>
      </c>
      <c r="C1333" s="4" t="s">
        <v>38713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38249</v>
      </c>
      <c r="B1334" s="4" t="s">
        <v>38714</v>
      </c>
      <c r="C1334" s="4" t="s">
        <v>38715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38249</v>
      </c>
      <c r="B1335" s="4" t="s">
        <v>38716</v>
      </c>
      <c r="C1335" s="4" t="s">
        <v>38717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38249</v>
      </c>
      <c r="B1336" s="4" t="s">
        <v>38718</v>
      </c>
      <c r="C1336" s="4" t="s">
        <v>38719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38249</v>
      </c>
      <c r="B1337" s="4" t="s">
        <v>38720</v>
      </c>
      <c r="C1337" s="4" t="s">
        <v>38721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38249</v>
      </c>
      <c r="B1338" s="4" t="s">
        <v>38722</v>
      </c>
      <c r="C1338" s="4" t="s">
        <v>38723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38249</v>
      </c>
      <c r="B1339" s="4" t="s">
        <v>38724</v>
      </c>
      <c r="C1339" s="4" t="s">
        <v>38725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38249</v>
      </c>
      <c r="B1340" s="4" t="s">
        <v>38726</v>
      </c>
      <c r="C1340" s="4" t="s">
        <v>38727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38249</v>
      </c>
      <c r="B1341" s="4" t="s">
        <v>38728</v>
      </c>
      <c r="C1341" s="4" t="s">
        <v>38729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38249</v>
      </c>
      <c r="B1342" s="4" t="s">
        <v>38730</v>
      </c>
      <c r="C1342" s="4" t="s">
        <v>38731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38249</v>
      </c>
      <c r="B1343" s="4" t="s">
        <v>38732</v>
      </c>
      <c r="C1343" s="4" t="s">
        <v>38733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38249</v>
      </c>
      <c r="B1344" s="4" t="s">
        <v>38734</v>
      </c>
      <c r="C1344" s="4" t="s">
        <v>38735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38249</v>
      </c>
      <c r="B1345" s="4" t="s">
        <v>38736</v>
      </c>
      <c r="C1345" s="4" t="s">
        <v>38737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38249</v>
      </c>
      <c r="B1346" s="4" t="s">
        <v>38738</v>
      </c>
      <c r="C1346" s="4" t="s">
        <v>38739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38249</v>
      </c>
      <c r="B1347" s="4" t="s">
        <v>38740</v>
      </c>
      <c r="C1347" s="4" t="s">
        <v>38741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38249</v>
      </c>
      <c r="B1348" s="4" t="s">
        <v>38742</v>
      </c>
      <c r="C1348" s="4" t="s">
        <v>38743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38249</v>
      </c>
      <c r="B1349" s="4" t="s">
        <v>38744</v>
      </c>
      <c r="C1349" s="4" t="s">
        <v>38745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38249</v>
      </c>
      <c r="B1350" s="4" t="s">
        <v>38746</v>
      </c>
      <c r="C1350" s="4" t="s">
        <v>38747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38249</v>
      </c>
      <c r="B1351" s="4" t="s">
        <v>38748</v>
      </c>
      <c r="C1351" s="4" t="s">
        <v>38749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38249</v>
      </c>
      <c r="B1352" s="4" t="s">
        <v>38750</v>
      </c>
      <c r="C1352" s="4" t="s">
        <v>38751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38249</v>
      </c>
      <c r="B1353" s="4" t="s">
        <v>38752</v>
      </c>
      <c r="C1353" s="4" t="s">
        <v>38753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38249</v>
      </c>
      <c r="B1354" s="4" t="s">
        <v>38754</v>
      </c>
      <c r="C1354" s="4" t="s">
        <v>38755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38249</v>
      </c>
      <c r="B1355" s="4" t="s">
        <v>38756</v>
      </c>
      <c r="C1355" s="4" t="s">
        <v>38757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38249</v>
      </c>
      <c r="B1356" s="4" t="s">
        <v>38758</v>
      </c>
      <c r="C1356" s="4" t="s">
        <v>38759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38249</v>
      </c>
      <c r="B1357" s="4" t="s">
        <v>38760</v>
      </c>
      <c r="C1357" s="4" t="s">
        <v>38761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38249</v>
      </c>
      <c r="B1358" s="4" t="s">
        <v>38762</v>
      </c>
      <c r="C1358" s="4" t="s">
        <v>38763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38249</v>
      </c>
      <c r="B1359" s="4" t="s">
        <v>38764</v>
      </c>
      <c r="C1359" s="4" t="s">
        <v>38765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38249</v>
      </c>
      <c r="B1360" s="4" t="s">
        <v>38766</v>
      </c>
      <c r="C1360" s="4" t="s">
        <v>38767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38249</v>
      </c>
      <c r="B1361" s="4" t="s">
        <v>38768</v>
      </c>
      <c r="C1361" s="4" t="s">
        <v>38769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38249</v>
      </c>
      <c r="B1362" s="4" t="s">
        <v>38770</v>
      </c>
      <c r="C1362" s="4" t="s">
        <v>38771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38249</v>
      </c>
      <c r="B1363" s="4" t="s">
        <v>38772</v>
      </c>
      <c r="C1363" s="4" t="s">
        <v>38773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38249</v>
      </c>
      <c r="B1364" s="4" t="s">
        <v>38774</v>
      </c>
      <c r="C1364" s="4" t="s">
        <v>38775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38249</v>
      </c>
      <c r="B1365" s="4" t="s">
        <v>38776</v>
      </c>
      <c r="C1365" s="4" t="s">
        <v>38777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38249</v>
      </c>
      <c r="B1366" s="4" t="s">
        <v>38778</v>
      </c>
      <c r="C1366" s="4" t="s">
        <v>38779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38249</v>
      </c>
      <c r="B1367" s="4" t="s">
        <v>38780</v>
      </c>
      <c r="C1367" s="4" t="s">
        <v>38781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38249</v>
      </c>
      <c r="B1368" s="4" t="s">
        <v>38782</v>
      </c>
      <c r="C1368" s="4" t="s">
        <v>38783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38249</v>
      </c>
      <c r="B1369" s="4" t="s">
        <v>38784</v>
      </c>
      <c r="C1369" s="4" t="s">
        <v>38785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38249</v>
      </c>
      <c r="B1370" s="4" t="s">
        <v>38786</v>
      </c>
      <c r="C1370" s="4" t="s">
        <v>38787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38249</v>
      </c>
      <c r="B1371" s="4" t="s">
        <v>38788</v>
      </c>
      <c r="C1371" s="4" t="s">
        <v>38789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38249</v>
      </c>
      <c r="B1372" s="4" t="s">
        <v>38790</v>
      </c>
      <c r="C1372" s="4" t="s">
        <v>38791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38249</v>
      </c>
      <c r="B1373" s="4" t="s">
        <v>38792</v>
      </c>
      <c r="C1373" s="4" t="s">
        <v>38793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38249</v>
      </c>
      <c r="B1374" s="4" t="s">
        <v>38794</v>
      </c>
      <c r="C1374" s="4" t="s">
        <v>38795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38249</v>
      </c>
      <c r="B1375" s="4" t="s">
        <v>38796</v>
      </c>
      <c r="C1375" s="4" t="s">
        <v>38797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38249</v>
      </c>
      <c r="B1376" s="4" t="s">
        <v>38798</v>
      </c>
      <c r="C1376" s="4" t="s">
        <v>38799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38249</v>
      </c>
      <c r="B1377" s="4" t="s">
        <v>38800</v>
      </c>
      <c r="C1377" s="4" t="s">
        <v>38801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38249</v>
      </c>
      <c r="B1378" s="4" t="s">
        <v>38802</v>
      </c>
      <c r="C1378" s="4" t="s">
        <v>38803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38249</v>
      </c>
      <c r="B1379" s="4" t="s">
        <v>38804</v>
      </c>
      <c r="C1379" s="4" t="s">
        <v>38805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38249</v>
      </c>
      <c r="B1380" s="4" t="s">
        <v>38806</v>
      </c>
      <c r="C1380" s="4" t="s">
        <v>38807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38249</v>
      </c>
      <c r="B1381" s="4" t="s">
        <v>38808</v>
      </c>
      <c r="C1381" s="4" t="s">
        <v>38809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38249</v>
      </c>
      <c r="B1382" s="4" t="s">
        <v>38810</v>
      </c>
      <c r="C1382" s="4" t="s">
        <v>38811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38249</v>
      </c>
      <c r="B1383" s="4" t="s">
        <v>38812</v>
      </c>
      <c r="C1383" s="4" t="s">
        <v>38813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38249</v>
      </c>
      <c r="B1384" s="4" t="s">
        <v>38814</v>
      </c>
      <c r="C1384" s="4" t="s">
        <v>38815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38249</v>
      </c>
      <c r="B1385" s="4" t="s">
        <v>38816</v>
      </c>
      <c r="C1385" s="4" t="s">
        <v>38817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38249</v>
      </c>
      <c r="B1386" s="4" t="s">
        <v>38818</v>
      </c>
      <c r="C1386" s="4" t="s">
        <v>38819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38249</v>
      </c>
      <c r="B1387" s="4" t="s">
        <v>38820</v>
      </c>
      <c r="C1387" s="4" t="s">
        <v>38821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38249</v>
      </c>
      <c r="B1388" s="4" t="s">
        <v>38822</v>
      </c>
      <c r="C1388" s="4" t="s">
        <v>38823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38249</v>
      </c>
      <c r="B1389" s="4" t="s">
        <v>38824</v>
      </c>
      <c r="C1389" s="4" t="s">
        <v>38825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38249</v>
      </c>
      <c r="B1390" s="4" t="s">
        <v>38826</v>
      </c>
      <c r="C1390" s="4" t="s">
        <v>38827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38249</v>
      </c>
      <c r="B1391" s="4" t="s">
        <v>38828</v>
      </c>
      <c r="C1391" s="4" t="s">
        <v>38829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38249</v>
      </c>
      <c r="B1392" s="4" t="s">
        <v>38830</v>
      </c>
      <c r="C1392" s="4" t="s">
        <v>38831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38249</v>
      </c>
      <c r="B1393" s="4" t="s">
        <v>38832</v>
      </c>
      <c r="C1393" s="4" t="s">
        <v>38833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38249</v>
      </c>
      <c r="B1394" s="4" t="s">
        <v>38834</v>
      </c>
      <c r="C1394" s="4" t="s">
        <v>38835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38249</v>
      </c>
      <c r="B1395" s="4" t="s">
        <v>38836</v>
      </c>
      <c r="C1395" s="4" t="s">
        <v>38837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38249</v>
      </c>
      <c r="B1396" s="4" t="s">
        <v>38838</v>
      </c>
      <c r="C1396" s="4" t="s">
        <v>38839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38249</v>
      </c>
      <c r="B1397" s="4" t="s">
        <v>38840</v>
      </c>
      <c r="C1397" s="4" t="s">
        <v>38841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38249</v>
      </c>
      <c r="B1398" s="4" t="s">
        <v>38842</v>
      </c>
      <c r="C1398" s="4" t="s">
        <v>38843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38249</v>
      </c>
      <c r="B1399" s="4" t="s">
        <v>38844</v>
      </c>
      <c r="C1399" s="4" t="s">
        <v>38845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38249</v>
      </c>
      <c r="B1400" s="4" t="s">
        <v>38846</v>
      </c>
      <c r="C1400" s="4" t="s">
        <v>38847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38249</v>
      </c>
      <c r="B1401" s="4" t="s">
        <v>38848</v>
      </c>
      <c r="C1401" s="4" t="s">
        <v>38849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38249</v>
      </c>
      <c r="B1402" s="4" t="s">
        <v>38850</v>
      </c>
      <c r="C1402" s="4" t="s">
        <v>38851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38249</v>
      </c>
      <c r="B1403" s="4" t="s">
        <v>38852</v>
      </c>
      <c r="C1403" s="4" t="s">
        <v>38853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38249</v>
      </c>
      <c r="B1404" s="4" t="s">
        <v>38854</v>
      </c>
      <c r="C1404" s="4" t="s">
        <v>38855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38249</v>
      </c>
      <c r="B1405" s="4" t="s">
        <v>38856</v>
      </c>
      <c r="C1405" s="4" t="s">
        <v>38857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38249</v>
      </c>
      <c r="B1406" s="4" t="s">
        <v>38858</v>
      </c>
      <c r="C1406" s="4" t="s">
        <v>38859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38249</v>
      </c>
      <c r="B1407" s="4" t="s">
        <v>38860</v>
      </c>
      <c r="C1407" s="4" t="s">
        <v>38861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38249</v>
      </c>
      <c r="B1408" s="4" t="s">
        <v>38862</v>
      </c>
      <c r="C1408" s="4" t="s">
        <v>38863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38249</v>
      </c>
      <c r="B1409" s="4" t="s">
        <v>38864</v>
      </c>
      <c r="C1409" s="4" t="s">
        <v>38865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38249</v>
      </c>
      <c r="B1410" s="4" t="s">
        <v>38866</v>
      </c>
      <c r="C1410" s="4" t="s">
        <v>38867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38249</v>
      </c>
      <c r="B1411" s="4" t="s">
        <v>38868</v>
      </c>
      <c r="C1411" s="4" t="s">
        <v>38869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38249</v>
      </c>
      <c r="B1412" s="4" t="s">
        <v>38870</v>
      </c>
      <c r="C1412" s="4" t="s">
        <v>38871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38249</v>
      </c>
      <c r="B1413" s="4" t="s">
        <v>38872</v>
      </c>
      <c r="C1413" s="4" t="s">
        <v>38873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38249</v>
      </c>
      <c r="B1414" s="4" t="s">
        <v>38874</v>
      </c>
      <c r="C1414" s="4" t="s">
        <v>38875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38249</v>
      </c>
      <c r="B1415" s="4" t="s">
        <v>38876</v>
      </c>
      <c r="C1415" s="4" t="s">
        <v>38877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38249</v>
      </c>
      <c r="B1416" s="4" t="s">
        <v>38878</v>
      </c>
      <c r="C1416" s="4" t="s">
        <v>38879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38249</v>
      </c>
      <c r="B1417" s="4" t="s">
        <v>38880</v>
      </c>
      <c r="C1417" s="4" t="s">
        <v>38881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38249</v>
      </c>
      <c r="B1418" s="4" t="s">
        <v>38882</v>
      </c>
      <c r="C1418" s="4" t="s">
        <v>38883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38249</v>
      </c>
      <c r="B1419" s="4" t="s">
        <v>38884</v>
      </c>
      <c r="C1419" s="4" t="s">
        <v>38885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38249</v>
      </c>
      <c r="B1420" s="4" t="s">
        <v>38886</v>
      </c>
      <c r="C1420" s="4" t="s">
        <v>38887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38249</v>
      </c>
      <c r="B1421" s="4" t="s">
        <v>38888</v>
      </c>
      <c r="C1421" s="4" t="s">
        <v>38889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38249</v>
      </c>
      <c r="B1422" s="4" t="s">
        <v>38890</v>
      </c>
      <c r="C1422" s="4" t="s">
        <v>38891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38249</v>
      </c>
      <c r="B1423" s="4" t="s">
        <v>38892</v>
      </c>
      <c r="C1423" s="4" t="s">
        <v>38893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38249</v>
      </c>
      <c r="B1424" s="4" t="s">
        <v>38894</v>
      </c>
      <c r="C1424" s="4" t="s">
        <v>38895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38249</v>
      </c>
      <c r="B1425" s="4" t="s">
        <v>38896</v>
      </c>
      <c r="C1425" s="4" t="s">
        <v>38897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38249</v>
      </c>
      <c r="B1426" s="4" t="s">
        <v>38898</v>
      </c>
      <c r="C1426" s="4" t="s">
        <v>38899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38249</v>
      </c>
      <c r="B1427" s="4" t="s">
        <v>38900</v>
      </c>
      <c r="C1427" s="4" t="s">
        <v>38901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38249</v>
      </c>
      <c r="B1428" s="4" t="s">
        <v>38902</v>
      </c>
      <c r="C1428" s="4" t="s">
        <v>38903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38249</v>
      </c>
      <c r="B1429" s="4" t="s">
        <v>38904</v>
      </c>
      <c r="C1429" s="4" t="s">
        <v>38905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38249</v>
      </c>
      <c r="B1430" s="4" t="s">
        <v>38906</v>
      </c>
      <c r="C1430" s="4" t="s">
        <v>38907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38249</v>
      </c>
      <c r="B1431" s="4" t="s">
        <v>38908</v>
      </c>
      <c r="C1431" s="4" t="s">
        <v>38909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38249</v>
      </c>
      <c r="B1432" s="4" t="s">
        <v>38910</v>
      </c>
      <c r="C1432" s="4" t="s">
        <v>15007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38249</v>
      </c>
      <c r="B1433" s="4" t="s">
        <v>38911</v>
      </c>
      <c r="C1433" s="4" t="s">
        <v>38912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38249</v>
      </c>
      <c r="B1434" s="4" t="s">
        <v>38913</v>
      </c>
      <c r="C1434" s="4" t="s">
        <v>38914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38249</v>
      </c>
      <c r="B1435" s="4" t="s">
        <v>38915</v>
      </c>
      <c r="C1435" s="4" t="s">
        <v>38916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38249</v>
      </c>
      <c r="B1436" s="4" t="s">
        <v>38917</v>
      </c>
      <c r="C1436" s="4" t="s">
        <v>38918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38249</v>
      </c>
      <c r="B1437" s="4" t="s">
        <v>38919</v>
      </c>
      <c r="C1437" s="4" t="s">
        <v>38920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38249</v>
      </c>
      <c r="B1438" s="4" t="s">
        <v>38921</v>
      </c>
      <c r="C1438" s="4" t="s">
        <v>38922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38249</v>
      </c>
      <c r="B1439" s="4" t="s">
        <v>38923</v>
      </c>
      <c r="C1439" s="4" t="s">
        <v>38924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38249</v>
      </c>
      <c r="B1440" s="4" t="s">
        <v>38925</v>
      </c>
      <c r="C1440" s="4" t="s">
        <v>38926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38249</v>
      </c>
      <c r="B1441" s="4" t="s">
        <v>38927</v>
      </c>
      <c r="C1441" s="4" t="s">
        <v>38928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38249</v>
      </c>
      <c r="B1442" s="4" t="s">
        <v>38929</v>
      </c>
      <c r="C1442" s="4" t="s">
        <v>38930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38249</v>
      </c>
      <c r="B1443" s="4" t="s">
        <v>38931</v>
      </c>
      <c r="C1443" s="4" t="s">
        <v>38932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38249</v>
      </c>
      <c r="B1444" s="4" t="s">
        <v>38933</v>
      </c>
      <c r="C1444" s="4" t="s">
        <v>38934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38249</v>
      </c>
      <c r="B1445" s="4" t="s">
        <v>38935</v>
      </c>
      <c r="C1445" s="4" t="s">
        <v>38936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38249</v>
      </c>
      <c r="B1446" s="4" t="s">
        <v>38937</v>
      </c>
      <c r="C1446" s="4" t="s">
        <v>38938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38249</v>
      </c>
      <c r="B1447" s="4" t="s">
        <v>38939</v>
      </c>
      <c r="C1447" s="4" t="s">
        <v>38940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38249</v>
      </c>
      <c r="B1448" s="4" t="s">
        <v>38941</v>
      </c>
      <c r="C1448" s="4" t="s">
        <v>38942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38249</v>
      </c>
      <c r="B1449" s="4" t="s">
        <v>38943</v>
      </c>
      <c r="C1449" s="4" t="s">
        <v>38944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38249</v>
      </c>
      <c r="B1450" s="4" t="s">
        <v>38945</v>
      </c>
      <c r="C1450" s="4" t="s">
        <v>38946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38249</v>
      </c>
      <c r="B1451" s="4" t="s">
        <v>38947</v>
      </c>
      <c r="C1451" s="4" t="s">
        <v>38948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38249</v>
      </c>
      <c r="B1452" s="4" t="s">
        <v>38949</v>
      </c>
      <c r="C1452" s="4" t="s">
        <v>38950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38249</v>
      </c>
      <c r="B1453" s="4" t="s">
        <v>38951</v>
      </c>
      <c r="C1453" s="4" t="s">
        <v>38952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38249</v>
      </c>
      <c r="B1454" s="4" t="s">
        <v>38953</v>
      </c>
      <c r="C1454" s="4" t="s">
        <v>38954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38249</v>
      </c>
      <c r="B1455" s="4" t="s">
        <v>38955</v>
      </c>
      <c r="C1455" s="4" t="s">
        <v>38956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38249</v>
      </c>
      <c r="B1456" s="4" t="s">
        <v>38957</v>
      </c>
      <c r="C1456" s="4" t="s">
        <v>38958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38249</v>
      </c>
      <c r="B1457" s="4" t="s">
        <v>38959</v>
      </c>
      <c r="C1457" s="4" t="s">
        <v>38960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38249</v>
      </c>
      <c r="B1458" s="4" t="s">
        <v>38961</v>
      </c>
      <c r="C1458" s="4" t="s">
        <v>38962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38249</v>
      </c>
      <c r="B1459" s="4" t="s">
        <v>38963</v>
      </c>
      <c r="C1459" s="4" t="s">
        <v>38964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38249</v>
      </c>
      <c r="B1460" s="4" t="s">
        <v>38965</v>
      </c>
      <c r="C1460" s="4" t="s">
        <v>38966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38249</v>
      </c>
      <c r="B1461" s="4" t="s">
        <v>38967</v>
      </c>
      <c r="C1461" s="4" t="s">
        <v>38968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38249</v>
      </c>
      <c r="B1462" s="4" t="s">
        <v>38969</v>
      </c>
      <c r="C1462" s="4" t="s">
        <v>38970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38249</v>
      </c>
      <c r="B1463" s="4" t="s">
        <v>38971</v>
      </c>
      <c r="C1463" s="4" t="s">
        <v>38972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38249</v>
      </c>
      <c r="B1464" s="4" t="s">
        <v>38973</v>
      </c>
      <c r="C1464" s="4" t="s">
        <v>38974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38249</v>
      </c>
      <c r="B1465" s="4" t="s">
        <v>38975</v>
      </c>
      <c r="C1465" s="4" t="s">
        <v>38976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38249</v>
      </c>
      <c r="B1466" s="4" t="s">
        <v>38977</v>
      </c>
      <c r="C1466" s="4" t="s">
        <v>38978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38249</v>
      </c>
      <c r="B1467" s="4" t="s">
        <v>38979</v>
      </c>
      <c r="C1467" s="4" t="s">
        <v>38980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38249</v>
      </c>
      <c r="B1468" s="4" t="s">
        <v>38981</v>
      </c>
      <c r="C1468" s="4" t="s">
        <v>38982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38249</v>
      </c>
      <c r="B1469" s="4" t="s">
        <v>38983</v>
      </c>
      <c r="C1469" s="4" t="s">
        <v>38984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38249</v>
      </c>
      <c r="B1470" s="4" t="s">
        <v>38985</v>
      </c>
      <c r="C1470" s="4" t="s">
        <v>38986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38249</v>
      </c>
      <c r="B1471" s="4" t="s">
        <v>38987</v>
      </c>
      <c r="C1471" s="4" t="s">
        <v>38988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38249</v>
      </c>
      <c r="B1472" s="4" t="s">
        <v>38989</v>
      </c>
      <c r="C1472" s="4" t="s">
        <v>38990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38249</v>
      </c>
      <c r="B1473" s="4" t="s">
        <v>38991</v>
      </c>
      <c r="C1473" s="4" t="s">
        <v>38992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38249</v>
      </c>
      <c r="B1474" s="4" t="s">
        <v>38993</v>
      </c>
      <c r="C1474" s="4" t="s">
        <v>38994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38249</v>
      </c>
      <c r="B1475" s="4" t="s">
        <v>38995</v>
      </c>
      <c r="C1475" s="4" t="s">
        <v>38996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38249</v>
      </c>
      <c r="B1476" s="4" t="s">
        <v>38997</v>
      </c>
      <c r="C1476" s="4" t="s">
        <v>38998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38249</v>
      </c>
      <c r="B1477" s="4" t="s">
        <v>38999</v>
      </c>
      <c r="C1477" s="4" t="s">
        <v>39000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38249</v>
      </c>
      <c r="B1478" s="4" t="s">
        <v>39001</v>
      </c>
      <c r="C1478" s="4" t="s">
        <v>39002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38249</v>
      </c>
      <c r="B1479" s="4" t="s">
        <v>39003</v>
      </c>
      <c r="C1479" s="4" t="s">
        <v>39004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38249</v>
      </c>
      <c r="B1480" s="4" t="s">
        <v>39005</v>
      </c>
      <c r="C1480" s="4" t="s">
        <v>39006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38249</v>
      </c>
      <c r="B1481" s="4" t="s">
        <v>39007</v>
      </c>
      <c r="C1481" s="4" t="s">
        <v>39008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38249</v>
      </c>
      <c r="B1482" s="4" t="s">
        <v>39009</v>
      </c>
      <c r="C1482" s="4" t="s">
        <v>39010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38249</v>
      </c>
      <c r="B1483" s="4" t="s">
        <v>39011</v>
      </c>
      <c r="C1483" s="4" t="s">
        <v>39012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38249</v>
      </c>
      <c r="B1484" s="4" t="s">
        <v>39013</v>
      </c>
      <c r="C1484" s="4" t="s">
        <v>39014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38249</v>
      </c>
      <c r="B1485" s="4" t="s">
        <v>39015</v>
      </c>
      <c r="C1485" s="4" t="s">
        <v>39016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38249</v>
      </c>
      <c r="B1486" s="4" t="s">
        <v>39017</v>
      </c>
      <c r="C1486" s="4" t="s">
        <v>39018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38249</v>
      </c>
      <c r="B1487" s="4" t="s">
        <v>39019</v>
      </c>
      <c r="C1487" s="4" t="s">
        <v>39020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38249</v>
      </c>
      <c r="B1488" s="4" t="s">
        <v>39021</v>
      </c>
      <c r="C1488" s="4" t="s">
        <v>39022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38249</v>
      </c>
      <c r="B1489" s="4" t="s">
        <v>39023</v>
      </c>
      <c r="C1489" s="4" t="s">
        <v>39024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38249</v>
      </c>
      <c r="B1490" s="4" t="s">
        <v>39025</v>
      </c>
      <c r="C1490" s="4" t="s">
        <v>39026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38249</v>
      </c>
      <c r="B1491" s="4" t="s">
        <v>39027</v>
      </c>
      <c r="C1491" s="4" t="s">
        <v>39028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38249</v>
      </c>
      <c r="B1492" s="4" t="s">
        <v>39029</v>
      </c>
      <c r="C1492" s="4" t="s">
        <v>39030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38249</v>
      </c>
      <c r="B1493" s="4" t="s">
        <v>39031</v>
      </c>
      <c r="C1493" s="4" t="s">
        <v>39032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38249</v>
      </c>
      <c r="B1494" s="4" t="s">
        <v>39033</v>
      </c>
      <c r="C1494" s="4" t="s">
        <v>39034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38249</v>
      </c>
      <c r="B1495" s="4" t="s">
        <v>39035</v>
      </c>
      <c r="C1495" s="4" t="s">
        <v>39036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38249</v>
      </c>
      <c r="B1496" s="4" t="s">
        <v>39037</v>
      </c>
      <c r="C1496" s="4" t="s">
        <v>39038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38249</v>
      </c>
      <c r="B1497" s="4" t="s">
        <v>39039</v>
      </c>
      <c r="C1497" s="4" t="s">
        <v>5840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38249</v>
      </c>
      <c r="B1498" s="4" t="s">
        <v>39040</v>
      </c>
      <c r="C1498" s="4" t="s">
        <v>39041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38249</v>
      </c>
      <c r="B1499" s="4" t="s">
        <v>39042</v>
      </c>
      <c r="C1499" s="4" t="s">
        <v>31057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38249</v>
      </c>
      <c r="B1500" s="4" t="s">
        <v>39043</v>
      </c>
      <c r="C1500" s="4" t="s">
        <v>39044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38249</v>
      </c>
      <c r="B1501" s="4" t="s">
        <v>39045</v>
      </c>
      <c r="C1501" s="4" t="s">
        <v>39046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38249</v>
      </c>
      <c r="B1502" s="4" t="s">
        <v>39047</v>
      </c>
      <c r="C1502" s="4" t="s">
        <v>39048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38249</v>
      </c>
      <c r="B1503" s="4" t="s">
        <v>39049</v>
      </c>
      <c r="C1503" s="4" t="s">
        <v>39050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38249</v>
      </c>
      <c r="B1504" s="4" t="s">
        <v>39051</v>
      </c>
      <c r="C1504" s="4" t="s">
        <v>39052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38249</v>
      </c>
      <c r="B1505" s="4" t="s">
        <v>39053</v>
      </c>
      <c r="C1505" s="4" t="s">
        <v>39054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38249</v>
      </c>
      <c r="B1506" s="4" t="s">
        <v>39055</v>
      </c>
      <c r="C1506" s="4" t="s">
        <v>39056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38249</v>
      </c>
      <c r="B1507" s="4" t="s">
        <v>39057</v>
      </c>
      <c r="C1507" s="4" t="s">
        <v>39058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38249</v>
      </c>
      <c r="B1508" s="4" t="s">
        <v>39059</v>
      </c>
      <c r="C1508" s="4" t="s">
        <v>39060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38249</v>
      </c>
      <c r="B1509" s="4" t="s">
        <v>39061</v>
      </c>
      <c r="C1509" s="4" t="s">
        <v>39062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38249</v>
      </c>
      <c r="B1510" s="4" t="s">
        <v>39063</v>
      </c>
      <c r="C1510" s="4" t="s">
        <v>39064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38249</v>
      </c>
      <c r="B1511" s="4" t="s">
        <v>39065</v>
      </c>
      <c r="C1511" s="4" t="s">
        <v>39066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38249</v>
      </c>
      <c r="B1512" s="4" t="s">
        <v>39067</v>
      </c>
      <c r="C1512" s="4" t="s">
        <v>39068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38249</v>
      </c>
      <c r="B1513" s="4" t="s">
        <v>39069</v>
      </c>
      <c r="C1513" s="4" t="s">
        <v>39070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38249</v>
      </c>
      <c r="B1514" s="4" t="s">
        <v>39071</v>
      </c>
      <c r="C1514" s="4" t="s">
        <v>39072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38249</v>
      </c>
      <c r="B1515" s="4" t="s">
        <v>39073</v>
      </c>
      <c r="C1515" s="4" t="s">
        <v>39074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38249</v>
      </c>
      <c r="B1516" s="4" t="s">
        <v>39075</v>
      </c>
      <c r="C1516" s="4" t="s">
        <v>39076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38249</v>
      </c>
      <c r="B1517" s="4" t="s">
        <v>39077</v>
      </c>
      <c r="C1517" s="4" t="s">
        <v>39078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38249</v>
      </c>
      <c r="B1518" s="4" t="s">
        <v>39079</v>
      </c>
      <c r="C1518" s="4" t="s">
        <v>39080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38249</v>
      </c>
      <c r="B1519" s="4" t="s">
        <v>39081</v>
      </c>
      <c r="C1519" s="4" t="s">
        <v>39082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38249</v>
      </c>
      <c r="B1520" s="4" t="s">
        <v>39083</v>
      </c>
      <c r="C1520" s="4" t="s">
        <v>39084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38249</v>
      </c>
      <c r="B1521" s="4" t="s">
        <v>39085</v>
      </c>
      <c r="C1521" s="4" t="s">
        <v>39086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38249</v>
      </c>
      <c r="B1522" s="4" t="s">
        <v>39087</v>
      </c>
      <c r="C1522" s="4" t="s">
        <v>39088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38249</v>
      </c>
      <c r="B1523" s="4" t="s">
        <v>39089</v>
      </c>
      <c r="C1523" s="4" t="s">
        <v>39090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38249</v>
      </c>
      <c r="B1524" s="4" t="s">
        <v>39091</v>
      </c>
      <c r="C1524" s="4" t="s">
        <v>39092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38249</v>
      </c>
      <c r="B1525" s="4" t="s">
        <v>39093</v>
      </c>
      <c r="C1525" s="4" t="s">
        <v>39094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38249</v>
      </c>
      <c r="B1526" s="4" t="s">
        <v>39095</v>
      </c>
      <c r="C1526" s="4" t="s">
        <v>39096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38249</v>
      </c>
      <c r="B1527" s="4" t="s">
        <v>39097</v>
      </c>
      <c r="C1527" s="4" t="s">
        <v>39098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38249</v>
      </c>
      <c r="B1528" s="4" t="s">
        <v>39099</v>
      </c>
      <c r="C1528" s="4" t="s">
        <v>39100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38249</v>
      </c>
      <c r="B1529" s="4" t="s">
        <v>39101</v>
      </c>
      <c r="C1529" s="4" t="s">
        <v>39102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38249</v>
      </c>
      <c r="B1530" s="4" t="s">
        <v>39103</v>
      </c>
      <c r="C1530" s="4" t="s">
        <v>39104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38249</v>
      </c>
      <c r="B1531" s="4" t="s">
        <v>39105</v>
      </c>
      <c r="C1531" s="4" t="s">
        <v>39106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38249</v>
      </c>
      <c r="B1532" s="4" t="s">
        <v>39107</v>
      </c>
      <c r="C1532" s="4" t="s">
        <v>39108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38249</v>
      </c>
      <c r="B1533" s="4" t="s">
        <v>39109</v>
      </c>
      <c r="C1533" s="4" t="s">
        <v>39110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38249</v>
      </c>
      <c r="B1534" s="4" t="s">
        <v>39111</v>
      </c>
      <c r="C1534" s="4" t="s">
        <v>39112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38249</v>
      </c>
      <c r="B1535" s="4" t="s">
        <v>39113</v>
      </c>
      <c r="C1535" s="4" t="s">
        <v>39114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38249</v>
      </c>
      <c r="B1536" s="4" t="s">
        <v>39115</v>
      </c>
      <c r="C1536" s="4" t="s">
        <v>39116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38249</v>
      </c>
      <c r="B1537" s="4" t="s">
        <v>39117</v>
      </c>
      <c r="C1537" s="4" t="s">
        <v>39118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38249</v>
      </c>
      <c r="B1538" s="4" t="s">
        <v>39119</v>
      </c>
      <c r="C1538" s="4" t="s">
        <v>39120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38249</v>
      </c>
      <c r="B1539" s="4" t="s">
        <v>39121</v>
      </c>
      <c r="C1539" s="4" t="s">
        <v>39122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38249</v>
      </c>
      <c r="B1540" s="4" t="s">
        <v>39123</v>
      </c>
      <c r="C1540" s="4" t="s">
        <v>39124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38249</v>
      </c>
      <c r="B1541" s="4" t="s">
        <v>39125</v>
      </c>
      <c r="C1541" s="4" t="s">
        <v>39126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38249</v>
      </c>
      <c r="B1542" s="4" t="s">
        <v>39127</v>
      </c>
      <c r="C1542" s="4" t="s">
        <v>39128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38249</v>
      </c>
      <c r="B1543" s="4" t="s">
        <v>39129</v>
      </c>
      <c r="C1543" s="4" t="s">
        <v>39130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38249</v>
      </c>
      <c r="B1544" s="4" t="s">
        <v>39131</v>
      </c>
      <c r="C1544" s="4" t="s">
        <v>39132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38249</v>
      </c>
      <c r="B1545" s="4" t="s">
        <v>39133</v>
      </c>
      <c r="C1545" s="4" t="s">
        <v>39134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38249</v>
      </c>
      <c r="B1546" s="4" t="s">
        <v>39135</v>
      </c>
      <c r="C1546" s="4" t="s">
        <v>39136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38249</v>
      </c>
      <c r="B1547" s="4" t="s">
        <v>39137</v>
      </c>
      <c r="C1547" s="4" t="s">
        <v>39138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38249</v>
      </c>
      <c r="B1548" s="4" t="s">
        <v>39139</v>
      </c>
      <c r="C1548" s="4" t="s">
        <v>39140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38249</v>
      </c>
      <c r="B1549" s="4" t="s">
        <v>39141</v>
      </c>
      <c r="C1549" s="4" t="s">
        <v>39142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38249</v>
      </c>
      <c r="B1550" s="4" t="s">
        <v>39143</v>
      </c>
      <c r="C1550" s="4" t="s">
        <v>39144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38249</v>
      </c>
      <c r="B1551" s="4" t="s">
        <v>39145</v>
      </c>
      <c r="C1551" s="4" t="s">
        <v>39146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38249</v>
      </c>
      <c r="B1552" s="4" t="s">
        <v>39147</v>
      </c>
      <c r="C1552" s="4" t="s">
        <v>39148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38249</v>
      </c>
      <c r="B1553" s="4" t="s">
        <v>39149</v>
      </c>
      <c r="C1553" s="4" t="s">
        <v>39150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38249</v>
      </c>
      <c r="B1554" s="4" t="s">
        <v>39151</v>
      </c>
      <c r="C1554" s="4" t="s">
        <v>39152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38249</v>
      </c>
      <c r="B1555" s="4" t="s">
        <v>39153</v>
      </c>
      <c r="C1555" s="4" t="s">
        <v>39154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38249</v>
      </c>
      <c r="B1556" s="4" t="s">
        <v>39155</v>
      </c>
      <c r="C1556" s="4" t="s">
        <v>39156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38249</v>
      </c>
      <c r="B1557" s="4" t="s">
        <v>39157</v>
      </c>
      <c r="C1557" s="4" t="s">
        <v>39158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38249</v>
      </c>
      <c r="B1558" s="4" t="s">
        <v>39159</v>
      </c>
      <c r="C1558" s="4" t="s">
        <v>22739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38249</v>
      </c>
      <c r="B1559" s="4" t="s">
        <v>39160</v>
      </c>
      <c r="C1559" s="4" t="s">
        <v>39161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38249</v>
      </c>
      <c r="B1560" s="4" t="s">
        <v>39162</v>
      </c>
      <c r="C1560" s="4" t="s">
        <v>39163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38249</v>
      </c>
      <c r="B1561" s="4" t="s">
        <v>39164</v>
      </c>
      <c r="C1561" s="4" t="s">
        <v>39165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38249</v>
      </c>
      <c r="B1562" s="4" t="s">
        <v>39166</v>
      </c>
      <c r="C1562" s="4" t="s">
        <v>39167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38249</v>
      </c>
      <c r="B1563" s="4" t="s">
        <v>39168</v>
      </c>
      <c r="C1563" s="4" t="s">
        <v>39169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38249</v>
      </c>
      <c r="B1564" s="4" t="s">
        <v>39170</v>
      </c>
      <c r="C1564" s="4" t="s">
        <v>1461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38249</v>
      </c>
      <c r="B1565" s="4" t="s">
        <v>39171</v>
      </c>
      <c r="C1565" s="4" t="s">
        <v>39172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38249</v>
      </c>
      <c r="B1566" s="4" t="s">
        <v>39173</v>
      </c>
      <c r="C1566" s="4" t="s">
        <v>39174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38249</v>
      </c>
      <c r="B1567" s="4" t="s">
        <v>39175</v>
      </c>
      <c r="C1567" s="4" t="s">
        <v>39176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38249</v>
      </c>
      <c r="B1568" s="4" t="s">
        <v>39177</v>
      </c>
      <c r="C1568" s="4" t="s">
        <v>39178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38249</v>
      </c>
      <c r="B1569" s="4" t="s">
        <v>39179</v>
      </c>
      <c r="C1569" s="4" t="s">
        <v>39180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38249</v>
      </c>
      <c r="B1570" s="4" t="s">
        <v>39181</v>
      </c>
      <c r="C1570" s="4" t="s">
        <v>39182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38249</v>
      </c>
      <c r="B1571" s="4" t="s">
        <v>39183</v>
      </c>
      <c r="C1571" s="4" t="s">
        <v>39184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38249</v>
      </c>
      <c r="B1572" s="4" t="s">
        <v>39185</v>
      </c>
      <c r="C1572" s="4" t="s">
        <v>39186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38249</v>
      </c>
      <c r="B1573" s="4" t="s">
        <v>39187</v>
      </c>
      <c r="C1573" s="4" t="s">
        <v>39188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38249</v>
      </c>
      <c r="B1574" s="4" t="s">
        <v>39189</v>
      </c>
      <c r="C1574" s="4" t="s">
        <v>39190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38249</v>
      </c>
      <c r="B1575" s="4" t="s">
        <v>39191</v>
      </c>
      <c r="C1575" s="4" t="s">
        <v>39192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38249</v>
      </c>
      <c r="B1576" s="4" t="s">
        <v>39193</v>
      </c>
      <c r="C1576" s="4" t="s">
        <v>39194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38249</v>
      </c>
      <c r="B1577" s="4" t="s">
        <v>39195</v>
      </c>
      <c r="C1577" s="4" t="s">
        <v>39196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38249</v>
      </c>
      <c r="B1578" s="4" t="s">
        <v>39197</v>
      </c>
      <c r="C1578" s="4" t="s">
        <v>39198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38249</v>
      </c>
      <c r="B1579" s="4" t="s">
        <v>39199</v>
      </c>
      <c r="C1579" s="4" t="s">
        <v>39200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38249</v>
      </c>
      <c r="B1580" s="4" t="s">
        <v>39201</v>
      </c>
      <c r="C1580" s="4" t="s">
        <v>39202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38249</v>
      </c>
      <c r="B1581" s="4" t="s">
        <v>39203</v>
      </c>
      <c r="C1581" s="4" t="s">
        <v>39204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38249</v>
      </c>
      <c r="B1582" s="4" t="s">
        <v>39205</v>
      </c>
      <c r="C1582" s="4" t="s">
        <v>39206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38249</v>
      </c>
      <c r="B1583" s="4" t="s">
        <v>39207</v>
      </c>
      <c r="C1583" s="4" t="s">
        <v>39208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38249</v>
      </c>
      <c r="B1584" s="4" t="s">
        <v>39209</v>
      </c>
      <c r="C1584" s="4" t="s">
        <v>39210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38249</v>
      </c>
      <c r="B1585" s="4" t="s">
        <v>39211</v>
      </c>
      <c r="C1585" s="4" t="s">
        <v>39212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38249</v>
      </c>
      <c r="B1586" s="4" t="s">
        <v>39213</v>
      </c>
      <c r="C1586" s="4" t="s">
        <v>39214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38249</v>
      </c>
      <c r="B1587" s="4" t="s">
        <v>39215</v>
      </c>
      <c r="C1587" s="4" t="s">
        <v>39216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38249</v>
      </c>
      <c r="B1588" s="4" t="s">
        <v>39217</v>
      </c>
      <c r="C1588" s="4" t="s">
        <v>39218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38249</v>
      </c>
      <c r="B1589" s="4" t="s">
        <v>39219</v>
      </c>
      <c r="C1589" s="4" t="s">
        <v>39220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38249</v>
      </c>
      <c r="B1590" s="4" t="s">
        <v>39221</v>
      </c>
      <c r="C1590" s="4" t="s">
        <v>39222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38249</v>
      </c>
      <c r="B1591" s="4" t="s">
        <v>39223</v>
      </c>
      <c r="C1591" s="4" t="s">
        <v>39224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38249</v>
      </c>
      <c r="B1592" s="4" t="s">
        <v>39225</v>
      </c>
      <c r="C1592" s="4" t="s">
        <v>39226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38249</v>
      </c>
      <c r="B1593" s="4" t="s">
        <v>39227</v>
      </c>
      <c r="C1593" s="4" t="s">
        <v>39228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38249</v>
      </c>
      <c r="B1594" s="4" t="s">
        <v>39229</v>
      </c>
      <c r="C1594" s="4" t="s">
        <v>39230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38249</v>
      </c>
      <c r="B1595" s="4" t="s">
        <v>39231</v>
      </c>
      <c r="C1595" s="4" t="s">
        <v>39232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38249</v>
      </c>
      <c r="B1596" s="4" t="s">
        <v>39233</v>
      </c>
      <c r="C1596" s="4" t="s">
        <v>39234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38249</v>
      </c>
      <c r="B1597" s="4" t="s">
        <v>39235</v>
      </c>
      <c r="C1597" s="4" t="s">
        <v>39236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38249</v>
      </c>
      <c r="B1598" s="4" t="s">
        <v>39237</v>
      </c>
      <c r="C1598" s="4" t="s">
        <v>39238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38249</v>
      </c>
      <c r="B1599" s="4" t="s">
        <v>39239</v>
      </c>
      <c r="C1599" s="4" t="s">
        <v>39240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38249</v>
      </c>
      <c r="B1600" s="4" t="s">
        <v>39241</v>
      </c>
      <c r="C1600" s="4" t="s">
        <v>39242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38249</v>
      </c>
      <c r="B1601" s="4" t="s">
        <v>39243</v>
      </c>
      <c r="C1601" s="4" t="s">
        <v>39244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38249</v>
      </c>
      <c r="B1602" s="4" t="s">
        <v>39245</v>
      </c>
      <c r="C1602" s="4" t="s">
        <v>39246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38249</v>
      </c>
      <c r="B1603" s="4" t="s">
        <v>39247</v>
      </c>
      <c r="C1603" s="4" t="s">
        <v>39248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38249</v>
      </c>
      <c r="B1604" s="4" t="s">
        <v>39249</v>
      </c>
      <c r="C1604" s="4" t="s">
        <v>39250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38249</v>
      </c>
      <c r="B1605" s="4" t="s">
        <v>39251</v>
      </c>
      <c r="C1605" s="4" t="s">
        <v>39252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38249</v>
      </c>
      <c r="B1606" s="4" t="s">
        <v>39253</v>
      </c>
      <c r="C1606" s="4" t="s">
        <v>39254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38249</v>
      </c>
      <c r="B1607" s="4" t="s">
        <v>39255</v>
      </c>
      <c r="C1607" s="4" t="s">
        <v>39256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38249</v>
      </c>
      <c r="B1608" s="4" t="s">
        <v>39257</v>
      </c>
      <c r="C1608" s="4" t="s">
        <v>39258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38249</v>
      </c>
      <c r="B1609" s="4" t="s">
        <v>39259</v>
      </c>
      <c r="C1609" s="4" t="s">
        <v>39260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38249</v>
      </c>
      <c r="B1610" s="4" t="s">
        <v>39261</v>
      </c>
      <c r="C1610" s="4" t="s">
        <v>39262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38249</v>
      </c>
      <c r="B1611" s="4" t="s">
        <v>39263</v>
      </c>
      <c r="C1611" s="4" t="s">
        <v>39264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38249</v>
      </c>
      <c r="B1612" s="4" t="s">
        <v>39265</v>
      </c>
      <c r="C1612" s="4" t="s">
        <v>39266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38249</v>
      </c>
      <c r="B1613" s="4" t="s">
        <v>39267</v>
      </c>
      <c r="C1613" s="4" t="s">
        <v>39268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38249</v>
      </c>
      <c r="B1614" s="4" t="s">
        <v>39269</v>
      </c>
      <c r="C1614" s="4" t="s">
        <v>39270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38249</v>
      </c>
      <c r="B1615" s="4" t="s">
        <v>39271</v>
      </c>
      <c r="C1615" s="4" t="s">
        <v>39272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38249</v>
      </c>
      <c r="B1616" s="4" t="s">
        <v>39273</v>
      </c>
      <c r="C1616" s="4" t="s">
        <v>39274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38249</v>
      </c>
      <c r="B1617" s="4" t="s">
        <v>39275</v>
      </c>
      <c r="C1617" s="4" t="s">
        <v>39276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38249</v>
      </c>
      <c r="B1618" s="4" t="s">
        <v>39277</v>
      </c>
      <c r="C1618" s="4" t="s">
        <v>39278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38249</v>
      </c>
      <c r="B1619" s="4" t="s">
        <v>39279</v>
      </c>
      <c r="C1619" s="4" t="s">
        <v>39280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38249</v>
      </c>
      <c r="B1620" s="4" t="s">
        <v>39281</v>
      </c>
      <c r="C1620" s="4" t="s">
        <v>39282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38249</v>
      </c>
      <c r="B1621" s="4" t="s">
        <v>39283</v>
      </c>
      <c r="C1621" s="4" t="s">
        <v>39284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38249</v>
      </c>
      <c r="B1622" s="4" t="s">
        <v>39285</v>
      </c>
      <c r="C1622" s="4" t="s">
        <v>39286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38249</v>
      </c>
      <c r="B1623" s="4" t="s">
        <v>39287</v>
      </c>
      <c r="C1623" s="4" t="s">
        <v>39288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38249</v>
      </c>
      <c r="B1624" s="4" t="s">
        <v>39289</v>
      </c>
      <c r="C1624" s="4" t="s">
        <v>39290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38249</v>
      </c>
      <c r="B1625" s="4" t="s">
        <v>39291</v>
      </c>
      <c r="C1625" s="4" t="s">
        <v>39292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38249</v>
      </c>
      <c r="B1626" s="4" t="s">
        <v>39293</v>
      </c>
      <c r="C1626" s="4" t="s">
        <v>39294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38249</v>
      </c>
      <c r="B1627" s="4" t="s">
        <v>39295</v>
      </c>
      <c r="C1627" s="4" t="s">
        <v>39296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38249</v>
      </c>
      <c r="B1628" s="4" t="s">
        <v>39297</v>
      </c>
      <c r="C1628" s="4" t="s">
        <v>39298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38249</v>
      </c>
      <c r="B1629" s="4" t="s">
        <v>39299</v>
      </c>
      <c r="C1629" s="4" t="s">
        <v>39300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38249</v>
      </c>
      <c r="B1630" s="4" t="s">
        <v>39301</v>
      </c>
      <c r="C1630" s="4" t="s">
        <v>39302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38249</v>
      </c>
      <c r="B1631" s="4" t="s">
        <v>39303</v>
      </c>
      <c r="C1631" s="4" t="s">
        <v>39304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38249</v>
      </c>
      <c r="B1632" s="4" t="s">
        <v>39305</v>
      </c>
      <c r="C1632" s="4" t="s">
        <v>39306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38249</v>
      </c>
      <c r="B1633" s="4" t="s">
        <v>39307</v>
      </c>
      <c r="C1633" s="4" t="s">
        <v>39308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38249</v>
      </c>
      <c r="B1634" s="4" t="s">
        <v>39309</v>
      </c>
      <c r="C1634" s="4" t="s">
        <v>39310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38249</v>
      </c>
      <c r="B1635" s="4" t="s">
        <v>39311</v>
      </c>
      <c r="C1635" s="4" t="s">
        <v>39312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38249</v>
      </c>
      <c r="B1636" s="4" t="s">
        <v>39313</v>
      </c>
      <c r="C1636" s="4" t="s">
        <v>39314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38249</v>
      </c>
      <c r="B1637" s="4" t="s">
        <v>39315</v>
      </c>
      <c r="C1637" s="4" t="s">
        <v>39316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38249</v>
      </c>
      <c r="B1638" s="4" t="s">
        <v>39317</v>
      </c>
      <c r="C1638" s="4" t="s">
        <v>39318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38249</v>
      </c>
      <c r="B1639" s="4" t="s">
        <v>39319</v>
      </c>
      <c r="C1639" s="4" t="s">
        <v>13364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38249</v>
      </c>
      <c r="B1640" s="4" t="s">
        <v>39320</v>
      </c>
      <c r="C1640" s="4" t="s">
        <v>39321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38249</v>
      </c>
      <c r="B1641" s="4" t="s">
        <v>39322</v>
      </c>
      <c r="C1641" s="4" t="s">
        <v>39323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38249</v>
      </c>
      <c r="B1642" s="4" t="s">
        <v>39324</v>
      </c>
      <c r="C1642" s="4" t="s">
        <v>39325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38249</v>
      </c>
      <c r="B1643" s="4" t="s">
        <v>39326</v>
      </c>
      <c r="C1643" s="4" t="s">
        <v>39327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38249</v>
      </c>
      <c r="B1644" s="4" t="s">
        <v>39328</v>
      </c>
      <c r="C1644" s="4" t="s">
        <v>39329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38249</v>
      </c>
      <c r="B1645" s="4" t="s">
        <v>39330</v>
      </c>
      <c r="C1645" s="4" t="s">
        <v>39331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38249</v>
      </c>
      <c r="B1646" s="4" t="s">
        <v>39332</v>
      </c>
      <c r="C1646" s="4" t="s">
        <v>39333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38249</v>
      </c>
      <c r="B1647" s="4" t="s">
        <v>39334</v>
      </c>
      <c r="C1647" s="4" t="s">
        <v>39335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38249</v>
      </c>
      <c r="B1648" s="4" t="s">
        <v>39336</v>
      </c>
      <c r="C1648" s="4" t="s">
        <v>39337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38249</v>
      </c>
      <c r="B1649" s="4" t="s">
        <v>39338</v>
      </c>
      <c r="C1649" s="4" t="s">
        <v>31299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38249</v>
      </c>
      <c r="B1650" s="4" t="s">
        <v>39339</v>
      </c>
      <c r="C1650" s="4" t="s">
        <v>39340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38249</v>
      </c>
      <c r="B1651" s="4" t="s">
        <v>39341</v>
      </c>
      <c r="C1651" s="4" t="s">
        <v>39342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38249</v>
      </c>
      <c r="B1652" s="4" t="s">
        <v>39343</v>
      </c>
      <c r="C1652" s="4" t="s">
        <v>39344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38249</v>
      </c>
      <c r="B1653" s="4" t="s">
        <v>39345</v>
      </c>
      <c r="C1653" s="4" t="s">
        <v>39346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38249</v>
      </c>
      <c r="B1654" s="4" t="s">
        <v>39347</v>
      </c>
      <c r="C1654" s="4" t="s">
        <v>39348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38249</v>
      </c>
      <c r="B1655" s="4" t="s">
        <v>39349</v>
      </c>
      <c r="C1655" s="4" t="s">
        <v>39350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38249</v>
      </c>
      <c r="B1656" s="4" t="s">
        <v>39351</v>
      </c>
      <c r="C1656" s="4" t="s">
        <v>39352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38249</v>
      </c>
      <c r="B1657" s="4" t="s">
        <v>39353</v>
      </c>
      <c r="C1657" s="4" t="s">
        <v>39354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38249</v>
      </c>
      <c r="B1658" s="4" t="s">
        <v>39355</v>
      </c>
      <c r="C1658" s="4" t="s">
        <v>39356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38249</v>
      </c>
      <c r="B1659" s="4" t="s">
        <v>39357</v>
      </c>
      <c r="C1659" s="4" t="s">
        <v>39358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38249</v>
      </c>
      <c r="B1660" s="4" t="s">
        <v>39359</v>
      </c>
      <c r="C1660" s="4" t="s">
        <v>39360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38249</v>
      </c>
      <c r="B1661" s="4" t="s">
        <v>39361</v>
      </c>
      <c r="C1661" s="4" t="s">
        <v>39362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38249</v>
      </c>
      <c r="B1662" s="4" t="s">
        <v>39363</v>
      </c>
      <c r="C1662" s="4" t="s">
        <v>39364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38249</v>
      </c>
      <c r="B1663" s="4" t="s">
        <v>39365</v>
      </c>
      <c r="C1663" s="4" t="s">
        <v>39366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38249</v>
      </c>
      <c r="B1664" s="4" t="s">
        <v>39367</v>
      </c>
      <c r="C1664" s="4" t="s">
        <v>39368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38249</v>
      </c>
      <c r="B1665" s="4" t="s">
        <v>39369</v>
      </c>
      <c r="C1665" s="4" t="s">
        <v>39370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38249</v>
      </c>
      <c r="B1666" s="4" t="s">
        <v>39371</v>
      </c>
      <c r="C1666" s="4" t="s">
        <v>39372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38249</v>
      </c>
      <c r="B1667" s="4" t="s">
        <v>39373</v>
      </c>
      <c r="C1667" s="4" t="s">
        <v>39374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38249</v>
      </c>
      <c r="B1668" s="4" t="s">
        <v>39375</v>
      </c>
      <c r="C1668" s="4" t="s">
        <v>39376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38249</v>
      </c>
      <c r="B1669" s="4" t="s">
        <v>39377</v>
      </c>
      <c r="C1669" s="4" t="s">
        <v>39378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38249</v>
      </c>
      <c r="B1670" s="4" t="s">
        <v>39379</v>
      </c>
      <c r="C1670" s="4" t="s">
        <v>39380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38249</v>
      </c>
      <c r="B1671" s="4" t="s">
        <v>39381</v>
      </c>
      <c r="C1671" s="4" t="s">
        <v>39382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38249</v>
      </c>
      <c r="B1672" s="4" t="s">
        <v>39383</v>
      </c>
      <c r="C1672" s="4" t="s">
        <v>39384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38249</v>
      </c>
      <c r="B1673" s="4" t="s">
        <v>39385</v>
      </c>
      <c r="C1673" s="4" t="s">
        <v>39386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38249</v>
      </c>
      <c r="B1674" s="4" t="s">
        <v>39387</v>
      </c>
      <c r="C1674" s="4" t="s">
        <v>39388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38249</v>
      </c>
      <c r="B1675" s="4" t="s">
        <v>39389</v>
      </c>
      <c r="C1675" s="4" t="s">
        <v>39390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38249</v>
      </c>
      <c r="B1676" s="4" t="s">
        <v>39391</v>
      </c>
      <c r="C1676" s="4" t="s">
        <v>39392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38249</v>
      </c>
      <c r="B1677" s="4" t="s">
        <v>39393</v>
      </c>
      <c r="C1677" s="4" t="s">
        <v>5154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38249</v>
      </c>
      <c r="B1678" s="4" t="s">
        <v>39394</v>
      </c>
      <c r="C1678" s="4" t="s">
        <v>39395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38249</v>
      </c>
      <c r="B1679" s="4" t="s">
        <v>39396</v>
      </c>
      <c r="C1679" s="4" t="s">
        <v>39397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38249</v>
      </c>
      <c r="B1680" s="4" t="s">
        <v>39398</v>
      </c>
      <c r="C1680" s="4" t="s">
        <v>39399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38249</v>
      </c>
      <c r="B1681" s="4" t="s">
        <v>39400</v>
      </c>
      <c r="C1681" s="4" t="s">
        <v>39401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38249</v>
      </c>
      <c r="B1682" s="4" t="s">
        <v>39402</v>
      </c>
      <c r="C1682" s="4" t="s">
        <v>39403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38249</v>
      </c>
      <c r="B1683" s="4" t="s">
        <v>39404</v>
      </c>
      <c r="C1683" s="4" t="s">
        <v>39405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38249</v>
      </c>
      <c r="B1684" s="4" t="s">
        <v>39406</v>
      </c>
      <c r="C1684" s="4" t="s">
        <v>1597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38249</v>
      </c>
      <c r="B1685" s="4" t="s">
        <v>39407</v>
      </c>
      <c r="C1685" s="4" t="s">
        <v>39408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38249</v>
      </c>
      <c r="B1686" s="4" t="s">
        <v>39409</v>
      </c>
      <c r="C1686" s="4" t="s">
        <v>39410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38249</v>
      </c>
      <c r="B1687" s="4" t="s">
        <v>39411</v>
      </c>
      <c r="C1687" s="4" t="s">
        <v>6105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38249</v>
      </c>
      <c r="B1688" s="4" t="s">
        <v>39412</v>
      </c>
      <c r="C1688" s="4" t="s">
        <v>39413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38249</v>
      </c>
      <c r="B1689" s="4" t="s">
        <v>39414</v>
      </c>
      <c r="C1689" s="4" t="s">
        <v>39415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38249</v>
      </c>
      <c r="B1690" s="4" t="s">
        <v>39416</v>
      </c>
      <c r="C1690" s="4" t="s">
        <v>39417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38249</v>
      </c>
      <c r="B1691" s="4" t="s">
        <v>39418</v>
      </c>
      <c r="C1691" s="4" t="s">
        <v>39419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38249</v>
      </c>
      <c r="B1692" s="4" t="s">
        <v>39420</v>
      </c>
      <c r="C1692" s="4" t="s">
        <v>39421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38249</v>
      </c>
      <c r="B1693" s="4" t="s">
        <v>39422</v>
      </c>
      <c r="C1693" s="4" t="s">
        <v>39423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38249</v>
      </c>
      <c r="B1694" s="4" t="s">
        <v>39424</v>
      </c>
      <c r="C1694" s="4" t="s">
        <v>39425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38249</v>
      </c>
      <c r="B1695" s="4" t="s">
        <v>39426</v>
      </c>
      <c r="C1695" s="4" t="s">
        <v>39427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38249</v>
      </c>
      <c r="B1696" s="4" t="s">
        <v>39428</v>
      </c>
      <c r="C1696" s="4" t="s">
        <v>39429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38249</v>
      </c>
      <c r="B1697" s="4" t="s">
        <v>39430</v>
      </c>
      <c r="C1697" s="4" t="s">
        <v>39431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38249</v>
      </c>
      <c r="B1698" s="4" t="s">
        <v>39432</v>
      </c>
      <c r="C1698" s="4" t="s">
        <v>39433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38249</v>
      </c>
      <c r="B1699" s="4" t="s">
        <v>39434</v>
      </c>
      <c r="C1699" s="4" t="s">
        <v>39435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38249</v>
      </c>
      <c r="B1700" s="4" t="s">
        <v>39436</v>
      </c>
      <c r="C1700" s="4" t="s">
        <v>39437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38249</v>
      </c>
      <c r="B1701" s="4" t="s">
        <v>39438</v>
      </c>
      <c r="C1701" s="4" t="s">
        <v>39439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38249</v>
      </c>
      <c r="B1702" s="4" t="s">
        <v>39440</v>
      </c>
      <c r="C1702" s="4" t="s">
        <v>39441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38249</v>
      </c>
      <c r="B1703" s="4" t="s">
        <v>39442</v>
      </c>
      <c r="C1703" s="4" t="s">
        <v>39443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38249</v>
      </c>
      <c r="B1704" s="4" t="s">
        <v>39444</v>
      </c>
      <c r="C1704" s="4" t="s">
        <v>39445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38249</v>
      </c>
      <c r="B1705" s="4" t="s">
        <v>39446</v>
      </c>
      <c r="C1705" s="4" t="s">
        <v>39447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38249</v>
      </c>
      <c r="B1706" s="4" t="s">
        <v>39448</v>
      </c>
      <c r="C1706" s="4" t="s">
        <v>39449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38249</v>
      </c>
      <c r="B1707" s="4" t="s">
        <v>39450</v>
      </c>
      <c r="C1707" s="4" t="s">
        <v>39451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38249</v>
      </c>
      <c r="B1708" s="4" t="s">
        <v>39452</v>
      </c>
      <c r="C1708" s="4" t="s">
        <v>39453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38249</v>
      </c>
      <c r="B1709" s="4" t="s">
        <v>39454</v>
      </c>
      <c r="C1709" s="4" t="s">
        <v>39455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38249</v>
      </c>
      <c r="B1710" s="4" t="s">
        <v>39456</v>
      </c>
      <c r="C1710" s="4" t="s">
        <v>39457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38249</v>
      </c>
      <c r="B1711" s="4" t="s">
        <v>39458</v>
      </c>
      <c r="C1711" s="4" t="s">
        <v>39459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38249</v>
      </c>
      <c r="B1712" s="4" t="s">
        <v>39460</v>
      </c>
      <c r="C1712" s="4" t="s">
        <v>39461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38249</v>
      </c>
      <c r="B1713" s="4" t="s">
        <v>39462</v>
      </c>
      <c r="C1713" s="4" t="s">
        <v>39463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38249</v>
      </c>
      <c r="B1714" s="4" t="s">
        <v>39464</v>
      </c>
      <c r="C1714" s="4" t="s">
        <v>39465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38249</v>
      </c>
      <c r="B1715" s="4" t="s">
        <v>39466</v>
      </c>
      <c r="C1715" s="4" t="s">
        <v>39467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38249</v>
      </c>
      <c r="B1716" s="4" t="s">
        <v>39468</v>
      </c>
      <c r="C1716" s="4" t="s">
        <v>39469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38249</v>
      </c>
      <c r="B1717" s="4" t="s">
        <v>39470</v>
      </c>
      <c r="C1717" s="4" t="s">
        <v>39471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38249</v>
      </c>
      <c r="B1718" s="4" t="s">
        <v>39472</v>
      </c>
      <c r="C1718" s="4" t="s">
        <v>39473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38249</v>
      </c>
      <c r="B1719" s="4" t="s">
        <v>39474</v>
      </c>
      <c r="C1719" s="4" t="s">
        <v>39475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38249</v>
      </c>
      <c r="B1720" s="4" t="s">
        <v>39476</v>
      </c>
      <c r="C1720" s="4" t="s">
        <v>38094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38249</v>
      </c>
      <c r="B1721" s="4" t="s">
        <v>39477</v>
      </c>
      <c r="C1721" s="4" t="s">
        <v>39478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38249</v>
      </c>
      <c r="B1722" s="4" t="s">
        <v>39479</v>
      </c>
      <c r="C1722" s="4" t="s">
        <v>39480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38249</v>
      </c>
      <c r="B1723" s="4" t="s">
        <v>39481</v>
      </c>
      <c r="C1723" s="4" t="s">
        <v>39482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38249</v>
      </c>
      <c r="B1724" s="4" t="s">
        <v>39483</v>
      </c>
      <c r="C1724" s="4" t="s">
        <v>39484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38249</v>
      </c>
      <c r="B1725" s="4" t="s">
        <v>39485</v>
      </c>
      <c r="C1725" s="4" t="s">
        <v>39486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38249</v>
      </c>
      <c r="B1726" s="4" t="s">
        <v>39487</v>
      </c>
      <c r="C1726" s="4" t="s">
        <v>39488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38249</v>
      </c>
      <c r="B1727" s="4" t="s">
        <v>39489</v>
      </c>
      <c r="C1727" s="4" t="s">
        <v>39490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38249</v>
      </c>
      <c r="B1728" s="4" t="s">
        <v>39491</v>
      </c>
      <c r="C1728" s="4" t="s">
        <v>39492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38249</v>
      </c>
      <c r="B1729" s="4" t="s">
        <v>39493</v>
      </c>
      <c r="C1729" s="4" t="s">
        <v>39494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38249</v>
      </c>
      <c r="B1730" s="4" t="s">
        <v>39495</v>
      </c>
      <c r="C1730" s="4" t="s">
        <v>39496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38249</v>
      </c>
      <c r="B1731" s="4" t="s">
        <v>39497</v>
      </c>
      <c r="C1731" s="4" t="s">
        <v>39498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38249</v>
      </c>
      <c r="B1732" s="4" t="s">
        <v>39499</v>
      </c>
      <c r="C1732" s="4" t="s">
        <v>39500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38249</v>
      </c>
      <c r="B1733" s="4" t="s">
        <v>39501</v>
      </c>
      <c r="C1733" s="4" t="s">
        <v>39502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38249</v>
      </c>
      <c r="B1734" s="4" t="s">
        <v>39503</v>
      </c>
      <c r="C1734" s="4" t="s">
        <v>39504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38249</v>
      </c>
      <c r="B1735" s="4" t="s">
        <v>39505</v>
      </c>
      <c r="C1735" s="4" t="s">
        <v>39506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38249</v>
      </c>
      <c r="B1736" s="4" t="s">
        <v>39507</v>
      </c>
      <c r="C1736" s="4" t="s">
        <v>39508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38249</v>
      </c>
      <c r="B1737" s="4" t="s">
        <v>39509</v>
      </c>
      <c r="C1737" s="4" t="s">
        <v>39510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38249</v>
      </c>
      <c r="B1738" s="4" t="s">
        <v>39511</v>
      </c>
      <c r="C1738" s="4" t="s">
        <v>39512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38249</v>
      </c>
      <c r="B1739" s="4" t="s">
        <v>39513</v>
      </c>
      <c r="C1739" s="4" t="s">
        <v>39514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38249</v>
      </c>
      <c r="B1740" s="4" t="s">
        <v>39515</v>
      </c>
      <c r="C1740" s="4" t="s">
        <v>39516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38249</v>
      </c>
      <c r="B1741" s="4" t="s">
        <v>39517</v>
      </c>
      <c r="C1741" s="4" t="s">
        <v>39518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38249</v>
      </c>
      <c r="B1742" s="4" t="s">
        <v>39519</v>
      </c>
      <c r="C1742" s="4" t="s">
        <v>39520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38249</v>
      </c>
      <c r="B1743" s="4" t="s">
        <v>39521</v>
      </c>
      <c r="C1743" s="4" t="s">
        <v>39522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38249</v>
      </c>
      <c r="B1744" s="4" t="s">
        <v>39523</v>
      </c>
      <c r="C1744" s="4" t="s">
        <v>39524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38249</v>
      </c>
      <c r="B1745" s="4" t="s">
        <v>39525</v>
      </c>
      <c r="C1745" s="4" t="s">
        <v>39526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38249</v>
      </c>
      <c r="B1746" s="4" t="s">
        <v>39527</v>
      </c>
      <c r="C1746" s="4" t="s">
        <v>39528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38249</v>
      </c>
      <c r="B1747" s="4" t="s">
        <v>39529</v>
      </c>
      <c r="C1747" s="4" t="s">
        <v>39530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38249</v>
      </c>
      <c r="B1748" s="4" t="s">
        <v>39531</v>
      </c>
      <c r="C1748" s="4" t="s">
        <v>39532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38249</v>
      </c>
      <c r="B1749" s="4" t="s">
        <v>39533</v>
      </c>
      <c r="C1749" s="4" t="s">
        <v>39534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38249</v>
      </c>
      <c r="B1750" s="4" t="s">
        <v>39535</v>
      </c>
      <c r="C1750" s="4" t="s">
        <v>39536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38249</v>
      </c>
      <c r="B1751" s="4" t="s">
        <v>39537</v>
      </c>
      <c r="C1751" s="4" t="s">
        <v>39538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38249</v>
      </c>
      <c r="B1752" s="4" t="s">
        <v>39539</v>
      </c>
      <c r="C1752" s="4" t="s">
        <v>39540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38249</v>
      </c>
      <c r="B1753" s="4" t="s">
        <v>39541</v>
      </c>
      <c r="C1753" s="4" t="s">
        <v>31640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38249</v>
      </c>
      <c r="B1754" s="4" t="s">
        <v>39542</v>
      </c>
      <c r="C1754" s="4" t="s">
        <v>39543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38249</v>
      </c>
      <c r="B1755" s="4" t="s">
        <v>39544</v>
      </c>
      <c r="C1755" s="4" t="s">
        <v>39545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38249</v>
      </c>
      <c r="B1756" s="4" t="s">
        <v>39546</v>
      </c>
      <c r="C1756" s="4" t="s">
        <v>39547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38249</v>
      </c>
      <c r="B1757" s="4" t="s">
        <v>39548</v>
      </c>
      <c r="C1757" s="4" t="s">
        <v>39549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38249</v>
      </c>
      <c r="B1758" s="4" t="s">
        <v>39550</v>
      </c>
      <c r="C1758" s="4" t="s">
        <v>39551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38249</v>
      </c>
      <c r="B1759" s="4" t="s">
        <v>39552</v>
      </c>
      <c r="C1759" s="4" t="s">
        <v>39553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38249</v>
      </c>
      <c r="B1760" s="4" t="s">
        <v>39554</v>
      </c>
      <c r="C1760" s="4" t="s">
        <v>39555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38249</v>
      </c>
      <c r="B1761" s="4" t="s">
        <v>39556</v>
      </c>
      <c r="C1761" s="4" t="s">
        <v>39557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38249</v>
      </c>
      <c r="B1762" s="4" t="s">
        <v>39558</v>
      </c>
      <c r="C1762" s="4" t="s">
        <v>39559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38249</v>
      </c>
      <c r="B1763" s="4" t="s">
        <v>39560</v>
      </c>
      <c r="C1763" s="4" t="s">
        <v>6829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38249</v>
      </c>
      <c r="B1764" s="4" t="s">
        <v>39561</v>
      </c>
      <c r="C1764" s="4" t="s">
        <v>39562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38249</v>
      </c>
      <c r="B1765" s="4" t="s">
        <v>39563</v>
      </c>
      <c r="C1765" s="4" t="s">
        <v>39564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38249</v>
      </c>
      <c r="B1766" s="4" t="s">
        <v>39565</v>
      </c>
      <c r="C1766" s="4" t="s">
        <v>39566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38249</v>
      </c>
      <c r="B1767" s="4" t="s">
        <v>39567</v>
      </c>
      <c r="C1767" s="4" t="s">
        <v>39568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38249</v>
      </c>
      <c r="B1768" s="4" t="s">
        <v>39569</v>
      </c>
      <c r="C1768" s="4" t="s">
        <v>39570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38249</v>
      </c>
      <c r="B1769" s="4" t="s">
        <v>39571</v>
      </c>
      <c r="C1769" s="4" t="s">
        <v>39572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38249</v>
      </c>
      <c r="B1770" s="4" t="s">
        <v>39573</v>
      </c>
      <c r="C1770" s="4" t="s">
        <v>39574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38249</v>
      </c>
      <c r="B1771" s="4" t="s">
        <v>39575</v>
      </c>
      <c r="C1771" s="4" t="s">
        <v>39576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38249</v>
      </c>
      <c r="B1772" s="4" t="s">
        <v>39577</v>
      </c>
      <c r="C1772" s="4" t="s">
        <v>39578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38249</v>
      </c>
      <c r="B1773" s="4" t="s">
        <v>39579</v>
      </c>
      <c r="C1773" s="4" t="s">
        <v>39580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38249</v>
      </c>
      <c r="B1774" s="4" t="s">
        <v>39581</v>
      </c>
      <c r="C1774" s="4" t="s">
        <v>39582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38249</v>
      </c>
      <c r="B1775" s="4" t="s">
        <v>39583</v>
      </c>
      <c r="C1775" s="4" t="s">
        <v>39584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38249</v>
      </c>
      <c r="B1776" s="4" t="s">
        <v>39585</v>
      </c>
      <c r="C1776" s="4" t="s">
        <v>39586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38249</v>
      </c>
      <c r="B1777" s="4" t="s">
        <v>39587</v>
      </c>
      <c r="C1777" s="4" t="s">
        <v>39588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38249</v>
      </c>
      <c r="B1778" s="4" t="s">
        <v>39589</v>
      </c>
      <c r="C1778" s="4" t="s">
        <v>39590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38249</v>
      </c>
      <c r="B1779" s="4" t="s">
        <v>39591</v>
      </c>
      <c r="C1779" s="4" t="s">
        <v>39592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38249</v>
      </c>
      <c r="B1780" s="4" t="s">
        <v>39593</v>
      </c>
      <c r="C1780" s="4" t="s">
        <v>39594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38249</v>
      </c>
      <c r="B1781" s="4" t="s">
        <v>39595</v>
      </c>
      <c r="C1781" s="4" t="s">
        <v>39596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38249</v>
      </c>
      <c r="B1782" s="4" t="s">
        <v>39597</v>
      </c>
      <c r="C1782" s="4" t="s">
        <v>39598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38249</v>
      </c>
      <c r="B1783" s="4" t="s">
        <v>39599</v>
      </c>
      <c r="C1783" s="4" t="s">
        <v>39600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38249</v>
      </c>
      <c r="B1784" s="4" t="s">
        <v>39601</v>
      </c>
      <c r="C1784" s="4" t="s">
        <v>39602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38249</v>
      </c>
      <c r="B1785" s="4" t="s">
        <v>39603</v>
      </c>
      <c r="C1785" s="4" t="s">
        <v>39604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38249</v>
      </c>
      <c r="B1786" s="4" t="s">
        <v>39605</v>
      </c>
      <c r="C1786" s="4" t="s">
        <v>39606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38249</v>
      </c>
      <c r="B1787" s="4" t="s">
        <v>39607</v>
      </c>
      <c r="C1787" s="4" t="s">
        <v>39608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38249</v>
      </c>
      <c r="B1788" s="4" t="s">
        <v>39609</v>
      </c>
      <c r="C1788" s="4" t="s">
        <v>15465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38249</v>
      </c>
      <c r="B1789" s="4" t="s">
        <v>39610</v>
      </c>
      <c r="C1789" s="4" t="s">
        <v>39611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38249</v>
      </c>
      <c r="B1790" s="4" t="s">
        <v>39612</v>
      </c>
      <c r="C1790" s="4" t="s">
        <v>39613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38249</v>
      </c>
      <c r="B1791" s="4" t="s">
        <v>39614</v>
      </c>
      <c r="C1791" s="4" t="s">
        <v>39615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38249</v>
      </c>
      <c r="B1792" s="4" t="s">
        <v>39616</v>
      </c>
      <c r="C1792" s="4" t="s">
        <v>39617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38249</v>
      </c>
      <c r="B1793" s="4" t="s">
        <v>39618</v>
      </c>
      <c r="C1793" s="4" t="s">
        <v>39619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38249</v>
      </c>
      <c r="B1794" s="4" t="s">
        <v>39620</v>
      </c>
      <c r="C1794" s="4" t="s">
        <v>39621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38249</v>
      </c>
      <c r="B1795" s="4" t="s">
        <v>39622</v>
      </c>
      <c r="C1795" s="4" t="s">
        <v>39623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38249</v>
      </c>
      <c r="B1796" s="4" t="s">
        <v>39624</v>
      </c>
      <c r="C1796" s="4" t="s">
        <v>39625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38249</v>
      </c>
      <c r="B1797" s="4" t="s">
        <v>39626</v>
      </c>
      <c r="C1797" s="4" t="s">
        <v>39627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38249</v>
      </c>
      <c r="B1798" s="4" t="s">
        <v>39628</v>
      </c>
      <c r="C1798" s="4" t="s">
        <v>39629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38249</v>
      </c>
      <c r="B1799" s="4" t="s">
        <v>39630</v>
      </c>
      <c r="C1799" s="4" t="s">
        <v>39631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38249</v>
      </c>
      <c r="B1800" s="4" t="s">
        <v>39632</v>
      </c>
      <c r="C1800" s="4" t="s">
        <v>39633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38249</v>
      </c>
      <c r="B1801" s="4" t="s">
        <v>39634</v>
      </c>
      <c r="C1801" s="4" t="s">
        <v>39635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38249</v>
      </c>
      <c r="B1802" s="4" t="s">
        <v>39636</v>
      </c>
      <c r="C1802" s="4" t="s">
        <v>39637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38249</v>
      </c>
      <c r="B1803" s="4" t="s">
        <v>39638</v>
      </c>
      <c r="C1803" s="4" t="s">
        <v>39639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38249</v>
      </c>
      <c r="B1804" s="4" t="s">
        <v>39640</v>
      </c>
      <c r="C1804" s="4" t="s">
        <v>39641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38249</v>
      </c>
      <c r="B1805" s="4" t="s">
        <v>39642</v>
      </c>
      <c r="C1805" s="4" t="s">
        <v>39643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38249</v>
      </c>
      <c r="B1806" s="4" t="s">
        <v>39644</v>
      </c>
      <c r="C1806" s="4" t="s">
        <v>39645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38249</v>
      </c>
      <c r="B1807" s="4" t="s">
        <v>39646</v>
      </c>
      <c r="C1807" s="4" t="s">
        <v>39647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38249</v>
      </c>
      <c r="B1808" s="4" t="s">
        <v>39648</v>
      </c>
      <c r="C1808" s="4" t="s">
        <v>39649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38249</v>
      </c>
      <c r="B1809" s="4" t="s">
        <v>39650</v>
      </c>
      <c r="C1809" s="4" t="s">
        <v>39651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38249</v>
      </c>
      <c r="B1810" s="4" t="s">
        <v>39652</v>
      </c>
      <c r="C1810" s="4" t="s">
        <v>39653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38249</v>
      </c>
      <c r="B1811" s="4" t="s">
        <v>39654</v>
      </c>
      <c r="C1811" s="4" t="s">
        <v>39655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38249</v>
      </c>
      <c r="B1812" s="4" t="s">
        <v>39656</v>
      </c>
      <c r="C1812" s="4" t="s">
        <v>39657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38249</v>
      </c>
      <c r="B1813" s="4" t="s">
        <v>39658</v>
      </c>
      <c r="C1813" s="4" t="s">
        <v>39659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38249</v>
      </c>
      <c r="B1814" s="4" t="s">
        <v>39660</v>
      </c>
      <c r="C1814" s="4" t="s">
        <v>39661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38249</v>
      </c>
      <c r="B1815" s="4" t="s">
        <v>39662</v>
      </c>
      <c r="C1815" s="4" t="s">
        <v>39663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38249</v>
      </c>
      <c r="B1816" s="4" t="s">
        <v>39664</v>
      </c>
      <c r="C1816" s="4" t="s">
        <v>39665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38249</v>
      </c>
      <c r="B1817" s="4" t="s">
        <v>39666</v>
      </c>
      <c r="C1817" s="4" t="s">
        <v>39667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38249</v>
      </c>
      <c r="B1818" s="4" t="s">
        <v>39668</v>
      </c>
      <c r="C1818" s="4" t="s">
        <v>39669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38249</v>
      </c>
      <c r="B1819" s="4" t="s">
        <v>39670</v>
      </c>
      <c r="C1819" s="4" t="s">
        <v>39671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38249</v>
      </c>
      <c r="B1820" s="4" t="s">
        <v>39672</v>
      </c>
      <c r="C1820" s="4" t="s">
        <v>39673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38249</v>
      </c>
      <c r="B1821" s="4" t="s">
        <v>39674</v>
      </c>
      <c r="C1821" s="4" t="s">
        <v>39675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38249</v>
      </c>
      <c r="B1822" s="4" t="s">
        <v>39676</v>
      </c>
      <c r="C1822" s="4" t="s">
        <v>39677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38249</v>
      </c>
      <c r="B1823" s="4" t="s">
        <v>39678</v>
      </c>
      <c r="C1823" s="4" t="s">
        <v>39679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39680</v>
      </c>
      <c r="B1824" s="4" t="s">
        <v>39681</v>
      </c>
      <c r="C1824" s="4" t="s">
        <v>39682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39680</v>
      </c>
      <c r="B1825" s="4" t="s">
        <v>39683</v>
      </c>
      <c r="C1825" s="4" t="s">
        <v>39684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39680</v>
      </c>
      <c r="B1826" s="4" t="s">
        <v>39685</v>
      </c>
      <c r="C1826" s="4" t="s">
        <v>39686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39680</v>
      </c>
      <c r="B1827" s="4" t="s">
        <v>39687</v>
      </c>
      <c r="C1827" s="4" t="s">
        <v>27944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39680</v>
      </c>
      <c r="B1828" s="4" t="s">
        <v>39688</v>
      </c>
      <c r="C1828" s="4" t="s">
        <v>39689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39680</v>
      </c>
      <c r="B1829" s="4" t="s">
        <v>39690</v>
      </c>
      <c r="C1829" s="4" t="s">
        <v>39691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39680</v>
      </c>
      <c r="B1830" s="4" t="s">
        <v>39692</v>
      </c>
      <c r="C1830" s="4" t="s">
        <v>39693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39680</v>
      </c>
      <c r="B1831" s="4" t="s">
        <v>39694</v>
      </c>
      <c r="C1831" s="4" t="s">
        <v>39695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39680</v>
      </c>
      <c r="B1832" s="4" t="s">
        <v>39696</v>
      </c>
      <c r="C1832" s="4" t="s">
        <v>39697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39680</v>
      </c>
      <c r="B1833" s="4" t="s">
        <v>39698</v>
      </c>
      <c r="C1833" s="4" t="s">
        <v>39699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39680</v>
      </c>
      <c r="B1834" s="4" t="s">
        <v>39700</v>
      </c>
      <c r="C1834" s="4" t="s">
        <v>6888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39680</v>
      </c>
      <c r="B1835" s="4" t="s">
        <v>39701</v>
      </c>
      <c r="C1835" s="4" t="s">
        <v>39702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39680</v>
      </c>
      <c r="B1836" s="4" t="s">
        <v>39703</v>
      </c>
      <c r="C1836" s="4" t="s">
        <v>39704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39680</v>
      </c>
      <c r="B1837" s="4" t="s">
        <v>39705</v>
      </c>
      <c r="C1837" s="4" t="s">
        <v>39706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39680</v>
      </c>
      <c r="B1838" s="4" t="s">
        <v>39707</v>
      </c>
      <c r="C1838" s="4" t="s">
        <v>39708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39680</v>
      </c>
      <c r="B1839" s="4" t="s">
        <v>39709</v>
      </c>
      <c r="C1839" s="4" t="s">
        <v>21399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39680</v>
      </c>
      <c r="B1840" s="4" t="s">
        <v>39710</v>
      </c>
      <c r="C1840" s="4" t="s">
        <v>39711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39680</v>
      </c>
      <c r="B1841" s="4" t="s">
        <v>39712</v>
      </c>
      <c r="C1841" s="4" t="s">
        <v>39713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39680</v>
      </c>
      <c r="B1842" s="4" t="s">
        <v>39714</v>
      </c>
      <c r="C1842" s="4" t="s">
        <v>39715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39680</v>
      </c>
      <c r="B1843" s="4" t="s">
        <v>39716</v>
      </c>
      <c r="C1843" s="4" t="s">
        <v>36164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39680</v>
      </c>
      <c r="B1844" s="4" t="s">
        <v>39717</v>
      </c>
      <c r="C1844" s="4" t="s">
        <v>39718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39680</v>
      </c>
      <c r="B1845" s="4" t="s">
        <v>39719</v>
      </c>
      <c r="C1845" s="4" t="s">
        <v>36166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39680</v>
      </c>
      <c r="B1846" s="4" t="s">
        <v>39720</v>
      </c>
      <c r="C1846" s="4" t="s">
        <v>36168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39680</v>
      </c>
      <c r="B1847" s="4" t="s">
        <v>39721</v>
      </c>
      <c r="C1847" s="4" t="s">
        <v>39722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39680</v>
      </c>
      <c r="B1848" s="4" t="s">
        <v>39723</v>
      </c>
      <c r="C1848" s="4" t="s">
        <v>39724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39680</v>
      </c>
      <c r="B1849" s="4" t="s">
        <v>39725</v>
      </c>
      <c r="C1849" s="4" t="s">
        <v>39726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39680</v>
      </c>
      <c r="B1850" s="4" t="s">
        <v>39727</v>
      </c>
      <c r="C1850" s="4" t="s">
        <v>39728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39680</v>
      </c>
      <c r="B1851" s="4" t="s">
        <v>39729</v>
      </c>
      <c r="C1851" s="4" t="s">
        <v>39730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39680</v>
      </c>
      <c r="B1852" s="4" t="s">
        <v>39731</v>
      </c>
      <c r="C1852" s="4" t="s">
        <v>39732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39680</v>
      </c>
      <c r="B1853" s="4" t="s">
        <v>39733</v>
      </c>
      <c r="C1853" s="4" t="s">
        <v>39734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39680</v>
      </c>
      <c r="B1854" s="4" t="s">
        <v>39735</v>
      </c>
      <c r="C1854" s="4" t="s">
        <v>39736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39680</v>
      </c>
      <c r="B1855" s="4" t="s">
        <v>39737</v>
      </c>
      <c r="C1855" s="4" t="s">
        <v>39738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39680</v>
      </c>
      <c r="B1856" s="4" t="s">
        <v>39739</v>
      </c>
      <c r="C1856" s="4" t="s">
        <v>39740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39680</v>
      </c>
      <c r="B1857" s="4" t="s">
        <v>39741</v>
      </c>
      <c r="C1857" s="4" t="s">
        <v>10816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39680</v>
      </c>
      <c r="B1858" s="4" t="s">
        <v>39742</v>
      </c>
      <c r="C1858" s="4" t="s">
        <v>39743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39680</v>
      </c>
      <c r="B1859" s="4" t="s">
        <v>39744</v>
      </c>
      <c r="C1859" s="4" t="s">
        <v>39745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39680</v>
      </c>
      <c r="B1860" s="4" t="s">
        <v>39746</v>
      </c>
      <c r="C1860" s="4" t="s">
        <v>39747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39680</v>
      </c>
      <c r="B1861" s="4" t="s">
        <v>39748</v>
      </c>
      <c r="C1861" s="4" t="s">
        <v>39749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39680</v>
      </c>
      <c r="B1862" s="4" t="s">
        <v>39750</v>
      </c>
      <c r="C1862" s="4" t="s">
        <v>39751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39680</v>
      </c>
      <c r="B1863" s="4" t="s">
        <v>39752</v>
      </c>
      <c r="C1863" s="4" t="s">
        <v>39753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39680</v>
      </c>
      <c r="B1864" s="4" t="s">
        <v>39754</v>
      </c>
      <c r="C1864" s="4" t="s">
        <v>39755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39680</v>
      </c>
      <c r="B1865" s="4" t="s">
        <v>39756</v>
      </c>
      <c r="C1865" s="4" t="s">
        <v>39757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39680</v>
      </c>
      <c r="B1866" s="4" t="s">
        <v>39758</v>
      </c>
      <c r="C1866" s="4" t="s">
        <v>39759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39680</v>
      </c>
      <c r="B1867" s="4" t="s">
        <v>39760</v>
      </c>
      <c r="C1867" s="4" t="s">
        <v>39761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39680</v>
      </c>
      <c r="B1868" s="4" t="s">
        <v>39762</v>
      </c>
      <c r="C1868" s="4" t="s">
        <v>39763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39680</v>
      </c>
      <c r="B1869" s="4" t="s">
        <v>39764</v>
      </c>
      <c r="C1869" s="4" t="s">
        <v>27027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39680</v>
      </c>
      <c r="B1870" s="4" t="s">
        <v>39765</v>
      </c>
      <c r="C1870" s="4" t="s">
        <v>39766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39680</v>
      </c>
      <c r="B1871" s="4" t="s">
        <v>39767</v>
      </c>
      <c r="C1871" s="4" t="s">
        <v>39768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39680</v>
      </c>
      <c r="B1872" s="4" t="s">
        <v>39769</v>
      </c>
      <c r="C1872" s="4" t="s">
        <v>39770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39680</v>
      </c>
      <c r="B1873" s="4" t="s">
        <v>39771</v>
      </c>
      <c r="C1873" s="4" t="s">
        <v>39772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39680</v>
      </c>
      <c r="B1874" s="4" t="s">
        <v>39773</v>
      </c>
      <c r="C1874" s="4" t="s">
        <v>9902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39680</v>
      </c>
      <c r="B1875" s="4" t="s">
        <v>39774</v>
      </c>
      <c r="C1875" s="4" t="s">
        <v>39775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39680</v>
      </c>
      <c r="B1876" s="4" t="s">
        <v>39776</v>
      </c>
      <c r="C1876" s="4" t="s">
        <v>39777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39680</v>
      </c>
      <c r="B1877" s="4" t="s">
        <v>39778</v>
      </c>
      <c r="C1877" s="4" t="s">
        <v>39779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39680</v>
      </c>
      <c r="B1878" s="4" t="s">
        <v>39780</v>
      </c>
      <c r="C1878" s="4" t="s">
        <v>39781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39680</v>
      </c>
      <c r="B1879" s="4" t="s">
        <v>39782</v>
      </c>
      <c r="C1879" s="4" t="s">
        <v>39783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39680</v>
      </c>
      <c r="B1880" s="4" t="s">
        <v>39784</v>
      </c>
      <c r="C1880" s="4" t="s">
        <v>39785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39680</v>
      </c>
      <c r="B1881" s="4" t="s">
        <v>39786</v>
      </c>
      <c r="C1881" s="4" t="s">
        <v>36253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39680</v>
      </c>
      <c r="B1882" s="4" t="s">
        <v>39787</v>
      </c>
      <c r="C1882" s="4" t="s">
        <v>39788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39680</v>
      </c>
      <c r="B1883" s="4" t="s">
        <v>39789</v>
      </c>
      <c r="C1883" s="4" t="s">
        <v>39790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39680</v>
      </c>
      <c r="B1884" s="4" t="s">
        <v>39791</v>
      </c>
      <c r="C1884" s="4" t="s">
        <v>39792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39680</v>
      </c>
      <c r="B1885" s="4" t="s">
        <v>39793</v>
      </c>
      <c r="C1885" s="4" t="s">
        <v>39794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39680</v>
      </c>
      <c r="B1886" s="4" t="s">
        <v>39795</v>
      </c>
      <c r="C1886" s="4" t="s">
        <v>39796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39680</v>
      </c>
      <c r="B1887" s="4" t="s">
        <v>39797</v>
      </c>
      <c r="C1887" s="4" t="s">
        <v>39798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39680</v>
      </c>
      <c r="B1888" s="4" t="s">
        <v>39799</v>
      </c>
      <c r="C1888" s="4" t="s">
        <v>39800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39680</v>
      </c>
      <c r="B1889" s="4" t="s">
        <v>39801</v>
      </c>
      <c r="C1889" s="4" t="s">
        <v>39802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39680</v>
      </c>
      <c r="B1890" s="4" t="s">
        <v>39803</v>
      </c>
      <c r="C1890" s="4" t="s">
        <v>39804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39680</v>
      </c>
      <c r="B1891" s="4" t="s">
        <v>39805</v>
      </c>
      <c r="C1891" s="4" t="s">
        <v>39806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39680</v>
      </c>
      <c r="B1892" s="4" t="s">
        <v>39807</v>
      </c>
      <c r="C1892" s="4" t="s">
        <v>39808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39680</v>
      </c>
      <c r="B1893" s="4" t="s">
        <v>39809</v>
      </c>
      <c r="C1893" s="4" t="s">
        <v>39810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39680</v>
      </c>
      <c r="B1894" s="4" t="s">
        <v>39811</v>
      </c>
      <c r="C1894" s="4" t="s">
        <v>39812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39680</v>
      </c>
      <c r="B1895" s="4" t="s">
        <v>39813</v>
      </c>
      <c r="C1895" s="4" t="s">
        <v>39814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39680</v>
      </c>
      <c r="B1896" s="4" t="s">
        <v>39815</v>
      </c>
      <c r="C1896" s="4" t="s">
        <v>39816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39680</v>
      </c>
      <c r="B1897" s="4" t="s">
        <v>39817</v>
      </c>
      <c r="C1897" s="4" t="s">
        <v>39818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39680</v>
      </c>
      <c r="B1898" s="4" t="s">
        <v>39819</v>
      </c>
      <c r="C1898" s="4" t="s">
        <v>39820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39680</v>
      </c>
      <c r="B1899" s="4" t="s">
        <v>39821</v>
      </c>
      <c r="C1899" s="4" t="s">
        <v>39822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39680</v>
      </c>
      <c r="B1900" s="4" t="s">
        <v>39823</v>
      </c>
      <c r="C1900" s="4" t="s">
        <v>39824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39680</v>
      </c>
      <c r="B1901" s="4" t="s">
        <v>39825</v>
      </c>
      <c r="C1901" s="4" t="s">
        <v>39826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39680</v>
      </c>
      <c r="B1902" s="4" t="s">
        <v>39827</v>
      </c>
      <c r="C1902" s="4" t="s">
        <v>39828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39680</v>
      </c>
      <c r="B1903" s="4" t="s">
        <v>39829</v>
      </c>
      <c r="C1903" s="4" t="s">
        <v>39830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39680</v>
      </c>
      <c r="B1904" s="4" t="s">
        <v>39831</v>
      </c>
      <c r="C1904" s="4" t="s">
        <v>39832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39680</v>
      </c>
      <c r="B1905" s="4" t="s">
        <v>39833</v>
      </c>
      <c r="C1905" s="4" t="s">
        <v>39834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39680</v>
      </c>
      <c r="B1906" s="4" t="s">
        <v>39835</v>
      </c>
      <c r="C1906" s="4" t="s">
        <v>39836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39680</v>
      </c>
      <c r="B1907" s="4" t="s">
        <v>39837</v>
      </c>
      <c r="C1907" s="4" t="s">
        <v>39838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39680</v>
      </c>
      <c r="B1908" s="4" t="s">
        <v>39839</v>
      </c>
      <c r="C1908" s="4" t="s">
        <v>39840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39680</v>
      </c>
      <c r="B1909" s="4" t="s">
        <v>39841</v>
      </c>
      <c r="C1909" s="4" t="s">
        <v>6360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39680</v>
      </c>
      <c r="B1910" s="4" t="s">
        <v>39842</v>
      </c>
      <c r="C1910" s="4" t="s">
        <v>39843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39680</v>
      </c>
      <c r="B1911" s="4" t="s">
        <v>39844</v>
      </c>
      <c r="C1911" s="4" t="s">
        <v>39845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39680</v>
      </c>
      <c r="B1912" s="4" t="s">
        <v>39846</v>
      </c>
      <c r="C1912" s="4" t="s">
        <v>39847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39680</v>
      </c>
      <c r="B1913" s="4" t="s">
        <v>39848</v>
      </c>
      <c r="C1913" s="4" t="s">
        <v>39849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39680</v>
      </c>
      <c r="B1914" s="4" t="s">
        <v>39850</v>
      </c>
      <c r="C1914" s="4" t="s">
        <v>134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39680</v>
      </c>
      <c r="B1915" s="4" t="s">
        <v>39851</v>
      </c>
      <c r="C1915" s="4" t="s">
        <v>39852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39680</v>
      </c>
      <c r="B1916" s="4" t="s">
        <v>39853</v>
      </c>
      <c r="C1916" s="4" t="s">
        <v>39854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39680</v>
      </c>
      <c r="B1917" s="4" t="s">
        <v>39855</v>
      </c>
      <c r="C1917" s="4" t="s">
        <v>39856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39680</v>
      </c>
      <c r="B1918" s="4" t="s">
        <v>39857</v>
      </c>
      <c r="C1918" s="4" t="s">
        <v>39858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39680</v>
      </c>
      <c r="B1919" s="4" t="s">
        <v>39859</v>
      </c>
      <c r="C1919" s="4" t="s">
        <v>39860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39680</v>
      </c>
      <c r="B1920" s="4" t="s">
        <v>39861</v>
      </c>
      <c r="C1920" s="4" t="s">
        <v>39862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39680</v>
      </c>
      <c r="B1921" s="4" t="s">
        <v>39863</v>
      </c>
      <c r="C1921" s="4" t="s">
        <v>39864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39680</v>
      </c>
      <c r="B1922" s="4" t="s">
        <v>39865</v>
      </c>
      <c r="C1922" s="4" t="s">
        <v>39866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39680</v>
      </c>
      <c r="B1923" s="4" t="s">
        <v>39867</v>
      </c>
      <c r="C1923" s="4" t="s">
        <v>39868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39680</v>
      </c>
      <c r="B1924" s="4" t="s">
        <v>39869</v>
      </c>
      <c r="C1924" s="4" t="s">
        <v>39870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39680</v>
      </c>
      <c r="B1925" s="4" t="s">
        <v>39871</v>
      </c>
      <c r="C1925" s="4" t="s">
        <v>39872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39680</v>
      </c>
      <c r="B1926" s="4" t="s">
        <v>39873</v>
      </c>
      <c r="C1926" s="4" t="s">
        <v>39874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4" t="s">
        <v>39680</v>
      </c>
      <c r="B1927" s="4" t="s">
        <v>39875</v>
      </c>
      <c r="C1927" s="4" t="s">
        <v>39876</v>
      </c>
      <c r="D1927" s="2"/>
      <c r="E1927" s="7"/>
      <c r="F1927" s="7"/>
      <c r="G1927" s="7"/>
      <c r="H1927" s="7"/>
      <c r="I1927" s="7"/>
      <c r="J1927" s="7"/>
    </row>
    <row r="1928" spans="1:10" ht="18" x14ac:dyDescent="0.4">
      <c r="A1928" s="4" t="s">
        <v>39680</v>
      </c>
      <c r="B1928" s="4" t="s">
        <v>39877</v>
      </c>
      <c r="C1928" s="4" t="s">
        <v>39878</v>
      </c>
      <c r="D1928" s="2"/>
      <c r="E1928" s="7"/>
      <c r="F1928" s="7"/>
      <c r="G1928" s="7"/>
      <c r="H1928" s="7"/>
      <c r="I1928" s="7"/>
      <c r="J1928" s="7"/>
    </row>
    <row r="1929" spans="1:10" ht="18" x14ac:dyDescent="0.4">
      <c r="A1929" s="4" t="s">
        <v>39680</v>
      </c>
      <c r="B1929" s="4" t="s">
        <v>39879</v>
      </c>
      <c r="C1929" s="4" t="s">
        <v>39880</v>
      </c>
      <c r="D1929" s="2"/>
      <c r="E1929" s="7"/>
      <c r="F1929" s="7"/>
      <c r="G1929" s="7"/>
      <c r="H1929" s="7"/>
      <c r="I1929" s="7"/>
      <c r="J1929" s="7"/>
    </row>
    <row r="1930" spans="1:10" ht="18" x14ac:dyDescent="0.4">
      <c r="A1930" s="4" t="s">
        <v>39680</v>
      </c>
      <c r="B1930" s="4" t="s">
        <v>39881</v>
      </c>
      <c r="C1930" s="4" t="s">
        <v>39882</v>
      </c>
      <c r="D1930" s="2"/>
      <c r="E1930" s="7"/>
      <c r="F1930" s="7"/>
      <c r="G1930" s="7"/>
      <c r="H1930" s="7"/>
      <c r="I1930" s="7"/>
      <c r="J1930" s="7"/>
    </row>
    <row r="1931" spans="1:10" ht="18" x14ac:dyDescent="0.4">
      <c r="A1931" s="4" t="s">
        <v>39680</v>
      </c>
      <c r="B1931" s="4" t="s">
        <v>39883</v>
      </c>
      <c r="C1931" s="4" t="s">
        <v>39884</v>
      </c>
      <c r="D1931" s="2"/>
      <c r="E1931" s="7"/>
      <c r="F1931" s="7"/>
      <c r="G1931" s="7"/>
      <c r="H1931" s="7"/>
      <c r="I1931" s="7"/>
      <c r="J1931" s="7"/>
    </row>
    <row r="1932" spans="1:10" ht="18" x14ac:dyDescent="0.4">
      <c r="A1932" s="4" t="s">
        <v>39680</v>
      </c>
      <c r="B1932" s="4" t="s">
        <v>39885</v>
      </c>
      <c r="C1932" s="4" t="s">
        <v>39886</v>
      </c>
      <c r="D1932" s="2"/>
      <c r="E1932" s="7"/>
      <c r="F1932" s="7"/>
      <c r="G1932" s="7"/>
      <c r="H1932" s="7"/>
      <c r="I1932" s="7"/>
      <c r="J1932" s="7"/>
    </row>
    <row r="1933" spans="1:10" ht="18" x14ac:dyDescent="0.4">
      <c r="A1933" s="4" t="s">
        <v>39680</v>
      </c>
      <c r="B1933" s="4" t="s">
        <v>39887</v>
      </c>
      <c r="C1933" s="4" t="s">
        <v>39888</v>
      </c>
      <c r="D1933" s="2"/>
      <c r="E1933" s="7"/>
      <c r="F1933" s="7"/>
      <c r="G1933" s="7"/>
      <c r="H1933" s="7"/>
      <c r="I1933" s="7"/>
      <c r="J1933" s="7"/>
    </row>
    <row r="1934" spans="1:10" ht="18" x14ac:dyDescent="0.4">
      <c r="A1934" s="4" t="s">
        <v>39680</v>
      </c>
      <c r="B1934" s="4" t="s">
        <v>39889</v>
      </c>
      <c r="C1934" s="4" t="s">
        <v>39890</v>
      </c>
      <c r="D1934" s="2"/>
      <c r="E1934" s="7"/>
      <c r="F1934" s="7"/>
      <c r="G1934" s="7"/>
      <c r="H1934" s="7"/>
      <c r="I1934" s="7"/>
      <c r="J1934" s="7"/>
    </row>
    <row r="1935" spans="1:10" ht="18" x14ac:dyDescent="0.4">
      <c r="A1935" s="4" t="s">
        <v>39680</v>
      </c>
      <c r="B1935" s="4" t="s">
        <v>39891</v>
      </c>
      <c r="C1935" s="4" t="s">
        <v>39892</v>
      </c>
      <c r="D1935" s="2"/>
      <c r="E1935" s="7"/>
      <c r="F1935" s="7"/>
      <c r="G1935" s="7"/>
      <c r="H1935" s="7"/>
      <c r="I1935" s="7"/>
      <c r="J1935" s="7"/>
    </row>
    <row r="1936" spans="1:10" ht="18" x14ac:dyDescent="0.4">
      <c r="A1936" s="4" t="s">
        <v>39680</v>
      </c>
      <c r="B1936" s="4" t="s">
        <v>39893</v>
      </c>
      <c r="C1936" s="4" t="s">
        <v>39894</v>
      </c>
      <c r="D1936" s="2"/>
      <c r="E1936" s="7"/>
      <c r="F1936" s="7"/>
      <c r="G1936" s="7"/>
      <c r="H1936" s="7"/>
      <c r="I1936" s="7"/>
      <c r="J1936" s="7"/>
    </row>
    <row r="1937" spans="1:10" ht="18" x14ac:dyDescent="0.4">
      <c r="A1937" s="4" t="s">
        <v>39680</v>
      </c>
      <c r="B1937" s="4" t="s">
        <v>39895</v>
      </c>
      <c r="C1937" s="4" t="s">
        <v>39896</v>
      </c>
      <c r="D1937" s="2"/>
      <c r="E1937" s="7"/>
      <c r="F1937" s="7"/>
      <c r="G1937" s="7"/>
      <c r="H1937" s="7"/>
      <c r="I1937" s="7"/>
      <c r="J1937" s="7"/>
    </row>
    <row r="1938" spans="1:10" ht="18" x14ac:dyDescent="0.4">
      <c r="A1938" s="4" t="s">
        <v>39680</v>
      </c>
      <c r="B1938" s="4" t="s">
        <v>39897</v>
      </c>
      <c r="C1938" s="4" t="s">
        <v>39898</v>
      </c>
      <c r="D1938" s="2"/>
      <c r="E1938" s="7"/>
      <c r="F1938" s="7"/>
      <c r="G1938" s="7"/>
      <c r="H1938" s="7"/>
      <c r="I1938" s="7"/>
      <c r="J1938" s="7"/>
    </row>
    <row r="1939" spans="1:10" ht="18" x14ac:dyDescent="0.4">
      <c r="A1939" s="4" t="s">
        <v>39680</v>
      </c>
      <c r="B1939" s="4" t="s">
        <v>39899</v>
      </c>
      <c r="C1939" s="4" t="s">
        <v>39900</v>
      </c>
      <c r="D1939" s="2"/>
      <c r="E1939" s="7"/>
      <c r="F1939" s="7"/>
      <c r="G1939" s="7"/>
      <c r="H1939" s="7"/>
      <c r="I1939" s="7"/>
      <c r="J1939" s="7"/>
    </row>
    <row r="1940" spans="1:10" ht="18" x14ac:dyDescent="0.4">
      <c r="A1940" s="4" t="s">
        <v>39680</v>
      </c>
      <c r="B1940" s="4" t="s">
        <v>39901</v>
      </c>
      <c r="C1940" s="4" t="s">
        <v>39902</v>
      </c>
      <c r="D1940" s="2"/>
      <c r="E1940" s="7"/>
      <c r="F1940" s="7"/>
      <c r="G1940" s="7"/>
      <c r="H1940" s="7"/>
      <c r="I1940" s="7"/>
      <c r="J1940" s="7"/>
    </row>
    <row r="1941" spans="1:10" ht="18" x14ac:dyDescent="0.4">
      <c r="A1941" s="4" t="s">
        <v>39680</v>
      </c>
      <c r="B1941" s="4" t="s">
        <v>39903</v>
      </c>
      <c r="C1941" s="4" t="s">
        <v>39904</v>
      </c>
      <c r="D1941" s="2"/>
      <c r="E1941" s="7"/>
      <c r="F1941" s="7"/>
      <c r="G1941" s="7"/>
      <c r="H1941" s="7"/>
      <c r="I1941" s="7"/>
      <c r="J1941" s="7"/>
    </row>
    <row r="1942" spans="1:10" ht="18" x14ac:dyDescent="0.4">
      <c r="A1942" s="4" t="s">
        <v>39680</v>
      </c>
      <c r="B1942" s="4" t="s">
        <v>39905</v>
      </c>
      <c r="C1942" s="4" t="s">
        <v>39906</v>
      </c>
      <c r="D1942" s="2"/>
      <c r="E1942" s="7"/>
      <c r="F1942" s="7"/>
      <c r="G1942" s="7"/>
      <c r="H1942" s="7"/>
      <c r="I1942" s="7"/>
      <c r="J1942" s="7"/>
    </row>
    <row r="1943" spans="1:10" ht="18" x14ac:dyDescent="0.4">
      <c r="A1943" s="4" t="s">
        <v>39680</v>
      </c>
      <c r="B1943" s="4" t="s">
        <v>39907</v>
      </c>
      <c r="C1943" s="4" t="s">
        <v>39908</v>
      </c>
      <c r="D1943" s="2"/>
      <c r="E1943" s="7"/>
      <c r="F1943" s="7"/>
      <c r="G1943" s="7"/>
      <c r="H1943" s="7"/>
      <c r="I1943" s="7"/>
      <c r="J1943" s="7"/>
    </row>
    <row r="1944" spans="1:10" ht="18" x14ac:dyDescent="0.4">
      <c r="A1944" s="4" t="s">
        <v>39680</v>
      </c>
      <c r="B1944" s="4" t="s">
        <v>39909</v>
      </c>
      <c r="C1944" s="4" t="s">
        <v>39910</v>
      </c>
      <c r="D1944" s="2"/>
      <c r="E1944" s="7"/>
      <c r="F1944" s="7"/>
      <c r="G1944" s="7"/>
      <c r="H1944" s="7"/>
      <c r="I1944" s="7"/>
      <c r="J1944" s="7"/>
    </row>
    <row r="1945" spans="1:10" ht="18" x14ac:dyDescent="0.4">
      <c r="A1945" s="4" t="s">
        <v>39680</v>
      </c>
      <c r="B1945" s="4" t="s">
        <v>39911</v>
      </c>
      <c r="C1945" s="4" t="s">
        <v>39912</v>
      </c>
      <c r="D1945" s="2"/>
      <c r="E1945" s="7"/>
      <c r="F1945" s="7"/>
      <c r="G1945" s="7"/>
      <c r="H1945" s="7"/>
      <c r="I1945" s="7"/>
      <c r="J1945" s="7"/>
    </row>
    <row r="1946" spans="1:10" ht="18" x14ac:dyDescent="0.4">
      <c r="A1946" s="4" t="s">
        <v>39680</v>
      </c>
      <c r="B1946" s="4" t="s">
        <v>39913</v>
      </c>
      <c r="C1946" s="4" t="s">
        <v>39914</v>
      </c>
      <c r="D1946" s="2"/>
      <c r="E1946" s="7"/>
      <c r="F1946" s="7"/>
      <c r="G1946" s="7"/>
      <c r="H1946" s="7"/>
      <c r="I1946" s="7"/>
      <c r="J1946" s="7"/>
    </row>
    <row r="1947" spans="1:10" ht="18" x14ac:dyDescent="0.4">
      <c r="A1947" s="4" t="s">
        <v>39680</v>
      </c>
      <c r="B1947" s="4" t="s">
        <v>39915</v>
      </c>
      <c r="C1947" s="4" t="s">
        <v>39916</v>
      </c>
      <c r="D1947" s="2"/>
      <c r="E1947" s="7"/>
      <c r="F1947" s="7"/>
      <c r="G1947" s="7"/>
      <c r="H1947" s="7"/>
      <c r="I1947" s="7"/>
      <c r="J1947" s="7"/>
    </row>
    <row r="1948" spans="1:10" ht="18" x14ac:dyDescent="0.4">
      <c r="A1948" s="4" t="s">
        <v>39680</v>
      </c>
      <c r="B1948" s="4" t="s">
        <v>39917</v>
      </c>
      <c r="C1948" s="4" t="s">
        <v>39918</v>
      </c>
      <c r="D1948" s="2"/>
      <c r="E1948" s="7"/>
      <c r="F1948" s="7"/>
      <c r="G1948" s="7"/>
      <c r="H1948" s="7"/>
      <c r="I1948" s="7"/>
      <c r="J1948" s="7"/>
    </row>
    <row r="1949" spans="1:10" ht="18" x14ac:dyDescent="0.4">
      <c r="A1949" s="4" t="s">
        <v>39680</v>
      </c>
      <c r="B1949" s="4" t="s">
        <v>39919</v>
      </c>
      <c r="C1949" s="4" t="s">
        <v>39920</v>
      </c>
      <c r="D1949" s="2"/>
      <c r="E1949" s="7"/>
      <c r="F1949" s="7"/>
      <c r="G1949" s="7"/>
      <c r="H1949" s="7"/>
      <c r="I1949" s="7"/>
      <c r="J1949" s="7"/>
    </row>
    <row r="1950" spans="1:10" ht="18" x14ac:dyDescent="0.4">
      <c r="A1950" s="4" t="s">
        <v>39680</v>
      </c>
      <c r="B1950" s="4" t="s">
        <v>39921</v>
      </c>
      <c r="C1950" s="4" t="s">
        <v>39922</v>
      </c>
      <c r="D1950" s="2"/>
      <c r="E1950" s="7"/>
      <c r="F1950" s="7"/>
      <c r="G1950" s="7"/>
      <c r="H1950" s="7"/>
      <c r="I1950" s="7"/>
      <c r="J1950" s="7"/>
    </row>
    <row r="1951" spans="1:10" ht="18" x14ac:dyDescent="0.4">
      <c r="A1951" s="4" t="s">
        <v>39680</v>
      </c>
      <c r="B1951" s="4" t="s">
        <v>39923</v>
      </c>
      <c r="C1951" s="4" t="s">
        <v>39924</v>
      </c>
      <c r="D1951" s="2"/>
      <c r="E1951" s="7"/>
      <c r="F1951" s="7"/>
      <c r="G1951" s="7"/>
      <c r="H1951" s="7"/>
      <c r="I1951" s="7"/>
      <c r="J1951" s="7"/>
    </row>
    <row r="1952" spans="1:10" ht="18" x14ac:dyDescent="0.4">
      <c r="A1952" s="4" t="s">
        <v>39680</v>
      </c>
      <c r="B1952" s="4" t="s">
        <v>39925</v>
      </c>
      <c r="C1952" s="4" t="s">
        <v>39926</v>
      </c>
      <c r="D1952" s="2"/>
      <c r="E1952" s="7"/>
      <c r="F1952" s="7"/>
      <c r="G1952" s="7"/>
      <c r="H1952" s="7"/>
      <c r="I1952" s="7"/>
      <c r="J1952" s="7"/>
    </row>
    <row r="1953" spans="1:10" ht="18" x14ac:dyDescent="0.4">
      <c r="A1953" s="4" t="s">
        <v>39680</v>
      </c>
      <c r="B1953" s="4" t="s">
        <v>39927</v>
      </c>
      <c r="C1953" s="4" t="s">
        <v>39928</v>
      </c>
      <c r="D1953" s="2"/>
      <c r="E1953" s="7"/>
      <c r="F1953" s="7"/>
      <c r="G1953" s="7"/>
      <c r="H1953" s="7"/>
      <c r="I1953" s="7"/>
      <c r="J1953" s="7"/>
    </row>
    <row r="1954" spans="1:10" ht="18" x14ac:dyDescent="0.4">
      <c r="A1954" s="4" t="s">
        <v>39680</v>
      </c>
      <c r="B1954" s="4" t="s">
        <v>39929</v>
      </c>
      <c r="C1954" s="4" t="s">
        <v>39930</v>
      </c>
      <c r="D1954" s="2"/>
      <c r="E1954" s="7"/>
      <c r="F1954" s="7"/>
      <c r="G1954" s="7"/>
      <c r="H1954" s="7"/>
      <c r="I1954" s="7"/>
      <c r="J1954" s="7"/>
    </row>
    <row r="1955" spans="1:10" ht="18" x14ac:dyDescent="0.4">
      <c r="A1955" s="4" t="s">
        <v>39680</v>
      </c>
      <c r="B1955" s="4" t="s">
        <v>39931</v>
      </c>
      <c r="C1955" s="4" t="s">
        <v>39932</v>
      </c>
      <c r="D1955" s="2"/>
      <c r="E1955" s="7"/>
      <c r="F1955" s="7"/>
      <c r="G1955" s="7"/>
      <c r="H1955" s="7"/>
      <c r="I1955" s="7"/>
      <c r="J1955" s="7"/>
    </row>
    <row r="1956" spans="1:10" ht="18" x14ac:dyDescent="0.4">
      <c r="A1956" s="4" t="s">
        <v>39680</v>
      </c>
      <c r="B1956" s="4" t="s">
        <v>39933</v>
      </c>
      <c r="C1956" s="4" t="s">
        <v>39934</v>
      </c>
      <c r="D1956" s="2"/>
      <c r="E1956" s="7"/>
      <c r="F1956" s="7"/>
      <c r="G1956" s="7"/>
      <c r="H1956" s="7"/>
      <c r="I1956" s="7"/>
      <c r="J1956" s="7"/>
    </row>
    <row r="1957" spans="1:10" ht="18" x14ac:dyDescent="0.4">
      <c r="A1957" s="4" t="s">
        <v>39680</v>
      </c>
      <c r="B1957" s="4" t="s">
        <v>39935</v>
      </c>
      <c r="C1957" s="4" t="s">
        <v>39936</v>
      </c>
      <c r="D1957" s="2"/>
      <c r="E1957" s="7"/>
      <c r="F1957" s="7"/>
      <c r="G1957" s="7"/>
      <c r="H1957" s="7"/>
      <c r="I1957" s="7"/>
      <c r="J1957" s="7"/>
    </row>
    <row r="1958" spans="1:10" ht="18" x14ac:dyDescent="0.4">
      <c r="A1958" s="4" t="s">
        <v>39680</v>
      </c>
      <c r="B1958" s="4" t="s">
        <v>39937</v>
      </c>
      <c r="C1958" s="4" t="s">
        <v>39938</v>
      </c>
      <c r="D1958" s="2"/>
      <c r="E1958" s="7"/>
      <c r="F1958" s="7"/>
      <c r="G1958" s="7"/>
      <c r="H1958" s="7"/>
      <c r="I1958" s="7"/>
      <c r="J1958" s="7"/>
    </row>
    <row r="1959" spans="1:10" ht="18" x14ac:dyDescent="0.4">
      <c r="A1959" s="4" t="s">
        <v>39680</v>
      </c>
      <c r="B1959" s="4" t="s">
        <v>39939</v>
      </c>
      <c r="C1959" s="4" t="s">
        <v>39940</v>
      </c>
      <c r="D1959" s="2"/>
      <c r="E1959" s="7"/>
      <c r="F1959" s="7"/>
      <c r="G1959" s="7"/>
      <c r="H1959" s="7"/>
      <c r="I1959" s="7"/>
      <c r="J1959" s="7"/>
    </row>
    <row r="1960" spans="1:10" ht="18" x14ac:dyDescent="0.4">
      <c r="A1960" s="4" t="s">
        <v>39680</v>
      </c>
      <c r="B1960" s="4" t="s">
        <v>39941</v>
      </c>
      <c r="C1960" s="4" t="s">
        <v>39942</v>
      </c>
      <c r="D1960" s="2"/>
      <c r="E1960" s="7"/>
      <c r="F1960" s="7"/>
      <c r="G1960" s="7"/>
      <c r="H1960" s="7"/>
      <c r="I1960" s="7"/>
      <c r="J1960" s="7"/>
    </row>
    <row r="1961" spans="1:10" ht="18" x14ac:dyDescent="0.4">
      <c r="A1961" s="4" t="s">
        <v>39680</v>
      </c>
      <c r="B1961" s="4" t="s">
        <v>39943</v>
      </c>
      <c r="C1961" s="4" t="s">
        <v>39944</v>
      </c>
      <c r="D1961" s="2"/>
      <c r="E1961" s="7"/>
      <c r="F1961" s="7"/>
      <c r="G1961" s="7"/>
      <c r="H1961" s="7"/>
      <c r="I1961" s="7"/>
      <c r="J1961" s="7"/>
    </row>
    <row r="1962" spans="1:10" ht="18" x14ac:dyDescent="0.4">
      <c r="A1962" s="4" t="s">
        <v>39680</v>
      </c>
      <c r="B1962" s="4" t="s">
        <v>39945</v>
      </c>
      <c r="C1962" s="4" t="s">
        <v>39946</v>
      </c>
      <c r="D1962" s="2"/>
      <c r="E1962" s="7"/>
      <c r="F1962" s="7"/>
      <c r="G1962" s="7"/>
      <c r="H1962" s="7"/>
      <c r="I1962" s="7"/>
      <c r="J1962" s="7"/>
    </row>
    <row r="1963" spans="1:10" ht="18" x14ac:dyDescent="0.4">
      <c r="A1963" s="4" t="s">
        <v>39680</v>
      </c>
      <c r="B1963" s="4" t="s">
        <v>39947</v>
      </c>
      <c r="C1963" s="4" t="s">
        <v>39948</v>
      </c>
      <c r="D1963" s="2"/>
      <c r="E1963" s="7"/>
      <c r="F1963" s="7"/>
      <c r="G1963" s="7"/>
      <c r="H1963" s="7"/>
      <c r="I1963" s="7"/>
      <c r="J1963" s="7"/>
    </row>
    <row r="1964" spans="1:10" ht="18" x14ac:dyDescent="0.4">
      <c r="A1964" s="4" t="s">
        <v>39680</v>
      </c>
      <c r="B1964" s="4" t="s">
        <v>39949</v>
      </c>
      <c r="C1964" s="4" t="s">
        <v>39950</v>
      </c>
      <c r="D1964" s="2"/>
      <c r="E1964" s="7"/>
      <c r="F1964" s="7"/>
      <c r="G1964" s="7"/>
      <c r="H1964" s="7"/>
      <c r="I1964" s="7"/>
      <c r="J1964" s="7"/>
    </row>
    <row r="1965" spans="1:10" ht="18" x14ac:dyDescent="0.4">
      <c r="A1965" s="4" t="s">
        <v>39680</v>
      </c>
      <c r="B1965" s="4" t="s">
        <v>39951</v>
      </c>
      <c r="C1965" s="4" t="s">
        <v>39952</v>
      </c>
      <c r="D1965" s="2"/>
      <c r="E1965" s="7"/>
      <c r="F1965" s="7"/>
      <c r="G1965" s="7"/>
      <c r="H1965" s="7"/>
      <c r="I1965" s="7"/>
      <c r="J1965" s="7"/>
    </row>
    <row r="1966" spans="1:10" ht="18" x14ac:dyDescent="0.4">
      <c r="A1966" s="4" t="s">
        <v>39680</v>
      </c>
      <c r="B1966" s="4" t="s">
        <v>39953</v>
      </c>
      <c r="C1966" s="4" t="s">
        <v>39954</v>
      </c>
      <c r="D1966" s="2"/>
      <c r="E1966" s="7"/>
      <c r="F1966" s="7"/>
      <c r="G1966" s="7"/>
      <c r="H1966" s="7"/>
      <c r="I1966" s="7"/>
      <c r="J1966" s="7"/>
    </row>
    <row r="1967" spans="1:10" ht="18" x14ac:dyDescent="0.4">
      <c r="A1967" s="4" t="s">
        <v>39680</v>
      </c>
      <c r="B1967" s="4" t="s">
        <v>39955</v>
      </c>
      <c r="C1967" s="4" t="s">
        <v>39956</v>
      </c>
      <c r="D1967" s="2"/>
      <c r="E1967" s="7"/>
      <c r="F1967" s="7"/>
      <c r="G1967" s="7"/>
      <c r="H1967" s="7"/>
      <c r="I1967" s="7"/>
      <c r="J1967" s="7"/>
    </row>
    <row r="1968" spans="1:10" ht="18" x14ac:dyDescent="0.4">
      <c r="A1968" s="4" t="s">
        <v>39680</v>
      </c>
      <c r="B1968" s="4" t="s">
        <v>39957</v>
      </c>
      <c r="C1968" s="4" t="s">
        <v>39958</v>
      </c>
      <c r="D1968" s="2"/>
      <c r="E1968" s="7"/>
      <c r="F1968" s="7"/>
      <c r="G1968" s="7"/>
      <c r="H1968" s="7"/>
      <c r="I1968" s="7"/>
      <c r="J1968" s="7"/>
    </row>
    <row r="1969" spans="1:10" ht="18" x14ac:dyDescent="0.4">
      <c r="A1969" s="4" t="s">
        <v>39680</v>
      </c>
      <c r="B1969" s="4" t="s">
        <v>39959</v>
      </c>
      <c r="C1969" s="4" t="s">
        <v>39960</v>
      </c>
      <c r="D1969" s="2"/>
      <c r="E1969" s="7"/>
      <c r="F1969" s="7"/>
      <c r="G1969" s="7"/>
      <c r="H1969" s="7"/>
      <c r="I1969" s="7"/>
      <c r="J1969" s="7"/>
    </row>
    <row r="1970" spans="1:10" ht="18" x14ac:dyDescent="0.4">
      <c r="A1970" s="4" t="s">
        <v>39680</v>
      </c>
      <c r="B1970" s="4" t="s">
        <v>39961</v>
      </c>
      <c r="C1970" s="4" t="s">
        <v>10995</v>
      </c>
      <c r="D1970" s="2"/>
      <c r="E1970" s="7"/>
      <c r="F1970" s="7"/>
      <c r="G1970" s="7"/>
      <c r="H1970" s="7"/>
      <c r="I1970" s="7"/>
      <c r="J1970" s="7"/>
    </row>
    <row r="1971" spans="1:10" ht="18" x14ac:dyDescent="0.4">
      <c r="A1971" s="4" t="s">
        <v>39680</v>
      </c>
      <c r="B1971" s="4" t="s">
        <v>39962</v>
      </c>
      <c r="C1971" s="4" t="s">
        <v>39963</v>
      </c>
      <c r="D1971" s="2"/>
      <c r="E1971" s="7"/>
      <c r="F1971" s="7"/>
      <c r="G1971" s="7"/>
      <c r="H1971" s="7"/>
      <c r="I1971" s="7"/>
      <c r="J1971" s="7"/>
    </row>
    <row r="1972" spans="1:10" ht="18" x14ac:dyDescent="0.4">
      <c r="A1972" s="4" t="s">
        <v>39680</v>
      </c>
      <c r="B1972" s="4" t="s">
        <v>39964</v>
      </c>
      <c r="C1972" s="4" t="s">
        <v>39965</v>
      </c>
      <c r="D1972" s="2"/>
      <c r="E1972" s="7"/>
      <c r="F1972" s="7"/>
      <c r="G1972" s="7"/>
      <c r="H1972" s="7"/>
      <c r="I1972" s="7"/>
      <c r="J1972" s="7"/>
    </row>
    <row r="1973" spans="1:10" ht="18" x14ac:dyDescent="0.4">
      <c r="A1973" s="4" t="s">
        <v>39680</v>
      </c>
      <c r="B1973" s="4" t="s">
        <v>39966</v>
      </c>
      <c r="C1973" s="4" t="s">
        <v>39967</v>
      </c>
      <c r="D1973" s="2"/>
      <c r="E1973" s="7"/>
      <c r="F1973" s="7"/>
      <c r="G1973" s="7"/>
      <c r="H1973" s="7"/>
      <c r="I1973" s="7"/>
      <c r="J1973" s="7"/>
    </row>
    <row r="1974" spans="1:10" ht="18" x14ac:dyDescent="0.4">
      <c r="A1974" s="4" t="s">
        <v>39680</v>
      </c>
      <c r="B1974" s="4" t="s">
        <v>39968</v>
      </c>
      <c r="C1974" s="4" t="s">
        <v>39969</v>
      </c>
      <c r="D1974" s="2"/>
      <c r="E1974" s="7"/>
      <c r="F1974" s="7"/>
      <c r="G1974" s="7"/>
      <c r="H1974" s="7"/>
      <c r="I1974" s="7"/>
      <c r="J1974" s="7"/>
    </row>
    <row r="1975" spans="1:10" ht="18" x14ac:dyDescent="0.4">
      <c r="A1975" s="4" t="s">
        <v>39680</v>
      </c>
      <c r="B1975" s="4" t="s">
        <v>39970</v>
      </c>
      <c r="C1975" s="4" t="s">
        <v>39971</v>
      </c>
      <c r="D1975" s="2"/>
      <c r="E1975" s="7"/>
      <c r="F1975" s="7"/>
      <c r="G1975" s="7"/>
      <c r="H1975" s="7"/>
      <c r="I1975" s="7"/>
      <c r="J1975" s="7"/>
    </row>
    <row r="1976" spans="1:10" ht="18" x14ac:dyDescent="0.4">
      <c r="A1976" s="4" t="s">
        <v>39680</v>
      </c>
      <c r="B1976" s="4" t="s">
        <v>39972</v>
      </c>
      <c r="C1976" s="4" t="s">
        <v>39973</v>
      </c>
      <c r="D1976" s="2"/>
      <c r="E1976" s="7"/>
      <c r="F1976" s="7"/>
      <c r="G1976" s="7"/>
      <c r="H1976" s="7"/>
      <c r="I1976" s="7"/>
      <c r="J1976" s="7"/>
    </row>
    <row r="1977" spans="1:10" ht="18" x14ac:dyDescent="0.4">
      <c r="A1977" s="4" t="s">
        <v>39680</v>
      </c>
      <c r="B1977" s="4" t="s">
        <v>39974</v>
      </c>
      <c r="C1977" s="4" t="s">
        <v>39975</v>
      </c>
      <c r="D1977" s="2"/>
      <c r="E1977" s="7"/>
      <c r="F1977" s="7"/>
      <c r="G1977" s="7"/>
      <c r="H1977" s="7"/>
      <c r="I1977" s="7"/>
      <c r="J1977" s="7"/>
    </row>
    <row r="1978" spans="1:10" ht="18" x14ac:dyDescent="0.4">
      <c r="A1978" s="4" t="s">
        <v>39680</v>
      </c>
      <c r="B1978" s="4" t="s">
        <v>39976</v>
      </c>
      <c r="C1978" s="4" t="s">
        <v>39977</v>
      </c>
      <c r="D1978" s="2"/>
      <c r="E1978" s="7"/>
      <c r="F1978" s="7"/>
      <c r="G1978" s="7"/>
      <c r="H1978" s="7"/>
      <c r="I1978" s="7"/>
      <c r="J1978" s="7"/>
    </row>
    <row r="1979" spans="1:10" ht="18" x14ac:dyDescent="0.4">
      <c r="A1979" s="4" t="s">
        <v>39680</v>
      </c>
      <c r="B1979" s="4" t="s">
        <v>39978</v>
      </c>
      <c r="C1979" s="4" t="s">
        <v>39979</v>
      </c>
      <c r="D1979" s="2"/>
      <c r="E1979" s="7"/>
      <c r="F1979" s="7"/>
      <c r="G1979" s="7"/>
      <c r="H1979" s="7"/>
      <c r="I1979" s="7"/>
      <c r="J1979" s="7"/>
    </row>
    <row r="1980" spans="1:10" ht="18" x14ac:dyDescent="0.4">
      <c r="A1980" s="4" t="s">
        <v>39680</v>
      </c>
      <c r="B1980" s="4" t="s">
        <v>39980</v>
      </c>
      <c r="C1980" s="4" t="s">
        <v>39981</v>
      </c>
      <c r="D1980" s="2"/>
      <c r="E1980" s="7"/>
      <c r="F1980" s="7"/>
      <c r="G1980" s="7"/>
      <c r="H1980" s="7"/>
      <c r="I1980" s="7"/>
      <c r="J1980" s="7"/>
    </row>
    <row r="1981" spans="1:10" ht="18" x14ac:dyDescent="0.4">
      <c r="A1981" s="4" t="s">
        <v>39680</v>
      </c>
      <c r="B1981" s="4" t="s">
        <v>39982</v>
      </c>
      <c r="C1981" s="4" t="s">
        <v>39983</v>
      </c>
      <c r="D1981" s="2"/>
      <c r="E1981" s="7"/>
      <c r="F1981" s="7"/>
      <c r="G1981" s="7"/>
      <c r="H1981" s="7"/>
      <c r="I1981" s="7"/>
      <c r="J1981" s="7"/>
    </row>
    <row r="1982" spans="1:10" ht="18" x14ac:dyDescent="0.4">
      <c r="A1982" s="4" t="s">
        <v>39680</v>
      </c>
      <c r="B1982" s="4" t="s">
        <v>39984</v>
      </c>
      <c r="C1982" s="4" t="s">
        <v>39985</v>
      </c>
      <c r="D1982" s="2"/>
      <c r="E1982" s="7"/>
      <c r="F1982" s="7"/>
      <c r="G1982" s="7"/>
      <c r="H1982" s="7"/>
      <c r="I1982" s="7"/>
      <c r="J1982" s="7"/>
    </row>
    <row r="1983" spans="1:10" ht="18" x14ac:dyDescent="0.4">
      <c r="A1983" s="4" t="s">
        <v>39680</v>
      </c>
      <c r="B1983" s="4" t="s">
        <v>39986</v>
      </c>
      <c r="C1983" s="4" t="s">
        <v>39987</v>
      </c>
      <c r="D1983" s="2"/>
      <c r="E1983" s="7"/>
      <c r="F1983" s="7"/>
      <c r="G1983" s="7"/>
      <c r="H1983" s="7"/>
      <c r="I1983" s="7"/>
      <c r="J1983" s="7"/>
    </row>
    <row r="1984" spans="1:10" ht="18" x14ac:dyDescent="0.4">
      <c r="A1984" s="4" t="s">
        <v>39680</v>
      </c>
      <c r="B1984" s="4" t="s">
        <v>39988</v>
      </c>
      <c r="C1984" s="4" t="s">
        <v>39989</v>
      </c>
      <c r="D1984" s="2"/>
      <c r="E1984" s="7"/>
      <c r="F1984" s="7"/>
      <c r="G1984" s="7"/>
      <c r="H1984" s="7"/>
      <c r="I1984" s="7"/>
      <c r="J1984" s="7"/>
    </row>
    <row r="1985" spans="1:10" ht="18" x14ac:dyDescent="0.4">
      <c r="A1985" s="4" t="s">
        <v>39680</v>
      </c>
      <c r="B1985" s="4" t="s">
        <v>39990</v>
      </c>
      <c r="C1985" s="4" t="s">
        <v>39991</v>
      </c>
      <c r="D1985" s="2"/>
      <c r="E1985" s="7"/>
      <c r="F1985" s="7"/>
      <c r="G1985" s="7"/>
      <c r="H1985" s="7"/>
      <c r="I1985" s="7"/>
      <c r="J1985" s="7"/>
    </row>
    <row r="1986" spans="1:10" ht="18" x14ac:dyDescent="0.4">
      <c r="A1986" s="4" t="s">
        <v>39680</v>
      </c>
      <c r="B1986" s="4" t="s">
        <v>39992</v>
      </c>
      <c r="C1986" s="4" t="s">
        <v>39993</v>
      </c>
      <c r="D1986" s="2"/>
      <c r="E1986" s="7"/>
      <c r="F1986" s="7"/>
      <c r="G1986" s="7"/>
      <c r="H1986" s="7"/>
      <c r="I1986" s="7"/>
      <c r="J1986" s="7"/>
    </row>
    <row r="1987" spans="1:10" ht="18" x14ac:dyDescent="0.4">
      <c r="A1987" s="4" t="s">
        <v>39680</v>
      </c>
      <c r="B1987" s="4" t="s">
        <v>39994</v>
      </c>
      <c r="C1987" s="4" t="s">
        <v>24571</v>
      </c>
      <c r="D1987" s="2"/>
      <c r="E1987" s="7"/>
      <c r="F1987" s="7"/>
      <c r="G1987" s="7"/>
      <c r="H1987" s="7"/>
      <c r="I1987" s="7"/>
      <c r="J1987" s="7"/>
    </row>
    <row r="1988" spans="1:10" ht="18" x14ac:dyDescent="0.4">
      <c r="A1988" s="4" t="s">
        <v>39680</v>
      </c>
      <c r="B1988" s="4" t="s">
        <v>39995</v>
      </c>
      <c r="C1988" s="4" t="s">
        <v>39996</v>
      </c>
      <c r="D1988" s="2"/>
      <c r="E1988" s="7"/>
      <c r="F1988" s="7"/>
      <c r="G1988" s="7"/>
      <c r="H1988" s="7"/>
      <c r="I1988" s="7"/>
      <c r="J1988" s="7"/>
    </row>
    <row r="1989" spans="1:10" ht="18" x14ac:dyDescent="0.4">
      <c r="A1989" s="4" t="s">
        <v>39680</v>
      </c>
      <c r="B1989" s="4" t="s">
        <v>39997</v>
      </c>
      <c r="C1989" s="4" t="s">
        <v>39998</v>
      </c>
      <c r="D1989" s="2"/>
      <c r="E1989" s="7"/>
      <c r="F1989" s="7"/>
      <c r="G1989" s="7"/>
      <c r="H1989" s="7"/>
      <c r="I1989" s="7"/>
      <c r="J1989" s="7"/>
    </row>
    <row r="1990" spans="1:10" ht="18" x14ac:dyDescent="0.4">
      <c r="A1990" s="4" t="s">
        <v>39680</v>
      </c>
      <c r="B1990" s="4" t="s">
        <v>39999</v>
      </c>
      <c r="C1990" s="4" t="s">
        <v>40000</v>
      </c>
      <c r="D1990" s="2"/>
      <c r="E1990" s="7"/>
      <c r="F1990" s="7"/>
      <c r="G1990" s="7"/>
      <c r="H1990" s="7"/>
      <c r="I1990" s="7"/>
      <c r="J1990" s="7"/>
    </row>
    <row r="1991" spans="1:10" ht="18" x14ac:dyDescent="0.4">
      <c r="A1991" s="4" t="s">
        <v>39680</v>
      </c>
      <c r="B1991" s="4" t="s">
        <v>40001</v>
      </c>
      <c r="C1991" s="4" t="s">
        <v>40002</v>
      </c>
      <c r="D1991" s="2"/>
      <c r="E1991" s="7"/>
      <c r="F1991" s="7"/>
      <c r="G1991" s="7"/>
      <c r="H1991" s="7"/>
      <c r="I1991" s="7"/>
      <c r="J1991" s="7"/>
    </row>
    <row r="1992" spans="1:10" ht="18" x14ac:dyDescent="0.4">
      <c r="A1992" s="4" t="s">
        <v>39680</v>
      </c>
      <c r="B1992" s="4" t="s">
        <v>40003</v>
      </c>
      <c r="C1992" s="4" t="s">
        <v>40004</v>
      </c>
      <c r="D1992" s="2"/>
      <c r="E1992" s="7"/>
      <c r="F1992" s="7"/>
      <c r="G1992" s="7"/>
      <c r="H1992" s="7"/>
      <c r="I1992" s="7"/>
      <c r="J1992" s="7"/>
    </row>
    <row r="1993" spans="1:10" ht="18" x14ac:dyDescent="0.4">
      <c r="A1993" s="4" t="s">
        <v>39680</v>
      </c>
      <c r="B1993" s="4" t="s">
        <v>40005</v>
      </c>
      <c r="C1993" s="4" t="s">
        <v>13926</v>
      </c>
      <c r="D1993" s="2"/>
      <c r="E1993" s="7"/>
      <c r="F1993" s="7"/>
      <c r="G1993" s="7"/>
      <c r="H1993" s="7"/>
      <c r="I1993" s="7"/>
      <c r="J1993" s="7"/>
    </row>
    <row r="1994" spans="1:10" ht="18" x14ac:dyDescent="0.4">
      <c r="A1994" s="4" t="s">
        <v>39680</v>
      </c>
      <c r="B1994" s="4" t="s">
        <v>40006</v>
      </c>
      <c r="C1994" s="4" t="s">
        <v>40007</v>
      </c>
      <c r="D1994" s="2"/>
      <c r="E1994" s="7"/>
      <c r="F1994" s="7"/>
      <c r="G1994" s="7"/>
      <c r="H1994" s="7"/>
      <c r="I1994" s="7"/>
      <c r="J1994" s="7"/>
    </row>
    <row r="1995" spans="1:10" ht="18" x14ac:dyDescent="0.4">
      <c r="A1995" s="4" t="s">
        <v>39680</v>
      </c>
      <c r="B1995" s="4" t="s">
        <v>40008</v>
      </c>
      <c r="C1995" s="4" t="s">
        <v>40009</v>
      </c>
      <c r="D1995" s="2"/>
      <c r="E1995" s="7"/>
      <c r="F1995" s="7"/>
      <c r="G1995" s="7"/>
      <c r="H1995" s="7"/>
      <c r="I1995" s="7"/>
      <c r="J1995" s="7"/>
    </row>
    <row r="1996" spans="1:10" ht="18" x14ac:dyDescent="0.4">
      <c r="A1996" s="4" t="s">
        <v>39680</v>
      </c>
      <c r="B1996" s="4" t="s">
        <v>40010</v>
      </c>
      <c r="C1996" s="4" t="s">
        <v>17523</v>
      </c>
      <c r="D1996" s="2"/>
      <c r="E1996" s="7"/>
      <c r="F1996" s="7"/>
      <c r="G1996" s="7"/>
      <c r="H1996" s="7"/>
      <c r="I1996" s="7"/>
      <c r="J1996" s="7"/>
    </row>
    <row r="1997" spans="1:10" ht="18" x14ac:dyDescent="0.4">
      <c r="A1997" s="4" t="s">
        <v>39680</v>
      </c>
      <c r="B1997" s="4" t="s">
        <v>40011</v>
      </c>
      <c r="C1997" s="4" t="s">
        <v>28369</v>
      </c>
      <c r="D1997" s="2"/>
      <c r="E1997" s="7"/>
      <c r="F1997" s="7"/>
      <c r="G1997" s="7"/>
      <c r="H1997" s="7"/>
      <c r="I1997" s="7"/>
      <c r="J1997" s="7"/>
    </row>
    <row r="1998" spans="1:10" ht="18" x14ac:dyDescent="0.4">
      <c r="A1998" s="4" t="s">
        <v>39680</v>
      </c>
      <c r="B1998" s="4" t="s">
        <v>40012</v>
      </c>
      <c r="C1998" s="4" t="s">
        <v>40013</v>
      </c>
      <c r="D1998" s="2"/>
      <c r="E1998" s="7"/>
      <c r="F1998" s="7"/>
      <c r="G1998" s="7"/>
      <c r="H1998" s="7"/>
      <c r="I1998" s="7"/>
      <c r="J1998" s="7"/>
    </row>
    <row r="1999" spans="1:10" ht="18" x14ac:dyDescent="0.4">
      <c r="A1999" s="4" t="s">
        <v>39680</v>
      </c>
      <c r="B1999" s="4" t="s">
        <v>40014</v>
      </c>
      <c r="C1999" s="4" t="s">
        <v>40015</v>
      </c>
      <c r="D1999" s="2"/>
      <c r="E1999" s="7"/>
      <c r="F1999" s="7"/>
      <c r="G1999" s="7"/>
      <c r="H1999" s="7"/>
      <c r="I1999" s="7"/>
      <c r="J1999" s="7"/>
    </row>
    <row r="2000" spans="1:10" ht="18" x14ac:dyDescent="0.4">
      <c r="A2000" s="4" t="s">
        <v>39680</v>
      </c>
      <c r="B2000" s="4" t="s">
        <v>40016</v>
      </c>
      <c r="C2000" s="4" t="s">
        <v>40017</v>
      </c>
      <c r="D2000" s="2"/>
      <c r="E2000" s="7"/>
      <c r="F2000" s="7"/>
      <c r="G2000" s="7"/>
      <c r="H2000" s="7"/>
      <c r="I2000" s="7"/>
      <c r="J2000" s="7"/>
    </row>
    <row r="2001" spans="1:10" ht="18" x14ac:dyDescent="0.4">
      <c r="A2001" s="4" t="s">
        <v>39680</v>
      </c>
      <c r="B2001" s="4" t="s">
        <v>40018</v>
      </c>
      <c r="C2001" s="4" t="s">
        <v>40019</v>
      </c>
      <c r="D2001" s="2"/>
      <c r="E2001" s="7"/>
      <c r="F2001" s="7"/>
      <c r="G2001" s="7"/>
      <c r="H2001" s="7"/>
      <c r="I2001" s="7"/>
      <c r="J2001" s="7"/>
    </row>
    <row r="2002" spans="1:10" ht="18" x14ac:dyDescent="0.4">
      <c r="A2002" s="4" t="s">
        <v>39680</v>
      </c>
      <c r="B2002" s="4" t="s">
        <v>40020</v>
      </c>
      <c r="C2002" s="4" t="s">
        <v>40021</v>
      </c>
      <c r="D2002" s="2"/>
      <c r="E2002" s="7"/>
      <c r="F2002" s="7"/>
      <c r="G2002" s="7"/>
      <c r="H2002" s="7"/>
      <c r="I2002" s="7"/>
      <c r="J2002" s="7"/>
    </row>
    <row r="2003" spans="1:10" ht="18" x14ac:dyDescent="0.4">
      <c r="A2003" s="4" t="s">
        <v>39680</v>
      </c>
      <c r="B2003" s="4" t="s">
        <v>40022</v>
      </c>
      <c r="C2003" s="4" t="s">
        <v>40023</v>
      </c>
      <c r="D2003" s="2"/>
      <c r="E2003" s="7"/>
      <c r="F2003" s="7"/>
      <c r="G2003" s="7"/>
      <c r="H2003" s="7"/>
      <c r="I2003" s="7"/>
      <c r="J2003" s="7"/>
    </row>
    <row r="2004" spans="1:10" ht="18" x14ac:dyDescent="0.4">
      <c r="A2004" s="4" t="s">
        <v>39680</v>
      </c>
      <c r="B2004" s="4" t="s">
        <v>40024</v>
      </c>
      <c r="C2004" s="4" t="s">
        <v>40025</v>
      </c>
      <c r="D2004" s="2"/>
      <c r="E2004" s="7"/>
      <c r="F2004" s="7"/>
      <c r="G2004" s="7"/>
      <c r="H2004" s="7"/>
      <c r="I2004" s="7"/>
      <c r="J2004" s="7"/>
    </row>
    <row r="2005" spans="1:10" ht="18" x14ac:dyDescent="0.4">
      <c r="A2005" s="4" t="s">
        <v>39680</v>
      </c>
      <c r="B2005" s="4" t="s">
        <v>40026</v>
      </c>
      <c r="C2005" s="4" t="s">
        <v>12101</v>
      </c>
      <c r="D2005" s="2"/>
      <c r="E2005" s="7"/>
      <c r="F2005" s="7"/>
      <c r="G2005" s="7"/>
      <c r="H2005" s="7"/>
      <c r="I2005" s="7"/>
      <c r="J2005" s="7"/>
    </row>
    <row r="2006" spans="1:10" ht="18" x14ac:dyDescent="0.4">
      <c r="A2006" s="4" t="s">
        <v>39680</v>
      </c>
      <c r="B2006" s="4" t="s">
        <v>40027</v>
      </c>
      <c r="C2006" s="4" t="s">
        <v>40028</v>
      </c>
      <c r="D2006" s="2"/>
      <c r="E2006" s="7"/>
      <c r="F2006" s="7"/>
      <c r="G2006" s="7"/>
      <c r="H2006" s="7"/>
      <c r="I2006" s="7"/>
      <c r="J2006" s="7"/>
    </row>
    <row r="2007" spans="1:10" ht="18" x14ac:dyDescent="0.4">
      <c r="A2007" s="4" t="s">
        <v>39680</v>
      </c>
      <c r="B2007" s="4" t="s">
        <v>40029</v>
      </c>
      <c r="C2007" s="4" t="s">
        <v>40030</v>
      </c>
      <c r="D2007" s="2"/>
      <c r="E2007" s="7"/>
      <c r="F2007" s="7"/>
      <c r="G2007" s="7"/>
      <c r="H2007" s="7"/>
      <c r="I2007" s="7"/>
      <c r="J2007" s="7"/>
    </row>
    <row r="2008" spans="1:10" ht="18" x14ac:dyDescent="0.4">
      <c r="A2008" s="4" t="s">
        <v>39680</v>
      </c>
      <c r="B2008" s="4" t="s">
        <v>40031</v>
      </c>
      <c r="C2008" s="4" t="s">
        <v>40032</v>
      </c>
      <c r="D2008" s="2"/>
      <c r="E2008" s="7"/>
      <c r="F2008" s="7"/>
      <c r="G2008" s="7"/>
      <c r="H2008" s="7"/>
      <c r="I2008" s="7"/>
      <c r="J2008" s="7"/>
    </row>
    <row r="2009" spans="1:10" ht="18" x14ac:dyDescent="0.4">
      <c r="A2009" s="4" t="s">
        <v>39680</v>
      </c>
      <c r="B2009" s="4" t="s">
        <v>40033</v>
      </c>
      <c r="C2009" s="4" t="s">
        <v>40034</v>
      </c>
      <c r="D2009" s="2"/>
      <c r="E2009" s="7"/>
      <c r="F2009" s="7"/>
      <c r="G2009" s="7"/>
      <c r="H2009" s="7"/>
      <c r="I2009" s="7"/>
      <c r="J2009" s="7"/>
    </row>
    <row r="2010" spans="1:10" ht="18" x14ac:dyDescent="0.4">
      <c r="A2010" s="4" t="s">
        <v>39680</v>
      </c>
      <c r="B2010" s="4" t="s">
        <v>40035</v>
      </c>
      <c r="C2010" s="4" t="s">
        <v>40036</v>
      </c>
      <c r="D2010" s="2"/>
      <c r="E2010" s="7"/>
      <c r="F2010" s="7"/>
      <c r="G2010" s="7"/>
      <c r="H2010" s="7"/>
      <c r="I2010" s="7"/>
      <c r="J2010" s="7"/>
    </row>
    <row r="2011" spans="1:10" ht="18" x14ac:dyDescent="0.4">
      <c r="A2011" s="4" t="s">
        <v>39680</v>
      </c>
      <c r="B2011" s="4" t="s">
        <v>40037</v>
      </c>
      <c r="C2011" s="4" t="s">
        <v>40038</v>
      </c>
      <c r="D2011" s="2"/>
      <c r="E2011" s="7"/>
      <c r="F2011" s="7"/>
      <c r="G2011" s="7"/>
      <c r="H2011" s="7"/>
      <c r="I2011" s="7"/>
      <c r="J2011" s="7"/>
    </row>
    <row r="2012" spans="1:10" ht="18" x14ac:dyDescent="0.4">
      <c r="A2012" s="4" t="s">
        <v>39680</v>
      </c>
      <c r="B2012" s="4" t="s">
        <v>40039</v>
      </c>
      <c r="C2012" s="4" t="s">
        <v>40040</v>
      </c>
      <c r="D2012" s="2"/>
      <c r="E2012" s="7"/>
      <c r="F2012" s="7"/>
      <c r="G2012" s="7"/>
      <c r="H2012" s="7"/>
      <c r="I2012" s="7"/>
      <c r="J2012" s="7"/>
    </row>
    <row r="2013" spans="1:10" ht="18" x14ac:dyDescent="0.4">
      <c r="A2013" s="4" t="s">
        <v>39680</v>
      </c>
      <c r="B2013" s="4" t="s">
        <v>40041</v>
      </c>
      <c r="C2013" s="4" t="s">
        <v>40042</v>
      </c>
      <c r="D2013" s="2"/>
      <c r="E2013" s="7"/>
      <c r="F2013" s="7"/>
      <c r="G2013" s="7"/>
      <c r="H2013" s="7"/>
      <c r="I2013" s="7"/>
      <c r="J2013" s="7"/>
    </row>
    <row r="2014" spans="1:10" ht="18" x14ac:dyDescent="0.4">
      <c r="A2014" s="4" t="s">
        <v>39680</v>
      </c>
      <c r="B2014" s="4" t="s">
        <v>40043</v>
      </c>
      <c r="C2014" s="4" t="s">
        <v>40044</v>
      </c>
      <c r="D2014" s="2"/>
      <c r="E2014" s="7"/>
      <c r="F2014" s="7"/>
      <c r="G2014" s="7"/>
      <c r="H2014" s="7"/>
      <c r="I2014" s="7"/>
      <c r="J2014" s="7"/>
    </row>
    <row r="2015" spans="1:10" ht="18" x14ac:dyDescent="0.4">
      <c r="A2015" s="4" t="s">
        <v>39680</v>
      </c>
      <c r="B2015" s="4" t="s">
        <v>40045</v>
      </c>
      <c r="C2015" s="4" t="s">
        <v>40046</v>
      </c>
      <c r="D2015" s="2"/>
      <c r="E2015" s="7"/>
      <c r="F2015" s="7"/>
      <c r="G2015" s="7"/>
      <c r="H2015" s="7"/>
      <c r="I2015" s="7"/>
      <c r="J2015" s="7"/>
    </row>
    <row r="2016" spans="1:10" ht="18" x14ac:dyDescent="0.4">
      <c r="A2016" s="4" t="s">
        <v>39680</v>
      </c>
      <c r="B2016" s="4" t="s">
        <v>40047</v>
      </c>
      <c r="C2016" s="4" t="s">
        <v>40048</v>
      </c>
      <c r="D2016" s="2"/>
      <c r="E2016" s="7"/>
      <c r="F2016" s="7"/>
      <c r="G2016" s="7"/>
      <c r="H2016" s="7"/>
      <c r="I2016" s="7"/>
      <c r="J2016" s="7"/>
    </row>
    <row r="2017" spans="1:10" ht="18" x14ac:dyDescent="0.4">
      <c r="A2017" s="4" t="s">
        <v>39680</v>
      </c>
      <c r="B2017" s="4" t="s">
        <v>40049</v>
      </c>
      <c r="C2017" s="4" t="s">
        <v>40050</v>
      </c>
      <c r="D2017" s="2"/>
      <c r="E2017" s="7"/>
      <c r="F2017" s="7"/>
      <c r="G2017" s="7"/>
      <c r="H2017" s="7"/>
      <c r="I2017" s="7"/>
      <c r="J2017" s="7"/>
    </row>
    <row r="2018" spans="1:10" ht="18" x14ac:dyDescent="0.4">
      <c r="A2018" s="4" t="s">
        <v>39680</v>
      </c>
      <c r="B2018" s="4" t="s">
        <v>40051</v>
      </c>
      <c r="C2018" s="4" t="s">
        <v>40052</v>
      </c>
      <c r="D2018" s="2"/>
      <c r="E2018" s="7"/>
      <c r="F2018" s="7"/>
      <c r="G2018" s="7"/>
      <c r="H2018" s="7"/>
      <c r="I2018" s="7"/>
      <c r="J2018" s="7"/>
    </row>
    <row r="2019" spans="1:10" ht="18" x14ac:dyDescent="0.4">
      <c r="A2019" s="4" t="s">
        <v>39680</v>
      </c>
      <c r="B2019" s="4" t="s">
        <v>40053</v>
      </c>
      <c r="C2019" s="4" t="s">
        <v>40054</v>
      </c>
      <c r="D2019" s="2"/>
      <c r="E2019" s="7"/>
      <c r="F2019" s="7"/>
      <c r="G2019" s="7"/>
      <c r="H2019" s="7"/>
      <c r="I2019" s="7"/>
      <c r="J2019" s="7"/>
    </row>
    <row r="2020" spans="1:10" ht="18" x14ac:dyDescent="0.4">
      <c r="A2020" s="4" t="s">
        <v>39680</v>
      </c>
      <c r="B2020" s="4" t="s">
        <v>40055</v>
      </c>
      <c r="C2020" s="4" t="s">
        <v>40056</v>
      </c>
      <c r="D2020" s="2"/>
      <c r="E2020" s="7"/>
      <c r="F2020" s="7"/>
      <c r="G2020" s="7"/>
      <c r="H2020" s="7"/>
      <c r="I2020" s="7"/>
      <c r="J2020" s="7"/>
    </row>
    <row r="2021" spans="1:10" ht="18" x14ac:dyDescent="0.4">
      <c r="A2021" s="4" t="s">
        <v>39680</v>
      </c>
      <c r="B2021" s="4" t="s">
        <v>40057</v>
      </c>
      <c r="C2021" s="4" t="s">
        <v>40058</v>
      </c>
      <c r="D2021" s="2"/>
      <c r="E2021" s="7"/>
      <c r="F2021" s="7"/>
      <c r="G2021" s="7"/>
      <c r="H2021" s="7"/>
      <c r="I2021" s="7"/>
      <c r="J2021" s="7"/>
    </row>
    <row r="2022" spans="1:10" ht="18" x14ac:dyDescent="0.4">
      <c r="A2022" s="4" t="s">
        <v>39680</v>
      </c>
      <c r="B2022" s="4" t="s">
        <v>40059</v>
      </c>
      <c r="C2022" s="4" t="s">
        <v>40060</v>
      </c>
      <c r="D2022" s="2"/>
      <c r="E2022" s="7"/>
      <c r="F2022" s="7"/>
      <c r="G2022" s="7"/>
      <c r="H2022" s="7"/>
      <c r="I2022" s="7"/>
      <c r="J2022" s="7"/>
    </row>
    <row r="2023" spans="1:10" ht="18" x14ac:dyDescent="0.4">
      <c r="A2023" s="4" t="s">
        <v>39680</v>
      </c>
      <c r="B2023" s="4" t="s">
        <v>40061</v>
      </c>
      <c r="C2023" s="4" t="s">
        <v>40062</v>
      </c>
      <c r="D2023" s="2"/>
      <c r="E2023" s="7"/>
      <c r="F2023" s="7"/>
      <c r="G2023" s="7"/>
      <c r="H2023" s="7"/>
      <c r="I2023" s="7"/>
      <c r="J2023" s="7"/>
    </row>
    <row r="2024" spans="1:10" ht="18" x14ac:dyDescent="0.4">
      <c r="A2024" s="4" t="s">
        <v>39680</v>
      </c>
      <c r="B2024" s="4" t="s">
        <v>40063</v>
      </c>
      <c r="C2024" s="4" t="s">
        <v>40064</v>
      </c>
      <c r="D2024" s="2"/>
      <c r="E2024" s="7"/>
      <c r="F2024" s="7"/>
      <c r="G2024" s="7"/>
      <c r="H2024" s="7"/>
      <c r="I2024" s="7"/>
      <c r="J2024" s="7"/>
    </row>
    <row r="2025" spans="1:10" ht="18" x14ac:dyDescent="0.4">
      <c r="A2025" s="4" t="s">
        <v>39680</v>
      </c>
      <c r="B2025" s="4" t="s">
        <v>40065</v>
      </c>
      <c r="C2025" s="4" t="s">
        <v>40066</v>
      </c>
      <c r="D2025" s="2"/>
      <c r="E2025" s="7"/>
      <c r="F2025" s="7"/>
      <c r="G2025" s="7"/>
      <c r="H2025" s="7"/>
      <c r="I2025" s="7"/>
      <c r="J2025" s="7"/>
    </row>
    <row r="2026" spans="1:10" ht="18" x14ac:dyDescent="0.4">
      <c r="A2026" s="4" t="s">
        <v>39680</v>
      </c>
      <c r="B2026" s="4" t="s">
        <v>40067</v>
      </c>
      <c r="C2026" s="4" t="s">
        <v>40068</v>
      </c>
      <c r="D2026" s="2"/>
      <c r="E2026" s="7"/>
      <c r="F2026" s="7"/>
      <c r="G2026" s="7"/>
      <c r="H2026" s="7"/>
      <c r="I2026" s="7"/>
      <c r="J2026" s="7"/>
    </row>
    <row r="2027" spans="1:10" ht="18" x14ac:dyDescent="0.4">
      <c r="A2027" s="4" t="s">
        <v>39680</v>
      </c>
      <c r="B2027" s="4" t="s">
        <v>40069</v>
      </c>
      <c r="C2027" s="4" t="s">
        <v>40070</v>
      </c>
      <c r="D2027" s="2"/>
      <c r="E2027" s="7"/>
      <c r="F2027" s="7"/>
      <c r="G2027" s="7"/>
      <c r="H2027" s="7"/>
      <c r="I2027" s="7"/>
      <c r="J2027" s="7"/>
    </row>
    <row r="2028" spans="1:10" ht="18" x14ac:dyDescent="0.4">
      <c r="A2028" s="4" t="s">
        <v>39680</v>
      </c>
      <c r="B2028" s="4" t="s">
        <v>40071</v>
      </c>
      <c r="C2028" s="4" t="s">
        <v>40072</v>
      </c>
      <c r="D2028" s="2"/>
      <c r="E2028" s="7"/>
      <c r="F2028" s="7"/>
      <c r="G2028" s="7"/>
      <c r="H2028" s="7"/>
      <c r="I2028" s="7"/>
      <c r="J2028" s="7"/>
    </row>
    <row r="2029" spans="1:10" ht="18" x14ac:dyDescent="0.4">
      <c r="A2029" s="4" t="s">
        <v>39680</v>
      </c>
      <c r="B2029" s="4" t="s">
        <v>40073</v>
      </c>
      <c r="C2029" s="4" t="s">
        <v>40074</v>
      </c>
      <c r="D2029" s="2"/>
      <c r="E2029" s="7"/>
      <c r="F2029" s="7"/>
      <c r="G2029" s="7"/>
      <c r="H2029" s="7"/>
      <c r="I2029" s="7"/>
      <c r="J2029" s="7"/>
    </row>
    <row r="2030" spans="1:10" ht="18" x14ac:dyDescent="0.4">
      <c r="A2030" s="4" t="s">
        <v>39680</v>
      </c>
      <c r="B2030" s="4" t="s">
        <v>40075</v>
      </c>
      <c r="C2030" s="4" t="s">
        <v>40076</v>
      </c>
      <c r="D2030" s="2"/>
      <c r="E2030" s="7"/>
      <c r="F2030" s="7"/>
      <c r="G2030" s="7"/>
      <c r="H2030" s="7"/>
      <c r="I2030" s="7"/>
      <c r="J2030" s="7"/>
    </row>
    <row r="2031" spans="1:10" ht="18" x14ac:dyDescent="0.4">
      <c r="A2031" s="4" t="s">
        <v>39680</v>
      </c>
      <c r="B2031" s="4" t="s">
        <v>40077</v>
      </c>
      <c r="C2031" s="4" t="s">
        <v>40078</v>
      </c>
      <c r="D2031" s="2"/>
      <c r="E2031" s="7"/>
      <c r="F2031" s="7"/>
      <c r="G2031" s="7"/>
      <c r="H2031" s="7"/>
      <c r="I2031" s="7"/>
      <c r="J2031" s="7"/>
    </row>
    <row r="2032" spans="1:10" ht="18" x14ac:dyDescent="0.4">
      <c r="A2032" s="4" t="s">
        <v>39680</v>
      </c>
      <c r="B2032" s="4" t="s">
        <v>40079</v>
      </c>
      <c r="C2032" s="4" t="s">
        <v>40080</v>
      </c>
      <c r="D2032" s="2"/>
      <c r="E2032" s="7"/>
      <c r="F2032" s="7"/>
      <c r="G2032" s="7"/>
      <c r="H2032" s="7"/>
      <c r="I2032" s="7"/>
      <c r="J2032" s="7"/>
    </row>
    <row r="2033" spans="1:10" ht="18" x14ac:dyDescent="0.4">
      <c r="A2033" s="4" t="s">
        <v>39680</v>
      </c>
      <c r="B2033" s="4" t="s">
        <v>40081</v>
      </c>
      <c r="C2033" s="4" t="s">
        <v>40082</v>
      </c>
      <c r="D2033" s="2"/>
      <c r="E2033" s="7"/>
      <c r="F2033" s="7"/>
      <c r="G2033" s="7"/>
      <c r="H2033" s="7"/>
      <c r="I2033" s="7"/>
      <c r="J2033" s="7"/>
    </row>
    <row r="2034" spans="1:10" ht="18" x14ac:dyDescent="0.4">
      <c r="A2034" s="4" t="s">
        <v>39680</v>
      </c>
      <c r="B2034" s="4" t="s">
        <v>40083</v>
      </c>
      <c r="C2034" s="4" t="s">
        <v>40084</v>
      </c>
      <c r="D2034" s="2"/>
      <c r="E2034" s="7"/>
      <c r="F2034" s="7"/>
      <c r="G2034" s="7"/>
      <c r="H2034" s="7"/>
      <c r="I2034" s="7"/>
      <c r="J2034" s="7"/>
    </row>
    <row r="2035" spans="1:10" ht="18" x14ac:dyDescent="0.4">
      <c r="A2035" s="4" t="s">
        <v>39680</v>
      </c>
      <c r="B2035" s="4" t="s">
        <v>40085</v>
      </c>
      <c r="C2035" s="4" t="s">
        <v>40086</v>
      </c>
      <c r="D2035" s="2"/>
      <c r="E2035" s="7"/>
      <c r="F2035" s="7"/>
      <c r="G2035" s="7"/>
      <c r="H2035" s="7"/>
      <c r="I2035" s="7"/>
      <c r="J2035" s="7"/>
    </row>
    <row r="2036" spans="1:10" ht="18" x14ac:dyDescent="0.4">
      <c r="A2036" s="4" t="s">
        <v>39680</v>
      </c>
      <c r="B2036" s="4" t="s">
        <v>40087</v>
      </c>
      <c r="C2036" s="4" t="s">
        <v>40088</v>
      </c>
      <c r="D2036" s="2"/>
      <c r="E2036" s="7"/>
      <c r="F2036" s="7"/>
      <c r="G2036" s="7"/>
      <c r="H2036" s="7"/>
      <c r="I2036" s="7"/>
      <c r="J2036" s="7"/>
    </row>
    <row r="2037" spans="1:10" ht="18" x14ac:dyDescent="0.4">
      <c r="A2037" s="4" t="s">
        <v>39680</v>
      </c>
      <c r="B2037" s="4" t="s">
        <v>40089</v>
      </c>
      <c r="C2037" s="4" t="s">
        <v>40090</v>
      </c>
      <c r="D2037" s="2"/>
      <c r="E2037" s="7"/>
      <c r="F2037" s="7"/>
      <c r="G2037" s="7"/>
      <c r="H2037" s="7"/>
      <c r="I2037" s="7"/>
      <c r="J2037" s="7"/>
    </row>
    <row r="2038" spans="1:10" ht="18" x14ac:dyDescent="0.4">
      <c r="A2038" s="4" t="s">
        <v>39680</v>
      </c>
      <c r="B2038" s="4" t="s">
        <v>40091</v>
      </c>
      <c r="C2038" s="4" t="s">
        <v>40092</v>
      </c>
      <c r="D2038" s="2"/>
      <c r="E2038" s="7"/>
      <c r="F2038" s="7"/>
      <c r="G2038" s="7"/>
      <c r="H2038" s="7"/>
      <c r="I2038" s="7"/>
      <c r="J2038" s="7"/>
    </row>
    <row r="2039" spans="1:10" ht="18" x14ac:dyDescent="0.4">
      <c r="A2039" s="4" t="s">
        <v>39680</v>
      </c>
      <c r="B2039" s="4" t="s">
        <v>40093</v>
      </c>
      <c r="C2039" s="4" t="s">
        <v>40094</v>
      </c>
      <c r="D2039" s="2"/>
      <c r="E2039" s="7"/>
      <c r="F2039" s="7"/>
      <c r="G2039" s="7"/>
      <c r="H2039" s="7"/>
      <c r="I2039" s="7"/>
      <c r="J2039" s="7"/>
    </row>
    <row r="2040" spans="1:10" ht="18" x14ac:dyDescent="0.4">
      <c r="A2040" s="4" t="s">
        <v>39680</v>
      </c>
      <c r="B2040" s="4" t="s">
        <v>40095</v>
      </c>
      <c r="C2040" s="4" t="s">
        <v>40096</v>
      </c>
      <c r="D2040" s="2"/>
      <c r="E2040" s="7"/>
      <c r="F2040" s="7"/>
      <c r="G2040" s="7"/>
      <c r="H2040" s="7"/>
      <c r="I2040" s="7"/>
      <c r="J2040" s="7"/>
    </row>
    <row r="2041" spans="1:10" ht="18" x14ac:dyDescent="0.4">
      <c r="A2041" s="4" t="s">
        <v>39680</v>
      </c>
      <c r="B2041" s="4" t="s">
        <v>40097</v>
      </c>
      <c r="C2041" s="4" t="s">
        <v>40098</v>
      </c>
      <c r="D2041" s="2"/>
      <c r="E2041" s="7"/>
      <c r="F2041" s="7"/>
      <c r="G2041" s="7"/>
      <c r="H2041" s="7"/>
      <c r="I2041" s="7"/>
      <c r="J2041" s="7"/>
    </row>
    <row r="2042" spans="1:10" ht="18" x14ac:dyDescent="0.4">
      <c r="A2042" s="4" t="s">
        <v>39680</v>
      </c>
      <c r="B2042" s="4" t="s">
        <v>40099</v>
      </c>
      <c r="C2042" s="4" t="s">
        <v>40100</v>
      </c>
      <c r="D2042" s="2"/>
      <c r="E2042" s="7"/>
      <c r="F2042" s="7"/>
      <c r="G2042" s="7"/>
      <c r="H2042" s="7"/>
      <c r="I2042" s="7"/>
      <c r="J2042" s="7"/>
    </row>
    <row r="2043" spans="1:10" ht="18" x14ac:dyDescent="0.4">
      <c r="A2043" s="4" t="s">
        <v>39680</v>
      </c>
      <c r="B2043" s="4" t="s">
        <v>40101</v>
      </c>
      <c r="C2043" s="4" t="s">
        <v>40102</v>
      </c>
      <c r="D2043" s="2"/>
      <c r="E2043" s="7"/>
      <c r="F2043" s="7"/>
      <c r="G2043" s="7"/>
      <c r="H2043" s="7"/>
      <c r="I2043" s="7"/>
      <c r="J2043" s="7"/>
    </row>
    <row r="2044" spans="1:10" ht="18" x14ac:dyDescent="0.4">
      <c r="A2044" s="4" t="s">
        <v>39680</v>
      </c>
      <c r="B2044" s="4" t="s">
        <v>40103</v>
      </c>
      <c r="C2044" s="4" t="s">
        <v>40104</v>
      </c>
      <c r="D2044" s="2"/>
      <c r="E2044" s="7"/>
      <c r="F2044" s="7"/>
      <c r="G2044" s="7"/>
      <c r="H2044" s="7"/>
      <c r="I2044" s="7"/>
      <c r="J2044" s="7"/>
    </row>
    <row r="2045" spans="1:10" ht="18" x14ac:dyDescent="0.4">
      <c r="A2045" s="4" t="s">
        <v>39680</v>
      </c>
      <c r="B2045" s="4" t="s">
        <v>40105</v>
      </c>
      <c r="C2045" s="4" t="s">
        <v>40106</v>
      </c>
      <c r="D2045" s="2"/>
      <c r="E2045" s="7"/>
      <c r="F2045" s="7"/>
      <c r="G2045" s="7"/>
      <c r="H2045" s="7"/>
      <c r="I2045" s="7"/>
      <c r="J2045" s="7"/>
    </row>
    <row r="2046" spans="1:10" ht="18" x14ac:dyDescent="0.4">
      <c r="A2046" s="4" t="s">
        <v>39680</v>
      </c>
      <c r="B2046" s="4" t="s">
        <v>40107</v>
      </c>
      <c r="C2046" s="4" t="s">
        <v>40108</v>
      </c>
      <c r="D2046" s="2"/>
      <c r="E2046" s="7"/>
      <c r="F2046" s="7"/>
      <c r="G2046" s="7"/>
      <c r="H2046" s="7"/>
      <c r="I2046" s="7"/>
      <c r="J2046" s="7"/>
    </row>
    <row r="2047" spans="1:10" ht="18" x14ac:dyDescent="0.4">
      <c r="A2047" s="4" t="s">
        <v>39680</v>
      </c>
      <c r="B2047" s="4" t="s">
        <v>40109</v>
      </c>
      <c r="C2047" s="4" t="s">
        <v>10175</v>
      </c>
      <c r="D2047" s="2"/>
      <c r="E2047" s="7"/>
      <c r="F2047" s="7"/>
      <c r="G2047" s="7"/>
      <c r="H2047" s="7"/>
      <c r="I2047" s="7"/>
      <c r="J2047" s="7"/>
    </row>
    <row r="2048" spans="1:10" ht="18" x14ac:dyDescent="0.4">
      <c r="A2048" s="4" t="s">
        <v>39680</v>
      </c>
      <c r="B2048" s="4" t="s">
        <v>40110</v>
      </c>
      <c r="C2048" s="4" t="s">
        <v>40111</v>
      </c>
      <c r="D2048" s="2"/>
      <c r="E2048" s="7"/>
      <c r="F2048" s="7"/>
      <c r="G2048" s="7"/>
      <c r="H2048" s="7"/>
      <c r="I2048" s="7"/>
      <c r="J2048" s="7"/>
    </row>
    <row r="2049" spans="1:10" ht="18" x14ac:dyDescent="0.4">
      <c r="A2049" s="4" t="s">
        <v>39680</v>
      </c>
      <c r="B2049" s="4" t="s">
        <v>40112</v>
      </c>
      <c r="C2049" s="4" t="s">
        <v>40113</v>
      </c>
      <c r="D2049" s="2"/>
      <c r="E2049" s="7"/>
      <c r="F2049" s="7"/>
      <c r="G2049" s="7"/>
      <c r="H2049" s="7"/>
      <c r="I2049" s="7"/>
      <c r="J2049" s="7"/>
    </row>
    <row r="2050" spans="1:10" ht="18" x14ac:dyDescent="0.4">
      <c r="A2050" s="4" t="s">
        <v>39680</v>
      </c>
      <c r="B2050" s="4" t="s">
        <v>40114</v>
      </c>
      <c r="C2050" s="4" t="s">
        <v>40115</v>
      </c>
      <c r="D2050" s="2"/>
      <c r="E2050" s="7"/>
      <c r="F2050" s="7"/>
      <c r="G2050" s="7"/>
      <c r="H2050" s="7"/>
      <c r="I2050" s="7"/>
      <c r="J2050" s="7"/>
    </row>
    <row r="2051" spans="1:10" ht="18" x14ac:dyDescent="0.4">
      <c r="A2051" s="4" t="s">
        <v>39680</v>
      </c>
      <c r="B2051" s="4" t="s">
        <v>40116</v>
      </c>
      <c r="C2051" s="4" t="s">
        <v>40117</v>
      </c>
      <c r="D2051" s="2"/>
      <c r="E2051" s="7"/>
      <c r="F2051" s="7"/>
      <c r="G2051" s="7"/>
      <c r="H2051" s="7"/>
      <c r="I2051" s="7"/>
      <c r="J2051" s="7"/>
    </row>
    <row r="2052" spans="1:10" ht="18" x14ac:dyDescent="0.4">
      <c r="A2052" s="4" t="s">
        <v>39680</v>
      </c>
      <c r="B2052" s="4" t="s">
        <v>40118</v>
      </c>
      <c r="C2052" s="4" t="s">
        <v>40119</v>
      </c>
      <c r="D2052" s="2"/>
      <c r="E2052" s="7"/>
      <c r="F2052" s="7"/>
      <c r="G2052" s="7"/>
      <c r="H2052" s="7"/>
      <c r="I2052" s="7"/>
      <c r="J2052" s="7"/>
    </row>
    <row r="2053" spans="1:10" ht="18" x14ac:dyDescent="0.4">
      <c r="A2053" s="4" t="s">
        <v>39680</v>
      </c>
      <c r="B2053" s="4" t="s">
        <v>40120</v>
      </c>
      <c r="C2053" s="4" t="s">
        <v>40121</v>
      </c>
      <c r="D2053" s="2"/>
      <c r="E2053" s="7"/>
      <c r="F2053" s="7"/>
      <c r="G2053" s="7"/>
      <c r="H2053" s="7"/>
      <c r="I2053" s="7"/>
      <c r="J2053" s="7"/>
    </row>
    <row r="2054" spans="1:10" ht="18" x14ac:dyDescent="0.4">
      <c r="A2054" s="4" t="s">
        <v>39680</v>
      </c>
      <c r="B2054" s="4" t="s">
        <v>40122</v>
      </c>
      <c r="C2054" s="4" t="s">
        <v>40123</v>
      </c>
      <c r="D2054" s="2"/>
      <c r="E2054" s="7"/>
      <c r="F2054" s="7"/>
      <c r="G2054" s="7"/>
      <c r="H2054" s="7"/>
      <c r="I2054" s="7"/>
      <c r="J2054" s="7"/>
    </row>
    <row r="2055" spans="1:10" ht="18" x14ac:dyDescent="0.4">
      <c r="A2055" s="4" t="s">
        <v>39680</v>
      </c>
      <c r="B2055" s="4" t="s">
        <v>40124</v>
      </c>
      <c r="C2055" s="4" t="s">
        <v>40125</v>
      </c>
      <c r="D2055" s="2"/>
      <c r="E2055" s="7"/>
      <c r="F2055" s="7"/>
      <c r="G2055" s="7"/>
      <c r="H2055" s="7"/>
      <c r="I2055" s="7"/>
      <c r="J2055" s="7"/>
    </row>
    <row r="2056" spans="1:10" ht="18" x14ac:dyDescent="0.4">
      <c r="A2056" s="4" t="s">
        <v>39680</v>
      </c>
      <c r="B2056" s="4" t="s">
        <v>40126</v>
      </c>
      <c r="C2056" s="4" t="s">
        <v>40127</v>
      </c>
      <c r="D2056" s="2"/>
      <c r="E2056" s="7"/>
      <c r="F2056" s="7"/>
      <c r="G2056" s="7"/>
      <c r="H2056" s="7"/>
      <c r="I2056" s="7"/>
      <c r="J2056" s="7"/>
    </row>
    <row r="2057" spans="1:10" ht="18" x14ac:dyDescent="0.4">
      <c r="A2057" s="4" t="s">
        <v>39680</v>
      </c>
      <c r="B2057" s="4" t="s">
        <v>40128</v>
      </c>
      <c r="C2057" s="4" t="s">
        <v>40129</v>
      </c>
      <c r="D2057" s="2"/>
      <c r="E2057" s="7"/>
      <c r="F2057" s="7"/>
      <c r="G2057" s="7"/>
      <c r="H2057" s="7"/>
      <c r="I2057" s="7"/>
      <c r="J2057" s="7"/>
    </row>
    <row r="2058" spans="1:10" ht="18" x14ac:dyDescent="0.4">
      <c r="A2058" s="4" t="s">
        <v>39680</v>
      </c>
      <c r="B2058" s="4" t="s">
        <v>40130</v>
      </c>
      <c r="C2058" s="4" t="s">
        <v>36628</v>
      </c>
      <c r="D2058" s="2"/>
      <c r="E2058" s="7"/>
      <c r="F2058" s="7"/>
      <c r="G2058" s="7"/>
      <c r="H2058" s="7"/>
      <c r="I2058" s="7"/>
      <c r="J2058" s="7"/>
    </row>
    <row r="2059" spans="1:10" ht="18" x14ac:dyDescent="0.4">
      <c r="A2059" s="4" t="s">
        <v>39680</v>
      </c>
      <c r="B2059" s="4" t="s">
        <v>40131</v>
      </c>
      <c r="C2059" s="4" t="s">
        <v>40132</v>
      </c>
      <c r="D2059" s="2"/>
      <c r="E2059" s="7"/>
      <c r="F2059" s="7"/>
      <c r="G2059" s="7"/>
      <c r="H2059" s="7"/>
      <c r="I2059" s="7"/>
      <c r="J2059" s="7"/>
    </row>
    <row r="2060" spans="1:10" ht="18" x14ac:dyDescent="0.4">
      <c r="A2060" s="4" t="s">
        <v>39680</v>
      </c>
      <c r="B2060" s="4" t="s">
        <v>40133</v>
      </c>
      <c r="C2060" s="4" t="s">
        <v>40134</v>
      </c>
      <c r="D2060" s="2"/>
      <c r="E2060" s="7"/>
      <c r="F2060" s="7"/>
      <c r="G2060" s="7"/>
      <c r="H2060" s="7"/>
      <c r="I2060" s="7"/>
      <c r="J2060" s="7"/>
    </row>
    <row r="2061" spans="1:10" ht="18" x14ac:dyDescent="0.4">
      <c r="A2061" s="4" t="s">
        <v>39680</v>
      </c>
      <c r="B2061" s="4" t="s">
        <v>40135</v>
      </c>
      <c r="C2061" s="4" t="s">
        <v>40136</v>
      </c>
      <c r="D2061" s="2"/>
      <c r="E2061" s="7"/>
      <c r="F2061" s="7"/>
      <c r="G2061" s="7"/>
      <c r="H2061" s="7"/>
      <c r="I2061" s="7"/>
      <c r="J2061" s="7"/>
    </row>
    <row r="2062" spans="1:10" ht="18" x14ac:dyDescent="0.4">
      <c r="A2062" s="4" t="s">
        <v>39680</v>
      </c>
      <c r="B2062" s="4" t="s">
        <v>40137</v>
      </c>
      <c r="C2062" s="4" t="s">
        <v>40138</v>
      </c>
      <c r="D2062" s="2"/>
      <c r="E2062" s="7"/>
      <c r="F2062" s="7"/>
      <c r="G2062" s="7"/>
      <c r="H2062" s="7"/>
      <c r="I2062" s="7"/>
      <c r="J2062" s="7"/>
    </row>
    <row r="2063" spans="1:10" ht="18" x14ac:dyDescent="0.4">
      <c r="A2063" s="4" t="s">
        <v>39680</v>
      </c>
      <c r="B2063" s="4" t="s">
        <v>40139</v>
      </c>
      <c r="C2063" s="4" t="s">
        <v>40140</v>
      </c>
      <c r="D2063" s="2"/>
      <c r="E2063" s="7"/>
      <c r="F2063" s="7"/>
      <c r="G2063" s="7"/>
      <c r="H2063" s="7"/>
      <c r="I2063" s="7"/>
      <c r="J2063" s="7"/>
    </row>
    <row r="2064" spans="1:10" ht="18" x14ac:dyDescent="0.4">
      <c r="A2064" s="4" t="s">
        <v>39680</v>
      </c>
      <c r="B2064" s="4" t="s">
        <v>40141</v>
      </c>
      <c r="C2064" s="4" t="s">
        <v>40142</v>
      </c>
      <c r="D2064" s="2"/>
      <c r="E2064" s="7"/>
      <c r="F2064" s="7"/>
      <c r="G2064" s="7"/>
      <c r="H2064" s="7"/>
      <c r="I2064" s="7"/>
      <c r="J2064" s="7"/>
    </row>
    <row r="2065" spans="1:10" ht="18" x14ac:dyDescent="0.4">
      <c r="A2065" s="4" t="s">
        <v>39680</v>
      </c>
      <c r="B2065" s="4" t="s">
        <v>40143</v>
      </c>
      <c r="C2065" s="4" t="s">
        <v>40144</v>
      </c>
      <c r="D2065" s="2"/>
      <c r="E2065" s="7"/>
      <c r="F2065" s="7"/>
      <c r="G2065" s="7"/>
      <c r="H2065" s="7"/>
      <c r="I2065" s="7"/>
      <c r="J2065" s="7"/>
    </row>
    <row r="2066" spans="1:10" ht="18" x14ac:dyDescent="0.4">
      <c r="A2066" s="4" t="s">
        <v>39680</v>
      </c>
      <c r="B2066" s="4" t="s">
        <v>40145</v>
      </c>
      <c r="C2066" s="4" t="s">
        <v>40146</v>
      </c>
      <c r="D2066" s="2"/>
      <c r="E2066" s="7"/>
      <c r="F2066" s="7"/>
      <c r="G2066" s="7"/>
      <c r="H2066" s="7"/>
      <c r="I2066" s="7"/>
      <c r="J2066" s="7"/>
    </row>
    <row r="2067" spans="1:10" ht="18" x14ac:dyDescent="0.4">
      <c r="A2067" s="4" t="s">
        <v>39680</v>
      </c>
      <c r="B2067" s="4" t="s">
        <v>40147</v>
      </c>
      <c r="C2067" s="4" t="s">
        <v>40148</v>
      </c>
      <c r="D2067" s="2"/>
      <c r="E2067" s="7"/>
      <c r="F2067" s="7"/>
      <c r="G2067" s="7"/>
      <c r="H2067" s="7"/>
      <c r="I2067" s="7"/>
      <c r="J2067" s="7"/>
    </row>
    <row r="2068" spans="1:10" ht="18" x14ac:dyDescent="0.4">
      <c r="A2068" s="4" t="s">
        <v>39680</v>
      </c>
      <c r="B2068" s="4" t="s">
        <v>40149</v>
      </c>
      <c r="C2068" s="4" t="s">
        <v>40150</v>
      </c>
      <c r="D2068" s="2"/>
      <c r="E2068" s="7"/>
      <c r="F2068" s="7"/>
      <c r="G2068" s="7"/>
      <c r="H2068" s="7"/>
      <c r="I2068" s="7"/>
      <c r="J2068" s="7"/>
    </row>
    <row r="2069" spans="1:10" ht="18" x14ac:dyDescent="0.4">
      <c r="A2069" s="4" t="s">
        <v>39680</v>
      </c>
      <c r="B2069" s="4" t="s">
        <v>40151</v>
      </c>
      <c r="C2069" s="4" t="s">
        <v>40152</v>
      </c>
      <c r="D2069" s="2"/>
      <c r="E2069" s="7"/>
      <c r="F2069" s="7"/>
      <c r="G2069" s="7"/>
      <c r="H2069" s="7"/>
      <c r="I2069" s="7"/>
      <c r="J2069" s="7"/>
    </row>
    <row r="2070" spans="1:10" ht="18" x14ac:dyDescent="0.4">
      <c r="A2070" s="4" t="s">
        <v>39680</v>
      </c>
      <c r="B2070" s="4" t="s">
        <v>40153</v>
      </c>
      <c r="C2070" s="4" t="s">
        <v>40154</v>
      </c>
      <c r="D2070" s="2"/>
      <c r="E2070" s="7"/>
      <c r="F2070" s="7"/>
      <c r="G2070" s="7"/>
      <c r="H2070" s="7"/>
      <c r="I2070" s="7"/>
      <c r="J2070" s="7"/>
    </row>
    <row r="2071" spans="1:10" ht="18" x14ac:dyDescent="0.4">
      <c r="A2071" s="4" t="s">
        <v>39680</v>
      </c>
      <c r="B2071" s="4" t="s">
        <v>40155</v>
      </c>
      <c r="C2071" s="4" t="s">
        <v>40156</v>
      </c>
      <c r="D2071" s="2"/>
      <c r="E2071" s="7"/>
      <c r="F2071" s="7"/>
      <c r="G2071" s="7"/>
      <c r="H2071" s="7"/>
      <c r="I2071" s="7"/>
      <c r="J2071" s="7"/>
    </row>
    <row r="2072" spans="1:10" ht="18" x14ac:dyDescent="0.4">
      <c r="A2072" s="4" t="s">
        <v>39680</v>
      </c>
      <c r="B2072" s="4" t="s">
        <v>40157</v>
      </c>
      <c r="C2072" s="4" t="s">
        <v>40158</v>
      </c>
      <c r="D2072" s="2"/>
      <c r="E2072" s="7"/>
      <c r="F2072" s="7"/>
      <c r="G2072" s="7"/>
      <c r="H2072" s="7"/>
      <c r="I2072" s="7"/>
      <c r="J2072" s="7"/>
    </row>
    <row r="2073" spans="1:10" ht="18" x14ac:dyDescent="0.4">
      <c r="A2073" s="4" t="s">
        <v>39680</v>
      </c>
      <c r="B2073" s="4" t="s">
        <v>40159</v>
      </c>
      <c r="C2073" s="4" t="s">
        <v>40160</v>
      </c>
      <c r="D2073" s="2"/>
      <c r="E2073" s="7"/>
      <c r="F2073" s="7"/>
      <c r="G2073" s="7"/>
      <c r="H2073" s="7"/>
      <c r="I2073" s="7"/>
      <c r="J2073" s="7"/>
    </row>
    <row r="2074" spans="1:10" ht="18" x14ac:dyDescent="0.4">
      <c r="A2074" s="4" t="s">
        <v>39680</v>
      </c>
      <c r="B2074" s="4" t="s">
        <v>40161</v>
      </c>
      <c r="C2074" s="4" t="s">
        <v>40162</v>
      </c>
      <c r="D2074" s="2"/>
      <c r="E2074" s="7"/>
      <c r="F2074" s="7"/>
      <c r="G2074" s="7"/>
      <c r="H2074" s="7"/>
      <c r="I2074" s="7"/>
      <c r="J2074" s="7"/>
    </row>
    <row r="2075" spans="1:10" ht="18" x14ac:dyDescent="0.4">
      <c r="A2075" s="4" t="s">
        <v>39680</v>
      </c>
      <c r="B2075" s="4" t="s">
        <v>40163</v>
      </c>
      <c r="C2075" s="4" t="s">
        <v>40164</v>
      </c>
      <c r="D2075" s="2"/>
      <c r="E2075" s="7"/>
      <c r="F2075" s="7"/>
      <c r="G2075" s="7"/>
      <c r="H2075" s="7"/>
      <c r="I2075" s="7"/>
      <c r="J2075" s="7"/>
    </row>
    <row r="2076" spans="1:10" ht="18" x14ac:dyDescent="0.4">
      <c r="A2076" s="4" t="s">
        <v>39680</v>
      </c>
      <c r="B2076" s="4" t="s">
        <v>40165</v>
      </c>
      <c r="C2076" s="4" t="s">
        <v>40166</v>
      </c>
      <c r="D2076" s="2"/>
      <c r="E2076" s="7"/>
      <c r="F2076" s="7"/>
      <c r="G2076" s="7"/>
      <c r="H2076" s="7"/>
      <c r="I2076" s="7"/>
      <c r="J2076" s="7"/>
    </row>
    <row r="2077" spans="1:10" ht="18" x14ac:dyDescent="0.4">
      <c r="A2077" s="4" t="s">
        <v>39680</v>
      </c>
      <c r="B2077" s="4" t="s">
        <v>40167</v>
      </c>
      <c r="C2077" s="4" t="s">
        <v>40168</v>
      </c>
      <c r="D2077" s="2"/>
      <c r="E2077" s="7"/>
      <c r="F2077" s="7"/>
      <c r="G2077" s="7"/>
      <c r="H2077" s="7"/>
      <c r="I2077" s="7"/>
      <c r="J2077" s="7"/>
    </row>
    <row r="2078" spans="1:10" ht="18" x14ac:dyDescent="0.4">
      <c r="A2078" s="4" t="s">
        <v>39680</v>
      </c>
      <c r="B2078" s="4" t="s">
        <v>40169</v>
      </c>
      <c r="C2078" s="4" t="s">
        <v>40170</v>
      </c>
      <c r="D2078" s="2"/>
      <c r="E2078" s="7"/>
      <c r="F2078" s="7"/>
      <c r="G2078" s="7"/>
      <c r="H2078" s="7"/>
      <c r="I2078" s="7"/>
      <c r="J2078" s="7"/>
    </row>
    <row r="2079" spans="1:10" ht="18" x14ac:dyDescent="0.4">
      <c r="A2079" s="4" t="s">
        <v>39680</v>
      </c>
      <c r="B2079" s="4" t="s">
        <v>40171</v>
      </c>
      <c r="C2079" s="4" t="s">
        <v>40172</v>
      </c>
      <c r="D2079" s="2"/>
      <c r="E2079" s="7"/>
      <c r="F2079" s="7"/>
      <c r="G2079" s="7"/>
      <c r="H2079" s="7"/>
      <c r="I2079" s="7"/>
      <c r="J2079" s="7"/>
    </row>
    <row r="2080" spans="1:10" ht="18" x14ac:dyDescent="0.4">
      <c r="A2080" s="4" t="s">
        <v>39680</v>
      </c>
      <c r="B2080" s="4" t="s">
        <v>40173</v>
      </c>
      <c r="C2080" s="4" t="s">
        <v>40174</v>
      </c>
      <c r="D2080" s="2"/>
      <c r="E2080" s="7"/>
      <c r="F2080" s="7"/>
      <c r="G2080" s="7"/>
      <c r="H2080" s="7"/>
      <c r="I2080" s="7"/>
      <c r="J2080" s="7"/>
    </row>
    <row r="2081" spans="1:10" ht="18" x14ac:dyDescent="0.4">
      <c r="A2081" s="4" t="s">
        <v>39680</v>
      </c>
      <c r="B2081" s="4" t="s">
        <v>40175</v>
      </c>
      <c r="C2081" s="4" t="s">
        <v>40176</v>
      </c>
      <c r="D2081" s="2"/>
      <c r="E2081" s="7"/>
      <c r="F2081" s="7"/>
      <c r="G2081" s="7"/>
      <c r="H2081" s="7"/>
      <c r="I2081" s="7"/>
      <c r="J2081" s="7"/>
    </row>
    <row r="2082" spans="1:10" ht="18" x14ac:dyDescent="0.4">
      <c r="A2082" s="4" t="s">
        <v>39680</v>
      </c>
      <c r="B2082" s="4" t="s">
        <v>40177</v>
      </c>
      <c r="C2082" s="4" t="s">
        <v>40178</v>
      </c>
      <c r="D2082" s="2"/>
      <c r="E2082" s="7"/>
      <c r="F2082" s="7"/>
      <c r="G2082" s="7"/>
      <c r="H2082" s="7"/>
      <c r="I2082" s="7"/>
      <c r="J2082" s="7"/>
    </row>
    <row r="2083" spans="1:10" ht="18" x14ac:dyDescent="0.4">
      <c r="A2083" s="4" t="s">
        <v>39680</v>
      </c>
      <c r="B2083" s="4" t="s">
        <v>40179</v>
      </c>
      <c r="C2083" s="4" t="s">
        <v>40180</v>
      </c>
      <c r="D2083" s="2"/>
      <c r="E2083" s="7"/>
      <c r="F2083" s="7"/>
      <c r="G2083" s="7"/>
      <c r="H2083" s="7"/>
      <c r="I2083" s="7"/>
      <c r="J2083" s="7"/>
    </row>
    <row r="2084" spans="1:10" ht="18" x14ac:dyDescent="0.4">
      <c r="A2084" s="4" t="s">
        <v>39680</v>
      </c>
      <c r="B2084" s="4" t="s">
        <v>40181</v>
      </c>
      <c r="C2084" s="4" t="s">
        <v>12228</v>
      </c>
      <c r="D2084" s="2"/>
      <c r="E2084" s="7"/>
      <c r="F2084" s="7"/>
      <c r="G2084" s="7"/>
      <c r="H2084" s="7"/>
      <c r="I2084" s="7"/>
      <c r="J2084" s="7"/>
    </row>
    <row r="2085" spans="1:10" ht="18" x14ac:dyDescent="0.4">
      <c r="A2085" s="4" t="s">
        <v>39680</v>
      </c>
      <c r="B2085" s="4" t="s">
        <v>40182</v>
      </c>
      <c r="C2085" s="4" t="s">
        <v>40183</v>
      </c>
      <c r="D2085" s="2"/>
      <c r="E2085" s="7"/>
      <c r="F2085" s="7"/>
      <c r="G2085" s="7"/>
      <c r="H2085" s="7"/>
      <c r="I2085" s="7"/>
      <c r="J2085" s="7"/>
    </row>
    <row r="2086" spans="1:10" ht="18" x14ac:dyDescent="0.4">
      <c r="A2086" s="4" t="s">
        <v>39680</v>
      </c>
      <c r="B2086" s="4" t="s">
        <v>40184</v>
      </c>
      <c r="C2086" s="4" t="s">
        <v>40185</v>
      </c>
      <c r="D2086" s="2"/>
      <c r="E2086" s="7"/>
      <c r="F2086" s="7"/>
      <c r="G2086" s="7"/>
      <c r="H2086" s="7"/>
      <c r="I2086" s="7"/>
      <c r="J2086" s="7"/>
    </row>
    <row r="2087" spans="1:10" ht="18" x14ac:dyDescent="0.4">
      <c r="A2087" s="4" t="s">
        <v>39680</v>
      </c>
      <c r="B2087" s="4" t="s">
        <v>40186</v>
      </c>
      <c r="C2087" s="4" t="s">
        <v>40187</v>
      </c>
      <c r="D2087" s="2"/>
      <c r="E2087" s="7"/>
      <c r="F2087" s="7"/>
      <c r="G2087" s="7"/>
      <c r="H2087" s="7"/>
      <c r="I2087" s="7"/>
      <c r="J2087" s="7"/>
    </row>
    <row r="2088" spans="1:10" ht="18" x14ac:dyDescent="0.4">
      <c r="A2088" s="4" t="s">
        <v>39680</v>
      </c>
      <c r="B2088" s="4" t="s">
        <v>40188</v>
      </c>
      <c r="C2088" s="4" t="s">
        <v>40189</v>
      </c>
      <c r="D2088" s="2"/>
      <c r="E2088" s="7"/>
      <c r="F2088" s="7"/>
      <c r="G2088" s="7"/>
      <c r="H2088" s="7"/>
      <c r="I2088" s="7"/>
      <c r="J2088" s="7"/>
    </row>
    <row r="2089" spans="1:10" ht="18" x14ac:dyDescent="0.4">
      <c r="A2089" s="4" t="s">
        <v>39680</v>
      </c>
      <c r="B2089" s="4" t="s">
        <v>40190</v>
      </c>
      <c r="C2089" s="4" t="s">
        <v>40191</v>
      </c>
      <c r="D2089" s="2"/>
      <c r="E2089" s="7"/>
      <c r="F2089" s="7"/>
      <c r="G2089" s="7"/>
      <c r="H2089" s="7"/>
      <c r="I2089" s="7"/>
      <c r="J2089" s="7"/>
    </row>
    <row r="2090" spans="1:10" ht="18" x14ac:dyDescent="0.4">
      <c r="A2090" s="4" t="s">
        <v>39680</v>
      </c>
      <c r="B2090" s="4" t="s">
        <v>40192</v>
      </c>
      <c r="C2090" s="4" t="s">
        <v>40193</v>
      </c>
      <c r="D2090" s="2"/>
      <c r="E2090" s="7"/>
      <c r="F2090" s="7"/>
      <c r="G2090" s="7"/>
      <c r="H2090" s="7"/>
      <c r="I2090" s="7"/>
      <c r="J2090" s="7"/>
    </row>
    <row r="2091" spans="1:10" ht="18" x14ac:dyDescent="0.4">
      <c r="A2091" s="4" t="s">
        <v>39680</v>
      </c>
      <c r="B2091" s="4" t="s">
        <v>40194</v>
      </c>
      <c r="C2091" s="4" t="s">
        <v>40195</v>
      </c>
      <c r="D2091" s="2"/>
      <c r="E2091" s="7"/>
      <c r="F2091" s="7"/>
      <c r="G2091" s="7"/>
      <c r="H2091" s="7"/>
      <c r="I2091" s="7"/>
      <c r="J2091" s="7"/>
    </row>
    <row r="2092" spans="1:10" ht="18" x14ac:dyDescent="0.4">
      <c r="A2092" s="4" t="s">
        <v>39680</v>
      </c>
      <c r="B2092" s="4" t="s">
        <v>40196</v>
      </c>
      <c r="C2092" s="4" t="s">
        <v>40197</v>
      </c>
      <c r="D2092" s="2"/>
      <c r="E2092" s="7"/>
      <c r="F2092" s="7"/>
      <c r="G2092" s="7"/>
      <c r="H2092" s="7"/>
      <c r="I2092" s="7"/>
      <c r="J2092" s="7"/>
    </row>
    <row r="2093" spans="1:10" ht="18" x14ac:dyDescent="0.4">
      <c r="A2093" s="4" t="s">
        <v>39680</v>
      </c>
      <c r="B2093" s="4" t="s">
        <v>40198</v>
      </c>
      <c r="C2093" s="4" t="s">
        <v>40199</v>
      </c>
      <c r="D2093" s="2"/>
      <c r="E2093" s="7"/>
      <c r="F2093" s="7"/>
      <c r="G2093" s="7"/>
      <c r="H2093" s="7"/>
      <c r="I2093" s="7"/>
      <c r="J2093" s="7"/>
    </row>
    <row r="2094" spans="1:10" ht="18" x14ac:dyDescent="0.4">
      <c r="A2094" s="4" t="s">
        <v>39680</v>
      </c>
      <c r="B2094" s="4" t="s">
        <v>40200</v>
      </c>
      <c r="C2094" s="4" t="s">
        <v>40201</v>
      </c>
      <c r="D2094" s="2"/>
      <c r="E2094" s="7"/>
      <c r="F2094" s="7"/>
      <c r="G2094" s="7"/>
      <c r="H2094" s="7"/>
      <c r="I2094" s="7"/>
      <c r="J2094" s="7"/>
    </row>
    <row r="2095" spans="1:10" ht="18" x14ac:dyDescent="0.4">
      <c r="A2095" s="4" t="s">
        <v>39680</v>
      </c>
      <c r="B2095" s="4" t="s">
        <v>40202</v>
      </c>
      <c r="C2095" s="4" t="s">
        <v>40203</v>
      </c>
      <c r="D2095" s="2"/>
      <c r="E2095" s="7"/>
      <c r="F2095" s="7"/>
      <c r="G2095" s="7"/>
      <c r="H2095" s="7"/>
      <c r="I2095" s="7"/>
      <c r="J2095" s="7"/>
    </row>
    <row r="2096" spans="1:10" ht="18" x14ac:dyDescent="0.4">
      <c r="A2096" s="4" t="s">
        <v>39680</v>
      </c>
      <c r="B2096" s="4" t="s">
        <v>40204</v>
      </c>
      <c r="C2096" s="4" t="s">
        <v>40205</v>
      </c>
      <c r="D2096" s="2"/>
      <c r="E2096" s="7"/>
      <c r="F2096" s="7"/>
      <c r="G2096" s="7"/>
      <c r="H2096" s="7"/>
      <c r="I2096" s="7"/>
      <c r="J2096" s="7"/>
    </row>
    <row r="2097" spans="1:10" ht="18" x14ac:dyDescent="0.4">
      <c r="A2097" s="4" t="s">
        <v>39680</v>
      </c>
      <c r="B2097" s="4" t="s">
        <v>40206</v>
      </c>
      <c r="C2097" s="4" t="s">
        <v>40207</v>
      </c>
      <c r="D2097" s="2"/>
      <c r="E2097" s="7"/>
      <c r="F2097" s="7"/>
      <c r="G2097" s="7"/>
      <c r="H2097" s="7"/>
      <c r="I2097" s="7"/>
      <c r="J2097" s="7"/>
    </row>
    <row r="2098" spans="1:10" ht="18" x14ac:dyDescent="0.4">
      <c r="A2098" s="4" t="s">
        <v>39680</v>
      </c>
      <c r="B2098" s="4" t="s">
        <v>40208</v>
      </c>
      <c r="C2098" s="4" t="s">
        <v>40209</v>
      </c>
      <c r="D2098" s="2"/>
      <c r="E2098" s="7"/>
      <c r="F2098" s="7"/>
      <c r="G2098" s="7"/>
      <c r="H2098" s="7"/>
      <c r="I2098" s="7"/>
      <c r="J2098" s="7"/>
    </row>
    <row r="2099" spans="1:10" ht="18" x14ac:dyDescent="0.4">
      <c r="A2099" s="4" t="s">
        <v>39680</v>
      </c>
      <c r="B2099" s="4" t="s">
        <v>40210</v>
      </c>
      <c r="C2099" s="4" t="s">
        <v>40211</v>
      </c>
      <c r="D2099" s="2"/>
      <c r="E2099" s="7"/>
      <c r="F2099" s="7"/>
      <c r="G2099" s="7"/>
      <c r="H2099" s="7"/>
      <c r="I2099" s="7"/>
      <c r="J2099" s="7"/>
    </row>
    <row r="2100" spans="1:10" ht="18" x14ac:dyDescent="0.4">
      <c r="A2100" s="4" t="s">
        <v>39680</v>
      </c>
      <c r="B2100" s="4" t="s">
        <v>40212</v>
      </c>
      <c r="C2100" s="4" t="s">
        <v>40213</v>
      </c>
      <c r="D2100" s="2"/>
      <c r="E2100" s="7"/>
      <c r="F2100" s="7"/>
      <c r="G2100" s="7"/>
      <c r="H2100" s="7"/>
      <c r="I2100" s="7"/>
      <c r="J2100" s="7"/>
    </row>
    <row r="2101" spans="1:10" ht="18" x14ac:dyDescent="0.4">
      <c r="A2101" s="4" t="s">
        <v>39680</v>
      </c>
      <c r="B2101" s="4" t="s">
        <v>40214</v>
      </c>
      <c r="C2101" s="4" t="s">
        <v>40215</v>
      </c>
      <c r="D2101" s="2"/>
      <c r="E2101" s="7"/>
      <c r="F2101" s="7"/>
      <c r="G2101" s="7"/>
      <c r="H2101" s="7"/>
      <c r="I2101" s="7"/>
      <c r="J2101" s="7"/>
    </row>
    <row r="2102" spans="1:10" ht="18" x14ac:dyDescent="0.4">
      <c r="A2102" s="4" t="s">
        <v>39680</v>
      </c>
      <c r="B2102" s="4" t="s">
        <v>40216</v>
      </c>
      <c r="C2102" s="4" t="s">
        <v>40217</v>
      </c>
      <c r="D2102" s="2"/>
      <c r="E2102" s="7"/>
      <c r="F2102" s="7"/>
      <c r="G2102" s="7"/>
      <c r="H2102" s="7"/>
      <c r="I2102" s="7"/>
      <c r="J2102" s="7"/>
    </row>
    <row r="2103" spans="1:10" ht="18" x14ac:dyDescent="0.4">
      <c r="A2103" s="4" t="s">
        <v>39680</v>
      </c>
      <c r="B2103" s="4" t="s">
        <v>40218</v>
      </c>
      <c r="C2103" s="4" t="s">
        <v>40219</v>
      </c>
      <c r="D2103" s="2"/>
      <c r="E2103" s="7"/>
      <c r="F2103" s="7"/>
      <c r="G2103" s="7"/>
      <c r="H2103" s="7"/>
      <c r="I2103" s="7"/>
      <c r="J2103" s="7"/>
    </row>
    <row r="2104" spans="1:10" ht="18" x14ac:dyDescent="0.4">
      <c r="A2104" s="4" t="s">
        <v>39680</v>
      </c>
      <c r="B2104" s="4" t="s">
        <v>40220</v>
      </c>
      <c r="C2104" s="4" t="s">
        <v>40221</v>
      </c>
      <c r="D2104" s="2"/>
      <c r="E2104" s="7"/>
      <c r="F2104" s="7"/>
      <c r="G2104" s="7"/>
      <c r="H2104" s="7"/>
      <c r="I2104" s="7"/>
      <c r="J2104" s="7"/>
    </row>
    <row r="2105" spans="1:10" ht="18" x14ac:dyDescent="0.4">
      <c r="A2105" s="4" t="s">
        <v>39680</v>
      </c>
      <c r="B2105" s="4" t="s">
        <v>40222</v>
      </c>
      <c r="C2105" s="4" t="s">
        <v>40223</v>
      </c>
      <c r="D2105" s="2"/>
      <c r="E2105" s="7"/>
      <c r="F2105" s="7"/>
      <c r="G2105" s="7"/>
      <c r="H2105" s="7"/>
      <c r="I2105" s="7"/>
      <c r="J2105" s="7"/>
    </row>
    <row r="2106" spans="1:10" ht="18" x14ac:dyDescent="0.4">
      <c r="A2106" s="4" t="s">
        <v>39680</v>
      </c>
      <c r="B2106" s="4" t="s">
        <v>40224</v>
      </c>
      <c r="C2106" s="4" t="s">
        <v>40225</v>
      </c>
      <c r="D2106" s="2"/>
      <c r="E2106" s="7"/>
      <c r="F2106" s="7"/>
      <c r="G2106" s="7"/>
      <c r="H2106" s="7"/>
      <c r="I2106" s="7"/>
      <c r="J2106" s="7"/>
    </row>
    <row r="2107" spans="1:10" ht="18" x14ac:dyDescent="0.4">
      <c r="A2107" s="4" t="s">
        <v>39680</v>
      </c>
      <c r="B2107" s="4" t="s">
        <v>40226</v>
      </c>
      <c r="C2107" s="4" t="s">
        <v>40227</v>
      </c>
      <c r="D2107" s="2"/>
      <c r="E2107" s="7"/>
      <c r="F2107" s="7"/>
      <c r="G2107" s="7"/>
      <c r="H2107" s="7"/>
      <c r="I2107" s="7"/>
      <c r="J2107" s="7"/>
    </row>
    <row r="2108" spans="1:10" ht="18" x14ac:dyDescent="0.4">
      <c r="A2108" s="4" t="s">
        <v>39680</v>
      </c>
      <c r="B2108" s="4" t="s">
        <v>40228</v>
      </c>
      <c r="C2108" s="4" t="s">
        <v>40229</v>
      </c>
      <c r="D2108" s="2"/>
      <c r="E2108" s="7"/>
      <c r="F2108" s="7"/>
      <c r="G2108" s="7"/>
      <c r="H2108" s="7"/>
      <c r="I2108" s="7"/>
      <c r="J2108" s="7"/>
    </row>
    <row r="2109" spans="1:10" ht="18" x14ac:dyDescent="0.4">
      <c r="A2109" s="4" t="s">
        <v>39680</v>
      </c>
      <c r="B2109" s="4" t="s">
        <v>40230</v>
      </c>
      <c r="C2109" s="4" t="s">
        <v>40231</v>
      </c>
      <c r="D2109" s="2"/>
      <c r="E2109" s="7"/>
      <c r="F2109" s="7"/>
      <c r="G2109" s="7"/>
      <c r="H2109" s="7"/>
      <c r="I2109" s="7"/>
      <c r="J2109" s="7"/>
    </row>
    <row r="2110" spans="1:10" ht="18" x14ac:dyDescent="0.4">
      <c r="A2110" s="4" t="s">
        <v>39680</v>
      </c>
      <c r="B2110" s="4" t="s">
        <v>40232</v>
      </c>
      <c r="C2110" s="4" t="s">
        <v>40233</v>
      </c>
      <c r="D2110" s="2"/>
      <c r="E2110" s="7"/>
      <c r="F2110" s="7"/>
      <c r="G2110" s="7"/>
      <c r="H2110" s="7"/>
      <c r="I2110" s="7"/>
      <c r="J2110" s="7"/>
    </row>
    <row r="2111" spans="1:10" ht="18" x14ac:dyDescent="0.4">
      <c r="A2111" s="4" t="s">
        <v>39680</v>
      </c>
      <c r="B2111" s="4" t="s">
        <v>40234</v>
      </c>
      <c r="C2111" s="4" t="s">
        <v>40235</v>
      </c>
      <c r="D2111" s="2"/>
      <c r="E2111" s="7"/>
      <c r="F2111" s="7"/>
      <c r="G2111" s="7"/>
      <c r="H2111" s="7"/>
      <c r="I2111" s="7"/>
      <c r="J2111" s="7"/>
    </row>
    <row r="2112" spans="1:10" ht="18" x14ac:dyDescent="0.4">
      <c r="A2112" s="4" t="s">
        <v>39680</v>
      </c>
      <c r="B2112" s="4" t="s">
        <v>40236</v>
      </c>
      <c r="C2112" s="4" t="s">
        <v>40237</v>
      </c>
      <c r="D2112" s="2"/>
      <c r="E2112" s="7"/>
      <c r="F2112" s="7"/>
      <c r="G2112" s="7"/>
      <c r="H2112" s="7"/>
      <c r="I2112" s="7"/>
      <c r="J2112" s="7"/>
    </row>
    <row r="2113" spans="1:10" ht="18" x14ac:dyDescent="0.4">
      <c r="A2113" s="4" t="s">
        <v>39680</v>
      </c>
      <c r="B2113" s="4" t="s">
        <v>40238</v>
      </c>
      <c r="C2113" s="4" t="s">
        <v>40239</v>
      </c>
      <c r="D2113" s="2"/>
      <c r="E2113" s="7"/>
      <c r="F2113" s="7"/>
      <c r="G2113" s="7"/>
      <c r="H2113" s="7"/>
      <c r="I2113" s="7"/>
      <c r="J2113" s="7"/>
    </row>
    <row r="2114" spans="1:10" ht="18" x14ac:dyDescent="0.4">
      <c r="A2114" s="4" t="s">
        <v>39680</v>
      </c>
      <c r="B2114" s="4" t="s">
        <v>40240</v>
      </c>
      <c r="C2114" s="4" t="s">
        <v>40241</v>
      </c>
      <c r="D2114" s="2"/>
      <c r="E2114" s="7"/>
      <c r="F2114" s="7"/>
      <c r="G2114" s="7"/>
      <c r="H2114" s="7"/>
      <c r="I2114" s="7"/>
      <c r="J2114" s="7"/>
    </row>
    <row r="2115" spans="1:10" ht="18" x14ac:dyDescent="0.4">
      <c r="A2115" s="4" t="s">
        <v>39680</v>
      </c>
      <c r="B2115" s="4" t="s">
        <v>40242</v>
      </c>
      <c r="C2115" s="4" t="s">
        <v>40243</v>
      </c>
      <c r="D2115" s="2"/>
      <c r="E2115" s="7"/>
      <c r="F2115" s="7"/>
      <c r="G2115" s="7"/>
      <c r="H2115" s="7"/>
      <c r="I2115" s="7"/>
      <c r="J2115" s="7"/>
    </row>
    <row r="2116" spans="1:10" ht="18" x14ac:dyDescent="0.4">
      <c r="A2116" s="4" t="s">
        <v>39680</v>
      </c>
      <c r="B2116" s="4" t="s">
        <v>40244</v>
      </c>
      <c r="C2116" s="4" t="s">
        <v>40245</v>
      </c>
      <c r="D2116" s="2"/>
      <c r="E2116" s="7"/>
      <c r="F2116" s="7"/>
      <c r="G2116" s="7"/>
      <c r="H2116" s="7"/>
      <c r="I2116" s="7"/>
      <c r="J2116" s="7"/>
    </row>
    <row r="2117" spans="1:10" ht="18" x14ac:dyDescent="0.4">
      <c r="A2117" s="4" t="s">
        <v>39680</v>
      </c>
      <c r="B2117" s="4" t="s">
        <v>40246</v>
      </c>
      <c r="C2117" s="4" t="s">
        <v>40247</v>
      </c>
      <c r="D2117" s="2"/>
      <c r="E2117" s="7"/>
      <c r="F2117" s="7"/>
      <c r="G2117" s="7"/>
      <c r="H2117" s="7"/>
      <c r="I2117" s="7"/>
      <c r="J2117" s="7"/>
    </row>
    <row r="2118" spans="1:10" ht="18" x14ac:dyDescent="0.4">
      <c r="A2118" s="4" t="s">
        <v>39680</v>
      </c>
      <c r="B2118" s="4" t="s">
        <v>40248</v>
      </c>
      <c r="C2118" s="4" t="s">
        <v>40249</v>
      </c>
      <c r="D2118" s="2"/>
      <c r="E2118" s="7"/>
      <c r="F2118" s="7"/>
      <c r="G2118" s="7"/>
      <c r="H2118" s="7"/>
      <c r="I2118" s="7"/>
      <c r="J2118" s="7"/>
    </row>
    <row r="2119" spans="1:10" ht="18" x14ac:dyDescent="0.4">
      <c r="A2119" s="4" t="s">
        <v>39680</v>
      </c>
      <c r="B2119" s="4" t="s">
        <v>40250</v>
      </c>
      <c r="C2119" s="4" t="s">
        <v>40251</v>
      </c>
      <c r="D2119" s="2"/>
      <c r="E2119" s="7"/>
      <c r="F2119" s="7"/>
      <c r="G2119" s="7"/>
      <c r="H2119" s="7"/>
      <c r="I2119" s="7"/>
      <c r="J2119" s="7"/>
    </row>
    <row r="2120" spans="1:10" ht="18" x14ac:dyDescent="0.4">
      <c r="A2120" s="4" t="s">
        <v>39680</v>
      </c>
      <c r="B2120" s="4" t="s">
        <v>40252</v>
      </c>
      <c r="C2120" s="4" t="s">
        <v>40253</v>
      </c>
      <c r="D2120" s="2"/>
      <c r="E2120" s="7"/>
      <c r="F2120" s="7"/>
      <c r="G2120" s="7"/>
      <c r="H2120" s="7"/>
      <c r="I2120" s="7"/>
      <c r="J2120" s="7"/>
    </row>
    <row r="2121" spans="1:10" ht="18" x14ac:dyDescent="0.4">
      <c r="A2121" s="4" t="s">
        <v>39680</v>
      </c>
      <c r="B2121" s="4" t="s">
        <v>40254</v>
      </c>
      <c r="C2121" s="4" t="s">
        <v>40255</v>
      </c>
      <c r="D2121" s="2"/>
      <c r="E2121" s="7"/>
      <c r="F2121" s="7"/>
      <c r="G2121" s="7"/>
      <c r="H2121" s="7"/>
      <c r="I2121" s="7"/>
      <c r="J2121" s="7"/>
    </row>
    <row r="2122" spans="1:10" ht="18" x14ac:dyDescent="0.4">
      <c r="A2122" s="4" t="s">
        <v>39680</v>
      </c>
      <c r="B2122" s="4" t="s">
        <v>40256</v>
      </c>
      <c r="C2122" s="4" t="s">
        <v>40257</v>
      </c>
      <c r="D2122" s="2"/>
      <c r="E2122" s="7"/>
      <c r="F2122" s="7"/>
      <c r="G2122" s="7"/>
      <c r="H2122" s="7"/>
      <c r="I2122" s="7"/>
      <c r="J2122" s="7"/>
    </row>
    <row r="2123" spans="1:10" ht="18" x14ac:dyDescent="0.4">
      <c r="A2123" s="4" t="s">
        <v>39680</v>
      </c>
      <c r="B2123" s="4" t="s">
        <v>40258</v>
      </c>
      <c r="C2123" s="4" t="s">
        <v>40259</v>
      </c>
      <c r="D2123" s="2"/>
      <c r="E2123" s="7"/>
      <c r="F2123" s="7"/>
      <c r="G2123" s="7"/>
      <c r="H2123" s="7"/>
      <c r="I2123" s="7"/>
      <c r="J2123" s="7"/>
    </row>
    <row r="2124" spans="1:10" ht="18" x14ac:dyDescent="0.4">
      <c r="A2124" s="4" t="s">
        <v>39680</v>
      </c>
      <c r="B2124" s="4" t="s">
        <v>40260</v>
      </c>
      <c r="C2124" s="4" t="s">
        <v>40261</v>
      </c>
      <c r="D2124" s="2"/>
      <c r="E2124" s="7"/>
      <c r="F2124" s="7"/>
      <c r="G2124" s="7"/>
      <c r="H2124" s="7"/>
      <c r="I2124" s="7"/>
      <c r="J2124" s="7"/>
    </row>
    <row r="2125" spans="1:10" ht="18" x14ac:dyDescent="0.4">
      <c r="A2125" s="4" t="s">
        <v>39680</v>
      </c>
      <c r="B2125" s="4" t="s">
        <v>40262</v>
      </c>
      <c r="C2125" s="4" t="s">
        <v>40263</v>
      </c>
      <c r="D2125" s="2"/>
      <c r="E2125" s="7"/>
      <c r="F2125" s="7"/>
      <c r="G2125" s="7"/>
      <c r="H2125" s="7"/>
      <c r="I2125" s="7"/>
      <c r="J2125" s="7"/>
    </row>
    <row r="2126" spans="1:10" ht="18" x14ac:dyDescent="0.4">
      <c r="A2126" s="4" t="s">
        <v>39680</v>
      </c>
      <c r="B2126" s="4" t="s">
        <v>40264</v>
      </c>
      <c r="C2126" s="4" t="s">
        <v>10352</v>
      </c>
      <c r="D2126" s="2"/>
      <c r="E2126" s="7"/>
      <c r="F2126" s="7"/>
      <c r="G2126" s="7"/>
      <c r="H2126" s="7"/>
      <c r="I2126" s="7"/>
      <c r="J2126" s="7"/>
    </row>
    <row r="2127" spans="1:10" ht="18" x14ac:dyDescent="0.4">
      <c r="A2127" s="4" t="s">
        <v>39680</v>
      </c>
      <c r="B2127" s="4" t="s">
        <v>40265</v>
      </c>
      <c r="C2127" s="4" t="s">
        <v>22739</v>
      </c>
      <c r="D2127" s="2"/>
      <c r="E2127" s="7"/>
      <c r="F2127" s="7"/>
      <c r="G2127" s="7"/>
      <c r="H2127" s="7"/>
      <c r="I2127" s="7"/>
      <c r="J2127" s="7"/>
    </row>
    <row r="2128" spans="1:10" ht="18" x14ac:dyDescent="0.4">
      <c r="A2128" s="4" t="s">
        <v>39680</v>
      </c>
      <c r="B2128" s="4" t="s">
        <v>40266</v>
      </c>
      <c r="C2128" s="4" t="s">
        <v>40267</v>
      </c>
      <c r="D2128" s="2"/>
      <c r="E2128" s="7"/>
      <c r="F2128" s="7"/>
      <c r="G2128" s="7"/>
      <c r="H2128" s="7"/>
      <c r="I2128" s="7"/>
      <c r="J2128" s="7"/>
    </row>
    <row r="2129" spans="1:10" ht="18" x14ac:dyDescent="0.4">
      <c r="A2129" s="4" t="s">
        <v>39680</v>
      </c>
      <c r="B2129" s="4" t="s">
        <v>40268</v>
      </c>
      <c r="C2129" s="4" t="s">
        <v>40269</v>
      </c>
      <c r="D2129" s="2"/>
      <c r="E2129" s="7"/>
      <c r="F2129" s="7"/>
      <c r="G2129" s="7"/>
      <c r="H2129" s="7"/>
      <c r="I2129" s="7"/>
      <c r="J2129" s="7"/>
    </row>
    <row r="2130" spans="1:10" ht="18" x14ac:dyDescent="0.4">
      <c r="A2130" s="4" t="s">
        <v>39680</v>
      </c>
      <c r="B2130" s="4" t="s">
        <v>40270</v>
      </c>
      <c r="C2130" s="4" t="s">
        <v>40271</v>
      </c>
      <c r="D2130" s="2"/>
      <c r="E2130" s="7"/>
      <c r="F2130" s="7"/>
      <c r="G2130" s="7"/>
      <c r="H2130" s="7"/>
      <c r="I2130" s="7"/>
      <c r="J2130" s="7"/>
    </row>
    <row r="2131" spans="1:10" ht="18" x14ac:dyDescent="0.4">
      <c r="A2131" s="4" t="s">
        <v>39680</v>
      </c>
      <c r="B2131" s="4" t="s">
        <v>40272</v>
      </c>
      <c r="C2131" s="4" t="s">
        <v>40273</v>
      </c>
      <c r="D2131" s="2"/>
      <c r="E2131" s="7"/>
      <c r="F2131" s="7"/>
      <c r="G2131" s="7"/>
      <c r="H2131" s="7"/>
      <c r="I2131" s="7"/>
      <c r="J2131" s="7"/>
    </row>
    <row r="2132" spans="1:10" ht="18" x14ac:dyDescent="0.4">
      <c r="A2132" s="4" t="s">
        <v>39680</v>
      </c>
      <c r="B2132" s="4" t="s">
        <v>40274</v>
      </c>
      <c r="C2132" s="4" t="s">
        <v>40275</v>
      </c>
      <c r="D2132" s="2"/>
      <c r="E2132" s="7"/>
      <c r="F2132" s="7"/>
      <c r="G2132" s="7"/>
      <c r="H2132" s="7"/>
      <c r="I2132" s="7"/>
      <c r="J2132" s="7"/>
    </row>
    <row r="2133" spans="1:10" ht="18" x14ac:dyDescent="0.4">
      <c r="A2133" s="4" t="s">
        <v>39680</v>
      </c>
      <c r="B2133" s="4" t="s">
        <v>40276</v>
      </c>
      <c r="C2133" s="4" t="s">
        <v>40277</v>
      </c>
      <c r="D2133" s="2"/>
      <c r="E2133" s="7"/>
      <c r="F2133" s="7"/>
      <c r="G2133" s="7"/>
      <c r="H2133" s="7"/>
      <c r="I2133" s="7"/>
      <c r="J2133" s="7"/>
    </row>
    <row r="2134" spans="1:10" ht="18" x14ac:dyDescent="0.4">
      <c r="A2134" s="4" t="s">
        <v>39680</v>
      </c>
      <c r="B2134" s="4" t="s">
        <v>40278</v>
      </c>
      <c r="C2134" s="4" t="s">
        <v>40279</v>
      </c>
      <c r="D2134" s="2"/>
      <c r="E2134" s="7"/>
      <c r="F2134" s="7"/>
      <c r="G2134" s="7"/>
      <c r="H2134" s="7"/>
      <c r="I2134" s="7"/>
      <c r="J2134" s="7"/>
    </row>
    <row r="2135" spans="1:10" ht="18" x14ac:dyDescent="0.4">
      <c r="A2135" s="4" t="s">
        <v>39680</v>
      </c>
      <c r="B2135" s="4" t="s">
        <v>40280</v>
      </c>
      <c r="C2135" s="4" t="s">
        <v>40281</v>
      </c>
      <c r="D2135" s="2"/>
      <c r="E2135" s="7"/>
      <c r="F2135" s="7"/>
      <c r="G2135" s="7"/>
      <c r="H2135" s="7"/>
      <c r="I2135" s="7"/>
      <c r="J2135" s="7"/>
    </row>
    <row r="2136" spans="1:10" ht="18" x14ac:dyDescent="0.4">
      <c r="A2136" s="4" t="s">
        <v>39680</v>
      </c>
      <c r="B2136" s="4" t="s">
        <v>40282</v>
      </c>
      <c r="C2136" s="4" t="s">
        <v>40283</v>
      </c>
      <c r="D2136" s="2"/>
      <c r="E2136" s="7"/>
      <c r="F2136" s="7"/>
      <c r="G2136" s="7"/>
      <c r="H2136" s="7"/>
      <c r="I2136" s="7"/>
      <c r="J2136" s="7"/>
    </row>
    <row r="2137" spans="1:10" ht="18" x14ac:dyDescent="0.4">
      <c r="A2137" s="4" t="s">
        <v>39680</v>
      </c>
      <c r="B2137" s="4" t="s">
        <v>40284</v>
      </c>
      <c r="C2137" s="4" t="s">
        <v>40285</v>
      </c>
      <c r="D2137" s="2"/>
      <c r="E2137" s="7"/>
      <c r="F2137" s="7"/>
      <c r="G2137" s="7"/>
      <c r="H2137" s="7"/>
      <c r="I2137" s="7"/>
      <c r="J2137" s="7"/>
    </row>
    <row r="2138" spans="1:10" ht="18" x14ac:dyDescent="0.4">
      <c r="A2138" s="4" t="s">
        <v>39680</v>
      </c>
      <c r="B2138" s="4" t="s">
        <v>40286</v>
      </c>
      <c r="C2138" s="4" t="s">
        <v>40287</v>
      </c>
      <c r="D2138" s="2"/>
      <c r="E2138" s="7"/>
      <c r="F2138" s="7"/>
      <c r="G2138" s="7"/>
      <c r="H2138" s="7"/>
      <c r="I2138" s="7"/>
      <c r="J2138" s="7"/>
    </row>
    <row r="2139" spans="1:10" ht="18" x14ac:dyDescent="0.4">
      <c r="A2139" s="4" t="s">
        <v>39680</v>
      </c>
      <c r="B2139" s="4" t="s">
        <v>40288</v>
      </c>
      <c r="C2139" s="4" t="s">
        <v>40289</v>
      </c>
      <c r="D2139" s="2"/>
      <c r="E2139" s="7"/>
      <c r="F2139" s="7"/>
      <c r="G2139" s="7"/>
      <c r="H2139" s="7"/>
      <c r="I2139" s="7"/>
      <c r="J2139" s="7"/>
    </row>
    <row r="2140" spans="1:10" ht="18" x14ac:dyDescent="0.4">
      <c r="A2140" s="4" t="s">
        <v>39680</v>
      </c>
      <c r="B2140" s="4" t="s">
        <v>40290</v>
      </c>
      <c r="C2140" s="4" t="s">
        <v>40291</v>
      </c>
      <c r="D2140" s="2"/>
      <c r="E2140" s="7"/>
      <c r="F2140" s="7"/>
      <c r="G2140" s="7"/>
      <c r="H2140" s="7"/>
      <c r="I2140" s="7"/>
      <c r="J2140" s="7"/>
    </row>
    <row r="2141" spans="1:10" ht="18" x14ac:dyDescent="0.4">
      <c r="A2141" s="4" t="s">
        <v>39680</v>
      </c>
      <c r="B2141" s="4" t="s">
        <v>40292</v>
      </c>
      <c r="C2141" s="4" t="s">
        <v>40293</v>
      </c>
      <c r="D2141" s="2"/>
      <c r="E2141" s="7"/>
      <c r="F2141" s="7"/>
      <c r="G2141" s="7"/>
      <c r="H2141" s="7"/>
      <c r="I2141" s="7"/>
      <c r="J2141" s="7"/>
    </row>
    <row r="2142" spans="1:10" ht="18" x14ac:dyDescent="0.4">
      <c r="A2142" s="4" t="s">
        <v>39680</v>
      </c>
      <c r="B2142" s="4" t="s">
        <v>40294</v>
      </c>
      <c r="C2142" s="4" t="s">
        <v>40295</v>
      </c>
      <c r="D2142" s="2"/>
      <c r="E2142" s="7"/>
      <c r="F2142" s="7"/>
      <c r="G2142" s="7"/>
      <c r="H2142" s="7"/>
      <c r="I2142" s="7"/>
      <c r="J2142" s="7"/>
    </row>
    <row r="2143" spans="1:10" ht="18" x14ac:dyDescent="0.4">
      <c r="A2143" s="4" t="s">
        <v>39680</v>
      </c>
      <c r="B2143" s="4" t="s">
        <v>40296</v>
      </c>
      <c r="C2143" s="4" t="s">
        <v>40297</v>
      </c>
      <c r="D2143" s="2"/>
      <c r="E2143" s="7"/>
      <c r="F2143" s="7"/>
      <c r="G2143" s="7"/>
      <c r="H2143" s="7"/>
      <c r="I2143" s="7"/>
      <c r="J2143" s="7"/>
    </row>
    <row r="2144" spans="1:10" ht="18" x14ac:dyDescent="0.4">
      <c r="A2144" s="4" t="s">
        <v>39680</v>
      </c>
      <c r="B2144" s="4" t="s">
        <v>40298</v>
      </c>
      <c r="C2144" s="4" t="s">
        <v>40299</v>
      </c>
      <c r="D2144" s="2"/>
      <c r="E2144" s="7"/>
      <c r="F2144" s="7"/>
      <c r="G2144" s="7"/>
      <c r="H2144" s="7"/>
      <c r="I2144" s="7"/>
      <c r="J2144" s="7"/>
    </row>
    <row r="2145" spans="1:10" ht="18" x14ac:dyDescent="0.4">
      <c r="A2145" s="4" t="s">
        <v>39680</v>
      </c>
      <c r="B2145" s="4" t="s">
        <v>40300</v>
      </c>
      <c r="C2145" s="4" t="s">
        <v>40301</v>
      </c>
      <c r="D2145" s="2"/>
      <c r="E2145" s="7"/>
      <c r="F2145" s="7"/>
      <c r="G2145" s="7"/>
      <c r="H2145" s="7"/>
      <c r="I2145" s="7"/>
      <c r="J2145" s="7"/>
    </row>
    <row r="2146" spans="1:10" ht="18" x14ac:dyDescent="0.4">
      <c r="A2146" s="4" t="s">
        <v>39680</v>
      </c>
      <c r="B2146" s="4" t="s">
        <v>40302</v>
      </c>
      <c r="C2146" s="4" t="s">
        <v>40303</v>
      </c>
      <c r="D2146" s="2"/>
      <c r="E2146" s="7"/>
      <c r="F2146" s="7"/>
      <c r="G2146" s="7"/>
      <c r="H2146" s="7"/>
      <c r="I2146" s="7"/>
      <c r="J2146" s="7"/>
    </row>
    <row r="2147" spans="1:10" ht="18" x14ac:dyDescent="0.4">
      <c r="A2147" s="4" t="s">
        <v>39680</v>
      </c>
      <c r="B2147" s="4" t="s">
        <v>40304</v>
      </c>
      <c r="C2147" s="4" t="s">
        <v>40305</v>
      </c>
      <c r="D2147" s="2"/>
      <c r="E2147" s="7"/>
      <c r="F2147" s="7"/>
      <c r="G2147" s="7"/>
      <c r="H2147" s="7"/>
      <c r="I2147" s="7"/>
      <c r="J2147" s="7"/>
    </row>
    <row r="2148" spans="1:10" ht="18" x14ac:dyDescent="0.4">
      <c r="A2148" s="4" t="s">
        <v>39680</v>
      </c>
      <c r="B2148" s="4" t="s">
        <v>40306</v>
      </c>
      <c r="C2148" s="4" t="s">
        <v>40307</v>
      </c>
      <c r="D2148" s="2"/>
      <c r="E2148" s="7"/>
      <c r="F2148" s="7"/>
      <c r="G2148" s="7"/>
      <c r="H2148" s="7"/>
      <c r="I2148" s="7"/>
      <c r="J2148" s="7"/>
    </row>
    <row r="2149" spans="1:10" ht="18" x14ac:dyDescent="0.4">
      <c r="A2149" s="4" t="s">
        <v>39680</v>
      </c>
      <c r="B2149" s="4" t="s">
        <v>40308</v>
      </c>
      <c r="C2149" s="4" t="s">
        <v>40309</v>
      </c>
      <c r="D2149" s="2"/>
      <c r="E2149" s="7"/>
      <c r="F2149" s="7"/>
      <c r="G2149" s="7"/>
      <c r="H2149" s="7"/>
      <c r="I2149" s="7"/>
      <c r="J2149" s="7"/>
    </row>
    <row r="2150" spans="1:10" ht="18" x14ac:dyDescent="0.4">
      <c r="A2150" s="4" t="s">
        <v>39680</v>
      </c>
      <c r="B2150" s="4" t="s">
        <v>40310</v>
      </c>
      <c r="C2150" s="4" t="s">
        <v>40311</v>
      </c>
      <c r="D2150" s="2"/>
      <c r="E2150" s="7"/>
      <c r="F2150" s="7"/>
      <c r="G2150" s="7"/>
      <c r="H2150" s="7"/>
      <c r="I2150" s="7"/>
      <c r="J2150" s="7"/>
    </row>
    <row r="2151" spans="1:10" ht="18" x14ac:dyDescent="0.4">
      <c r="A2151" s="4" t="s">
        <v>39680</v>
      </c>
      <c r="B2151" s="4" t="s">
        <v>40312</v>
      </c>
      <c r="C2151" s="4" t="s">
        <v>40313</v>
      </c>
      <c r="D2151" s="2"/>
      <c r="E2151" s="7"/>
      <c r="F2151" s="7"/>
      <c r="G2151" s="7"/>
      <c r="H2151" s="7"/>
      <c r="I2151" s="7"/>
      <c r="J2151" s="7"/>
    </row>
    <row r="2152" spans="1:10" ht="18" x14ac:dyDescent="0.4">
      <c r="A2152" s="4" t="s">
        <v>39680</v>
      </c>
      <c r="B2152" s="4" t="s">
        <v>40314</v>
      </c>
      <c r="C2152" s="4" t="s">
        <v>40315</v>
      </c>
      <c r="D2152" s="2"/>
      <c r="E2152" s="7"/>
      <c r="F2152" s="7"/>
      <c r="G2152" s="7"/>
      <c r="H2152" s="7"/>
      <c r="I2152" s="7"/>
      <c r="J2152" s="7"/>
    </row>
    <row r="2153" spans="1:10" ht="18" x14ac:dyDescent="0.4">
      <c r="A2153" s="4" t="s">
        <v>39680</v>
      </c>
      <c r="B2153" s="4" t="s">
        <v>40316</v>
      </c>
      <c r="C2153" s="4" t="s">
        <v>34985</v>
      </c>
      <c r="D2153" s="2"/>
      <c r="E2153" s="7"/>
      <c r="F2153" s="7"/>
      <c r="G2153" s="7"/>
      <c r="H2153" s="7"/>
      <c r="I2153" s="7"/>
      <c r="J2153" s="7"/>
    </row>
    <row r="2154" spans="1:10" ht="18" x14ac:dyDescent="0.4">
      <c r="A2154" s="4" t="s">
        <v>39680</v>
      </c>
      <c r="B2154" s="4" t="s">
        <v>40317</v>
      </c>
      <c r="C2154" s="4" t="s">
        <v>40318</v>
      </c>
      <c r="D2154" s="2"/>
      <c r="E2154" s="7"/>
      <c r="F2154" s="7"/>
      <c r="G2154" s="7"/>
      <c r="H2154" s="7"/>
      <c r="I2154" s="7"/>
      <c r="J2154" s="7"/>
    </row>
    <row r="2155" spans="1:10" ht="18" x14ac:dyDescent="0.4">
      <c r="A2155" s="4" t="s">
        <v>39680</v>
      </c>
      <c r="B2155" s="4" t="s">
        <v>40319</v>
      </c>
      <c r="C2155" s="4" t="s">
        <v>40320</v>
      </c>
      <c r="D2155" s="2"/>
      <c r="E2155" s="7"/>
      <c r="F2155" s="7"/>
      <c r="G2155" s="7"/>
      <c r="H2155" s="7"/>
      <c r="I2155" s="7"/>
      <c r="J2155" s="7"/>
    </row>
    <row r="2156" spans="1:10" ht="18" x14ac:dyDescent="0.4">
      <c r="A2156" s="4" t="s">
        <v>39680</v>
      </c>
      <c r="B2156" s="4" t="s">
        <v>40321</v>
      </c>
      <c r="C2156" s="4" t="s">
        <v>40322</v>
      </c>
      <c r="D2156" s="2"/>
      <c r="E2156" s="7"/>
      <c r="F2156" s="7"/>
      <c r="G2156" s="7"/>
      <c r="H2156" s="7"/>
      <c r="I2156" s="7"/>
      <c r="J2156" s="7"/>
    </row>
    <row r="2157" spans="1:10" ht="18" x14ac:dyDescent="0.4">
      <c r="A2157" s="4" t="s">
        <v>39680</v>
      </c>
      <c r="B2157" s="4" t="s">
        <v>40323</v>
      </c>
      <c r="C2157" s="4" t="s">
        <v>40324</v>
      </c>
      <c r="D2157" s="2"/>
      <c r="E2157" s="7"/>
      <c r="F2157" s="7"/>
      <c r="G2157" s="7"/>
      <c r="H2157" s="7"/>
      <c r="I2157" s="7"/>
      <c r="J2157" s="7"/>
    </row>
    <row r="2158" spans="1:10" ht="18" x14ac:dyDescent="0.4">
      <c r="A2158" s="4" t="s">
        <v>39680</v>
      </c>
      <c r="B2158" s="4" t="s">
        <v>40325</v>
      </c>
      <c r="C2158" s="4" t="s">
        <v>40326</v>
      </c>
      <c r="D2158" s="2"/>
      <c r="E2158" s="7"/>
      <c r="F2158" s="7"/>
      <c r="G2158" s="7"/>
      <c r="H2158" s="7"/>
      <c r="I2158" s="7"/>
      <c r="J2158" s="7"/>
    </row>
    <row r="2159" spans="1:10" ht="18" x14ac:dyDescent="0.4">
      <c r="A2159" s="4" t="s">
        <v>39680</v>
      </c>
      <c r="B2159" s="4" t="s">
        <v>40327</v>
      </c>
      <c r="C2159" s="4" t="s">
        <v>40328</v>
      </c>
      <c r="D2159" s="2"/>
      <c r="E2159" s="7"/>
      <c r="F2159" s="7"/>
      <c r="G2159" s="7"/>
      <c r="H2159" s="7"/>
      <c r="I2159" s="7"/>
      <c r="J2159" s="7"/>
    </row>
    <row r="2160" spans="1:10" ht="18" x14ac:dyDescent="0.4">
      <c r="A2160" s="4" t="s">
        <v>39680</v>
      </c>
      <c r="B2160" s="4" t="s">
        <v>40329</v>
      </c>
      <c r="C2160" s="4" t="s">
        <v>40330</v>
      </c>
      <c r="D2160" s="2"/>
      <c r="E2160" s="7"/>
      <c r="F2160" s="7"/>
      <c r="G2160" s="7"/>
      <c r="H2160" s="7"/>
      <c r="I2160" s="7"/>
      <c r="J2160" s="7"/>
    </row>
    <row r="2161" spans="1:10" ht="18" x14ac:dyDescent="0.4">
      <c r="A2161" s="4" t="s">
        <v>39680</v>
      </c>
      <c r="B2161" s="4" t="s">
        <v>40331</v>
      </c>
      <c r="C2161" s="4" t="s">
        <v>40332</v>
      </c>
      <c r="D2161" s="2"/>
      <c r="E2161" s="7"/>
      <c r="F2161" s="7"/>
      <c r="G2161" s="7"/>
      <c r="H2161" s="7"/>
      <c r="I2161" s="7"/>
      <c r="J2161" s="7"/>
    </row>
    <row r="2162" spans="1:10" ht="18" x14ac:dyDescent="0.4">
      <c r="A2162" s="4" t="s">
        <v>39680</v>
      </c>
      <c r="B2162" s="4" t="s">
        <v>40333</v>
      </c>
      <c r="C2162" s="4" t="s">
        <v>40334</v>
      </c>
      <c r="D2162" s="2"/>
      <c r="E2162" s="7"/>
      <c r="F2162" s="7"/>
      <c r="G2162" s="7"/>
      <c r="H2162" s="7"/>
      <c r="I2162" s="7"/>
      <c r="J2162" s="7"/>
    </row>
    <row r="2163" spans="1:10" ht="18" x14ac:dyDescent="0.4">
      <c r="A2163" s="4" t="s">
        <v>39680</v>
      </c>
      <c r="B2163" s="4" t="s">
        <v>40335</v>
      </c>
      <c r="C2163" s="4" t="s">
        <v>40336</v>
      </c>
      <c r="D2163" s="2"/>
      <c r="E2163" s="7"/>
      <c r="F2163" s="7"/>
      <c r="G2163" s="7"/>
      <c r="H2163" s="7"/>
      <c r="I2163" s="7"/>
      <c r="J2163" s="7"/>
    </row>
    <row r="2164" spans="1:10" ht="18" x14ac:dyDescent="0.4">
      <c r="A2164" s="4" t="s">
        <v>39680</v>
      </c>
      <c r="B2164" s="4" t="s">
        <v>40337</v>
      </c>
      <c r="C2164" s="4" t="s">
        <v>40338</v>
      </c>
      <c r="D2164" s="2"/>
      <c r="E2164" s="7"/>
      <c r="F2164" s="7"/>
      <c r="G2164" s="7"/>
      <c r="H2164" s="7"/>
      <c r="I2164" s="7"/>
      <c r="J2164" s="7"/>
    </row>
    <row r="2165" spans="1:10" ht="18" x14ac:dyDescent="0.4">
      <c r="A2165" s="4" t="s">
        <v>39680</v>
      </c>
      <c r="B2165" s="4" t="s">
        <v>40339</v>
      </c>
      <c r="C2165" s="4" t="s">
        <v>29981</v>
      </c>
      <c r="D2165" s="2"/>
      <c r="E2165" s="7"/>
      <c r="F2165" s="7"/>
      <c r="G2165" s="7"/>
      <c r="H2165" s="7"/>
      <c r="I2165" s="7"/>
      <c r="J2165" s="7"/>
    </row>
    <row r="2166" spans="1:10" ht="18" x14ac:dyDescent="0.4">
      <c r="A2166" s="4" t="s">
        <v>39680</v>
      </c>
      <c r="B2166" s="4" t="s">
        <v>40340</v>
      </c>
      <c r="C2166" s="4" t="s">
        <v>40341</v>
      </c>
      <c r="D2166" s="2"/>
      <c r="E2166" s="7"/>
      <c r="F2166" s="7"/>
      <c r="G2166" s="7"/>
      <c r="H2166" s="7"/>
      <c r="I2166" s="7"/>
      <c r="J2166" s="7"/>
    </row>
    <row r="2167" spans="1:10" ht="18" x14ac:dyDescent="0.4">
      <c r="A2167" s="4" t="s">
        <v>39680</v>
      </c>
      <c r="B2167" s="4" t="s">
        <v>40342</v>
      </c>
      <c r="C2167" s="4" t="s">
        <v>40343</v>
      </c>
      <c r="D2167" s="2"/>
      <c r="E2167" s="7"/>
      <c r="F2167" s="7"/>
      <c r="G2167" s="7"/>
      <c r="H2167" s="7"/>
      <c r="I2167" s="7"/>
      <c r="J2167" s="7"/>
    </row>
    <row r="2168" spans="1:10" ht="18" x14ac:dyDescent="0.4">
      <c r="A2168" s="4" t="s">
        <v>39680</v>
      </c>
      <c r="B2168" s="4" t="s">
        <v>40344</v>
      </c>
      <c r="C2168" s="4" t="s">
        <v>40345</v>
      </c>
      <c r="D2168" s="2"/>
      <c r="E2168" s="7"/>
      <c r="F2168" s="7"/>
      <c r="G2168" s="7"/>
      <c r="H2168" s="7"/>
      <c r="I2168" s="7"/>
      <c r="J2168" s="7"/>
    </row>
    <row r="2169" spans="1:10" ht="18" x14ac:dyDescent="0.4">
      <c r="A2169" s="4" t="s">
        <v>39680</v>
      </c>
      <c r="B2169" s="4" t="s">
        <v>40346</v>
      </c>
      <c r="C2169" s="4" t="s">
        <v>40347</v>
      </c>
      <c r="D2169" s="2"/>
      <c r="E2169" s="7"/>
      <c r="F2169" s="7"/>
      <c r="G2169" s="7"/>
      <c r="H2169" s="7"/>
      <c r="I2169" s="7"/>
      <c r="J2169" s="7"/>
    </row>
    <row r="2170" spans="1:10" ht="18" x14ac:dyDescent="0.4">
      <c r="A2170" s="4" t="s">
        <v>39680</v>
      </c>
      <c r="B2170" s="4" t="s">
        <v>40348</v>
      </c>
      <c r="C2170" s="4" t="s">
        <v>39294</v>
      </c>
      <c r="D2170" s="2"/>
      <c r="E2170" s="7"/>
      <c r="F2170" s="7"/>
      <c r="G2170" s="7"/>
      <c r="H2170" s="7"/>
      <c r="I2170" s="7"/>
      <c r="J2170" s="7"/>
    </row>
    <row r="2171" spans="1:10" ht="18" x14ac:dyDescent="0.4">
      <c r="A2171" s="4" t="s">
        <v>39680</v>
      </c>
      <c r="B2171" s="4" t="s">
        <v>40349</v>
      </c>
      <c r="C2171" s="4" t="s">
        <v>40350</v>
      </c>
      <c r="D2171" s="2"/>
      <c r="E2171" s="7"/>
      <c r="F2171" s="7"/>
      <c r="G2171" s="7"/>
      <c r="H2171" s="7"/>
      <c r="I2171" s="7"/>
      <c r="J2171" s="7"/>
    </row>
    <row r="2172" spans="1:10" ht="18" x14ac:dyDescent="0.4">
      <c r="A2172" s="4" t="s">
        <v>39680</v>
      </c>
      <c r="B2172" s="4" t="s">
        <v>40351</v>
      </c>
      <c r="C2172" s="4" t="s">
        <v>40352</v>
      </c>
      <c r="D2172" s="2"/>
      <c r="E2172" s="7"/>
      <c r="F2172" s="7"/>
      <c r="G2172" s="7"/>
      <c r="H2172" s="7"/>
      <c r="I2172" s="7"/>
      <c r="J2172" s="7"/>
    </row>
    <row r="2173" spans="1:10" ht="18" x14ac:dyDescent="0.4">
      <c r="A2173" s="4" t="s">
        <v>39680</v>
      </c>
      <c r="B2173" s="4" t="s">
        <v>40353</v>
      </c>
      <c r="C2173" s="4" t="s">
        <v>40354</v>
      </c>
      <c r="D2173" s="2"/>
      <c r="E2173" s="7"/>
      <c r="F2173" s="7"/>
      <c r="G2173" s="7"/>
      <c r="H2173" s="7"/>
      <c r="I2173" s="7"/>
      <c r="J2173" s="7"/>
    </row>
    <row r="2174" spans="1:10" ht="18" x14ac:dyDescent="0.4">
      <c r="A2174" s="4" t="s">
        <v>39680</v>
      </c>
      <c r="B2174" s="4" t="s">
        <v>40355</v>
      </c>
      <c r="C2174" s="4" t="s">
        <v>40356</v>
      </c>
      <c r="D2174" s="2"/>
      <c r="E2174" s="7"/>
      <c r="F2174" s="7"/>
      <c r="G2174" s="7"/>
      <c r="H2174" s="7"/>
      <c r="I2174" s="7"/>
      <c r="J2174" s="7"/>
    </row>
    <row r="2175" spans="1:10" ht="18" x14ac:dyDescent="0.4">
      <c r="A2175" s="4" t="s">
        <v>39680</v>
      </c>
      <c r="B2175" s="4" t="s">
        <v>40357</v>
      </c>
      <c r="C2175" s="4" t="s">
        <v>40358</v>
      </c>
      <c r="D2175" s="2"/>
      <c r="E2175" s="7"/>
      <c r="F2175" s="7"/>
      <c r="G2175" s="7"/>
      <c r="H2175" s="7"/>
      <c r="I2175" s="7"/>
      <c r="J2175" s="7"/>
    </row>
    <row r="2176" spans="1:10" ht="18" x14ac:dyDescent="0.4">
      <c r="A2176" s="4" t="s">
        <v>39680</v>
      </c>
      <c r="B2176" s="4" t="s">
        <v>40359</v>
      </c>
      <c r="C2176" s="4" t="s">
        <v>40360</v>
      </c>
      <c r="D2176" s="2"/>
      <c r="E2176" s="7"/>
      <c r="F2176" s="7"/>
      <c r="G2176" s="7"/>
      <c r="H2176" s="7"/>
      <c r="I2176" s="7"/>
      <c r="J2176" s="7"/>
    </row>
    <row r="2177" spans="1:10" ht="18" x14ac:dyDescent="0.4">
      <c r="A2177" s="4" t="s">
        <v>39680</v>
      </c>
      <c r="B2177" s="4" t="s">
        <v>40361</v>
      </c>
      <c r="C2177" s="4" t="s">
        <v>40362</v>
      </c>
      <c r="D2177" s="2"/>
      <c r="E2177" s="7"/>
      <c r="F2177" s="7"/>
      <c r="G2177" s="7"/>
      <c r="H2177" s="7"/>
      <c r="I2177" s="7"/>
      <c r="J2177" s="7"/>
    </row>
    <row r="2178" spans="1:10" ht="18" x14ac:dyDescent="0.4">
      <c r="A2178" s="4" t="s">
        <v>39680</v>
      </c>
      <c r="B2178" s="4" t="s">
        <v>40363</v>
      </c>
      <c r="C2178" s="4" t="s">
        <v>40364</v>
      </c>
      <c r="D2178" s="2"/>
      <c r="E2178" s="7"/>
      <c r="F2178" s="7"/>
      <c r="G2178" s="7"/>
      <c r="H2178" s="7"/>
      <c r="I2178" s="7"/>
      <c r="J2178" s="7"/>
    </row>
    <row r="2179" spans="1:10" ht="18" x14ac:dyDescent="0.4">
      <c r="A2179" s="4" t="s">
        <v>39680</v>
      </c>
      <c r="B2179" s="4" t="s">
        <v>40365</v>
      </c>
      <c r="C2179" s="4" t="s">
        <v>40366</v>
      </c>
      <c r="D2179" s="2"/>
      <c r="E2179" s="7"/>
      <c r="F2179" s="7"/>
      <c r="G2179" s="7"/>
      <c r="H2179" s="7"/>
      <c r="I2179" s="7"/>
      <c r="J2179" s="7"/>
    </row>
    <row r="2180" spans="1:10" ht="18" x14ac:dyDescent="0.4">
      <c r="A2180" s="4" t="s">
        <v>39680</v>
      </c>
      <c r="B2180" s="4" t="s">
        <v>40367</v>
      </c>
      <c r="C2180" s="4" t="s">
        <v>40368</v>
      </c>
      <c r="D2180" s="2"/>
      <c r="E2180" s="7"/>
      <c r="F2180" s="7"/>
      <c r="G2180" s="7"/>
      <c r="H2180" s="7"/>
      <c r="I2180" s="7"/>
      <c r="J2180" s="7"/>
    </row>
    <row r="2181" spans="1:10" ht="18" x14ac:dyDescent="0.4">
      <c r="A2181" s="4" t="s">
        <v>39680</v>
      </c>
      <c r="B2181" s="4" t="s">
        <v>40369</v>
      </c>
      <c r="C2181" s="4" t="s">
        <v>40370</v>
      </c>
      <c r="D2181" s="2"/>
      <c r="E2181" s="7"/>
      <c r="F2181" s="7"/>
      <c r="G2181" s="7"/>
      <c r="H2181" s="7"/>
      <c r="I2181" s="7"/>
      <c r="J2181" s="7"/>
    </row>
    <row r="2182" spans="1:10" ht="18" x14ac:dyDescent="0.4">
      <c r="A2182" s="4" t="s">
        <v>39680</v>
      </c>
      <c r="B2182" s="4" t="s">
        <v>40371</v>
      </c>
      <c r="C2182" s="4" t="s">
        <v>40372</v>
      </c>
      <c r="D2182" s="2"/>
      <c r="E2182" s="7"/>
      <c r="F2182" s="7"/>
      <c r="G2182" s="7"/>
      <c r="H2182" s="7"/>
      <c r="I2182" s="7"/>
      <c r="J2182" s="7"/>
    </row>
    <row r="2183" spans="1:10" ht="18" x14ac:dyDescent="0.4">
      <c r="A2183" s="4" t="s">
        <v>39680</v>
      </c>
      <c r="B2183" s="4" t="s">
        <v>40373</v>
      </c>
      <c r="C2183" s="4" t="s">
        <v>40374</v>
      </c>
      <c r="D2183" s="2"/>
      <c r="E2183" s="7"/>
      <c r="F2183" s="7"/>
      <c r="G2183" s="7"/>
      <c r="H2183" s="7"/>
      <c r="I2183" s="7"/>
      <c r="J2183" s="7"/>
    </row>
    <row r="2184" spans="1:10" ht="18" x14ac:dyDescent="0.4">
      <c r="A2184" s="4" t="s">
        <v>39680</v>
      </c>
      <c r="B2184" s="4" t="s">
        <v>40375</v>
      </c>
      <c r="C2184" s="4" t="s">
        <v>40376</v>
      </c>
      <c r="D2184" s="2"/>
      <c r="E2184" s="7"/>
      <c r="F2184" s="7"/>
      <c r="G2184" s="7"/>
      <c r="H2184" s="7"/>
      <c r="I2184" s="7"/>
      <c r="J2184" s="7"/>
    </row>
    <row r="2185" spans="1:10" ht="18" x14ac:dyDescent="0.4">
      <c r="A2185" s="4" t="s">
        <v>39680</v>
      </c>
      <c r="B2185" s="4" t="s">
        <v>40377</v>
      </c>
      <c r="C2185" s="4" t="s">
        <v>40378</v>
      </c>
      <c r="D2185" s="2"/>
      <c r="E2185" s="7"/>
      <c r="F2185" s="7"/>
      <c r="G2185" s="7"/>
      <c r="H2185" s="7"/>
      <c r="I2185" s="7"/>
      <c r="J2185" s="7"/>
    </row>
    <row r="2186" spans="1:10" ht="18" x14ac:dyDescent="0.4">
      <c r="A2186" s="4" t="s">
        <v>39680</v>
      </c>
      <c r="B2186" s="4" t="s">
        <v>40379</v>
      </c>
      <c r="C2186" s="4" t="s">
        <v>40380</v>
      </c>
      <c r="D2186" s="2"/>
      <c r="E2186" s="7"/>
      <c r="F2186" s="7"/>
      <c r="G2186" s="7"/>
      <c r="H2186" s="7"/>
      <c r="I2186" s="7"/>
      <c r="J2186" s="7"/>
    </row>
    <row r="2187" spans="1:10" ht="18" x14ac:dyDescent="0.4">
      <c r="A2187" s="4" t="s">
        <v>39680</v>
      </c>
      <c r="B2187" s="4" t="s">
        <v>40381</v>
      </c>
      <c r="C2187" s="4" t="s">
        <v>40382</v>
      </c>
      <c r="D2187" s="2"/>
      <c r="E2187" s="7"/>
      <c r="F2187" s="7"/>
      <c r="G2187" s="7"/>
      <c r="H2187" s="7"/>
      <c r="I2187" s="7"/>
      <c r="J2187" s="7"/>
    </row>
    <row r="2188" spans="1:10" ht="18" x14ac:dyDescent="0.4">
      <c r="A2188" s="4" t="s">
        <v>39680</v>
      </c>
      <c r="B2188" s="4" t="s">
        <v>40383</v>
      </c>
      <c r="C2188" s="4" t="s">
        <v>23900</v>
      </c>
      <c r="D2188" s="2"/>
      <c r="E2188" s="7"/>
      <c r="F2188" s="7"/>
      <c r="G2188" s="7"/>
      <c r="H2188" s="7"/>
      <c r="I2188" s="7"/>
      <c r="J2188" s="7"/>
    </row>
    <row r="2189" spans="1:10" ht="18" x14ac:dyDescent="0.4">
      <c r="A2189" s="4" t="s">
        <v>39680</v>
      </c>
      <c r="B2189" s="4" t="s">
        <v>40384</v>
      </c>
      <c r="C2189" s="4" t="s">
        <v>40385</v>
      </c>
      <c r="D2189" s="2"/>
      <c r="E2189" s="7"/>
      <c r="F2189" s="7"/>
      <c r="G2189" s="7"/>
      <c r="H2189" s="7"/>
      <c r="I2189" s="7"/>
      <c r="J2189" s="7"/>
    </row>
    <row r="2190" spans="1:10" ht="18" x14ac:dyDescent="0.4">
      <c r="A2190" s="4" t="s">
        <v>39680</v>
      </c>
      <c r="B2190" s="4" t="s">
        <v>40386</v>
      </c>
      <c r="C2190" s="4" t="s">
        <v>36973</v>
      </c>
      <c r="D2190" s="2"/>
      <c r="E2190" s="7"/>
      <c r="F2190" s="7"/>
      <c r="G2190" s="7"/>
      <c r="H2190" s="7"/>
      <c r="I2190" s="7"/>
      <c r="J2190" s="7"/>
    </row>
    <row r="2191" spans="1:10" ht="18" x14ac:dyDescent="0.4">
      <c r="A2191" s="4" t="s">
        <v>39680</v>
      </c>
      <c r="B2191" s="4" t="s">
        <v>40387</v>
      </c>
      <c r="C2191" s="4" t="s">
        <v>40388</v>
      </c>
      <c r="D2191" s="2"/>
      <c r="E2191" s="7"/>
      <c r="F2191" s="7"/>
      <c r="G2191" s="7"/>
      <c r="H2191" s="7"/>
      <c r="I2191" s="7"/>
      <c r="J2191" s="7"/>
    </row>
    <row r="2192" spans="1:10" ht="18" x14ac:dyDescent="0.4">
      <c r="A2192" s="4" t="s">
        <v>39680</v>
      </c>
      <c r="B2192" s="4" t="s">
        <v>40389</v>
      </c>
      <c r="C2192" s="4" t="s">
        <v>40390</v>
      </c>
      <c r="D2192" s="2"/>
      <c r="E2192" s="7"/>
      <c r="F2192" s="7"/>
      <c r="G2192" s="7"/>
      <c r="H2192" s="7"/>
      <c r="I2192" s="7"/>
      <c r="J2192" s="7"/>
    </row>
    <row r="2193" spans="1:10" ht="18" x14ac:dyDescent="0.4">
      <c r="A2193" s="4" t="s">
        <v>39680</v>
      </c>
      <c r="B2193" s="4" t="s">
        <v>40391</v>
      </c>
      <c r="C2193" s="4" t="s">
        <v>40392</v>
      </c>
      <c r="D2193" s="2"/>
      <c r="E2193" s="7"/>
      <c r="F2193" s="7"/>
      <c r="G2193" s="7"/>
      <c r="H2193" s="7"/>
      <c r="I2193" s="7"/>
      <c r="J2193" s="7"/>
    </row>
    <row r="2194" spans="1:10" ht="18" x14ac:dyDescent="0.4">
      <c r="A2194" s="4" t="s">
        <v>39680</v>
      </c>
      <c r="B2194" s="4" t="s">
        <v>40393</v>
      </c>
      <c r="C2194" s="4" t="s">
        <v>40394</v>
      </c>
      <c r="D2194" s="2"/>
      <c r="E2194" s="7"/>
      <c r="F2194" s="7"/>
      <c r="G2194" s="7"/>
      <c r="H2194" s="7"/>
      <c r="I2194" s="7"/>
      <c r="J2194" s="7"/>
    </row>
    <row r="2195" spans="1:10" ht="18" x14ac:dyDescent="0.4">
      <c r="A2195" s="4" t="s">
        <v>39680</v>
      </c>
      <c r="B2195" s="4" t="s">
        <v>40395</v>
      </c>
      <c r="C2195" s="4" t="s">
        <v>40396</v>
      </c>
      <c r="D2195" s="2"/>
      <c r="E2195" s="7"/>
      <c r="F2195" s="7"/>
      <c r="G2195" s="7"/>
      <c r="H2195" s="7"/>
      <c r="I2195" s="7"/>
      <c r="J2195" s="7"/>
    </row>
    <row r="2196" spans="1:10" ht="18" x14ac:dyDescent="0.4">
      <c r="A2196" s="4" t="s">
        <v>39680</v>
      </c>
      <c r="B2196" s="4" t="s">
        <v>40397</v>
      </c>
      <c r="C2196" s="4" t="s">
        <v>40398</v>
      </c>
      <c r="D2196" s="2"/>
      <c r="E2196" s="7"/>
      <c r="F2196" s="7"/>
      <c r="G2196" s="7"/>
      <c r="H2196" s="7"/>
      <c r="I2196" s="7"/>
      <c r="J2196" s="7"/>
    </row>
    <row r="2197" spans="1:10" ht="18" x14ac:dyDescent="0.4">
      <c r="A2197" s="4" t="s">
        <v>39680</v>
      </c>
      <c r="B2197" s="4" t="s">
        <v>40399</v>
      </c>
      <c r="C2197" s="4" t="s">
        <v>40400</v>
      </c>
      <c r="D2197" s="2"/>
      <c r="E2197" s="7"/>
      <c r="F2197" s="7"/>
      <c r="G2197" s="7"/>
      <c r="H2197" s="7"/>
      <c r="I2197" s="7"/>
      <c r="J2197" s="7"/>
    </row>
    <row r="2198" spans="1:10" ht="18" x14ac:dyDescent="0.4">
      <c r="A2198" s="4" t="s">
        <v>39680</v>
      </c>
      <c r="B2198" s="4" t="s">
        <v>40401</v>
      </c>
      <c r="C2198" s="4" t="s">
        <v>40402</v>
      </c>
      <c r="D2198" s="2"/>
      <c r="E2198" s="7"/>
      <c r="F2198" s="7"/>
      <c r="G2198" s="7"/>
      <c r="H2198" s="7"/>
      <c r="I2198" s="7"/>
      <c r="J2198" s="7"/>
    </row>
    <row r="2199" spans="1:10" ht="18" x14ac:dyDescent="0.4">
      <c r="A2199" s="4" t="s">
        <v>39680</v>
      </c>
      <c r="B2199" s="4" t="s">
        <v>40403</v>
      </c>
      <c r="C2199" s="4" t="s">
        <v>40404</v>
      </c>
      <c r="D2199" s="2"/>
      <c r="E2199" s="7"/>
      <c r="F2199" s="7"/>
      <c r="G2199" s="7"/>
      <c r="H2199" s="7"/>
      <c r="I2199" s="7"/>
      <c r="J2199" s="7"/>
    </row>
    <row r="2200" spans="1:10" ht="18" x14ac:dyDescent="0.4">
      <c r="A2200" s="4" t="s">
        <v>39680</v>
      </c>
      <c r="B2200" s="4" t="s">
        <v>40405</v>
      </c>
      <c r="C2200" s="4" t="s">
        <v>40406</v>
      </c>
      <c r="D2200" s="2"/>
      <c r="E2200" s="7"/>
      <c r="F2200" s="7"/>
      <c r="G2200" s="7"/>
      <c r="H2200" s="7"/>
      <c r="I2200" s="7"/>
      <c r="J2200" s="7"/>
    </row>
    <row r="2201" spans="1:10" ht="18" x14ac:dyDescent="0.4">
      <c r="A2201" s="4" t="s">
        <v>39680</v>
      </c>
      <c r="B2201" s="4" t="s">
        <v>40407</v>
      </c>
      <c r="C2201" s="4" t="s">
        <v>40408</v>
      </c>
      <c r="D2201" s="2"/>
      <c r="E2201" s="7"/>
      <c r="F2201" s="7"/>
      <c r="G2201" s="7"/>
      <c r="H2201" s="7"/>
      <c r="I2201" s="7"/>
      <c r="J2201" s="7"/>
    </row>
    <row r="2202" spans="1:10" ht="18" x14ac:dyDescent="0.4">
      <c r="A2202" s="4" t="s">
        <v>39680</v>
      </c>
      <c r="B2202" s="4" t="s">
        <v>40409</v>
      </c>
      <c r="C2202" s="4" t="s">
        <v>40410</v>
      </c>
      <c r="D2202" s="2"/>
      <c r="E2202" s="7"/>
      <c r="F2202" s="7"/>
      <c r="G2202" s="7"/>
      <c r="H2202" s="7"/>
      <c r="I2202" s="7"/>
      <c r="J2202" s="7"/>
    </row>
    <row r="2203" spans="1:10" ht="18" x14ac:dyDescent="0.4">
      <c r="A2203" s="4" t="s">
        <v>39680</v>
      </c>
      <c r="B2203" s="4" t="s">
        <v>40411</v>
      </c>
      <c r="C2203" s="4" t="s">
        <v>40412</v>
      </c>
      <c r="D2203" s="2"/>
      <c r="E2203" s="7"/>
      <c r="F2203" s="7"/>
      <c r="G2203" s="7"/>
      <c r="H2203" s="7"/>
      <c r="I2203" s="7"/>
      <c r="J2203" s="7"/>
    </row>
    <row r="2204" spans="1:10" ht="18" x14ac:dyDescent="0.4">
      <c r="A2204" s="4" t="s">
        <v>39680</v>
      </c>
      <c r="B2204" s="4" t="s">
        <v>40413</v>
      </c>
      <c r="C2204" s="4" t="s">
        <v>40414</v>
      </c>
      <c r="D2204" s="2"/>
      <c r="E2204" s="7"/>
      <c r="F2204" s="7"/>
      <c r="G2204" s="7"/>
      <c r="H2204" s="7"/>
      <c r="I2204" s="7"/>
      <c r="J2204" s="7"/>
    </row>
    <row r="2205" spans="1:10" ht="18" x14ac:dyDescent="0.4">
      <c r="A2205" s="4" t="s">
        <v>39680</v>
      </c>
      <c r="B2205" s="4" t="s">
        <v>40415</v>
      </c>
      <c r="C2205" s="4" t="s">
        <v>40416</v>
      </c>
      <c r="D2205" s="2"/>
      <c r="E2205" s="7"/>
      <c r="F2205" s="7"/>
      <c r="G2205" s="7"/>
      <c r="H2205" s="7"/>
      <c r="I2205" s="7"/>
      <c r="J2205" s="7"/>
    </row>
    <row r="2206" spans="1:10" ht="18" x14ac:dyDescent="0.4">
      <c r="A2206" s="4" t="s">
        <v>39680</v>
      </c>
      <c r="B2206" s="4" t="s">
        <v>40417</v>
      </c>
      <c r="C2206" s="4" t="s">
        <v>40418</v>
      </c>
      <c r="D2206" s="2"/>
      <c r="E2206" s="7"/>
      <c r="F2206" s="7"/>
      <c r="G2206" s="7"/>
      <c r="H2206" s="7"/>
      <c r="I2206" s="7"/>
      <c r="J2206" s="7"/>
    </row>
    <row r="2207" spans="1:10" ht="18" x14ac:dyDescent="0.4">
      <c r="A2207" s="4" t="s">
        <v>39680</v>
      </c>
      <c r="B2207" s="4" t="s">
        <v>40419</v>
      </c>
      <c r="C2207" s="4" t="s">
        <v>40420</v>
      </c>
      <c r="D2207" s="2"/>
      <c r="E2207" s="7"/>
      <c r="F2207" s="7"/>
      <c r="G2207" s="7"/>
      <c r="H2207" s="7"/>
      <c r="I2207" s="7"/>
      <c r="J2207" s="7"/>
    </row>
    <row r="2208" spans="1:10" ht="18" x14ac:dyDescent="0.4">
      <c r="A2208" s="4" t="s">
        <v>39680</v>
      </c>
      <c r="B2208" s="4" t="s">
        <v>40421</v>
      </c>
      <c r="C2208" s="4" t="s">
        <v>40422</v>
      </c>
      <c r="D2208" s="2"/>
      <c r="E2208" s="7"/>
      <c r="F2208" s="7"/>
      <c r="G2208" s="7"/>
      <c r="H2208" s="7"/>
      <c r="I2208" s="7"/>
      <c r="J2208" s="7"/>
    </row>
    <row r="2209" spans="1:10" ht="18" x14ac:dyDescent="0.4">
      <c r="A2209" s="4" t="s">
        <v>39680</v>
      </c>
      <c r="B2209" s="4" t="s">
        <v>40423</v>
      </c>
      <c r="C2209" s="4" t="s">
        <v>40424</v>
      </c>
      <c r="D2209" s="2"/>
      <c r="E2209" s="7"/>
      <c r="F2209" s="7"/>
      <c r="G2209" s="7"/>
      <c r="H2209" s="7"/>
      <c r="I2209" s="7"/>
      <c r="J2209" s="7"/>
    </row>
    <row r="2210" spans="1:10" ht="18" x14ac:dyDescent="0.4">
      <c r="A2210" s="4" t="s">
        <v>39680</v>
      </c>
      <c r="B2210" s="4" t="s">
        <v>40425</v>
      </c>
      <c r="C2210" s="4" t="s">
        <v>40426</v>
      </c>
      <c r="D2210" s="2"/>
      <c r="E2210" s="7"/>
      <c r="F2210" s="7"/>
      <c r="G2210" s="7"/>
      <c r="H2210" s="7"/>
      <c r="I2210" s="7"/>
      <c r="J2210" s="7"/>
    </row>
    <row r="2211" spans="1:10" ht="18" x14ac:dyDescent="0.4">
      <c r="A2211" s="4" t="s">
        <v>39680</v>
      </c>
      <c r="B2211" s="4" t="s">
        <v>40427</v>
      </c>
      <c r="C2211" s="4" t="s">
        <v>39388</v>
      </c>
      <c r="D2211" s="2"/>
      <c r="E2211" s="7"/>
      <c r="F2211" s="7"/>
      <c r="G2211" s="7"/>
      <c r="H2211" s="7"/>
      <c r="I2211" s="7"/>
      <c r="J2211" s="7"/>
    </row>
    <row r="2212" spans="1:10" ht="18" x14ac:dyDescent="0.4">
      <c r="A2212" s="4" t="s">
        <v>39680</v>
      </c>
      <c r="B2212" s="4" t="s">
        <v>40428</v>
      </c>
      <c r="C2212" s="4" t="s">
        <v>40429</v>
      </c>
      <c r="D2212" s="2"/>
      <c r="E2212" s="7"/>
      <c r="F2212" s="7"/>
      <c r="G2212" s="7"/>
      <c r="H2212" s="7"/>
      <c r="I2212" s="7"/>
      <c r="J2212" s="7"/>
    </row>
    <row r="2213" spans="1:10" ht="18" x14ac:dyDescent="0.4">
      <c r="A2213" s="4" t="s">
        <v>39680</v>
      </c>
      <c r="B2213" s="4" t="s">
        <v>40430</v>
      </c>
      <c r="C2213" s="4" t="s">
        <v>40431</v>
      </c>
      <c r="D2213" s="2"/>
      <c r="E2213" s="7"/>
      <c r="F2213" s="7"/>
      <c r="G2213" s="7"/>
      <c r="H2213" s="7"/>
      <c r="I2213" s="7"/>
      <c r="J2213" s="7"/>
    </row>
    <row r="2214" spans="1:10" ht="18" x14ac:dyDescent="0.4">
      <c r="A2214" s="4" t="s">
        <v>39680</v>
      </c>
      <c r="B2214" s="4" t="s">
        <v>40432</v>
      </c>
      <c r="C2214" s="4" t="s">
        <v>40433</v>
      </c>
      <c r="D2214" s="2"/>
      <c r="E2214" s="7"/>
      <c r="F2214" s="7"/>
      <c r="G2214" s="7"/>
      <c r="H2214" s="7"/>
      <c r="I2214" s="7"/>
      <c r="J2214" s="7"/>
    </row>
    <row r="2215" spans="1:10" ht="18" x14ac:dyDescent="0.4">
      <c r="A2215" s="4" t="s">
        <v>39680</v>
      </c>
      <c r="B2215" s="4" t="s">
        <v>40434</v>
      </c>
      <c r="C2215" s="4" t="s">
        <v>40435</v>
      </c>
      <c r="D2215" s="2"/>
      <c r="E2215" s="7"/>
      <c r="F2215" s="7"/>
      <c r="G2215" s="7"/>
      <c r="H2215" s="7"/>
      <c r="I2215" s="7"/>
      <c r="J2215" s="7"/>
    </row>
    <row r="2216" spans="1:10" ht="18" x14ac:dyDescent="0.4">
      <c r="A2216" s="4" t="s">
        <v>39680</v>
      </c>
      <c r="B2216" s="4" t="s">
        <v>40436</v>
      </c>
      <c r="C2216" s="4" t="s">
        <v>6696</v>
      </c>
      <c r="D2216" s="2"/>
      <c r="E2216" s="7"/>
      <c r="F2216" s="7"/>
      <c r="G2216" s="7"/>
      <c r="H2216" s="7"/>
      <c r="I2216" s="7"/>
      <c r="J2216" s="7"/>
    </row>
    <row r="2217" spans="1:10" ht="18" x14ac:dyDescent="0.4">
      <c r="A2217" s="4" t="s">
        <v>39680</v>
      </c>
      <c r="B2217" s="4" t="s">
        <v>40437</v>
      </c>
      <c r="C2217" s="4" t="s">
        <v>17816</v>
      </c>
      <c r="D2217" s="2"/>
      <c r="E2217" s="7"/>
      <c r="F2217" s="7"/>
      <c r="G2217" s="7"/>
      <c r="H2217" s="7"/>
      <c r="I2217" s="7"/>
      <c r="J2217" s="7"/>
    </row>
    <row r="2218" spans="1:10" ht="18" x14ac:dyDescent="0.4">
      <c r="A2218" s="4" t="s">
        <v>39680</v>
      </c>
      <c r="B2218" s="4" t="s">
        <v>40438</v>
      </c>
      <c r="C2218" s="4" t="s">
        <v>3610</v>
      </c>
      <c r="D2218" s="2"/>
      <c r="E2218" s="7"/>
      <c r="F2218" s="7"/>
      <c r="G2218" s="7"/>
      <c r="H2218" s="7"/>
      <c r="I2218" s="7"/>
      <c r="J2218" s="7"/>
    </row>
    <row r="2219" spans="1:10" ht="18" x14ac:dyDescent="0.4">
      <c r="A2219" s="4" t="s">
        <v>39680</v>
      </c>
      <c r="B2219" s="4" t="s">
        <v>40439</v>
      </c>
      <c r="C2219" s="4" t="s">
        <v>40440</v>
      </c>
      <c r="D2219" s="2"/>
      <c r="E2219" s="7"/>
      <c r="F2219" s="7"/>
      <c r="G2219" s="7"/>
      <c r="H2219" s="7"/>
      <c r="I2219" s="7"/>
      <c r="J2219" s="7"/>
    </row>
    <row r="2220" spans="1:10" ht="18" x14ac:dyDescent="0.4">
      <c r="A2220" s="4" t="s">
        <v>39680</v>
      </c>
      <c r="B2220" s="4" t="s">
        <v>40441</v>
      </c>
      <c r="C2220" s="4" t="s">
        <v>12625</v>
      </c>
      <c r="D2220" s="2"/>
      <c r="E2220" s="7"/>
      <c r="F2220" s="7"/>
      <c r="G2220" s="7"/>
      <c r="H2220" s="7"/>
      <c r="I2220" s="7"/>
      <c r="J2220" s="7"/>
    </row>
    <row r="2221" spans="1:10" ht="18" x14ac:dyDescent="0.4">
      <c r="A2221" s="4" t="s">
        <v>39680</v>
      </c>
      <c r="B2221" s="4" t="s">
        <v>40442</v>
      </c>
      <c r="C2221" s="4" t="s">
        <v>23963</v>
      </c>
      <c r="D2221" s="2"/>
      <c r="E2221" s="7"/>
      <c r="F2221" s="7"/>
      <c r="G2221" s="7"/>
      <c r="H2221" s="7"/>
      <c r="I2221" s="7"/>
      <c r="J2221" s="7"/>
    </row>
    <row r="2222" spans="1:10" ht="18" x14ac:dyDescent="0.4">
      <c r="A2222" s="4" t="s">
        <v>39680</v>
      </c>
      <c r="B2222" s="4" t="s">
        <v>40443</v>
      </c>
      <c r="C2222" s="4" t="s">
        <v>7748</v>
      </c>
      <c r="D2222" s="2"/>
      <c r="E2222" s="7"/>
      <c r="F2222" s="7"/>
      <c r="G2222" s="7"/>
      <c r="H2222" s="7"/>
      <c r="I2222" s="7"/>
      <c r="J2222" s="7"/>
    </row>
    <row r="2223" spans="1:10" ht="18" x14ac:dyDescent="0.4">
      <c r="A2223" s="4" t="s">
        <v>39680</v>
      </c>
      <c r="B2223" s="4" t="s">
        <v>40444</v>
      </c>
      <c r="C2223" s="4" t="s">
        <v>40445</v>
      </c>
      <c r="D2223" s="2"/>
      <c r="E2223" s="7"/>
      <c r="F2223" s="7"/>
      <c r="G2223" s="7"/>
      <c r="H2223" s="7"/>
      <c r="I2223" s="7"/>
      <c r="J2223" s="7"/>
    </row>
    <row r="2224" spans="1:10" ht="18" x14ac:dyDescent="0.4">
      <c r="A2224" s="4" t="s">
        <v>39680</v>
      </c>
      <c r="B2224" s="4" t="s">
        <v>40446</v>
      </c>
      <c r="C2224" s="4" t="s">
        <v>40447</v>
      </c>
      <c r="D2224" s="2"/>
      <c r="E2224" s="7"/>
      <c r="F2224" s="7"/>
      <c r="G2224" s="7"/>
      <c r="H2224" s="7"/>
      <c r="I2224" s="7"/>
      <c r="J2224" s="7"/>
    </row>
    <row r="2225" spans="1:10" ht="18" x14ac:dyDescent="0.4">
      <c r="A2225" s="4" t="s">
        <v>39680</v>
      </c>
      <c r="B2225" s="4" t="s">
        <v>40448</v>
      </c>
      <c r="C2225" s="4" t="s">
        <v>40449</v>
      </c>
      <c r="D2225" s="2"/>
      <c r="E2225" s="7"/>
      <c r="F2225" s="7"/>
      <c r="G2225" s="7"/>
      <c r="H2225" s="7"/>
      <c r="I2225" s="7"/>
      <c r="J2225" s="7"/>
    </row>
    <row r="2226" spans="1:10" ht="18" x14ac:dyDescent="0.4">
      <c r="A2226" s="4" t="s">
        <v>39680</v>
      </c>
      <c r="B2226" s="4" t="s">
        <v>40450</v>
      </c>
      <c r="C2226" s="4" t="s">
        <v>40451</v>
      </c>
      <c r="D2226" s="2"/>
      <c r="E2226" s="7"/>
      <c r="F2226" s="7"/>
      <c r="G2226" s="7"/>
      <c r="H2226" s="7"/>
      <c r="I2226" s="7"/>
      <c r="J2226" s="7"/>
    </row>
    <row r="2227" spans="1:10" ht="18" x14ac:dyDescent="0.4">
      <c r="A2227" s="4" t="s">
        <v>39680</v>
      </c>
      <c r="B2227" s="4" t="s">
        <v>40452</v>
      </c>
      <c r="C2227" s="4" t="s">
        <v>40453</v>
      </c>
      <c r="D2227" s="2"/>
      <c r="E2227" s="7"/>
      <c r="F2227" s="7"/>
      <c r="G2227" s="7"/>
      <c r="H2227" s="7"/>
      <c r="I2227" s="7"/>
      <c r="J2227" s="7"/>
    </row>
    <row r="2228" spans="1:10" ht="18" x14ac:dyDescent="0.4">
      <c r="A2228" s="4" t="s">
        <v>39680</v>
      </c>
      <c r="B2228" s="4" t="s">
        <v>40454</v>
      </c>
      <c r="C2228" s="4" t="s">
        <v>40455</v>
      </c>
      <c r="D2228" s="2"/>
      <c r="E2228" s="7"/>
      <c r="F2228" s="7"/>
      <c r="G2228" s="7"/>
      <c r="H2228" s="7"/>
      <c r="I2228" s="7"/>
      <c r="J2228" s="7"/>
    </row>
    <row r="2229" spans="1:10" ht="18" x14ac:dyDescent="0.4">
      <c r="A2229" s="4" t="s">
        <v>39680</v>
      </c>
      <c r="B2229" s="4" t="s">
        <v>40456</v>
      </c>
      <c r="C2229" s="4" t="s">
        <v>3687</v>
      </c>
      <c r="D2229" s="2"/>
      <c r="E2229" s="7"/>
      <c r="F2229" s="7"/>
      <c r="G2229" s="7"/>
      <c r="H2229" s="7"/>
      <c r="I2229" s="7"/>
      <c r="J2229" s="7"/>
    </row>
    <row r="2230" spans="1:10" ht="18" x14ac:dyDescent="0.4">
      <c r="A2230" s="4" t="s">
        <v>39680</v>
      </c>
      <c r="B2230" s="4" t="s">
        <v>40457</v>
      </c>
      <c r="C2230" s="4" t="s">
        <v>22046</v>
      </c>
      <c r="D2230" s="2"/>
      <c r="E2230" s="7"/>
      <c r="F2230" s="7"/>
      <c r="G2230" s="7"/>
      <c r="H2230" s="7"/>
      <c r="I2230" s="7"/>
      <c r="J2230" s="7"/>
    </row>
    <row r="2231" spans="1:10" ht="18" x14ac:dyDescent="0.4">
      <c r="A2231" s="4" t="s">
        <v>39680</v>
      </c>
      <c r="B2231" s="4" t="s">
        <v>40458</v>
      </c>
      <c r="C2231" s="4" t="s">
        <v>40459</v>
      </c>
      <c r="D2231" s="2"/>
      <c r="E2231" s="7"/>
      <c r="F2231" s="7"/>
      <c r="G2231" s="7"/>
      <c r="H2231" s="7"/>
      <c r="I2231" s="7"/>
      <c r="J2231" s="7"/>
    </row>
    <row r="2232" spans="1:10" ht="18" x14ac:dyDescent="0.4">
      <c r="A2232" s="4" t="s">
        <v>39680</v>
      </c>
      <c r="B2232" s="4" t="s">
        <v>40460</v>
      </c>
      <c r="C2232" s="4" t="s">
        <v>37024</v>
      </c>
      <c r="D2232" s="2"/>
      <c r="E2232" s="7"/>
      <c r="F2232" s="7"/>
      <c r="G2232" s="7"/>
      <c r="H2232" s="7"/>
      <c r="I2232" s="7"/>
      <c r="J2232" s="7"/>
    </row>
    <row r="2233" spans="1:10" ht="18" x14ac:dyDescent="0.4">
      <c r="A2233" s="4" t="s">
        <v>39680</v>
      </c>
      <c r="B2233" s="4" t="s">
        <v>40461</v>
      </c>
      <c r="C2233" s="4" t="s">
        <v>28771</v>
      </c>
      <c r="D2233" s="2"/>
      <c r="E2233" s="7"/>
      <c r="F2233" s="7"/>
      <c r="G2233" s="7"/>
      <c r="H2233" s="7"/>
      <c r="I2233" s="7"/>
      <c r="J2233" s="7"/>
    </row>
    <row r="2234" spans="1:10" ht="18" x14ac:dyDescent="0.4">
      <c r="A2234" s="4" t="s">
        <v>39680</v>
      </c>
      <c r="B2234" s="4" t="s">
        <v>40462</v>
      </c>
      <c r="C2234" s="4" t="s">
        <v>40463</v>
      </c>
      <c r="D2234" s="2"/>
      <c r="E2234" s="7"/>
      <c r="F2234" s="7"/>
      <c r="G2234" s="7"/>
      <c r="H2234" s="7"/>
      <c r="I2234" s="7"/>
      <c r="J2234" s="7"/>
    </row>
    <row r="2235" spans="1:10" ht="18" x14ac:dyDescent="0.4">
      <c r="A2235" s="4" t="s">
        <v>39680</v>
      </c>
      <c r="B2235" s="4" t="s">
        <v>40464</v>
      </c>
      <c r="C2235" s="4" t="s">
        <v>14453</v>
      </c>
      <c r="D2235" s="2"/>
      <c r="E2235" s="7"/>
      <c r="F2235" s="7"/>
      <c r="G2235" s="7"/>
      <c r="H2235" s="7"/>
      <c r="I2235" s="7"/>
      <c r="J2235" s="7"/>
    </row>
    <row r="2236" spans="1:10" ht="18" x14ac:dyDescent="0.4">
      <c r="A2236" s="4" t="s">
        <v>39680</v>
      </c>
      <c r="B2236" s="4" t="s">
        <v>40465</v>
      </c>
      <c r="C2236" s="4" t="s">
        <v>14469</v>
      </c>
      <c r="D2236" s="2"/>
      <c r="E2236" s="7"/>
      <c r="F2236" s="7"/>
      <c r="G2236" s="7"/>
      <c r="H2236" s="7"/>
      <c r="I2236" s="7"/>
      <c r="J2236" s="7"/>
    </row>
    <row r="2237" spans="1:10" ht="18" x14ac:dyDescent="0.4">
      <c r="A2237" s="4" t="s">
        <v>39680</v>
      </c>
      <c r="B2237" s="4" t="s">
        <v>40466</v>
      </c>
      <c r="C2237" s="4" t="s">
        <v>40467</v>
      </c>
      <c r="D2237" s="2"/>
      <c r="E2237" s="7"/>
      <c r="F2237" s="7"/>
      <c r="G2237" s="7"/>
      <c r="H2237" s="7"/>
      <c r="I2237" s="7"/>
      <c r="J2237" s="7"/>
    </row>
    <row r="2238" spans="1:10" ht="18" x14ac:dyDescent="0.4">
      <c r="A2238" s="4" t="s">
        <v>39680</v>
      </c>
      <c r="B2238" s="4" t="s">
        <v>40468</v>
      </c>
      <c r="C2238" s="4" t="s">
        <v>40469</v>
      </c>
      <c r="D2238" s="2"/>
      <c r="E2238" s="7"/>
      <c r="F2238" s="7"/>
      <c r="G2238" s="7"/>
      <c r="H2238" s="7"/>
      <c r="I2238" s="7"/>
      <c r="J2238" s="7"/>
    </row>
    <row r="2239" spans="1:10" ht="18" x14ac:dyDescent="0.4">
      <c r="A2239" s="4" t="s">
        <v>39680</v>
      </c>
      <c r="B2239" s="4" t="s">
        <v>40470</v>
      </c>
      <c r="C2239" s="4" t="s">
        <v>40471</v>
      </c>
      <c r="D2239" s="2"/>
      <c r="E2239" s="7"/>
      <c r="F2239" s="7"/>
      <c r="G2239" s="7"/>
      <c r="H2239" s="7"/>
      <c r="I2239" s="7"/>
      <c r="J2239" s="7"/>
    </row>
    <row r="2240" spans="1:10" ht="18" x14ac:dyDescent="0.4">
      <c r="A2240" s="4" t="s">
        <v>39680</v>
      </c>
      <c r="B2240" s="4" t="s">
        <v>40472</v>
      </c>
      <c r="C2240" s="4" t="s">
        <v>27794</v>
      </c>
      <c r="D2240" s="2"/>
      <c r="E2240" s="7"/>
      <c r="F2240" s="7"/>
      <c r="G2240" s="7"/>
      <c r="H2240" s="7"/>
      <c r="I2240" s="7"/>
      <c r="J2240" s="7"/>
    </row>
    <row r="2241" spans="1:10" ht="18" x14ac:dyDescent="0.4">
      <c r="A2241" s="4" t="s">
        <v>39680</v>
      </c>
      <c r="B2241" s="4" t="s">
        <v>40473</v>
      </c>
      <c r="C2241" s="4" t="s">
        <v>40474</v>
      </c>
      <c r="D2241" s="2"/>
      <c r="E2241" s="7"/>
      <c r="F2241" s="7"/>
      <c r="G2241" s="7"/>
      <c r="H2241" s="7"/>
      <c r="I2241" s="7"/>
      <c r="J2241" s="7"/>
    </row>
    <row r="2242" spans="1:10" ht="18" x14ac:dyDescent="0.4">
      <c r="A2242" s="4" t="s">
        <v>39680</v>
      </c>
      <c r="B2242" s="4" t="s">
        <v>40475</v>
      </c>
      <c r="C2242" s="4" t="s">
        <v>40476</v>
      </c>
      <c r="D2242" s="2"/>
      <c r="E2242" s="7"/>
      <c r="F2242" s="7"/>
      <c r="G2242" s="7"/>
      <c r="H2242" s="7"/>
      <c r="I2242" s="7"/>
      <c r="J2242" s="7"/>
    </row>
    <row r="2243" spans="1:10" ht="18" x14ac:dyDescent="0.4">
      <c r="A2243" s="4" t="s">
        <v>39680</v>
      </c>
      <c r="B2243" s="4" t="s">
        <v>40477</v>
      </c>
      <c r="C2243" s="4" t="s">
        <v>40478</v>
      </c>
      <c r="D2243" s="2"/>
      <c r="E2243" s="7"/>
      <c r="F2243" s="7"/>
      <c r="G2243" s="7"/>
      <c r="H2243" s="7"/>
      <c r="I2243" s="7"/>
      <c r="J2243" s="7"/>
    </row>
    <row r="2244" spans="1:10" ht="18" x14ac:dyDescent="0.4">
      <c r="A2244" s="4" t="s">
        <v>39680</v>
      </c>
      <c r="B2244" s="4" t="s">
        <v>40479</v>
      </c>
      <c r="C2244" s="4" t="s">
        <v>40480</v>
      </c>
      <c r="D2244" s="2"/>
      <c r="E2244" s="7"/>
      <c r="F2244" s="7"/>
      <c r="G2244" s="7"/>
      <c r="H2244" s="7"/>
      <c r="I2244" s="7"/>
      <c r="J2244" s="7"/>
    </row>
    <row r="2245" spans="1:10" ht="18" x14ac:dyDescent="0.4">
      <c r="A2245" s="4" t="s">
        <v>39680</v>
      </c>
      <c r="B2245" s="4" t="s">
        <v>40481</v>
      </c>
      <c r="C2245" s="4" t="s">
        <v>40482</v>
      </c>
      <c r="D2245" s="2"/>
      <c r="E2245" s="7"/>
      <c r="F2245" s="7"/>
      <c r="G2245" s="7"/>
      <c r="H2245" s="7"/>
      <c r="I2245" s="7"/>
      <c r="J2245" s="7"/>
    </row>
    <row r="2246" spans="1:10" ht="18" x14ac:dyDescent="0.4">
      <c r="A2246" s="4" t="s">
        <v>39680</v>
      </c>
      <c r="B2246" s="4" t="s">
        <v>40483</v>
      </c>
      <c r="C2246" s="4" t="s">
        <v>22068</v>
      </c>
      <c r="D2246" s="2"/>
      <c r="E2246" s="7"/>
      <c r="F2246" s="7"/>
      <c r="G2246" s="7"/>
      <c r="H2246" s="7"/>
      <c r="I2246" s="7"/>
      <c r="J2246" s="7"/>
    </row>
    <row r="2247" spans="1:10" ht="18" x14ac:dyDescent="0.4">
      <c r="A2247" s="4" t="s">
        <v>39680</v>
      </c>
      <c r="B2247" s="4" t="s">
        <v>40484</v>
      </c>
      <c r="C2247" s="4" t="s">
        <v>10663</v>
      </c>
      <c r="D2247" s="2"/>
      <c r="E2247" s="7"/>
      <c r="F2247" s="7"/>
      <c r="G2247" s="7"/>
      <c r="H2247" s="7"/>
      <c r="I2247" s="7"/>
      <c r="J2247" s="7"/>
    </row>
    <row r="2248" spans="1:10" ht="18" x14ac:dyDescent="0.4">
      <c r="A2248" s="4" t="s">
        <v>39680</v>
      </c>
      <c r="B2248" s="4" t="s">
        <v>40485</v>
      </c>
      <c r="C2248" s="4" t="s">
        <v>40486</v>
      </c>
      <c r="D2248" s="2"/>
      <c r="E2248" s="7"/>
      <c r="F2248" s="7"/>
      <c r="G2248" s="7"/>
      <c r="H2248" s="7"/>
      <c r="I2248" s="7"/>
      <c r="J2248" s="7"/>
    </row>
    <row r="2249" spans="1:10" ht="18" x14ac:dyDescent="0.4">
      <c r="A2249" s="4" t="s">
        <v>39680</v>
      </c>
      <c r="B2249" s="4" t="s">
        <v>40487</v>
      </c>
      <c r="C2249" s="4" t="s">
        <v>40488</v>
      </c>
      <c r="D2249" s="2"/>
      <c r="E2249" s="7"/>
      <c r="F2249" s="7"/>
      <c r="G2249" s="7"/>
      <c r="H2249" s="7"/>
      <c r="I2249" s="7"/>
      <c r="J2249" s="7"/>
    </row>
    <row r="2250" spans="1:10" ht="18" x14ac:dyDescent="0.4">
      <c r="A2250" s="4" t="s">
        <v>39680</v>
      </c>
      <c r="B2250" s="4" t="s">
        <v>40489</v>
      </c>
      <c r="C2250" s="4" t="s">
        <v>40490</v>
      </c>
      <c r="D2250" s="2"/>
      <c r="E2250" s="7"/>
      <c r="F2250" s="7"/>
      <c r="G2250" s="7"/>
      <c r="H2250" s="7"/>
      <c r="I2250" s="7"/>
      <c r="J2250" s="7"/>
    </row>
    <row r="2251" spans="1:10" ht="18" x14ac:dyDescent="0.4">
      <c r="A2251" s="4" t="s">
        <v>39680</v>
      </c>
      <c r="B2251" s="4" t="s">
        <v>40491</v>
      </c>
      <c r="C2251" s="4" t="s">
        <v>40492</v>
      </c>
      <c r="D2251" s="2"/>
      <c r="E2251" s="7"/>
      <c r="F2251" s="7"/>
      <c r="G2251" s="7"/>
      <c r="H2251" s="7"/>
      <c r="I2251" s="7"/>
      <c r="J2251" s="7"/>
    </row>
    <row r="2252" spans="1:10" ht="18" x14ac:dyDescent="0.4">
      <c r="A2252" s="4" t="s">
        <v>39680</v>
      </c>
      <c r="B2252" s="4" t="s">
        <v>40493</v>
      </c>
      <c r="C2252" s="4" t="s">
        <v>40494</v>
      </c>
      <c r="D2252" s="2"/>
      <c r="E2252" s="7"/>
      <c r="F2252" s="7"/>
      <c r="G2252" s="7"/>
      <c r="H2252" s="7"/>
      <c r="I2252" s="7"/>
      <c r="J2252" s="7"/>
    </row>
    <row r="2253" spans="1:10" ht="18" x14ac:dyDescent="0.4">
      <c r="A2253" s="4" t="s">
        <v>39680</v>
      </c>
      <c r="B2253" s="4" t="s">
        <v>40495</v>
      </c>
      <c r="C2253" s="4" t="s">
        <v>40496</v>
      </c>
      <c r="D2253" s="2"/>
      <c r="E2253" s="7"/>
      <c r="F2253" s="7"/>
      <c r="G2253" s="7"/>
      <c r="H2253" s="7"/>
      <c r="I2253" s="7"/>
      <c r="J2253" s="7"/>
    </row>
    <row r="2254" spans="1:10" ht="18" x14ac:dyDescent="0.4">
      <c r="A2254" s="4" t="s">
        <v>39680</v>
      </c>
      <c r="B2254" s="4" t="s">
        <v>40497</v>
      </c>
      <c r="C2254" s="4" t="s">
        <v>40498</v>
      </c>
      <c r="D2254" s="2"/>
      <c r="E2254" s="7"/>
      <c r="F2254" s="7"/>
      <c r="G2254" s="7"/>
      <c r="H2254" s="7"/>
      <c r="I2254" s="7"/>
      <c r="J2254" s="7"/>
    </row>
    <row r="2255" spans="1:10" ht="18" x14ac:dyDescent="0.4">
      <c r="A2255" s="4" t="s">
        <v>39680</v>
      </c>
      <c r="B2255" s="4" t="s">
        <v>40499</v>
      </c>
      <c r="C2255" s="4" t="s">
        <v>40500</v>
      </c>
      <c r="D2255" s="2"/>
      <c r="E2255" s="7"/>
      <c r="F2255" s="7"/>
      <c r="G2255" s="7"/>
      <c r="H2255" s="7"/>
      <c r="I2255" s="7"/>
      <c r="J2255" s="7"/>
    </row>
    <row r="2256" spans="1:10" ht="18" x14ac:dyDescent="0.4">
      <c r="A2256" s="4" t="s">
        <v>39680</v>
      </c>
      <c r="B2256" s="4" t="s">
        <v>40501</v>
      </c>
      <c r="C2256" s="4" t="s">
        <v>40502</v>
      </c>
      <c r="D2256" s="2"/>
      <c r="E2256" s="7"/>
      <c r="F2256" s="7"/>
      <c r="G2256" s="7"/>
      <c r="H2256" s="7"/>
      <c r="I2256" s="7"/>
      <c r="J2256" s="7"/>
    </row>
    <row r="2257" spans="1:10" ht="18" x14ac:dyDescent="0.4">
      <c r="A2257" s="4" t="s">
        <v>39680</v>
      </c>
      <c r="B2257" s="4" t="s">
        <v>40503</v>
      </c>
      <c r="C2257" s="4" t="s">
        <v>40504</v>
      </c>
      <c r="D2257" s="2"/>
      <c r="E2257" s="7"/>
      <c r="F2257" s="7"/>
      <c r="G2257" s="7"/>
      <c r="H2257" s="7"/>
      <c r="I2257" s="7"/>
      <c r="J2257" s="7"/>
    </row>
    <row r="2258" spans="1:10" ht="18" x14ac:dyDescent="0.4">
      <c r="A2258" s="4" t="s">
        <v>39680</v>
      </c>
      <c r="B2258" s="4" t="s">
        <v>40505</v>
      </c>
      <c r="C2258" s="4" t="s">
        <v>40506</v>
      </c>
      <c r="D2258" s="2"/>
      <c r="E2258" s="7"/>
      <c r="F2258" s="7"/>
      <c r="G2258" s="7"/>
      <c r="H2258" s="7"/>
      <c r="I2258" s="7"/>
      <c r="J2258" s="7"/>
    </row>
    <row r="2259" spans="1:10" ht="18" x14ac:dyDescent="0.4">
      <c r="A2259" s="4" t="s">
        <v>39680</v>
      </c>
      <c r="B2259" s="4" t="s">
        <v>40507</v>
      </c>
      <c r="C2259" s="4" t="s">
        <v>40508</v>
      </c>
      <c r="D2259" s="2"/>
      <c r="E2259" s="7"/>
      <c r="F2259" s="7"/>
      <c r="G2259" s="7"/>
      <c r="H2259" s="7"/>
      <c r="I2259" s="7"/>
      <c r="J2259" s="7"/>
    </row>
    <row r="2260" spans="1:10" ht="18" x14ac:dyDescent="0.4">
      <c r="A2260" s="4" t="s">
        <v>39680</v>
      </c>
      <c r="B2260" s="4" t="s">
        <v>40509</v>
      </c>
      <c r="C2260" s="4" t="s">
        <v>40510</v>
      </c>
      <c r="D2260" s="2"/>
      <c r="E2260" s="7"/>
      <c r="F2260" s="7"/>
      <c r="G2260" s="7"/>
      <c r="H2260" s="7"/>
      <c r="I2260" s="7"/>
      <c r="J2260" s="7"/>
    </row>
    <row r="2261" spans="1:10" ht="18" x14ac:dyDescent="0.4">
      <c r="A2261" s="4" t="s">
        <v>39680</v>
      </c>
      <c r="B2261" s="4" t="s">
        <v>40511</v>
      </c>
      <c r="C2261" s="4" t="s">
        <v>40512</v>
      </c>
      <c r="D2261" s="2"/>
      <c r="E2261" s="7"/>
      <c r="F2261" s="7"/>
      <c r="G2261" s="7"/>
      <c r="H2261" s="7"/>
      <c r="I2261" s="7"/>
      <c r="J2261" s="7"/>
    </row>
    <row r="2262" spans="1:10" ht="18" x14ac:dyDescent="0.4">
      <c r="A2262" s="4" t="s">
        <v>39680</v>
      </c>
      <c r="B2262" s="4" t="s">
        <v>40513</v>
      </c>
      <c r="C2262" s="4" t="s">
        <v>40514</v>
      </c>
      <c r="D2262" s="2"/>
      <c r="E2262" s="7"/>
      <c r="F2262" s="7"/>
      <c r="G2262" s="7"/>
      <c r="H2262" s="7"/>
      <c r="I2262" s="7"/>
      <c r="J2262" s="7"/>
    </row>
    <row r="2263" spans="1:10" ht="18" x14ac:dyDescent="0.4">
      <c r="A2263" s="4" t="s">
        <v>39680</v>
      </c>
      <c r="B2263" s="4" t="s">
        <v>40515</v>
      </c>
      <c r="C2263" s="4" t="s">
        <v>40516</v>
      </c>
      <c r="D2263" s="2"/>
      <c r="E2263" s="7"/>
      <c r="F2263" s="7"/>
      <c r="G2263" s="7"/>
      <c r="H2263" s="7"/>
      <c r="I2263" s="7"/>
      <c r="J2263" s="7"/>
    </row>
    <row r="2264" spans="1:10" ht="18" x14ac:dyDescent="0.4">
      <c r="A2264" s="4" t="s">
        <v>39680</v>
      </c>
      <c r="B2264" s="4" t="s">
        <v>40517</v>
      </c>
      <c r="C2264" s="4" t="s">
        <v>40518</v>
      </c>
      <c r="D2264" s="2"/>
      <c r="E2264" s="7"/>
      <c r="F2264" s="7"/>
      <c r="G2264" s="7"/>
      <c r="H2264" s="7"/>
      <c r="I2264" s="7"/>
      <c r="J2264" s="7"/>
    </row>
    <row r="2265" spans="1:10" ht="18" x14ac:dyDescent="0.4">
      <c r="A2265" s="4" t="s">
        <v>39680</v>
      </c>
      <c r="B2265" s="4" t="s">
        <v>40519</v>
      </c>
      <c r="C2265" s="4" t="s">
        <v>40520</v>
      </c>
      <c r="D2265" s="2"/>
      <c r="E2265" s="7"/>
      <c r="F2265" s="7"/>
      <c r="G2265" s="7"/>
      <c r="H2265" s="7"/>
      <c r="I2265" s="7"/>
      <c r="J2265" s="7"/>
    </row>
    <row r="2266" spans="1:10" ht="18" x14ac:dyDescent="0.4">
      <c r="A2266" s="4" t="s">
        <v>39680</v>
      </c>
      <c r="B2266" s="4" t="s">
        <v>40521</v>
      </c>
      <c r="C2266" s="4" t="s">
        <v>40522</v>
      </c>
      <c r="D2266" s="2"/>
      <c r="E2266" s="7"/>
      <c r="F2266" s="7"/>
      <c r="G2266" s="7"/>
      <c r="H2266" s="7"/>
      <c r="I2266" s="7"/>
      <c r="J2266" s="7"/>
    </row>
    <row r="2267" spans="1:10" ht="18" x14ac:dyDescent="0.4">
      <c r="A2267" s="4" t="s">
        <v>39680</v>
      </c>
      <c r="B2267" s="4" t="s">
        <v>40523</v>
      </c>
      <c r="C2267" s="4" t="s">
        <v>40524</v>
      </c>
      <c r="D2267" s="2"/>
      <c r="E2267" s="7"/>
      <c r="F2267" s="7"/>
      <c r="G2267" s="7"/>
      <c r="H2267" s="7"/>
      <c r="I2267" s="7"/>
      <c r="J2267" s="7"/>
    </row>
    <row r="2268" spans="1:10" ht="18" x14ac:dyDescent="0.4">
      <c r="A2268" s="4" t="s">
        <v>39680</v>
      </c>
      <c r="B2268" s="4" t="s">
        <v>40525</v>
      </c>
      <c r="C2268" s="4" t="s">
        <v>40526</v>
      </c>
      <c r="D2268" s="2"/>
      <c r="E2268" s="7"/>
      <c r="F2268" s="7"/>
      <c r="G2268" s="7"/>
      <c r="H2268" s="7"/>
      <c r="I2268" s="7"/>
      <c r="J2268" s="7"/>
    </row>
    <row r="2269" spans="1:10" ht="18" x14ac:dyDescent="0.4">
      <c r="A2269" s="4" t="s">
        <v>39680</v>
      </c>
      <c r="B2269" s="4" t="s">
        <v>40527</v>
      </c>
      <c r="C2269" s="4" t="s">
        <v>40528</v>
      </c>
      <c r="D2269" s="2"/>
      <c r="E2269" s="7"/>
      <c r="F2269" s="7"/>
      <c r="G2269" s="7"/>
      <c r="H2269" s="7"/>
      <c r="I2269" s="7"/>
      <c r="J2269" s="7"/>
    </row>
    <row r="2270" spans="1:10" ht="18" x14ac:dyDescent="0.4">
      <c r="A2270" s="4" t="s">
        <v>39680</v>
      </c>
      <c r="B2270" s="4" t="s">
        <v>40529</v>
      </c>
      <c r="C2270" s="4" t="s">
        <v>40530</v>
      </c>
      <c r="D2270" s="2"/>
      <c r="E2270" s="7"/>
      <c r="F2270" s="7"/>
      <c r="G2270" s="7"/>
      <c r="H2270" s="7"/>
      <c r="I2270" s="7"/>
      <c r="J2270" s="7"/>
    </row>
    <row r="2271" spans="1:10" ht="18" x14ac:dyDescent="0.4">
      <c r="A2271" s="4" t="s">
        <v>39680</v>
      </c>
      <c r="B2271" s="4" t="s">
        <v>40531</v>
      </c>
      <c r="C2271" s="4" t="s">
        <v>40532</v>
      </c>
      <c r="D2271" s="2"/>
      <c r="E2271" s="7"/>
      <c r="F2271" s="7"/>
      <c r="G2271" s="7"/>
      <c r="H2271" s="7"/>
      <c r="I2271" s="7"/>
      <c r="J2271" s="7"/>
    </row>
    <row r="2272" spans="1:10" ht="18" x14ac:dyDescent="0.4">
      <c r="A2272" s="4" t="s">
        <v>39680</v>
      </c>
      <c r="B2272" s="4" t="s">
        <v>40533</v>
      </c>
      <c r="C2272" s="4" t="s">
        <v>40534</v>
      </c>
      <c r="D2272" s="2"/>
      <c r="E2272" s="7"/>
      <c r="F2272" s="7"/>
      <c r="G2272" s="7"/>
      <c r="H2272" s="7"/>
      <c r="I2272" s="7"/>
      <c r="J2272" s="7"/>
    </row>
    <row r="2273" spans="1:10" ht="18" x14ac:dyDescent="0.4">
      <c r="A2273" s="4" t="s">
        <v>39680</v>
      </c>
      <c r="B2273" s="4" t="s">
        <v>40535</v>
      </c>
      <c r="C2273" s="4" t="s">
        <v>40536</v>
      </c>
      <c r="D2273" s="2"/>
      <c r="E2273" s="7"/>
      <c r="F2273" s="7"/>
      <c r="G2273" s="7"/>
      <c r="H2273" s="7"/>
      <c r="I2273" s="7"/>
      <c r="J2273" s="7"/>
    </row>
    <row r="2274" spans="1:10" ht="18" x14ac:dyDescent="0.4">
      <c r="A2274" s="4" t="s">
        <v>39680</v>
      </c>
      <c r="B2274" s="4" t="s">
        <v>40537</v>
      </c>
      <c r="C2274" s="4" t="s">
        <v>40538</v>
      </c>
      <c r="D2274" s="2"/>
      <c r="E2274" s="7"/>
      <c r="F2274" s="7"/>
      <c r="G2274" s="7"/>
      <c r="H2274" s="7"/>
      <c r="I2274" s="7"/>
      <c r="J2274" s="7"/>
    </row>
    <row r="2275" spans="1:10" ht="18" x14ac:dyDescent="0.4">
      <c r="A2275" s="4" t="s">
        <v>39680</v>
      </c>
      <c r="B2275" s="4" t="s">
        <v>40539</v>
      </c>
      <c r="C2275" s="4" t="s">
        <v>40540</v>
      </c>
      <c r="D2275" s="2"/>
      <c r="E2275" s="7"/>
      <c r="F2275" s="7"/>
      <c r="G2275" s="7"/>
      <c r="H2275" s="7"/>
      <c r="I2275" s="7"/>
      <c r="J2275" s="7"/>
    </row>
    <row r="2276" spans="1:10" ht="18" x14ac:dyDescent="0.4">
      <c r="A2276" s="4" t="s">
        <v>39680</v>
      </c>
      <c r="B2276" s="4" t="s">
        <v>40541</v>
      </c>
      <c r="C2276" s="4" t="s">
        <v>40542</v>
      </c>
      <c r="D2276" s="2"/>
      <c r="E2276" s="7"/>
      <c r="F2276" s="7"/>
      <c r="G2276" s="7"/>
      <c r="H2276" s="7"/>
      <c r="I2276" s="7"/>
      <c r="J2276" s="7"/>
    </row>
    <row r="2277" spans="1:10" ht="18" x14ac:dyDescent="0.4">
      <c r="A2277" s="4" t="s">
        <v>39680</v>
      </c>
      <c r="B2277" s="4" t="s">
        <v>40543</v>
      </c>
      <c r="C2277" s="4" t="s">
        <v>40544</v>
      </c>
      <c r="D2277" s="2"/>
      <c r="E2277" s="7"/>
      <c r="F2277" s="7"/>
      <c r="G2277" s="7"/>
      <c r="H2277" s="7"/>
      <c r="I2277" s="7"/>
      <c r="J2277" s="7"/>
    </row>
    <row r="2278" spans="1:10" ht="18" x14ac:dyDescent="0.4">
      <c r="A2278" s="4" t="s">
        <v>39680</v>
      </c>
      <c r="B2278" s="4" t="s">
        <v>40545</v>
      </c>
      <c r="C2278" s="4" t="s">
        <v>40546</v>
      </c>
      <c r="D2278" s="2"/>
      <c r="E2278" s="7"/>
      <c r="F2278" s="7"/>
      <c r="G2278" s="7"/>
      <c r="H2278" s="7"/>
      <c r="I2278" s="7"/>
      <c r="J2278" s="7"/>
    </row>
    <row r="2279" spans="1:10" ht="18" x14ac:dyDescent="0.4">
      <c r="A2279" s="4" t="s">
        <v>39680</v>
      </c>
      <c r="B2279" s="4" t="s">
        <v>40547</v>
      </c>
      <c r="C2279" s="4" t="s">
        <v>40548</v>
      </c>
      <c r="D2279" s="2"/>
      <c r="E2279" s="7"/>
      <c r="F2279" s="7"/>
      <c r="G2279" s="7"/>
      <c r="H2279" s="7"/>
      <c r="I2279" s="7"/>
      <c r="J2279" s="7"/>
    </row>
    <row r="2280" spans="1:10" ht="18" x14ac:dyDescent="0.4">
      <c r="A2280" s="4" t="s">
        <v>39680</v>
      </c>
      <c r="B2280" s="4" t="s">
        <v>40549</v>
      </c>
      <c r="C2280" s="4" t="s">
        <v>9770</v>
      </c>
      <c r="D2280" s="2"/>
      <c r="E2280" s="7"/>
      <c r="F2280" s="7"/>
      <c r="G2280" s="7"/>
      <c r="H2280" s="7"/>
      <c r="I2280" s="7"/>
      <c r="J2280" s="7"/>
    </row>
    <row r="2281" spans="1:10" ht="18" x14ac:dyDescent="0.4">
      <c r="A2281" s="4" t="s">
        <v>39680</v>
      </c>
      <c r="B2281" s="4" t="s">
        <v>40550</v>
      </c>
      <c r="C2281" s="4" t="s">
        <v>40551</v>
      </c>
      <c r="D2281" s="2"/>
      <c r="E2281" s="7"/>
      <c r="F2281" s="7"/>
      <c r="G2281" s="7"/>
      <c r="H2281" s="7"/>
      <c r="I2281" s="7"/>
      <c r="J2281" s="7"/>
    </row>
    <row r="2282" spans="1:10" ht="18" x14ac:dyDescent="0.4">
      <c r="A2282" s="4" t="s">
        <v>39680</v>
      </c>
      <c r="B2282" s="4" t="s">
        <v>40552</v>
      </c>
      <c r="C2282" s="4" t="s">
        <v>40553</v>
      </c>
      <c r="D2282" s="2"/>
      <c r="E2282" s="7"/>
      <c r="F2282" s="7"/>
      <c r="G2282" s="7"/>
      <c r="H2282" s="7"/>
      <c r="I2282" s="7"/>
      <c r="J2282" s="7"/>
    </row>
    <row r="2283" spans="1:10" ht="18" x14ac:dyDescent="0.4">
      <c r="A2283" s="4" t="s">
        <v>39680</v>
      </c>
      <c r="B2283" s="4" t="s">
        <v>40554</v>
      </c>
      <c r="C2283" s="4" t="s">
        <v>40555</v>
      </c>
      <c r="D2283" s="2"/>
      <c r="E2283" s="7"/>
      <c r="F2283" s="7"/>
      <c r="G2283" s="7"/>
      <c r="H2283" s="7"/>
      <c r="I2283" s="7"/>
      <c r="J2283" s="7"/>
    </row>
    <row r="2284" spans="1:10" ht="18" x14ac:dyDescent="0.4">
      <c r="A2284" s="4" t="s">
        <v>39680</v>
      </c>
      <c r="B2284" s="4" t="s">
        <v>40556</v>
      </c>
      <c r="C2284" s="4" t="s">
        <v>40557</v>
      </c>
      <c r="D2284" s="2"/>
      <c r="E2284" s="7"/>
      <c r="F2284" s="7"/>
      <c r="G2284" s="7"/>
      <c r="H2284" s="7"/>
      <c r="I2284" s="7"/>
      <c r="J2284" s="7"/>
    </row>
    <row r="2285" spans="1:10" ht="18" x14ac:dyDescent="0.4">
      <c r="A2285" s="4" t="s">
        <v>39680</v>
      </c>
      <c r="B2285" s="4" t="s">
        <v>40558</v>
      </c>
      <c r="C2285" s="4" t="s">
        <v>40559</v>
      </c>
      <c r="D2285" s="2"/>
      <c r="E2285" s="7"/>
      <c r="F2285" s="7"/>
      <c r="G2285" s="7"/>
      <c r="H2285" s="7"/>
      <c r="I2285" s="7"/>
      <c r="J2285" s="7"/>
    </row>
    <row r="2286" spans="1:10" ht="18" x14ac:dyDescent="0.4">
      <c r="A2286" s="4" t="s">
        <v>39680</v>
      </c>
      <c r="B2286" s="4" t="s">
        <v>40560</v>
      </c>
      <c r="C2286" s="4" t="s">
        <v>40561</v>
      </c>
      <c r="D2286" s="2"/>
      <c r="E2286" s="7"/>
      <c r="F2286" s="7"/>
      <c r="G2286" s="7"/>
      <c r="H2286" s="7"/>
      <c r="I2286" s="7"/>
      <c r="J2286" s="7"/>
    </row>
    <row r="2287" spans="1:10" ht="18" x14ac:dyDescent="0.4">
      <c r="A2287" s="4" t="s">
        <v>39680</v>
      </c>
      <c r="B2287" s="4" t="s">
        <v>40562</v>
      </c>
      <c r="C2287" s="4" t="s">
        <v>40563</v>
      </c>
      <c r="D2287" s="2"/>
      <c r="E2287" s="7"/>
      <c r="F2287" s="7"/>
      <c r="G2287" s="7"/>
      <c r="H2287" s="7"/>
      <c r="I2287" s="7"/>
      <c r="J2287" s="7"/>
    </row>
    <row r="2288" spans="1:10" ht="18" x14ac:dyDescent="0.4">
      <c r="A2288" s="4" t="s">
        <v>39680</v>
      </c>
      <c r="B2288" s="4" t="s">
        <v>40564</v>
      </c>
      <c r="C2288" s="4" t="s">
        <v>40565</v>
      </c>
      <c r="D2288" s="2"/>
      <c r="E2288" s="7"/>
      <c r="F2288" s="7"/>
      <c r="G2288" s="7"/>
      <c r="H2288" s="7"/>
      <c r="I2288" s="7"/>
      <c r="J2288" s="7"/>
    </row>
    <row r="2289" spans="1:10" ht="18" x14ac:dyDescent="0.4">
      <c r="A2289" s="4" t="s">
        <v>39680</v>
      </c>
      <c r="B2289" s="4" t="s">
        <v>40566</v>
      </c>
      <c r="C2289" s="4" t="s">
        <v>40567</v>
      </c>
      <c r="D2289" s="2"/>
      <c r="E2289" s="7"/>
      <c r="F2289" s="7"/>
      <c r="G2289" s="7"/>
      <c r="H2289" s="7"/>
      <c r="I2289" s="7"/>
      <c r="J2289" s="7"/>
    </row>
    <row r="2290" spans="1:10" ht="18" x14ac:dyDescent="0.4">
      <c r="A2290" s="4" t="s">
        <v>39680</v>
      </c>
      <c r="B2290" s="4" t="s">
        <v>40568</v>
      </c>
      <c r="C2290" s="4" t="s">
        <v>40569</v>
      </c>
      <c r="D2290" s="2"/>
      <c r="E2290" s="7"/>
      <c r="F2290" s="7"/>
      <c r="G2290" s="7"/>
      <c r="H2290" s="7"/>
      <c r="I2290" s="7"/>
      <c r="J2290" s="7"/>
    </row>
    <row r="2291" spans="1:10" ht="18" x14ac:dyDescent="0.4">
      <c r="A2291" s="4" t="s">
        <v>39680</v>
      </c>
      <c r="B2291" s="4" t="s">
        <v>40570</v>
      </c>
      <c r="C2291" s="4" t="s">
        <v>40571</v>
      </c>
      <c r="D2291" s="2"/>
      <c r="E2291" s="7"/>
      <c r="F2291" s="7"/>
      <c r="G2291" s="7"/>
      <c r="H2291" s="7"/>
      <c r="I2291" s="7"/>
      <c r="J2291" s="7"/>
    </row>
    <row r="2292" spans="1:10" ht="18" x14ac:dyDescent="0.4">
      <c r="A2292" s="4" t="s">
        <v>39680</v>
      </c>
      <c r="B2292" s="4" t="s">
        <v>40572</v>
      </c>
      <c r="C2292" s="4" t="s">
        <v>40573</v>
      </c>
      <c r="D2292" s="2"/>
      <c r="E2292" s="7"/>
      <c r="F2292" s="7"/>
      <c r="G2292" s="7"/>
      <c r="H2292" s="7"/>
      <c r="I2292" s="7"/>
      <c r="J2292" s="7"/>
    </row>
    <row r="2293" spans="1:10" ht="18" x14ac:dyDescent="0.4">
      <c r="A2293" s="4" t="s">
        <v>39680</v>
      </c>
      <c r="B2293" s="4" t="s">
        <v>40574</v>
      </c>
      <c r="C2293" s="4" t="s">
        <v>40575</v>
      </c>
      <c r="D2293" s="2"/>
      <c r="E2293" s="7"/>
      <c r="F2293" s="7"/>
      <c r="G2293" s="7"/>
      <c r="H2293" s="7"/>
      <c r="I2293" s="7"/>
      <c r="J2293" s="7"/>
    </row>
    <row r="2294" spans="1:10" ht="18" x14ac:dyDescent="0.4">
      <c r="A2294" s="4" t="s">
        <v>39680</v>
      </c>
      <c r="B2294" s="4" t="s">
        <v>40576</v>
      </c>
      <c r="C2294" s="4" t="s">
        <v>38166</v>
      </c>
      <c r="D2294" s="2"/>
      <c r="E2294" s="7"/>
      <c r="F2294" s="7"/>
      <c r="G2294" s="7"/>
      <c r="H2294" s="7"/>
      <c r="I2294" s="7"/>
      <c r="J2294" s="7"/>
    </row>
    <row r="2295" spans="1:10" ht="18" x14ac:dyDescent="0.4">
      <c r="A2295" s="4" t="s">
        <v>39680</v>
      </c>
      <c r="B2295" s="4" t="s">
        <v>40577</v>
      </c>
      <c r="C2295" s="4" t="s">
        <v>40578</v>
      </c>
      <c r="D2295" s="2"/>
      <c r="E2295" s="7"/>
      <c r="F2295" s="7"/>
      <c r="G2295" s="7"/>
      <c r="H2295" s="7"/>
      <c r="I2295" s="7"/>
      <c r="J2295" s="7"/>
    </row>
    <row r="2296" spans="1:10" ht="18" x14ac:dyDescent="0.4">
      <c r="A2296" s="4" t="s">
        <v>39680</v>
      </c>
      <c r="B2296" s="4" t="s">
        <v>40579</v>
      </c>
      <c r="C2296" s="4" t="s">
        <v>40580</v>
      </c>
      <c r="D2296" s="2"/>
      <c r="E2296" s="7"/>
      <c r="F2296" s="7"/>
      <c r="G2296" s="7"/>
      <c r="H2296" s="7"/>
      <c r="I2296" s="7"/>
      <c r="J2296" s="7"/>
    </row>
    <row r="2297" spans="1:10" ht="18" x14ac:dyDescent="0.4">
      <c r="A2297" s="4" t="s">
        <v>39680</v>
      </c>
      <c r="B2297" s="4" t="s">
        <v>40581</v>
      </c>
      <c r="C2297" s="4" t="s">
        <v>40582</v>
      </c>
      <c r="D2297" s="2"/>
      <c r="E2297" s="7"/>
      <c r="F2297" s="7"/>
      <c r="G2297" s="7"/>
      <c r="H2297" s="7"/>
      <c r="I2297" s="7"/>
      <c r="J2297" s="7"/>
    </row>
    <row r="2298" spans="1:10" ht="18" x14ac:dyDescent="0.4">
      <c r="A2298" s="4" t="s">
        <v>39680</v>
      </c>
      <c r="B2298" s="4" t="s">
        <v>40583</v>
      </c>
      <c r="C2298" s="4" t="s">
        <v>40584</v>
      </c>
      <c r="D2298" s="2"/>
      <c r="E2298" s="7"/>
      <c r="F2298" s="7"/>
      <c r="G2298" s="7"/>
      <c r="H2298" s="7"/>
      <c r="I2298" s="7"/>
      <c r="J2298" s="7"/>
    </row>
    <row r="2299" spans="1:10" ht="18" x14ac:dyDescent="0.4">
      <c r="A2299" s="4" t="s">
        <v>39680</v>
      </c>
      <c r="B2299" s="4" t="s">
        <v>40585</v>
      </c>
      <c r="C2299" s="4" t="s">
        <v>40586</v>
      </c>
      <c r="D2299" s="2"/>
      <c r="E2299" s="7"/>
      <c r="F2299" s="7"/>
      <c r="G2299" s="7"/>
      <c r="H2299" s="7"/>
      <c r="I2299" s="7"/>
      <c r="J2299" s="7"/>
    </row>
    <row r="2300" spans="1:10" ht="18" x14ac:dyDescent="0.4">
      <c r="A2300" s="4" t="s">
        <v>39680</v>
      </c>
      <c r="B2300" s="4" t="s">
        <v>40587</v>
      </c>
      <c r="C2300" s="4" t="s">
        <v>40588</v>
      </c>
      <c r="D2300" s="2"/>
      <c r="E2300" s="7"/>
      <c r="F2300" s="7"/>
      <c r="G2300" s="7"/>
      <c r="H2300" s="7"/>
      <c r="I2300" s="7"/>
      <c r="J2300" s="7"/>
    </row>
    <row r="2301" spans="1:10" ht="18" x14ac:dyDescent="0.4">
      <c r="A2301" s="4" t="s">
        <v>39680</v>
      </c>
      <c r="B2301" s="4" t="s">
        <v>40589</v>
      </c>
      <c r="C2301" s="4" t="s">
        <v>40590</v>
      </c>
      <c r="D2301" s="2"/>
      <c r="E2301" s="7"/>
      <c r="F2301" s="7"/>
      <c r="G2301" s="7"/>
      <c r="H2301" s="7"/>
      <c r="I2301" s="7"/>
      <c r="J2301" s="7"/>
    </row>
    <row r="2302" spans="1:10" ht="18" x14ac:dyDescent="0.4">
      <c r="A2302" s="4" t="s">
        <v>39680</v>
      </c>
      <c r="B2302" s="4" t="s">
        <v>40591</v>
      </c>
      <c r="C2302" s="4" t="s">
        <v>40592</v>
      </c>
      <c r="D2302" s="2"/>
      <c r="E2302" s="7"/>
      <c r="F2302" s="7"/>
      <c r="G2302" s="7"/>
      <c r="H2302" s="7"/>
      <c r="I2302" s="7"/>
      <c r="J2302" s="7"/>
    </row>
    <row r="2303" spans="1:10" ht="18" x14ac:dyDescent="0.4">
      <c r="A2303" s="4" t="s">
        <v>39680</v>
      </c>
      <c r="B2303" s="4" t="s">
        <v>40593</v>
      </c>
      <c r="C2303" s="4" t="s">
        <v>40594</v>
      </c>
      <c r="D2303" s="2"/>
      <c r="E2303" s="7"/>
      <c r="F2303" s="7"/>
      <c r="G2303" s="7"/>
      <c r="H2303" s="7"/>
      <c r="I2303" s="7"/>
      <c r="J2303" s="7"/>
    </row>
    <row r="2304" spans="1:10" ht="18" x14ac:dyDescent="0.4">
      <c r="A2304" s="4" t="s">
        <v>39680</v>
      </c>
      <c r="B2304" s="4" t="s">
        <v>40595</v>
      </c>
      <c r="C2304" s="4" t="s">
        <v>40596</v>
      </c>
      <c r="D2304" s="2"/>
      <c r="E2304" s="7"/>
      <c r="F2304" s="7"/>
      <c r="G2304" s="7"/>
      <c r="H2304" s="7"/>
      <c r="I2304" s="7"/>
      <c r="J2304" s="7"/>
    </row>
    <row r="2305" spans="1:10" ht="18" x14ac:dyDescent="0.4">
      <c r="A2305" s="4" t="s">
        <v>39680</v>
      </c>
      <c r="B2305" s="4" t="s">
        <v>40597</v>
      </c>
      <c r="C2305" s="4" t="s">
        <v>40598</v>
      </c>
      <c r="D2305" s="2"/>
      <c r="E2305" s="7"/>
      <c r="F2305" s="7"/>
      <c r="G2305" s="7"/>
      <c r="H2305" s="7"/>
      <c r="I2305" s="7"/>
      <c r="J2305" s="7"/>
    </row>
    <row r="2306" spans="1:10" ht="18" x14ac:dyDescent="0.4">
      <c r="A2306" s="4" t="s">
        <v>39680</v>
      </c>
      <c r="B2306" s="4" t="s">
        <v>40599</v>
      </c>
      <c r="C2306" s="4" t="s">
        <v>40600</v>
      </c>
      <c r="D2306" s="2"/>
      <c r="E2306" s="7"/>
      <c r="F2306" s="7"/>
      <c r="G2306" s="7"/>
      <c r="H2306" s="7"/>
      <c r="I2306" s="7"/>
      <c r="J2306" s="7"/>
    </row>
    <row r="2307" spans="1:10" ht="18" x14ac:dyDescent="0.4">
      <c r="A2307" s="4" t="s">
        <v>39680</v>
      </c>
      <c r="B2307" s="4" t="s">
        <v>40601</v>
      </c>
      <c r="C2307" s="4" t="s">
        <v>40602</v>
      </c>
      <c r="D2307" s="2"/>
      <c r="E2307" s="7"/>
      <c r="F2307" s="7"/>
      <c r="G2307" s="7"/>
      <c r="H2307" s="7"/>
      <c r="I2307" s="7"/>
      <c r="J2307" s="7"/>
    </row>
    <row r="2308" spans="1:10" ht="18" x14ac:dyDescent="0.4">
      <c r="A2308" s="4" t="s">
        <v>39680</v>
      </c>
      <c r="B2308" s="4" t="s">
        <v>40603</v>
      </c>
      <c r="C2308" s="4" t="s">
        <v>40604</v>
      </c>
      <c r="D2308" s="2"/>
      <c r="E2308" s="7"/>
      <c r="F2308" s="7"/>
      <c r="G2308" s="7"/>
      <c r="H2308" s="7"/>
      <c r="I2308" s="7"/>
      <c r="J2308" s="7"/>
    </row>
    <row r="2309" spans="1:10" ht="18" x14ac:dyDescent="0.4">
      <c r="A2309" s="4" t="s">
        <v>39680</v>
      </c>
      <c r="B2309" s="4" t="s">
        <v>40605</v>
      </c>
      <c r="C2309" s="4" t="s">
        <v>40606</v>
      </c>
      <c r="D2309" s="2"/>
      <c r="E2309" s="7"/>
      <c r="F2309" s="7"/>
      <c r="G2309" s="7"/>
      <c r="H2309" s="7"/>
      <c r="I2309" s="7"/>
      <c r="J2309" s="7"/>
    </row>
    <row r="2310" spans="1:10" ht="18" x14ac:dyDescent="0.4">
      <c r="A2310" s="4" t="s">
        <v>39680</v>
      </c>
      <c r="B2310" s="4" t="s">
        <v>40607</v>
      </c>
      <c r="C2310" s="4" t="s">
        <v>40608</v>
      </c>
      <c r="D2310" s="2"/>
      <c r="E2310" s="7"/>
      <c r="F2310" s="7"/>
      <c r="G2310" s="7"/>
      <c r="H2310" s="7"/>
      <c r="I2310" s="7"/>
      <c r="J2310" s="7"/>
    </row>
    <row r="2311" spans="1:10" ht="18" x14ac:dyDescent="0.4">
      <c r="A2311" s="4" t="s">
        <v>39680</v>
      </c>
      <c r="B2311" s="4" t="s">
        <v>40609</v>
      </c>
      <c r="C2311" s="4" t="s">
        <v>40610</v>
      </c>
      <c r="D2311" s="2"/>
      <c r="E2311" s="7"/>
      <c r="F2311" s="7"/>
      <c r="G2311" s="7"/>
      <c r="H2311" s="7"/>
      <c r="I2311" s="7"/>
      <c r="J2311" s="7"/>
    </row>
    <row r="2312" spans="1:10" ht="18" x14ac:dyDescent="0.4">
      <c r="A2312" s="4" t="s">
        <v>39680</v>
      </c>
      <c r="B2312" s="4" t="s">
        <v>40611</v>
      </c>
      <c r="C2312" s="4" t="s">
        <v>40612</v>
      </c>
      <c r="D2312" s="2"/>
      <c r="E2312" s="7"/>
      <c r="F2312" s="7"/>
      <c r="G2312" s="7"/>
      <c r="H2312" s="7"/>
      <c r="I2312" s="7"/>
      <c r="J2312" s="7"/>
    </row>
    <row r="2313" spans="1:10" ht="18" x14ac:dyDescent="0.4">
      <c r="A2313" s="4" t="s">
        <v>39680</v>
      </c>
      <c r="B2313" s="4" t="s">
        <v>40613</v>
      </c>
      <c r="C2313" s="4" t="s">
        <v>40614</v>
      </c>
      <c r="D2313" s="2"/>
      <c r="E2313" s="7"/>
      <c r="F2313" s="7"/>
      <c r="G2313" s="7"/>
      <c r="H2313" s="7"/>
      <c r="I2313" s="7"/>
      <c r="J2313" s="7"/>
    </row>
    <row r="2314" spans="1:10" ht="18" x14ac:dyDescent="0.4">
      <c r="A2314" s="4" t="s">
        <v>39680</v>
      </c>
      <c r="B2314" s="4" t="s">
        <v>40615</v>
      </c>
      <c r="C2314" s="4" t="s">
        <v>40616</v>
      </c>
      <c r="D2314" s="2"/>
      <c r="E2314" s="7"/>
      <c r="F2314" s="7"/>
      <c r="G2314" s="7"/>
      <c r="H2314" s="7"/>
      <c r="I2314" s="7"/>
      <c r="J2314" s="7"/>
    </row>
    <row r="2315" spans="1:10" ht="18" x14ac:dyDescent="0.4">
      <c r="A2315" s="4" t="s">
        <v>39680</v>
      </c>
      <c r="B2315" s="4" t="s">
        <v>40617</v>
      </c>
      <c r="C2315" s="4" t="s">
        <v>40618</v>
      </c>
      <c r="D2315" s="2"/>
      <c r="E2315" s="7"/>
      <c r="F2315" s="7"/>
      <c r="G2315" s="7"/>
      <c r="H2315" s="7"/>
      <c r="I2315" s="7"/>
      <c r="J2315" s="7"/>
    </row>
    <row r="2316" spans="1:10" ht="18" x14ac:dyDescent="0.4">
      <c r="A2316" s="4" t="s">
        <v>39680</v>
      </c>
      <c r="B2316" s="4" t="s">
        <v>40619</v>
      </c>
      <c r="C2316" s="4" t="s">
        <v>40620</v>
      </c>
      <c r="D2316" s="2"/>
      <c r="E2316" s="7"/>
      <c r="F2316" s="7"/>
      <c r="G2316" s="7"/>
      <c r="H2316" s="7"/>
      <c r="I2316" s="7"/>
      <c r="J2316" s="7"/>
    </row>
    <row r="2317" spans="1:10" ht="18" x14ac:dyDescent="0.4">
      <c r="A2317" s="4" t="s">
        <v>39680</v>
      </c>
      <c r="B2317" s="4" t="s">
        <v>40621</v>
      </c>
      <c r="C2317" s="4" t="s">
        <v>28955</v>
      </c>
      <c r="D2317" s="2"/>
      <c r="E2317" s="7"/>
      <c r="F2317" s="7"/>
      <c r="G2317" s="7"/>
      <c r="H2317" s="7"/>
      <c r="I2317" s="7"/>
      <c r="J2317" s="7"/>
    </row>
    <row r="2318" spans="1:10" ht="18" x14ac:dyDescent="0.4">
      <c r="A2318" s="4" t="s">
        <v>39680</v>
      </c>
      <c r="B2318" s="4" t="s">
        <v>40622</v>
      </c>
      <c r="C2318" s="4" t="s">
        <v>40623</v>
      </c>
      <c r="D2318" s="2"/>
      <c r="E2318" s="7"/>
      <c r="F2318" s="7"/>
      <c r="G2318" s="7"/>
      <c r="H2318" s="7"/>
      <c r="I2318" s="7"/>
      <c r="J2318" s="7"/>
    </row>
    <row r="2319" spans="1:10" ht="18" x14ac:dyDescent="0.4">
      <c r="A2319" s="4" t="s">
        <v>39680</v>
      </c>
      <c r="B2319" s="4" t="s">
        <v>40624</v>
      </c>
      <c r="C2319" s="4" t="s">
        <v>40625</v>
      </c>
      <c r="D2319" s="2"/>
      <c r="E2319" s="7"/>
      <c r="F2319" s="7"/>
      <c r="G2319" s="7"/>
      <c r="H2319" s="7"/>
      <c r="I2319" s="7"/>
      <c r="J2319" s="7"/>
    </row>
    <row r="2320" spans="1:10" ht="18" x14ac:dyDescent="0.4">
      <c r="A2320" s="4" t="s">
        <v>39680</v>
      </c>
      <c r="B2320" s="4" t="s">
        <v>40626</v>
      </c>
      <c r="C2320" s="4" t="s">
        <v>40627</v>
      </c>
      <c r="D2320" s="2"/>
      <c r="E2320" s="7"/>
      <c r="F2320" s="7"/>
      <c r="G2320" s="7"/>
      <c r="H2320" s="7"/>
      <c r="I2320" s="7"/>
      <c r="J2320" s="7"/>
    </row>
    <row r="2321" spans="1:10" ht="18" x14ac:dyDescent="0.4">
      <c r="A2321" s="4" t="s">
        <v>39680</v>
      </c>
      <c r="B2321" s="4" t="s">
        <v>40628</v>
      </c>
      <c r="C2321" s="4" t="s">
        <v>40629</v>
      </c>
      <c r="D2321" s="2"/>
      <c r="E2321" s="7"/>
      <c r="F2321" s="7"/>
      <c r="G2321" s="7"/>
      <c r="H2321" s="7"/>
      <c r="I2321" s="7"/>
      <c r="J2321" s="7"/>
    </row>
    <row r="2322" spans="1:10" ht="18" x14ac:dyDescent="0.4">
      <c r="A2322" s="4" t="s">
        <v>39680</v>
      </c>
      <c r="B2322" s="4" t="s">
        <v>40630</v>
      </c>
      <c r="C2322" s="4" t="s">
        <v>40631</v>
      </c>
      <c r="D2322" s="2"/>
      <c r="E2322" s="7"/>
      <c r="F2322" s="7"/>
      <c r="G2322" s="7"/>
      <c r="H2322" s="7"/>
      <c r="I2322" s="7"/>
      <c r="J2322" s="7"/>
    </row>
    <row r="2323" spans="1:10" ht="18" x14ac:dyDescent="0.4">
      <c r="A2323" s="4" t="s">
        <v>39680</v>
      </c>
      <c r="B2323" s="4" t="s">
        <v>40632</v>
      </c>
      <c r="C2323" s="4" t="s">
        <v>40633</v>
      </c>
      <c r="D2323" s="2"/>
      <c r="E2323" s="7"/>
      <c r="F2323" s="7"/>
      <c r="G2323" s="7"/>
      <c r="H2323" s="7"/>
      <c r="I2323" s="7"/>
      <c r="J2323" s="7"/>
    </row>
    <row r="2324" spans="1:10" ht="18" x14ac:dyDescent="0.4">
      <c r="A2324" s="4" t="s">
        <v>39680</v>
      </c>
      <c r="B2324" s="4" t="s">
        <v>40634</v>
      </c>
      <c r="C2324" s="4" t="s">
        <v>40635</v>
      </c>
      <c r="D2324" s="2"/>
      <c r="E2324" s="7"/>
      <c r="F2324" s="7"/>
      <c r="G2324" s="7"/>
      <c r="H2324" s="7"/>
      <c r="I2324" s="7"/>
      <c r="J2324" s="7"/>
    </row>
    <row r="2325" spans="1:10" ht="18" x14ac:dyDescent="0.4">
      <c r="A2325" s="4" t="s">
        <v>39680</v>
      </c>
      <c r="B2325" s="4" t="s">
        <v>40636</v>
      </c>
      <c r="C2325" s="4" t="s">
        <v>40637</v>
      </c>
      <c r="D2325" s="2"/>
      <c r="E2325" s="7"/>
      <c r="F2325" s="7"/>
      <c r="G2325" s="7"/>
      <c r="H2325" s="7"/>
      <c r="I2325" s="7"/>
      <c r="J2325" s="7"/>
    </row>
    <row r="2326" spans="1:10" ht="18" x14ac:dyDescent="0.4">
      <c r="A2326" s="4" t="s">
        <v>39680</v>
      </c>
      <c r="B2326" s="4" t="s">
        <v>40638</v>
      </c>
      <c r="C2326" s="4" t="s">
        <v>40639</v>
      </c>
      <c r="D2326" s="2"/>
      <c r="E2326" s="7"/>
      <c r="F2326" s="7"/>
      <c r="G2326" s="7"/>
      <c r="H2326" s="7"/>
      <c r="I2326" s="7"/>
      <c r="J2326" s="7"/>
    </row>
    <row r="2327" spans="1:10" ht="18" x14ac:dyDescent="0.4">
      <c r="A2327" s="4" t="s">
        <v>39680</v>
      </c>
      <c r="B2327" s="4" t="s">
        <v>40640</v>
      </c>
      <c r="C2327" s="4" t="s">
        <v>40641</v>
      </c>
      <c r="D2327" s="2"/>
      <c r="E2327" s="7"/>
      <c r="F2327" s="7"/>
      <c r="G2327" s="7"/>
      <c r="H2327" s="7"/>
      <c r="I2327" s="7"/>
      <c r="J2327" s="7"/>
    </row>
    <row r="2328" spans="1:10" ht="18" x14ac:dyDescent="0.4">
      <c r="A2328" s="4" t="s">
        <v>39680</v>
      </c>
      <c r="B2328" s="4" t="s">
        <v>40642</v>
      </c>
      <c r="C2328" s="4" t="s">
        <v>40643</v>
      </c>
      <c r="D2328" s="2"/>
      <c r="E2328" s="7"/>
      <c r="F2328" s="7"/>
      <c r="G2328" s="7"/>
      <c r="H2328" s="7"/>
      <c r="I2328" s="7"/>
      <c r="J2328" s="7"/>
    </row>
    <row r="2329" spans="1:10" ht="18" x14ac:dyDescent="0.4">
      <c r="A2329" s="4" t="s">
        <v>39680</v>
      </c>
      <c r="B2329" s="4" t="s">
        <v>40644</v>
      </c>
      <c r="C2329" s="4" t="s">
        <v>40645</v>
      </c>
      <c r="D2329" s="2"/>
      <c r="E2329" s="7"/>
      <c r="F2329" s="7"/>
      <c r="G2329" s="7"/>
      <c r="H2329" s="7"/>
      <c r="I2329" s="7"/>
      <c r="J2329" s="7"/>
    </row>
    <row r="2330" spans="1:10" ht="18" x14ac:dyDescent="0.4">
      <c r="A2330" s="4" t="s">
        <v>39680</v>
      </c>
      <c r="B2330" s="4" t="s">
        <v>40646</v>
      </c>
      <c r="C2330" s="4" t="s">
        <v>40647</v>
      </c>
      <c r="D2330" s="2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DBJCNfNf9vvkxZl6eelkM1FgUNXO8CjyyR4YsqoXPLuFpkv8F+ssIV4jX3hcMt8LMrpLNG5Hrzu56z6FUcMxpg==" saltValue="pf/iLCgj5n2vRHCvhCAEyA==" spinCount="100000" sheet="1" objects="1" scenarios="1" formatCells="0"/>
  <mergeCells count="1">
    <mergeCell ref="A1:D1"/>
  </mergeCells>
  <conditionalFormatting sqref="D4:D2330">
    <cfRule type="cellIs" dxfId="20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972"/>
  <sheetViews>
    <sheetView showGridLines="0" zoomScale="85" zoomScaleNormal="85" workbookViewId="0">
      <selection activeCell="C3" sqref="C3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40648</v>
      </c>
      <c r="B4" s="1" t="s">
        <v>40649</v>
      </c>
      <c r="C4" s="1" t="s">
        <v>40650</v>
      </c>
      <c r="D4" s="2"/>
    </row>
    <row r="5" spans="1:4" ht="18" x14ac:dyDescent="0.4">
      <c r="A5" s="1" t="s">
        <v>40648</v>
      </c>
      <c r="B5" s="1" t="s">
        <v>40651</v>
      </c>
      <c r="C5" s="1" t="s">
        <v>31719</v>
      </c>
      <c r="D5" s="2"/>
    </row>
    <row r="6" spans="1:4" ht="18" x14ac:dyDescent="0.4">
      <c r="A6" s="1" t="s">
        <v>40648</v>
      </c>
      <c r="B6" s="1" t="s">
        <v>40652</v>
      </c>
      <c r="C6" s="1" t="s">
        <v>40653</v>
      </c>
      <c r="D6" s="2"/>
    </row>
    <row r="7" spans="1:4" ht="18" x14ac:dyDescent="0.4">
      <c r="A7" s="1" t="s">
        <v>40648</v>
      </c>
      <c r="B7" s="1" t="s">
        <v>40654</v>
      </c>
      <c r="C7" s="1" t="s">
        <v>40655</v>
      </c>
      <c r="D7" s="2"/>
    </row>
    <row r="8" spans="1:4" ht="18" x14ac:dyDescent="0.4">
      <c r="A8" s="1" t="s">
        <v>40648</v>
      </c>
      <c r="B8" s="1" t="s">
        <v>40656</v>
      </c>
      <c r="C8" s="1" t="s">
        <v>40657</v>
      </c>
      <c r="D8" s="2"/>
    </row>
    <row r="9" spans="1:4" ht="18" x14ac:dyDescent="0.4">
      <c r="A9" s="1" t="s">
        <v>40648</v>
      </c>
      <c r="B9" s="1" t="s">
        <v>40658</v>
      </c>
      <c r="C9" s="1" t="s">
        <v>40659</v>
      </c>
      <c r="D9" s="2"/>
    </row>
    <row r="10" spans="1:4" ht="18" x14ac:dyDescent="0.4">
      <c r="A10" s="1" t="s">
        <v>40648</v>
      </c>
      <c r="B10" s="1" t="s">
        <v>40660</v>
      </c>
      <c r="C10" s="1" t="s">
        <v>40661</v>
      </c>
      <c r="D10" s="2"/>
    </row>
    <row r="11" spans="1:4" ht="18" x14ac:dyDescent="0.4">
      <c r="A11" s="1" t="s">
        <v>40648</v>
      </c>
      <c r="B11" s="1" t="s">
        <v>40662</v>
      </c>
      <c r="C11" s="1" t="s">
        <v>40663</v>
      </c>
      <c r="D11" s="2"/>
    </row>
    <row r="12" spans="1:4" ht="18" x14ac:dyDescent="0.4">
      <c r="A12" s="1" t="s">
        <v>40648</v>
      </c>
      <c r="B12" s="1" t="s">
        <v>40664</v>
      </c>
      <c r="C12" s="1" t="s">
        <v>40665</v>
      </c>
      <c r="D12" s="2"/>
    </row>
    <row r="13" spans="1:4" ht="18" x14ac:dyDescent="0.4">
      <c r="A13" s="1" t="s">
        <v>40648</v>
      </c>
      <c r="B13" s="1" t="s">
        <v>40666</v>
      </c>
      <c r="C13" s="1" t="s">
        <v>40667</v>
      </c>
      <c r="D13" s="2"/>
    </row>
    <row r="14" spans="1:4" ht="18" x14ac:dyDescent="0.4">
      <c r="A14" s="1" t="s">
        <v>40648</v>
      </c>
      <c r="B14" s="1" t="s">
        <v>40668</v>
      </c>
      <c r="C14" s="1" t="s">
        <v>40669</v>
      </c>
      <c r="D14" s="2"/>
    </row>
    <row r="15" spans="1:4" ht="18" x14ac:dyDescent="0.4">
      <c r="A15" s="1" t="s">
        <v>40648</v>
      </c>
      <c r="B15" s="1" t="s">
        <v>40670</v>
      </c>
      <c r="C15" s="1" t="s">
        <v>40671</v>
      </c>
      <c r="D15" s="2"/>
    </row>
    <row r="16" spans="1:4" ht="18" x14ac:dyDescent="0.4">
      <c r="A16" s="1" t="s">
        <v>40648</v>
      </c>
      <c r="B16" s="1" t="s">
        <v>40672</v>
      </c>
      <c r="C16" s="1" t="s">
        <v>40673</v>
      </c>
      <c r="D16" s="2"/>
    </row>
    <row r="17" spans="1:4" ht="18" x14ac:dyDescent="0.4">
      <c r="A17" s="1" t="s">
        <v>40648</v>
      </c>
      <c r="B17" s="1" t="s">
        <v>40674</v>
      </c>
      <c r="C17" s="1" t="s">
        <v>40675</v>
      </c>
      <c r="D17" s="2"/>
    </row>
    <row r="18" spans="1:4" ht="18" x14ac:dyDescent="0.4">
      <c r="A18" s="1" t="s">
        <v>40648</v>
      </c>
      <c r="B18" s="1" t="s">
        <v>40676</v>
      </c>
      <c r="C18" s="1" t="s">
        <v>40677</v>
      </c>
      <c r="D18" s="2"/>
    </row>
    <row r="19" spans="1:4" ht="18" x14ac:dyDescent="0.4">
      <c r="A19" s="1" t="s">
        <v>40648</v>
      </c>
      <c r="B19" s="1" t="s">
        <v>40678</v>
      </c>
      <c r="C19" s="1" t="s">
        <v>40679</v>
      </c>
      <c r="D19" s="2"/>
    </row>
    <row r="20" spans="1:4" ht="18" x14ac:dyDescent="0.4">
      <c r="A20" s="1" t="s">
        <v>40648</v>
      </c>
      <c r="B20" s="1" t="s">
        <v>40680</v>
      </c>
      <c r="C20" s="1" t="s">
        <v>40681</v>
      </c>
      <c r="D20" s="2"/>
    </row>
    <row r="21" spans="1:4" ht="18" x14ac:dyDescent="0.4">
      <c r="A21" s="1" t="s">
        <v>40648</v>
      </c>
      <c r="B21" s="1" t="s">
        <v>40682</v>
      </c>
      <c r="C21" s="1" t="s">
        <v>40683</v>
      </c>
      <c r="D21" s="2"/>
    </row>
    <row r="22" spans="1:4" ht="18" x14ac:dyDescent="0.4">
      <c r="A22" s="1" t="s">
        <v>40648</v>
      </c>
      <c r="B22" s="1" t="s">
        <v>40684</v>
      </c>
      <c r="C22" s="1" t="s">
        <v>31751</v>
      </c>
      <c r="D22" s="2"/>
    </row>
    <row r="23" spans="1:4" ht="18" x14ac:dyDescent="0.4">
      <c r="A23" s="1" t="s">
        <v>40648</v>
      </c>
      <c r="B23" s="1" t="s">
        <v>40685</v>
      </c>
      <c r="C23" s="1" t="s">
        <v>5270</v>
      </c>
      <c r="D23" s="2"/>
    </row>
    <row r="24" spans="1:4" ht="18" x14ac:dyDescent="0.4">
      <c r="A24" s="1" t="s">
        <v>40648</v>
      </c>
      <c r="B24" s="1" t="s">
        <v>40686</v>
      </c>
      <c r="C24" s="1" t="s">
        <v>40687</v>
      </c>
      <c r="D24" s="2"/>
    </row>
    <row r="25" spans="1:4" ht="18" x14ac:dyDescent="0.4">
      <c r="A25" s="1" t="s">
        <v>40648</v>
      </c>
      <c r="B25" s="1" t="s">
        <v>40688</v>
      </c>
      <c r="C25" s="1" t="s">
        <v>40689</v>
      </c>
      <c r="D25" s="2"/>
    </row>
    <row r="26" spans="1:4" ht="18" x14ac:dyDescent="0.4">
      <c r="A26" s="1" t="s">
        <v>40648</v>
      </c>
      <c r="B26" s="1" t="s">
        <v>40690</v>
      </c>
      <c r="C26" s="1" t="s">
        <v>40691</v>
      </c>
      <c r="D26" s="2"/>
    </row>
    <row r="27" spans="1:4" ht="18" x14ac:dyDescent="0.4">
      <c r="A27" s="1" t="s">
        <v>40648</v>
      </c>
      <c r="B27" s="1" t="s">
        <v>40692</v>
      </c>
      <c r="C27" s="1" t="s">
        <v>40693</v>
      </c>
      <c r="D27" s="2"/>
    </row>
    <row r="28" spans="1:4" ht="18" x14ac:dyDescent="0.4">
      <c r="A28" s="1" t="s">
        <v>40648</v>
      </c>
      <c r="B28" s="1" t="s">
        <v>40694</v>
      </c>
      <c r="C28" s="1" t="s">
        <v>40695</v>
      </c>
      <c r="D28" s="2"/>
    </row>
    <row r="29" spans="1:4" ht="18" x14ac:dyDescent="0.4">
      <c r="A29" s="1" t="s">
        <v>40648</v>
      </c>
      <c r="B29" s="1" t="s">
        <v>40696</v>
      </c>
      <c r="C29" s="1" t="s">
        <v>40697</v>
      </c>
      <c r="D29" s="2"/>
    </row>
    <row r="30" spans="1:4" ht="18" x14ac:dyDescent="0.4">
      <c r="A30" s="1" t="s">
        <v>40648</v>
      </c>
      <c r="B30" s="1" t="s">
        <v>40698</v>
      </c>
      <c r="C30" s="1" t="s">
        <v>40699</v>
      </c>
      <c r="D30" s="2"/>
    </row>
    <row r="31" spans="1:4" ht="18" x14ac:dyDescent="0.4">
      <c r="A31" s="1" t="s">
        <v>40648</v>
      </c>
      <c r="B31" s="1" t="s">
        <v>40700</v>
      </c>
      <c r="C31" s="1" t="s">
        <v>40701</v>
      </c>
      <c r="D31" s="2"/>
    </row>
    <row r="32" spans="1:4" ht="18" x14ac:dyDescent="0.4">
      <c r="A32" s="1" t="s">
        <v>40648</v>
      </c>
      <c r="B32" s="1" t="s">
        <v>40702</v>
      </c>
      <c r="C32" s="1" t="s">
        <v>40703</v>
      </c>
      <c r="D32" s="2"/>
    </row>
    <row r="33" spans="1:4" ht="18" x14ac:dyDescent="0.4">
      <c r="A33" s="1" t="s">
        <v>40648</v>
      </c>
      <c r="B33" s="1" t="s">
        <v>40704</v>
      </c>
      <c r="C33" s="1" t="s">
        <v>40705</v>
      </c>
      <c r="D33" s="2"/>
    </row>
    <row r="34" spans="1:4" ht="18" x14ac:dyDescent="0.4">
      <c r="A34" s="1" t="s">
        <v>40648</v>
      </c>
      <c r="B34" s="1" t="s">
        <v>40706</v>
      </c>
      <c r="C34" s="1" t="s">
        <v>40707</v>
      </c>
      <c r="D34" s="2"/>
    </row>
    <row r="35" spans="1:4" ht="18" x14ac:dyDescent="0.4">
      <c r="A35" s="1" t="s">
        <v>40648</v>
      </c>
      <c r="B35" s="1" t="s">
        <v>40708</v>
      </c>
      <c r="C35" s="1" t="s">
        <v>40709</v>
      </c>
      <c r="D35" s="2"/>
    </row>
    <row r="36" spans="1:4" ht="18" x14ac:dyDescent="0.4">
      <c r="A36" s="1" t="s">
        <v>40648</v>
      </c>
      <c r="B36" s="1" t="s">
        <v>40710</v>
      </c>
      <c r="C36" s="1" t="s">
        <v>40711</v>
      </c>
      <c r="D36" s="2"/>
    </row>
    <row r="37" spans="1:4" ht="18" x14ac:dyDescent="0.4">
      <c r="A37" s="1" t="s">
        <v>40648</v>
      </c>
      <c r="B37" s="1" t="s">
        <v>40712</v>
      </c>
      <c r="C37" s="1" t="s">
        <v>40713</v>
      </c>
      <c r="D37" s="2"/>
    </row>
    <row r="38" spans="1:4" ht="18" x14ac:dyDescent="0.4">
      <c r="A38" s="1" t="s">
        <v>40648</v>
      </c>
      <c r="B38" s="1" t="s">
        <v>40714</v>
      </c>
      <c r="C38" s="1" t="s">
        <v>32633</v>
      </c>
      <c r="D38" s="2"/>
    </row>
    <row r="39" spans="1:4" ht="18" x14ac:dyDescent="0.4">
      <c r="A39" s="1" t="s">
        <v>40648</v>
      </c>
      <c r="B39" s="1" t="s">
        <v>40715</v>
      </c>
      <c r="C39" s="1" t="s">
        <v>40716</v>
      </c>
      <c r="D39" s="2"/>
    </row>
    <row r="40" spans="1:4" ht="18" x14ac:dyDescent="0.4">
      <c r="A40" s="1" t="s">
        <v>40648</v>
      </c>
      <c r="B40" s="1" t="s">
        <v>40717</v>
      </c>
      <c r="C40" s="1" t="s">
        <v>40718</v>
      </c>
      <c r="D40" s="2"/>
    </row>
    <row r="41" spans="1:4" ht="18" x14ac:dyDescent="0.4">
      <c r="A41" s="1" t="s">
        <v>40648</v>
      </c>
      <c r="B41" s="1" t="s">
        <v>40719</v>
      </c>
      <c r="C41" s="1" t="s">
        <v>40720</v>
      </c>
      <c r="D41" s="2"/>
    </row>
    <row r="42" spans="1:4" ht="18" x14ac:dyDescent="0.4">
      <c r="A42" s="1" t="s">
        <v>40648</v>
      </c>
      <c r="B42" s="1" t="s">
        <v>40721</v>
      </c>
      <c r="C42" s="1" t="s">
        <v>40722</v>
      </c>
      <c r="D42" s="2"/>
    </row>
    <row r="43" spans="1:4" ht="18" x14ac:dyDescent="0.4">
      <c r="A43" s="1" t="s">
        <v>40648</v>
      </c>
      <c r="B43" s="1" t="s">
        <v>40723</v>
      </c>
      <c r="C43" s="1" t="s">
        <v>40724</v>
      </c>
      <c r="D43" s="2"/>
    </row>
    <row r="44" spans="1:4" ht="18" x14ac:dyDescent="0.4">
      <c r="A44" s="1" t="s">
        <v>40648</v>
      </c>
      <c r="B44" s="1" t="s">
        <v>40725</v>
      </c>
      <c r="C44" s="1" t="s">
        <v>40726</v>
      </c>
      <c r="D44" s="2"/>
    </row>
    <row r="45" spans="1:4" ht="18" x14ac:dyDescent="0.4">
      <c r="A45" s="1" t="s">
        <v>40648</v>
      </c>
      <c r="B45" s="1" t="s">
        <v>40727</v>
      </c>
      <c r="C45" s="1" t="s">
        <v>40728</v>
      </c>
      <c r="D45" s="2"/>
    </row>
    <row r="46" spans="1:4" ht="18" x14ac:dyDescent="0.4">
      <c r="A46" s="1" t="s">
        <v>40648</v>
      </c>
      <c r="B46" s="1" t="s">
        <v>40729</v>
      </c>
      <c r="C46" s="1" t="s">
        <v>40730</v>
      </c>
      <c r="D46" s="2"/>
    </row>
    <row r="47" spans="1:4" ht="18" x14ac:dyDescent="0.4">
      <c r="A47" s="1" t="s">
        <v>40648</v>
      </c>
      <c r="B47" s="1" t="s">
        <v>40731</v>
      </c>
      <c r="C47" s="1" t="s">
        <v>5352</v>
      </c>
      <c r="D47" s="2"/>
    </row>
    <row r="48" spans="1:4" ht="18" x14ac:dyDescent="0.4">
      <c r="A48" s="1" t="s">
        <v>40648</v>
      </c>
      <c r="B48" s="1" t="s">
        <v>40732</v>
      </c>
      <c r="C48" s="1" t="s">
        <v>34252</v>
      </c>
      <c r="D48" s="2"/>
    </row>
    <row r="49" spans="1:4" ht="18" x14ac:dyDescent="0.4">
      <c r="A49" s="1" t="s">
        <v>40648</v>
      </c>
      <c r="B49" s="1" t="s">
        <v>40733</v>
      </c>
      <c r="C49" s="1" t="s">
        <v>40734</v>
      </c>
      <c r="D49" s="2"/>
    </row>
    <row r="50" spans="1:4" ht="18" x14ac:dyDescent="0.4">
      <c r="A50" s="1" t="s">
        <v>40648</v>
      </c>
      <c r="B50" s="1" t="s">
        <v>40735</v>
      </c>
      <c r="C50" s="1" t="s">
        <v>40736</v>
      </c>
      <c r="D50" s="2"/>
    </row>
    <row r="51" spans="1:4" ht="18" x14ac:dyDescent="0.4">
      <c r="A51" s="1" t="s">
        <v>40648</v>
      </c>
      <c r="B51" s="1" t="s">
        <v>40737</v>
      </c>
      <c r="C51" s="1" t="s">
        <v>40738</v>
      </c>
      <c r="D51" s="2"/>
    </row>
    <row r="52" spans="1:4" ht="18" x14ac:dyDescent="0.4">
      <c r="A52" s="1" t="s">
        <v>40648</v>
      </c>
      <c r="B52" s="1" t="s">
        <v>40739</v>
      </c>
      <c r="C52" s="1" t="s">
        <v>40740</v>
      </c>
      <c r="D52" s="2"/>
    </row>
    <row r="53" spans="1:4" ht="18" x14ac:dyDescent="0.4">
      <c r="A53" s="1" t="s">
        <v>40648</v>
      </c>
      <c r="B53" s="1" t="s">
        <v>40741</v>
      </c>
      <c r="C53" s="1" t="s">
        <v>40742</v>
      </c>
      <c r="D53" s="2"/>
    </row>
    <row r="54" spans="1:4" ht="18" x14ac:dyDescent="0.4">
      <c r="A54" s="1" t="s">
        <v>40648</v>
      </c>
      <c r="B54" s="1" t="s">
        <v>40743</v>
      </c>
      <c r="C54" s="1" t="s">
        <v>40744</v>
      </c>
      <c r="D54" s="2"/>
    </row>
    <row r="55" spans="1:4" ht="18" x14ac:dyDescent="0.4">
      <c r="A55" s="1" t="s">
        <v>40648</v>
      </c>
      <c r="B55" s="1" t="s">
        <v>40745</v>
      </c>
      <c r="C55" s="1" t="s">
        <v>40746</v>
      </c>
      <c r="D55" s="2"/>
    </row>
    <row r="56" spans="1:4" ht="18" x14ac:dyDescent="0.4">
      <c r="A56" s="1" t="s">
        <v>40648</v>
      </c>
      <c r="B56" s="1" t="s">
        <v>40747</v>
      </c>
      <c r="C56" s="1" t="s">
        <v>40748</v>
      </c>
      <c r="D56" s="2"/>
    </row>
    <row r="57" spans="1:4" ht="18" x14ac:dyDescent="0.4">
      <c r="A57" s="1" t="s">
        <v>40648</v>
      </c>
      <c r="B57" s="1" t="s">
        <v>40749</v>
      </c>
      <c r="C57" s="1" t="s">
        <v>40750</v>
      </c>
      <c r="D57" s="2"/>
    </row>
    <row r="58" spans="1:4" ht="18" x14ac:dyDescent="0.4">
      <c r="A58" s="1" t="s">
        <v>40648</v>
      </c>
      <c r="B58" s="1" t="s">
        <v>40751</v>
      </c>
      <c r="C58" s="1" t="s">
        <v>40752</v>
      </c>
      <c r="D58" s="2"/>
    </row>
    <row r="59" spans="1:4" ht="18" x14ac:dyDescent="0.4">
      <c r="A59" s="1" t="s">
        <v>40648</v>
      </c>
      <c r="B59" s="1" t="s">
        <v>40753</v>
      </c>
      <c r="C59" s="1" t="s">
        <v>34256</v>
      </c>
      <c r="D59" s="2"/>
    </row>
    <row r="60" spans="1:4" ht="18" x14ac:dyDescent="0.4">
      <c r="A60" s="1" t="s">
        <v>40648</v>
      </c>
      <c r="B60" s="1" t="s">
        <v>40754</v>
      </c>
      <c r="C60" s="1" t="s">
        <v>40755</v>
      </c>
      <c r="D60" s="2"/>
    </row>
    <row r="61" spans="1:4" ht="18" x14ac:dyDescent="0.4">
      <c r="A61" s="1" t="s">
        <v>40648</v>
      </c>
      <c r="B61" s="1" t="s">
        <v>40756</v>
      </c>
      <c r="C61" s="1" t="s">
        <v>6912</v>
      </c>
      <c r="D61" s="2"/>
    </row>
    <row r="62" spans="1:4" ht="18" x14ac:dyDescent="0.4">
      <c r="A62" s="1" t="s">
        <v>40648</v>
      </c>
      <c r="B62" s="1" t="s">
        <v>40757</v>
      </c>
      <c r="C62" s="1" t="s">
        <v>40758</v>
      </c>
      <c r="D62" s="2"/>
    </row>
    <row r="63" spans="1:4" ht="18" x14ac:dyDescent="0.4">
      <c r="A63" s="1" t="s">
        <v>40648</v>
      </c>
      <c r="B63" s="1" t="s">
        <v>40759</v>
      </c>
      <c r="C63" s="1" t="s">
        <v>40760</v>
      </c>
      <c r="D63" s="2"/>
    </row>
    <row r="64" spans="1:4" ht="18" x14ac:dyDescent="0.4">
      <c r="A64" s="1" t="s">
        <v>40648</v>
      </c>
      <c r="B64" s="1" t="s">
        <v>40761</v>
      </c>
      <c r="C64" s="1" t="s">
        <v>33324</v>
      </c>
      <c r="D64" s="2"/>
    </row>
    <row r="65" spans="1:4" ht="18" x14ac:dyDescent="0.4">
      <c r="A65" s="1" t="s">
        <v>40648</v>
      </c>
      <c r="B65" s="1" t="s">
        <v>40762</v>
      </c>
      <c r="C65" s="1" t="s">
        <v>40763</v>
      </c>
      <c r="D65" s="2"/>
    </row>
    <row r="66" spans="1:4" ht="18" x14ac:dyDescent="0.4">
      <c r="A66" s="1" t="s">
        <v>40648</v>
      </c>
      <c r="B66" s="1" t="s">
        <v>40764</v>
      </c>
      <c r="C66" s="1" t="s">
        <v>40765</v>
      </c>
      <c r="D66" s="2"/>
    </row>
    <row r="67" spans="1:4" ht="18" x14ac:dyDescent="0.4">
      <c r="A67" s="1" t="s">
        <v>40648</v>
      </c>
      <c r="B67" s="1" t="s">
        <v>40766</v>
      </c>
      <c r="C67" s="1" t="s">
        <v>40767</v>
      </c>
      <c r="D67" s="2"/>
    </row>
    <row r="68" spans="1:4" ht="18" x14ac:dyDescent="0.4">
      <c r="A68" s="1" t="s">
        <v>40648</v>
      </c>
      <c r="B68" s="1" t="s">
        <v>40768</v>
      </c>
      <c r="C68" s="1" t="s">
        <v>16814</v>
      </c>
      <c r="D68" s="2"/>
    </row>
    <row r="69" spans="1:4" ht="18" x14ac:dyDescent="0.4">
      <c r="A69" s="1" t="s">
        <v>40648</v>
      </c>
      <c r="B69" s="1" t="s">
        <v>40769</v>
      </c>
      <c r="C69" s="1" t="s">
        <v>40770</v>
      </c>
      <c r="D69" s="2"/>
    </row>
    <row r="70" spans="1:4" ht="18" x14ac:dyDescent="0.4">
      <c r="A70" s="1" t="s">
        <v>40648</v>
      </c>
      <c r="B70" s="1" t="s">
        <v>40771</v>
      </c>
      <c r="C70" s="1" t="s">
        <v>40772</v>
      </c>
      <c r="D70" s="2"/>
    </row>
    <row r="71" spans="1:4" ht="18" x14ac:dyDescent="0.4">
      <c r="A71" s="1" t="s">
        <v>40648</v>
      </c>
      <c r="B71" s="1" t="s">
        <v>40773</v>
      </c>
      <c r="C71" s="1" t="s">
        <v>40774</v>
      </c>
      <c r="D71" s="2"/>
    </row>
    <row r="72" spans="1:4" ht="18" x14ac:dyDescent="0.4">
      <c r="A72" s="1" t="s">
        <v>40648</v>
      </c>
      <c r="B72" s="1" t="s">
        <v>40775</v>
      </c>
      <c r="C72" s="1" t="s">
        <v>40776</v>
      </c>
      <c r="D72" s="2"/>
    </row>
    <row r="73" spans="1:4" ht="18" x14ac:dyDescent="0.4">
      <c r="A73" s="1" t="s">
        <v>40648</v>
      </c>
      <c r="B73" s="1" t="s">
        <v>40777</v>
      </c>
      <c r="C73" s="1" t="s">
        <v>40778</v>
      </c>
      <c r="D73" s="2"/>
    </row>
    <row r="74" spans="1:4" ht="18" x14ac:dyDescent="0.4">
      <c r="A74" s="1" t="s">
        <v>40648</v>
      </c>
      <c r="B74" s="1" t="s">
        <v>40779</v>
      </c>
      <c r="C74" s="1" t="s">
        <v>40780</v>
      </c>
      <c r="D74" s="2"/>
    </row>
    <row r="75" spans="1:4" ht="18" x14ac:dyDescent="0.4">
      <c r="A75" s="1" t="s">
        <v>40648</v>
      </c>
      <c r="B75" s="1" t="s">
        <v>40781</v>
      </c>
      <c r="C75" s="1" t="s">
        <v>40782</v>
      </c>
      <c r="D75" s="2"/>
    </row>
    <row r="76" spans="1:4" ht="18" x14ac:dyDescent="0.4">
      <c r="A76" s="1" t="s">
        <v>40648</v>
      </c>
      <c r="B76" s="1" t="s">
        <v>40783</v>
      </c>
      <c r="C76" s="1" t="s">
        <v>40784</v>
      </c>
      <c r="D76" s="2"/>
    </row>
    <row r="77" spans="1:4" ht="18" x14ac:dyDescent="0.4">
      <c r="A77" s="1" t="s">
        <v>40648</v>
      </c>
      <c r="B77" s="1" t="s">
        <v>40785</v>
      </c>
      <c r="C77" s="1" t="s">
        <v>40786</v>
      </c>
      <c r="D77" s="2"/>
    </row>
    <row r="78" spans="1:4" ht="18" x14ac:dyDescent="0.4">
      <c r="A78" s="1" t="s">
        <v>40648</v>
      </c>
      <c r="B78" s="1" t="s">
        <v>40787</v>
      </c>
      <c r="C78" s="1" t="s">
        <v>40788</v>
      </c>
      <c r="D78" s="2"/>
    </row>
    <row r="79" spans="1:4" ht="18" x14ac:dyDescent="0.4">
      <c r="A79" s="1" t="s">
        <v>40648</v>
      </c>
      <c r="B79" s="1" t="s">
        <v>40789</v>
      </c>
      <c r="C79" s="1" t="s">
        <v>40790</v>
      </c>
      <c r="D79" s="2"/>
    </row>
    <row r="80" spans="1:4" ht="18" x14ac:dyDescent="0.4">
      <c r="A80" s="1" t="s">
        <v>40648</v>
      </c>
      <c r="B80" s="1" t="s">
        <v>40791</v>
      </c>
      <c r="C80" s="1" t="s">
        <v>40792</v>
      </c>
      <c r="D80" s="2"/>
    </row>
    <row r="81" spans="1:4" ht="18" x14ac:dyDescent="0.4">
      <c r="A81" s="1" t="s">
        <v>40648</v>
      </c>
      <c r="B81" s="1" t="s">
        <v>40793</v>
      </c>
      <c r="C81" s="1" t="s">
        <v>40794</v>
      </c>
      <c r="D81" s="2"/>
    </row>
    <row r="82" spans="1:4" ht="18" x14ac:dyDescent="0.4">
      <c r="A82" s="1" t="s">
        <v>40648</v>
      </c>
      <c r="B82" s="1" t="s">
        <v>40795</v>
      </c>
      <c r="C82" s="1" t="s">
        <v>40796</v>
      </c>
      <c r="D82" s="2"/>
    </row>
    <row r="83" spans="1:4" ht="18" x14ac:dyDescent="0.4">
      <c r="A83" s="1" t="s">
        <v>40648</v>
      </c>
      <c r="B83" s="1" t="s">
        <v>40797</v>
      </c>
      <c r="C83" s="1" t="s">
        <v>40798</v>
      </c>
      <c r="D83" s="2"/>
    </row>
    <row r="84" spans="1:4" ht="18" x14ac:dyDescent="0.4">
      <c r="A84" s="1" t="s">
        <v>40648</v>
      </c>
      <c r="B84" s="1" t="s">
        <v>40799</v>
      </c>
      <c r="C84" s="1" t="s">
        <v>40800</v>
      </c>
      <c r="D84" s="2"/>
    </row>
    <row r="85" spans="1:4" ht="18" x14ac:dyDescent="0.4">
      <c r="A85" s="1" t="s">
        <v>40648</v>
      </c>
      <c r="B85" s="1" t="s">
        <v>40801</v>
      </c>
      <c r="C85" s="1" t="s">
        <v>40802</v>
      </c>
      <c r="D85" s="2"/>
    </row>
    <row r="86" spans="1:4" ht="18" x14ac:dyDescent="0.4">
      <c r="A86" s="1" t="s">
        <v>40648</v>
      </c>
      <c r="B86" s="1" t="s">
        <v>40803</v>
      </c>
      <c r="C86" s="1" t="s">
        <v>40804</v>
      </c>
      <c r="D86" s="2"/>
    </row>
    <row r="87" spans="1:4" ht="18" x14ac:dyDescent="0.4">
      <c r="A87" s="1" t="s">
        <v>40648</v>
      </c>
      <c r="B87" s="1" t="s">
        <v>40805</v>
      </c>
      <c r="C87" s="1" t="s">
        <v>3021</v>
      </c>
      <c r="D87" s="2"/>
    </row>
    <row r="88" spans="1:4" ht="18" x14ac:dyDescent="0.4">
      <c r="A88" s="1" t="s">
        <v>40648</v>
      </c>
      <c r="B88" s="1" t="s">
        <v>40806</v>
      </c>
      <c r="C88" s="1" t="s">
        <v>40807</v>
      </c>
      <c r="D88" s="2"/>
    </row>
    <row r="89" spans="1:4" ht="18" x14ac:dyDescent="0.4">
      <c r="A89" s="1" t="s">
        <v>40648</v>
      </c>
      <c r="B89" s="1" t="s">
        <v>40808</v>
      </c>
      <c r="C89" s="1" t="s">
        <v>40809</v>
      </c>
      <c r="D89" s="2"/>
    </row>
    <row r="90" spans="1:4" ht="18" x14ac:dyDescent="0.4">
      <c r="A90" s="1" t="s">
        <v>40648</v>
      </c>
      <c r="B90" s="1" t="s">
        <v>40810</v>
      </c>
      <c r="C90" s="1" t="s">
        <v>40811</v>
      </c>
      <c r="D90" s="2"/>
    </row>
    <row r="91" spans="1:4" ht="18" x14ac:dyDescent="0.4">
      <c r="A91" s="1" t="s">
        <v>40648</v>
      </c>
      <c r="B91" s="1" t="s">
        <v>40812</v>
      </c>
      <c r="C91" s="1" t="s">
        <v>40813</v>
      </c>
      <c r="D91" s="2"/>
    </row>
    <row r="92" spans="1:4" ht="18" x14ac:dyDescent="0.4">
      <c r="A92" s="1" t="s">
        <v>40648</v>
      </c>
      <c r="B92" s="1" t="s">
        <v>40814</v>
      </c>
      <c r="C92" s="1" t="s">
        <v>40815</v>
      </c>
      <c r="D92" s="2"/>
    </row>
    <row r="93" spans="1:4" ht="18" x14ac:dyDescent="0.4">
      <c r="A93" s="1" t="s">
        <v>40648</v>
      </c>
      <c r="B93" s="1" t="s">
        <v>40816</v>
      </c>
      <c r="C93" s="1" t="s">
        <v>40817</v>
      </c>
      <c r="D93" s="2"/>
    </row>
    <row r="94" spans="1:4" ht="18" x14ac:dyDescent="0.4">
      <c r="A94" s="1" t="s">
        <v>40648</v>
      </c>
      <c r="B94" s="1" t="s">
        <v>40818</v>
      </c>
      <c r="C94" s="1" t="s">
        <v>1922</v>
      </c>
      <c r="D94" s="2"/>
    </row>
    <row r="95" spans="1:4" ht="18" x14ac:dyDescent="0.4">
      <c r="A95" s="1" t="s">
        <v>40648</v>
      </c>
      <c r="B95" s="1" t="s">
        <v>40819</v>
      </c>
      <c r="C95" s="1" t="s">
        <v>40820</v>
      </c>
      <c r="D95" s="2"/>
    </row>
    <row r="96" spans="1:4" ht="18" x14ac:dyDescent="0.4">
      <c r="A96" s="1" t="s">
        <v>40648</v>
      </c>
      <c r="B96" s="1" t="s">
        <v>40821</v>
      </c>
      <c r="C96" s="1" t="s">
        <v>5507</v>
      </c>
      <c r="D96" s="2"/>
    </row>
    <row r="97" spans="1:4" ht="18" x14ac:dyDescent="0.4">
      <c r="A97" s="1" t="s">
        <v>40648</v>
      </c>
      <c r="B97" s="1" t="s">
        <v>40822</v>
      </c>
      <c r="C97" s="1" t="s">
        <v>40823</v>
      </c>
      <c r="D97" s="2"/>
    </row>
    <row r="98" spans="1:4" ht="18" x14ac:dyDescent="0.4">
      <c r="A98" s="1" t="s">
        <v>40648</v>
      </c>
      <c r="B98" s="1" t="s">
        <v>40824</v>
      </c>
      <c r="C98" s="1" t="s">
        <v>4034</v>
      </c>
      <c r="D98" s="2"/>
    </row>
    <row r="99" spans="1:4" ht="18" x14ac:dyDescent="0.4">
      <c r="A99" s="1" t="s">
        <v>40648</v>
      </c>
      <c r="B99" s="1" t="s">
        <v>40825</v>
      </c>
      <c r="C99" s="1" t="s">
        <v>40826</v>
      </c>
      <c r="D99" s="2"/>
    </row>
    <row r="100" spans="1:4" ht="18" x14ac:dyDescent="0.4">
      <c r="A100" s="1" t="s">
        <v>40648</v>
      </c>
      <c r="B100" s="1" t="s">
        <v>40827</v>
      </c>
      <c r="C100" s="1" t="s">
        <v>40828</v>
      </c>
      <c r="D100" s="2"/>
    </row>
    <row r="101" spans="1:4" ht="18" x14ac:dyDescent="0.4">
      <c r="A101" s="1" t="s">
        <v>40648</v>
      </c>
      <c r="B101" s="1" t="s">
        <v>40829</v>
      </c>
      <c r="C101" s="1" t="s">
        <v>40830</v>
      </c>
      <c r="D101" s="2"/>
    </row>
    <row r="102" spans="1:4" ht="18" x14ac:dyDescent="0.4">
      <c r="A102" s="1" t="s">
        <v>40648</v>
      </c>
      <c r="B102" s="1" t="s">
        <v>40831</v>
      </c>
      <c r="C102" s="1" t="s">
        <v>40832</v>
      </c>
      <c r="D102" s="2"/>
    </row>
    <row r="103" spans="1:4" ht="18" x14ac:dyDescent="0.4">
      <c r="A103" s="1" t="s">
        <v>40648</v>
      </c>
      <c r="B103" s="1" t="s">
        <v>40833</v>
      </c>
      <c r="C103" s="1" t="s">
        <v>40834</v>
      </c>
      <c r="D103" s="2"/>
    </row>
    <row r="104" spans="1:4" ht="18" x14ac:dyDescent="0.4">
      <c r="A104" s="1" t="s">
        <v>40648</v>
      </c>
      <c r="B104" s="1" t="s">
        <v>40835</v>
      </c>
      <c r="C104" s="1" t="s">
        <v>40836</v>
      </c>
      <c r="D104" s="2"/>
    </row>
    <row r="105" spans="1:4" ht="18" x14ac:dyDescent="0.4">
      <c r="A105" s="1" t="s">
        <v>40648</v>
      </c>
      <c r="B105" s="1" t="s">
        <v>40837</v>
      </c>
      <c r="C105" s="1" t="s">
        <v>40838</v>
      </c>
      <c r="D105" s="2"/>
    </row>
    <row r="106" spans="1:4" ht="18" x14ac:dyDescent="0.4">
      <c r="A106" s="1" t="s">
        <v>40648</v>
      </c>
      <c r="B106" s="1" t="s">
        <v>40839</v>
      </c>
      <c r="C106" s="1" t="s">
        <v>40840</v>
      </c>
      <c r="D106" s="2"/>
    </row>
    <row r="107" spans="1:4" ht="18" x14ac:dyDescent="0.4">
      <c r="A107" s="1" t="s">
        <v>40648</v>
      </c>
      <c r="B107" s="1" t="s">
        <v>40841</v>
      </c>
      <c r="C107" s="1" t="s">
        <v>40842</v>
      </c>
      <c r="D107" s="2"/>
    </row>
    <row r="108" spans="1:4" ht="18" x14ac:dyDescent="0.4">
      <c r="A108" s="1" t="s">
        <v>40648</v>
      </c>
      <c r="B108" s="1" t="s">
        <v>40843</v>
      </c>
      <c r="C108" s="1" t="s">
        <v>40844</v>
      </c>
      <c r="D108" s="2"/>
    </row>
    <row r="109" spans="1:4" ht="18" x14ac:dyDescent="0.4">
      <c r="A109" s="1" t="s">
        <v>40648</v>
      </c>
      <c r="B109" s="1" t="s">
        <v>40845</v>
      </c>
      <c r="C109" s="1" t="s">
        <v>40846</v>
      </c>
      <c r="D109" s="2"/>
    </row>
    <row r="110" spans="1:4" ht="18" x14ac:dyDescent="0.4">
      <c r="A110" s="1" t="s">
        <v>40648</v>
      </c>
      <c r="B110" s="1" t="s">
        <v>40847</v>
      </c>
      <c r="C110" s="1" t="s">
        <v>40848</v>
      </c>
      <c r="D110" s="2"/>
    </row>
    <row r="111" spans="1:4" ht="18" x14ac:dyDescent="0.4">
      <c r="A111" s="1" t="s">
        <v>40648</v>
      </c>
      <c r="B111" s="1" t="s">
        <v>40849</v>
      </c>
      <c r="C111" s="1" t="s">
        <v>40850</v>
      </c>
      <c r="D111" s="2"/>
    </row>
    <row r="112" spans="1:4" ht="18" x14ac:dyDescent="0.4">
      <c r="A112" s="1" t="s">
        <v>40648</v>
      </c>
      <c r="B112" s="1" t="s">
        <v>40851</v>
      </c>
      <c r="C112" s="1" t="s">
        <v>40852</v>
      </c>
      <c r="D112" s="2"/>
    </row>
    <row r="113" spans="1:4" ht="18" x14ac:dyDescent="0.4">
      <c r="A113" s="1" t="s">
        <v>40648</v>
      </c>
      <c r="B113" s="1" t="s">
        <v>40853</v>
      </c>
      <c r="C113" s="1" t="s">
        <v>40854</v>
      </c>
      <c r="D113" s="2"/>
    </row>
    <row r="114" spans="1:4" ht="18" x14ac:dyDescent="0.4">
      <c r="A114" s="1" t="s">
        <v>40648</v>
      </c>
      <c r="B114" s="1" t="s">
        <v>40855</v>
      </c>
      <c r="C114" s="1" t="s">
        <v>40856</v>
      </c>
      <c r="D114" s="2"/>
    </row>
    <row r="115" spans="1:4" ht="18" x14ac:dyDescent="0.4">
      <c r="A115" s="1" t="s">
        <v>40648</v>
      </c>
      <c r="B115" s="1" t="s">
        <v>40857</v>
      </c>
      <c r="C115" s="1" t="s">
        <v>40858</v>
      </c>
      <c r="D115" s="2"/>
    </row>
    <row r="116" spans="1:4" ht="18" x14ac:dyDescent="0.4">
      <c r="A116" s="1" t="s">
        <v>40648</v>
      </c>
      <c r="B116" s="1" t="s">
        <v>40859</v>
      </c>
      <c r="C116" s="1" t="s">
        <v>40860</v>
      </c>
      <c r="D116" s="2"/>
    </row>
    <row r="117" spans="1:4" ht="18" x14ac:dyDescent="0.4">
      <c r="A117" s="1" t="s">
        <v>40648</v>
      </c>
      <c r="B117" s="1" t="s">
        <v>40861</v>
      </c>
      <c r="C117" s="1" t="s">
        <v>40862</v>
      </c>
      <c r="D117" s="2"/>
    </row>
    <row r="118" spans="1:4" ht="18" x14ac:dyDescent="0.4">
      <c r="A118" s="1" t="s">
        <v>40648</v>
      </c>
      <c r="B118" s="1" t="s">
        <v>40863</v>
      </c>
      <c r="C118" s="1" t="s">
        <v>40864</v>
      </c>
      <c r="D118" s="2"/>
    </row>
    <row r="119" spans="1:4" ht="18" x14ac:dyDescent="0.4">
      <c r="A119" s="1" t="s">
        <v>40648</v>
      </c>
      <c r="B119" s="1" t="s">
        <v>40865</v>
      </c>
      <c r="C119" s="1" t="s">
        <v>40866</v>
      </c>
      <c r="D119" s="2"/>
    </row>
    <row r="120" spans="1:4" ht="18" x14ac:dyDescent="0.4">
      <c r="A120" s="1" t="s">
        <v>40648</v>
      </c>
      <c r="B120" s="1" t="s">
        <v>40867</v>
      </c>
      <c r="C120" s="1" t="s">
        <v>40868</v>
      </c>
      <c r="D120" s="2"/>
    </row>
    <row r="121" spans="1:4" ht="18" x14ac:dyDescent="0.4">
      <c r="A121" s="1" t="s">
        <v>40648</v>
      </c>
      <c r="B121" s="1" t="s">
        <v>40869</v>
      </c>
      <c r="C121" s="1" t="s">
        <v>40870</v>
      </c>
      <c r="D121" s="2"/>
    </row>
    <row r="122" spans="1:4" ht="18" x14ac:dyDescent="0.4">
      <c r="A122" s="1" t="s">
        <v>40648</v>
      </c>
      <c r="B122" s="1" t="s">
        <v>40871</v>
      </c>
      <c r="C122" s="1" t="s">
        <v>40872</v>
      </c>
      <c r="D122" s="2"/>
    </row>
    <row r="123" spans="1:4" ht="18" x14ac:dyDescent="0.4">
      <c r="A123" s="1" t="s">
        <v>40648</v>
      </c>
      <c r="B123" s="1" t="s">
        <v>40873</v>
      </c>
      <c r="C123" s="1" t="s">
        <v>40874</v>
      </c>
      <c r="D123" s="2"/>
    </row>
    <row r="124" spans="1:4" ht="18" x14ac:dyDescent="0.4">
      <c r="A124" s="1" t="s">
        <v>40648</v>
      </c>
      <c r="B124" s="1" t="s">
        <v>40875</v>
      </c>
      <c r="C124" s="1" t="s">
        <v>40876</v>
      </c>
      <c r="D124" s="2"/>
    </row>
    <row r="125" spans="1:4" ht="18" x14ac:dyDescent="0.4">
      <c r="A125" s="1" t="s">
        <v>40648</v>
      </c>
      <c r="B125" s="1" t="s">
        <v>40877</v>
      </c>
      <c r="C125" s="1" t="s">
        <v>40878</v>
      </c>
      <c r="D125" s="2"/>
    </row>
    <row r="126" spans="1:4" ht="18" x14ac:dyDescent="0.4">
      <c r="A126" s="1" t="s">
        <v>40648</v>
      </c>
      <c r="B126" s="1" t="s">
        <v>40879</v>
      </c>
      <c r="C126" s="1" t="s">
        <v>40880</v>
      </c>
      <c r="D126" s="2"/>
    </row>
    <row r="127" spans="1:4" ht="18" x14ac:dyDescent="0.4">
      <c r="A127" s="1" t="s">
        <v>40648</v>
      </c>
      <c r="B127" s="1" t="s">
        <v>40881</v>
      </c>
      <c r="C127" s="1" t="s">
        <v>40882</v>
      </c>
      <c r="D127" s="2"/>
    </row>
    <row r="128" spans="1:4" ht="18" x14ac:dyDescent="0.4">
      <c r="A128" s="1" t="s">
        <v>40648</v>
      </c>
      <c r="B128" s="1" t="s">
        <v>40883</v>
      </c>
      <c r="C128" s="1" t="s">
        <v>32807</v>
      </c>
      <c r="D128" s="2"/>
    </row>
    <row r="129" spans="1:4" ht="18" x14ac:dyDescent="0.4">
      <c r="A129" s="1" t="s">
        <v>40648</v>
      </c>
      <c r="B129" s="1" t="s">
        <v>40884</v>
      </c>
      <c r="C129" s="1" t="s">
        <v>40885</v>
      </c>
      <c r="D129" s="2"/>
    </row>
    <row r="130" spans="1:4" ht="18" x14ac:dyDescent="0.4">
      <c r="A130" s="1" t="s">
        <v>40648</v>
      </c>
      <c r="B130" s="1" t="s">
        <v>40886</v>
      </c>
      <c r="C130" s="1" t="s">
        <v>40887</v>
      </c>
      <c r="D130" s="2"/>
    </row>
    <row r="131" spans="1:4" ht="18" x14ac:dyDescent="0.4">
      <c r="A131" s="1" t="s">
        <v>40648</v>
      </c>
      <c r="B131" s="1" t="s">
        <v>40888</v>
      </c>
      <c r="C131" s="1" t="s">
        <v>40889</v>
      </c>
      <c r="D131" s="2"/>
    </row>
    <row r="132" spans="1:4" ht="18" x14ac:dyDescent="0.4">
      <c r="A132" s="1" t="s">
        <v>40648</v>
      </c>
      <c r="B132" s="1" t="s">
        <v>40890</v>
      </c>
      <c r="C132" s="1" t="s">
        <v>40891</v>
      </c>
      <c r="D132" s="2"/>
    </row>
    <row r="133" spans="1:4" ht="18" x14ac:dyDescent="0.4">
      <c r="A133" s="1" t="s">
        <v>40648</v>
      </c>
      <c r="B133" s="1" t="s">
        <v>40892</v>
      </c>
      <c r="C133" s="1" t="s">
        <v>40893</v>
      </c>
      <c r="D133" s="2"/>
    </row>
    <row r="134" spans="1:4" ht="18" x14ac:dyDescent="0.4">
      <c r="A134" s="1" t="s">
        <v>40648</v>
      </c>
      <c r="B134" s="1" t="s">
        <v>40894</v>
      </c>
      <c r="C134" s="1" t="s">
        <v>40895</v>
      </c>
      <c r="D134" s="2"/>
    </row>
    <row r="135" spans="1:4" ht="18" x14ac:dyDescent="0.4">
      <c r="A135" s="1" t="s">
        <v>40648</v>
      </c>
      <c r="B135" s="1" t="s">
        <v>40896</v>
      </c>
      <c r="C135" s="1" t="s">
        <v>40897</v>
      </c>
      <c r="D135" s="2"/>
    </row>
    <row r="136" spans="1:4" ht="18" x14ac:dyDescent="0.4">
      <c r="A136" s="1" t="s">
        <v>40648</v>
      </c>
      <c r="B136" s="1" t="s">
        <v>40898</v>
      </c>
      <c r="C136" s="1" t="s">
        <v>40899</v>
      </c>
      <c r="D136" s="2"/>
    </row>
    <row r="137" spans="1:4" ht="18" x14ac:dyDescent="0.4">
      <c r="A137" s="1" t="s">
        <v>40648</v>
      </c>
      <c r="B137" s="1" t="s">
        <v>40900</v>
      </c>
      <c r="C137" s="1" t="s">
        <v>40901</v>
      </c>
      <c r="D137" s="2"/>
    </row>
    <row r="138" spans="1:4" ht="18" x14ac:dyDescent="0.4">
      <c r="A138" s="1" t="s">
        <v>40648</v>
      </c>
      <c r="B138" s="1" t="s">
        <v>40902</v>
      </c>
      <c r="C138" s="1" t="s">
        <v>40903</v>
      </c>
      <c r="D138" s="2"/>
    </row>
    <row r="139" spans="1:4" ht="18" x14ac:dyDescent="0.4">
      <c r="A139" s="1" t="s">
        <v>40648</v>
      </c>
      <c r="B139" s="1" t="s">
        <v>40904</v>
      </c>
      <c r="C139" s="1" t="s">
        <v>40905</v>
      </c>
      <c r="D139" s="2"/>
    </row>
    <row r="140" spans="1:4" ht="18" x14ac:dyDescent="0.4">
      <c r="A140" s="1" t="s">
        <v>40648</v>
      </c>
      <c r="B140" s="1" t="s">
        <v>40906</v>
      </c>
      <c r="C140" s="1" t="s">
        <v>40907</v>
      </c>
      <c r="D140" s="2"/>
    </row>
    <row r="141" spans="1:4" ht="18" x14ac:dyDescent="0.4">
      <c r="A141" s="1" t="s">
        <v>40648</v>
      </c>
      <c r="B141" s="1" t="s">
        <v>40908</v>
      </c>
      <c r="C141" s="1" t="s">
        <v>40909</v>
      </c>
      <c r="D141" s="2"/>
    </row>
    <row r="142" spans="1:4" ht="18" x14ac:dyDescent="0.4">
      <c r="A142" s="1" t="s">
        <v>40648</v>
      </c>
      <c r="B142" s="1" t="s">
        <v>40910</v>
      </c>
      <c r="C142" s="1" t="s">
        <v>40911</v>
      </c>
      <c r="D142" s="2"/>
    </row>
    <row r="143" spans="1:4" ht="18" x14ac:dyDescent="0.4">
      <c r="A143" s="1" t="s">
        <v>40648</v>
      </c>
      <c r="B143" s="1" t="s">
        <v>40912</v>
      </c>
      <c r="C143" s="1" t="s">
        <v>40913</v>
      </c>
      <c r="D143" s="2"/>
    </row>
    <row r="144" spans="1:4" ht="18" x14ac:dyDescent="0.4">
      <c r="A144" s="1" t="s">
        <v>40648</v>
      </c>
      <c r="B144" s="1" t="s">
        <v>40914</v>
      </c>
      <c r="C144" s="1" t="s">
        <v>40915</v>
      </c>
      <c r="D144" s="2"/>
    </row>
    <row r="145" spans="1:4" ht="18" x14ac:dyDescent="0.4">
      <c r="A145" s="1" t="s">
        <v>40648</v>
      </c>
      <c r="B145" s="1" t="s">
        <v>40916</v>
      </c>
      <c r="C145" s="1" t="s">
        <v>40917</v>
      </c>
      <c r="D145" s="2"/>
    </row>
    <row r="146" spans="1:4" ht="18" x14ac:dyDescent="0.4">
      <c r="A146" s="1" t="s">
        <v>40648</v>
      </c>
      <c r="B146" s="1" t="s">
        <v>40918</v>
      </c>
      <c r="C146" s="1" t="s">
        <v>4129</v>
      </c>
      <c r="D146" s="2"/>
    </row>
    <row r="147" spans="1:4" ht="18" x14ac:dyDescent="0.4">
      <c r="A147" s="1" t="s">
        <v>40648</v>
      </c>
      <c r="B147" s="1" t="s">
        <v>40919</v>
      </c>
      <c r="C147" s="1" t="s">
        <v>40920</v>
      </c>
      <c r="D147" s="2"/>
    </row>
    <row r="148" spans="1:4" ht="18" x14ac:dyDescent="0.4">
      <c r="A148" s="1" t="s">
        <v>40648</v>
      </c>
      <c r="B148" s="1" t="s">
        <v>40921</v>
      </c>
      <c r="C148" s="1" t="s">
        <v>40922</v>
      </c>
      <c r="D148" s="2"/>
    </row>
    <row r="149" spans="1:4" ht="18" x14ac:dyDescent="0.4">
      <c r="A149" s="1" t="s">
        <v>40648</v>
      </c>
      <c r="B149" s="1" t="s">
        <v>40923</v>
      </c>
      <c r="C149" s="1" t="s">
        <v>38952</v>
      </c>
      <c r="D149" s="2"/>
    </row>
    <row r="150" spans="1:4" ht="18" x14ac:dyDescent="0.4">
      <c r="A150" s="1" t="s">
        <v>40648</v>
      </c>
      <c r="B150" s="1" t="s">
        <v>40924</v>
      </c>
      <c r="C150" s="1" t="s">
        <v>40925</v>
      </c>
      <c r="D150" s="2"/>
    </row>
    <row r="151" spans="1:4" ht="18" x14ac:dyDescent="0.4">
      <c r="A151" s="1" t="s">
        <v>40648</v>
      </c>
      <c r="B151" s="1" t="s">
        <v>40926</v>
      </c>
      <c r="C151" s="1" t="s">
        <v>40927</v>
      </c>
      <c r="D151" s="2"/>
    </row>
    <row r="152" spans="1:4" ht="18" x14ac:dyDescent="0.4">
      <c r="A152" s="1" t="s">
        <v>40648</v>
      </c>
      <c r="B152" s="1" t="s">
        <v>40928</v>
      </c>
      <c r="C152" s="1" t="s">
        <v>40929</v>
      </c>
      <c r="D152" s="2"/>
    </row>
    <row r="153" spans="1:4" ht="18" x14ac:dyDescent="0.4">
      <c r="A153" s="1" t="s">
        <v>40648</v>
      </c>
      <c r="B153" s="1" t="s">
        <v>40930</v>
      </c>
      <c r="C153" s="1" t="s">
        <v>40931</v>
      </c>
      <c r="D153" s="2"/>
    </row>
    <row r="154" spans="1:4" ht="18" x14ac:dyDescent="0.4">
      <c r="A154" s="1" t="s">
        <v>40648</v>
      </c>
      <c r="B154" s="1" t="s">
        <v>40932</v>
      </c>
      <c r="C154" s="1" t="s">
        <v>40933</v>
      </c>
      <c r="D154" s="2"/>
    </row>
    <row r="155" spans="1:4" ht="18" x14ac:dyDescent="0.4">
      <c r="A155" s="1" t="s">
        <v>40648</v>
      </c>
      <c r="B155" s="1" t="s">
        <v>40934</v>
      </c>
      <c r="C155" s="1" t="s">
        <v>40935</v>
      </c>
      <c r="D155" s="2"/>
    </row>
    <row r="156" spans="1:4" ht="18" x14ac:dyDescent="0.4">
      <c r="A156" s="1" t="s">
        <v>40648</v>
      </c>
      <c r="B156" s="1" t="s">
        <v>40936</v>
      </c>
      <c r="C156" s="1" t="s">
        <v>40937</v>
      </c>
      <c r="D156" s="2"/>
    </row>
    <row r="157" spans="1:4" ht="18" x14ac:dyDescent="0.4">
      <c r="A157" s="1" t="s">
        <v>40648</v>
      </c>
      <c r="B157" s="1" t="s">
        <v>40938</v>
      </c>
      <c r="C157" s="1" t="s">
        <v>4801</v>
      </c>
      <c r="D157" s="2"/>
    </row>
    <row r="158" spans="1:4" ht="18" x14ac:dyDescent="0.4">
      <c r="A158" s="1" t="s">
        <v>40648</v>
      </c>
      <c r="B158" s="1" t="s">
        <v>40939</v>
      </c>
      <c r="C158" s="1" t="s">
        <v>40940</v>
      </c>
      <c r="D158" s="2"/>
    </row>
    <row r="159" spans="1:4" ht="18" x14ac:dyDescent="0.4">
      <c r="A159" s="1" t="s">
        <v>40648</v>
      </c>
      <c r="B159" s="1" t="s">
        <v>40941</v>
      </c>
      <c r="C159" s="1" t="s">
        <v>40942</v>
      </c>
      <c r="D159" s="2"/>
    </row>
    <row r="160" spans="1:4" ht="18" x14ac:dyDescent="0.4">
      <c r="A160" s="1" t="s">
        <v>40648</v>
      </c>
      <c r="B160" s="1" t="s">
        <v>40943</v>
      </c>
      <c r="C160" s="1" t="s">
        <v>40944</v>
      </c>
      <c r="D160" s="2"/>
    </row>
    <row r="161" spans="1:4" ht="18" x14ac:dyDescent="0.4">
      <c r="A161" s="1" t="s">
        <v>40648</v>
      </c>
      <c r="B161" s="1" t="s">
        <v>40945</v>
      </c>
      <c r="C161" s="1" t="s">
        <v>40946</v>
      </c>
      <c r="D161" s="2"/>
    </row>
    <row r="162" spans="1:4" ht="18" x14ac:dyDescent="0.4">
      <c r="A162" s="1" t="s">
        <v>40648</v>
      </c>
      <c r="B162" s="1" t="s">
        <v>40947</v>
      </c>
      <c r="C162" s="1" t="s">
        <v>40948</v>
      </c>
      <c r="D162" s="2"/>
    </row>
    <row r="163" spans="1:4" ht="18" x14ac:dyDescent="0.4">
      <c r="A163" s="1" t="s">
        <v>40648</v>
      </c>
      <c r="B163" s="1" t="s">
        <v>40949</v>
      </c>
      <c r="C163" s="1" t="s">
        <v>40950</v>
      </c>
      <c r="D163" s="2"/>
    </row>
    <row r="164" spans="1:4" ht="18" x14ac:dyDescent="0.4">
      <c r="A164" s="1" t="s">
        <v>40648</v>
      </c>
      <c r="B164" s="1" t="s">
        <v>40951</v>
      </c>
      <c r="C164" s="1" t="s">
        <v>40952</v>
      </c>
      <c r="D164" s="2"/>
    </row>
    <row r="165" spans="1:4" ht="18" x14ac:dyDescent="0.4">
      <c r="A165" s="1" t="s">
        <v>40648</v>
      </c>
      <c r="B165" s="1" t="s">
        <v>40953</v>
      </c>
      <c r="C165" s="1" t="s">
        <v>40954</v>
      </c>
      <c r="D165" s="2"/>
    </row>
    <row r="166" spans="1:4" ht="18" x14ac:dyDescent="0.4">
      <c r="A166" s="1" t="s">
        <v>40648</v>
      </c>
      <c r="B166" s="1" t="s">
        <v>40955</v>
      </c>
      <c r="C166" s="1" t="s">
        <v>40956</v>
      </c>
      <c r="D166" s="2"/>
    </row>
    <row r="167" spans="1:4" ht="18" x14ac:dyDescent="0.4">
      <c r="A167" s="1" t="s">
        <v>40648</v>
      </c>
      <c r="B167" s="1" t="s">
        <v>40957</v>
      </c>
      <c r="C167" s="1" t="s">
        <v>40958</v>
      </c>
      <c r="D167" s="2"/>
    </row>
    <row r="168" spans="1:4" ht="18" x14ac:dyDescent="0.4">
      <c r="A168" s="1" t="s">
        <v>40648</v>
      </c>
      <c r="B168" s="1" t="s">
        <v>40959</v>
      </c>
      <c r="C168" s="1" t="s">
        <v>40960</v>
      </c>
      <c r="D168" s="2"/>
    </row>
    <row r="169" spans="1:4" ht="18" x14ac:dyDescent="0.4">
      <c r="A169" s="1" t="s">
        <v>40648</v>
      </c>
      <c r="B169" s="1" t="s">
        <v>40961</v>
      </c>
      <c r="C169" s="1" t="s">
        <v>7587</v>
      </c>
      <c r="D169" s="2"/>
    </row>
    <row r="170" spans="1:4" ht="18" x14ac:dyDescent="0.4">
      <c r="A170" s="1" t="s">
        <v>40648</v>
      </c>
      <c r="B170" s="1" t="s">
        <v>40962</v>
      </c>
      <c r="C170" s="1" t="s">
        <v>40963</v>
      </c>
      <c r="D170" s="2"/>
    </row>
    <row r="171" spans="1:4" ht="18" x14ac:dyDescent="0.4">
      <c r="A171" s="1" t="s">
        <v>40648</v>
      </c>
      <c r="B171" s="1" t="s">
        <v>40964</v>
      </c>
      <c r="C171" s="1" t="s">
        <v>40965</v>
      </c>
      <c r="D171" s="2"/>
    </row>
    <row r="172" spans="1:4" ht="18" x14ac:dyDescent="0.4">
      <c r="A172" s="1" t="s">
        <v>40648</v>
      </c>
      <c r="B172" s="1" t="s">
        <v>40966</v>
      </c>
      <c r="C172" s="1" t="s">
        <v>3293</v>
      </c>
      <c r="D172" s="2"/>
    </row>
    <row r="173" spans="1:4" ht="18" x14ac:dyDescent="0.4">
      <c r="A173" s="1" t="s">
        <v>40648</v>
      </c>
      <c r="B173" s="1" t="s">
        <v>40967</v>
      </c>
      <c r="C173" s="1" t="s">
        <v>40968</v>
      </c>
      <c r="D173" s="2"/>
    </row>
    <row r="174" spans="1:4" ht="18" x14ac:dyDescent="0.4">
      <c r="A174" s="1" t="s">
        <v>40648</v>
      </c>
      <c r="B174" s="1" t="s">
        <v>40969</v>
      </c>
      <c r="C174" s="1" t="s">
        <v>40970</v>
      </c>
      <c r="D174" s="2"/>
    </row>
    <row r="175" spans="1:4" ht="18" x14ac:dyDescent="0.4">
      <c r="A175" s="1" t="s">
        <v>40648</v>
      </c>
      <c r="B175" s="1" t="s">
        <v>40971</v>
      </c>
      <c r="C175" s="1" t="s">
        <v>40972</v>
      </c>
      <c r="D175" s="2"/>
    </row>
    <row r="176" spans="1:4" ht="18" x14ac:dyDescent="0.4">
      <c r="A176" s="1" t="s">
        <v>40648</v>
      </c>
      <c r="B176" s="1" t="s">
        <v>40973</v>
      </c>
      <c r="C176" s="1" t="s">
        <v>40974</v>
      </c>
      <c r="D176" s="2"/>
    </row>
    <row r="177" spans="1:4" ht="18" x14ac:dyDescent="0.4">
      <c r="A177" s="1" t="s">
        <v>40648</v>
      </c>
      <c r="B177" s="1" t="s">
        <v>40975</v>
      </c>
      <c r="C177" s="1" t="s">
        <v>40976</v>
      </c>
      <c r="D177" s="2"/>
    </row>
    <row r="178" spans="1:4" ht="18" x14ac:dyDescent="0.4">
      <c r="A178" s="1" t="s">
        <v>40648</v>
      </c>
      <c r="B178" s="1" t="s">
        <v>40977</v>
      </c>
      <c r="C178" s="1" t="s">
        <v>40978</v>
      </c>
      <c r="D178" s="2"/>
    </row>
    <row r="179" spans="1:4" ht="18" x14ac:dyDescent="0.4">
      <c r="A179" s="1" t="s">
        <v>40648</v>
      </c>
      <c r="B179" s="1" t="s">
        <v>40979</v>
      </c>
      <c r="C179" s="1" t="s">
        <v>40980</v>
      </c>
      <c r="D179" s="2"/>
    </row>
    <row r="180" spans="1:4" ht="18" x14ac:dyDescent="0.4">
      <c r="A180" s="1" t="s">
        <v>40648</v>
      </c>
      <c r="B180" s="1" t="s">
        <v>40981</v>
      </c>
      <c r="C180" s="1" t="s">
        <v>40982</v>
      </c>
      <c r="D180" s="2"/>
    </row>
    <row r="181" spans="1:4" ht="18" x14ac:dyDescent="0.4">
      <c r="A181" s="1" t="s">
        <v>40648</v>
      </c>
      <c r="B181" s="1" t="s">
        <v>40983</v>
      </c>
      <c r="C181" s="1" t="s">
        <v>40984</v>
      </c>
      <c r="D181" s="2"/>
    </row>
    <row r="182" spans="1:4" ht="18" x14ac:dyDescent="0.4">
      <c r="A182" s="1" t="s">
        <v>40648</v>
      </c>
      <c r="B182" s="1" t="s">
        <v>40985</v>
      </c>
      <c r="C182" s="1" t="s">
        <v>40986</v>
      </c>
      <c r="D182" s="2"/>
    </row>
    <row r="183" spans="1:4" ht="18" x14ac:dyDescent="0.4">
      <c r="A183" s="1" t="s">
        <v>40648</v>
      </c>
      <c r="B183" s="1" t="s">
        <v>40987</v>
      </c>
      <c r="C183" s="1" t="s">
        <v>40988</v>
      </c>
      <c r="D183" s="2"/>
    </row>
    <row r="184" spans="1:4" ht="18" x14ac:dyDescent="0.4">
      <c r="A184" s="1" t="s">
        <v>40648</v>
      </c>
      <c r="B184" s="1" t="s">
        <v>40989</v>
      </c>
      <c r="C184" s="1" t="s">
        <v>3349</v>
      </c>
      <c r="D184" s="2"/>
    </row>
    <row r="185" spans="1:4" ht="18" x14ac:dyDescent="0.4">
      <c r="A185" s="1" t="s">
        <v>40648</v>
      </c>
      <c r="B185" s="1" t="s">
        <v>40990</v>
      </c>
      <c r="C185" s="1" t="s">
        <v>40991</v>
      </c>
      <c r="D185" s="2"/>
    </row>
    <row r="186" spans="1:4" ht="18" x14ac:dyDescent="0.4">
      <c r="A186" s="1" t="s">
        <v>40648</v>
      </c>
      <c r="B186" s="1" t="s">
        <v>40992</v>
      </c>
      <c r="C186" s="1" t="s">
        <v>40993</v>
      </c>
      <c r="D186" s="2"/>
    </row>
    <row r="187" spans="1:4" ht="18" x14ac:dyDescent="0.4">
      <c r="A187" s="1" t="s">
        <v>40648</v>
      </c>
      <c r="B187" s="1" t="s">
        <v>40994</v>
      </c>
      <c r="C187" s="1" t="s">
        <v>40995</v>
      </c>
      <c r="D187" s="2"/>
    </row>
    <row r="188" spans="1:4" ht="18" x14ac:dyDescent="0.4">
      <c r="A188" s="1" t="s">
        <v>40648</v>
      </c>
      <c r="B188" s="1" t="s">
        <v>40996</v>
      </c>
      <c r="C188" s="1" t="s">
        <v>40997</v>
      </c>
      <c r="D188" s="2"/>
    </row>
    <row r="189" spans="1:4" ht="18" x14ac:dyDescent="0.4">
      <c r="A189" s="1" t="s">
        <v>40648</v>
      </c>
      <c r="B189" s="1" t="s">
        <v>40998</v>
      </c>
      <c r="C189" s="1" t="s">
        <v>40999</v>
      </c>
      <c r="D189" s="2"/>
    </row>
    <row r="190" spans="1:4" ht="18" x14ac:dyDescent="0.4">
      <c r="A190" s="1" t="s">
        <v>40648</v>
      </c>
      <c r="B190" s="1" t="s">
        <v>41000</v>
      </c>
      <c r="C190" s="1" t="s">
        <v>41001</v>
      </c>
      <c r="D190" s="2"/>
    </row>
    <row r="191" spans="1:4" ht="18" x14ac:dyDescent="0.4">
      <c r="A191" s="1" t="s">
        <v>40648</v>
      </c>
      <c r="B191" s="1" t="s">
        <v>41002</v>
      </c>
      <c r="C191" s="1" t="s">
        <v>41003</v>
      </c>
      <c r="D191" s="2"/>
    </row>
    <row r="192" spans="1:4" ht="18" x14ac:dyDescent="0.4">
      <c r="A192" s="1" t="s">
        <v>40648</v>
      </c>
      <c r="B192" s="1" t="s">
        <v>41004</v>
      </c>
      <c r="C192" s="1" t="s">
        <v>41005</v>
      </c>
      <c r="D192" s="2"/>
    </row>
    <row r="193" spans="1:4" ht="18" x14ac:dyDescent="0.4">
      <c r="A193" s="1" t="s">
        <v>40648</v>
      </c>
      <c r="B193" s="1" t="s">
        <v>41006</v>
      </c>
      <c r="C193" s="1" t="s">
        <v>41007</v>
      </c>
      <c r="D193" s="2"/>
    </row>
    <row r="194" spans="1:4" ht="18" x14ac:dyDescent="0.4">
      <c r="A194" s="1" t="s">
        <v>40648</v>
      </c>
      <c r="B194" s="1" t="s">
        <v>41008</v>
      </c>
      <c r="C194" s="1" t="s">
        <v>41009</v>
      </c>
      <c r="D194" s="2"/>
    </row>
    <row r="195" spans="1:4" ht="18" x14ac:dyDescent="0.4">
      <c r="A195" s="1" t="s">
        <v>40648</v>
      </c>
      <c r="B195" s="1" t="s">
        <v>41010</v>
      </c>
      <c r="C195" s="1" t="s">
        <v>41011</v>
      </c>
      <c r="D195" s="2"/>
    </row>
    <row r="196" spans="1:4" ht="18" x14ac:dyDescent="0.4">
      <c r="A196" s="1" t="s">
        <v>40648</v>
      </c>
      <c r="B196" s="1" t="s">
        <v>41012</v>
      </c>
      <c r="C196" s="1" t="s">
        <v>41013</v>
      </c>
      <c r="D196" s="2"/>
    </row>
    <row r="197" spans="1:4" ht="18" x14ac:dyDescent="0.4">
      <c r="A197" s="1" t="s">
        <v>40648</v>
      </c>
      <c r="B197" s="1" t="s">
        <v>41014</v>
      </c>
      <c r="C197" s="1" t="s">
        <v>2264</v>
      </c>
      <c r="D197" s="2"/>
    </row>
    <row r="198" spans="1:4" ht="18" x14ac:dyDescent="0.4">
      <c r="A198" s="1" t="s">
        <v>40648</v>
      </c>
      <c r="B198" s="1" t="s">
        <v>41015</v>
      </c>
      <c r="C198" s="1" t="s">
        <v>34072</v>
      </c>
      <c r="D198" s="2"/>
    </row>
    <row r="199" spans="1:4" ht="18" x14ac:dyDescent="0.4">
      <c r="A199" s="1" t="s">
        <v>40648</v>
      </c>
      <c r="B199" s="1" t="s">
        <v>41016</v>
      </c>
      <c r="C199" s="1" t="s">
        <v>41017</v>
      </c>
      <c r="D199" s="2"/>
    </row>
    <row r="200" spans="1:4" ht="18" x14ac:dyDescent="0.4">
      <c r="A200" s="1" t="s">
        <v>40648</v>
      </c>
      <c r="B200" s="1" t="s">
        <v>41018</v>
      </c>
      <c r="C200" s="1" t="s">
        <v>41019</v>
      </c>
      <c r="D200" s="2"/>
    </row>
    <row r="201" spans="1:4" ht="18" x14ac:dyDescent="0.4">
      <c r="A201" s="1" t="s">
        <v>40648</v>
      </c>
      <c r="B201" s="1" t="s">
        <v>41020</v>
      </c>
      <c r="C201" s="1" t="s">
        <v>33569</v>
      </c>
      <c r="D201" s="2"/>
    </row>
    <row r="202" spans="1:4" ht="18" x14ac:dyDescent="0.4">
      <c r="A202" s="1" t="s">
        <v>40648</v>
      </c>
      <c r="B202" s="1" t="s">
        <v>41021</v>
      </c>
      <c r="C202" s="1" t="s">
        <v>41022</v>
      </c>
      <c r="D202" s="2"/>
    </row>
    <row r="203" spans="1:4" ht="18" x14ac:dyDescent="0.4">
      <c r="A203" s="1" t="s">
        <v>40648</v>
      </c>
      <c r="B203" s="1" t="s">
        <v>41023</v>
      </c>
      <c r="C203" s="1" t="s">
        <v>41024</v>
      </c>
      <c r="D203" s="2"/>
    </row>
    <row r="204" spans="1:4" ht="18" x14ac:dyDescent="0.4">
      <c r="A204" s="1" t="s">
        <v>40648</v>
      </c>
      <c r="B204" s="1" t="s">
        <v>41025</v>
      </c>
      <c r="C204" s="1" t="s">
        <v>41026</v>
      </c>
      <c r="D204" s="2"/>
    </row>
    <row r="205" spans="1:4" ht="18" x14ac:dyDescent="0.4">
      <c r="A205" s="1" t="s">
        <v>40648</v>
      </c>
      <c r="B205" s="1" t="s">
        <v>41027</v>
      </c>
      <c r="C205" s="1" t="s">
        <v>4253</v>
      </c>
      <c r="D205" s="2"/>
    </row>
    <row r="206" spans="1:4" ht="18" x14ac:dyDescent="0.4">
      <c r="A206" s="1" t="s">
        <v>40648</v>
      </c>
      <c r="B206" s="1" t="s">
        <v>41028</v>
      </c>
      <c r="C206" s="1" t="s">
        <v>41029</v>
      </c>
      <c r="D206" s="2"/>
    </row>
    <row r="207" spans="1:4" ht="18" x14ac:dyDescent="0.4">
      <c r="A207" s="1" t="s">
        <v>40648</v>
      </c>
      <c r="B207" s="1" t="s">
        <v>41030</v>
      </c>
      <c r="C207" s="1" t="s">
        <v>41031</v>
      </c>
      <c r="D207" s="2"/>
    </row>
    <row r="208" spans="1:4" ht="18" x14ac:dyDescent="0.4">
      <c r="A208" s="1" t="s">
        <v>40648</v>
      </c>
      <c r="B208" s="1" t="s">
        <v>41032</v>
      </c>
      <c r="C208" s="1" t="s">
        <v>33576</v>
      </c>
      <c r="D208" s="2"/>
    </row>
    <row r="209" spans="1:4" ht="18" x14ac:dyDescent="0.4">
      <c r="A209" s="1" t="s">
        <v>40648</v>
      </c>
      <c r="B209" s="1" t="s">
        <v>41033</v>
      </c>
      <c r="C209" s="1" t="s">
        <v>41034</v>
      </c>
      <c r="D209" s="2"/>
    </row>
    <row r="210" spans="1:4" ht="18" x14ac:dyDescent="0.4">
      <c r="A210" s="1" t="s">
        <v>40648</v>
      </c>
      <c r="B210" s="1" t="s">
        <v>41035</v>
      </c>
      <c r="C210" s="1" t="s">
        <v>41036</v>
      </c>
      <c r="D210" s="2"/>
    </row>
    <row r="211" spans="1:4" ht="18" x14ac:dyDescent="0.4">
      <c r="A211" s="1" t="s">
        <v>40648</v>
      </c>
      <c r="B211" s="1" t="s">
        <v>41037</v>
      </c>
      <c r="C211" s="1" t="s">
        <v>2284</v>
      </c>
      <c r="D211" s="2"/>
    </row>
    <row r="212" spans="1:4" ht="18" x14ac:dyDescent="0.4">
      <c r="A212" s="1" t="s">
        <v>40648</v>
      </c>
      <c r="B212" s="1" t="s">
        <v>41038</v>
      </c>
      <c r="C212" s="1" t="s">
        <v>41039</v>
      </c>
      <c r="D212" s="2"/>
    </row>
    <row r="213" spans="1:4" ht="18" x14ac:dyDescent="0.4">
      <c r="A213" s="1" t="s">
        <v>40648</v>
      </c>
      <c r="B213" s="1" t="s">
        <v>41040</v>
      </c>
      <c r="C213" s="1" t="s">
        <v>41041</v>
      </c>
      <c r="D213" s="2"/>
    </row>
    <row r="214" spans="1:4" ht="18" x14ac:dyDescent="0.4">
      <c r="A214" s="1" t="s">
        <v>40648</v>
      </c>
      <c r="B214" s="1" t="s">
        <v>41042</v>
      </c>
      <c r="C214" s="1" t="s">
        <v>41043</v>
      </c>
      <c r="D214" s="2"/>
    </row>
    <row r="215" spans="1:4" ht="18" x14ac:dyDescent="0.4">
      <c r="A215" s="1" t="s">
        <v>40648</v>
      </c>
      <c r="B215" s="1" t="s">
        <v>41044</v>
      </c>
      <c r="C215" s="1" t="s">
        <v>41045</v>
      </c>
      <c r="D215" s="2"/>
    </row>
    <row r="216" spans="1:4" ht="18" x14ac:dyDescent="0.4">
      <c r="A216" s="1" t="s">
        <v>40648</v>
      </c>
      <c r="B216" s="1" t="s">
        <v>41046</v>
      </c>
      <c r="C216" s="1" t="s">
        <v>41047</v>
      </c>
      <c r="D216" s="2"/>
    </row>
    <row r="217" spans="1:4" ht="18" x14ac:dyDescent="0.4">
      <c r="A217" s="1" t="s">
        <v>40648</v>
      </c>
      <c r="B217" s="1" t="s">
        <v>41048</v>
      </c>
      <c r="C217" s="1" t="s">
        <v>41049</v>
      </c>
      <c r="D217" s="2"/>
    </row>
    <row r="218" spans="1:4" ht="18" x14ac:dyDescent="0.4">
      <c r="A218" s="1" t="s">
        <v>40648</v>
      </c>
      <c r="B218" s="1" t="s">
        <v>41050</v>
      </c>
      <c r="C218" s="1" t="s">
        <v>41051</v>
      </c>
      <c r="D218" s="2"/>
    </row>
    <row r="219" spans="1:4" ht="18" x14ac:dyDescent="0.4">
      <c r="A219" s="1" t="s">
        <v>40648</v>
      </c>
      <c r="B219" s="1" t="s">
        <v>41052</v>
      </c>
      <c r="C219" s="1" t="s">
        <v>41053</v>
      </c>
      <c r="D219" s="2"/>
    </row>
    <row r="220" spans="1:4" ht="18" x14ac:dyDescent="0.4">
      <c r="A220" s="1" t="s">
        <v>40648</v>
      </c>
      <c r="B220" s="1" t="s">
        <v>41054</v>
      </c>
      <c r="C220" s="1" t="s">
        <v>41055</v>
      </c>
      <c r="D220" s="2"/>
    </row>
    <row r="221" spans="1:4" ht="18" x14ac:dyDescent="0.4">
      <c r="A221" s="1" t="s">
        <v>40648</v>
      </c>
      <c r="B221" s="1" t="s">
        <v>41056</v>
      </c>
      <c r="C221" s="1" t="s">
        <v>41057</v>
      </c>
      <c r="D221" s="2"/>
    </row>
    <row r="222" spans="1:4" ht="18" x14ac:dyDescent="0.4">
      <c r="A222" s="1" t="s">
        <v>40648</v>
      </c>
      <c r="B222" s="1" t="s">
        <v>41058</v>
      </c>
      <c r="C222" s="1" t="s">
        <v>33615</v>
      </c>
      <c r="D222" s="2"/>
    </row>
    <row r="223" spans="1:4" ht="18" x14ac:dyDescent="0.4">
      <c r="A223" s="1" t="s">
        <v>40648</v>
      </c>
      <c r="B223" s="1" t="s">
        <v>41059</v>
      </c>
      <c r="C223" s="1" t="s">
        <v>41060</v>
      </c>
      <c r="D223" s="2"/>
    </row>
    <row r="224" spans="1:4" ht="18" x14ac:dyDescent="0.4">
      <c r="A224" s="1" t="s">
        <v>40648</v>
      </c>
      <c r="B224" s="1" t="s">
        <v>41061</v>
      </c>
      <c r="C224" s="1" t="s">
        <v>41062</v>
      </c>
      <c r="D224" s="2"/>
    </row>
    <row r="225" spans="1:4" ht="18" x14ac:dyDescent="0.4">
      <c r="A225" s="1" t="s">
        <v>40648</v>
      </c>
      <c r="B225" s="1" t="s">
        <v>41063</v>
      </c>
      <c r="C225" s="1" t="s">
        <v>41064</v>
      </c>
      <c r="D225" s="2"/>
    </row>
    <row r="226" spans="1:4" ht="18" x14ac:dyDescent="0.4">
      <c r="A226" s="1" t="s">
        <v>40648</v>
      </c>
      <c r="B226" s="1" t="s">
        <v>41065</v>
      </c>
      <c r="C226" s="1" t="s">
        <v>41066</v>
      </c>
      <c r="D226" s="2"/>
    </row>
    <row r="227" spans="1:4" ht="18" x14ac:dyDescent="0.4">
      <c r="A227" s="1" t="s">
        <v>40648</v>
      </c>
      <c r="B227" s="1" t="s">
        <v>41067</v>
      </c>
      <c r="C227" s="1" t="s">
        <v>41068</v>
      </c>
      <c r="D227" s="2"/>
    </row>
    <row r="228" spans="1:4" ht="18" x14ac:dyDescent="0.4">
      <c r="A228" s="1" t="s">
        <v>40648</v>
      </c>
      <c r="B228" s="1" t="s">
        <v>41069</v>
      </c>
      <c r="C228" s="1" t="s">
        <v>41070</v>
      </c>
      <c r="D228" s="2"/>
    </row>
    <row r="229" spans="1:4" ht="18" x14ac:dyDescent="0.4">
      <c r="A229" s="1" t="s">
        <v>40648</v>
      </c>
      <c r="B229" s="1" t="s">
        <v>41071</v>
      </c>
      <c r="C229" s="1" t="s">
        <v>41072</v>
      </c>
      <c r="D229" s="2"/>
    </row>
    <row r="230" spans="1:4" ht="18" x14ac:dyDescent="0.4">
      <c r="A230" s="1" t="s">
        <v>40648</v>
      </c>
      <c r="B230" s="1" t="s">
        <v>41073</v>
      </c>
      <c r="C230" s="1" t="s">
        <v>7649</v>
      </c>
      <c r="D230" s="2"/>
    </row>
    <row r="231" spans="1:4" ht="18" x14ac:dyDescent="0.4">
      <c r="A231" s="1" t="s">
        <v>40648</v>
      </c>
      <c r="B231" s="1" t="s">
        <v>41074</v>
      </c>
      <c r="C231" s="1" t="s">
        <v>41075</v>
      </c>
      <c r="D231" s="2"/>
    </row>
    <row r="232" spans="1:4" ht="18" x14ac:dyDescent="0.4">
      <c r="A232" s="1" t="s">
        <v>40648</v>
      </c>
      <c r="B232" s="1" t="s">
        <v>41076</v>
      </c>
      <c r="C232" s="1" t="s">
        <v>41077</v>
      </c>
      <c r="D232" s="2"/>
    </row>
    <row r="233" spans="1:4" ht="18" x14ac:dyDescent="0.4">
      <c r="A233" s="1" t="s">
        <v>40648</v>
      </c>
      <c r="B233" s="1" t="s">
        <v>41078</v>
      </c>
      <c r="C233" s="1" t="s">
        <v>41079</v>
      </c>
      <c r="D233" s="2"/>
    </row>
    <row r="234" spans="1:4" ht="18" x14ac:dyDescent="0.4">
      <c r="A234" s="1" t="s">
        <v>40648</v>
      </c>
      <c r="B234" s="1" t="s">
        <v>41080</v>
      </c>
      <c r="C234" s="1" t="s">
        <v>41081</v>
      </c>
      <c r="D234" s="2"/>
    </row>
    <row r="235" spans="1:4" ht="18" x14ac:dyDescent="0.4">
      <c r="A235" s="1" t="s">
        <v>40648</v>
      </c>
      <c r="B235" s="1" t="s">
        <v>41082</v>
      </c>
      <c r="C235" s="1" t="s">
        <v>41083</v>
      </c>
      <c r="D235" s="2"/>
    </row>
    <row r="236" spans="1:4" ht="18" x14ac:dyDescent="0.4">
      <c r="A236" s="1" t="s">
        <v>40648</v>
      </c>
      <c r="B236" s="1" t="s">
        <v>41084</v>
      </c>
      <c r="C236" s="1" t="s">
        <v>41085</v>
      </c>
      <c r="D236" s="2"/>
    </row>
    <row r="237" spans="1:4" ht="18" x14ac:dyDescent="0.4">
      <c r="A237" s="1" t="s">
        <v>40648</v>
      </c>
      <c r="B237" s="1" t="s">
        <v>41086</v>
      </c>
      <c r="C237" s="1" t="s">
        <v>41087</v>
      </c>
      <c r="D237" s="2"/>
    </row>
    <row r="238" spans="1:4" ht="18" x14ac:dyDescent="0.4">
      <c r="A238" s="1" t="s">
        <v>40648</v>
      </c>
      <c r="B238" s="1" t="s">
        <v>41088</v>
      </c>
      <c r="C238" s="1" t="s">
        <v>41089</v>
      </c>
      <c r="D238" s="2"/>
    </row>
    <row r="239" spans="1:4" ht="18" x14ac:dyDescent="0.4">
      <c r="A239" s="1" t="s">
        <v>40648</v>
      </c>
      <c r="B239" s="1" t="s">
        <v>41090</v>
      </c>
      <c r="C239" s="1" t="s">
        <v>41091</v>
      </c>
      <c r="D239" s="2"/>
    </row>
    <row r="240" spans="1:4" ht="18" x14ac:dyDescent="0.4">
      <c r="A240" s="1" t="s">
        <v>40648</v>
      </c>
      <c r="B240" s="1" t="s">
        <v>41092</v>
      </c>
      <c r="C240" s="1" t="s">
        <v>41093</v>
      </c>
      <c r="D240" s="2"/>
    </row>
    <row r="241" spans="1:4" ht="18" x14ac:dyDescent="0.4">
      <c r="A241" s="1" t="s">
        <v>40648</v>
      </c>
      <c r="B241" s="1" t="s">
        <v>41094</v>
      </c>
      <c r="C241" s="1" t="s">
        <v>41095</v>
      </c>
      <c r="D241" s="2"/>
    </row>
    <row r="242" spans="1:4" ht="18" x14ac:dyDescent="0.4">
      <c r="A242" s="1" t="s">
        <v>40648</v>
      </c>
      <c r="B242" s="1" t="s">
        <v>41096</v>
      </c>
      <c r="C242" s="1" t="s">
        <v>41097</v>
      </c>
      <c r="D242" s="2"/>
    </row>
    <row r="243" spans="1:4" ht="18" x14ac:dyDescent="0.4">
      <c r="A243" s="1" t="s">
        <v>40648</v>
      </c>
      <c r="B243" s="1" t="s">
        <v>41098</v>
      </c>
      <c r="C243" s="1" t="s">
        <v>41099</v>
      </c>
      <c r="D243" s="2"/>
    </row>
    <row r="244" spans="1:4" ht="18" x14ac:dyDescent="0.4">
      <c r="A244" s="1" t="s">
        <v>40648</v>
      </c>
      <c r="B244" s="1" t="s">
        <v>41100</v>
      </c>
      <c r="C244" s="1" t="s">
        <v>41101</v>
      </c>
      <c r="D244" s="2"/>
    </row>
    <row r="245" spans="1:4" ht="18" x14ac:dyDescent="0.4">
      <c r="A245" s="1" t="s">
        <v>40648</v>
      </c>
      <c r="B245" s="1" t="s">
        <v>41102</v>
      </c>
      <c r="C245" s="1" t="s">
        <v>41103</v>
      </c>
      <c r="D245" s="2"/>
    </row>
    <row r="246" spans="1:4" ht="18" x14ac:dyDescent="0.4">
      <c r="A246" s="1" t="s">
        <v>40648</v>
      </c>
      <c r="B246" s="1" t="s">
        <v>41104</v>
      </c>
      <c r="C246" s="1" t="s">
        <v>41105</v>
      </c>
      <c r="D246" s="2"/>
    </row>
    <row r="247" spans="1:4" ht="18" x14ac:dyDescent="0.4">
      <c r="A247" s="1" t="s">
        <v>40648</v>
      </c>
      <c r="B247" s="1" t="s">
        <v>41106</v>
      </c>
      <c r="C247" s="1" t="s">
        <v>41107</v>
      </c>
      <c r="D247" s="2"/>
    </row>
    <row r="248" spans="1:4" ht="18" x14ac:dyDescent="0.4">
      <c r="A248" s="1" t="s">
        <v>40648</v>
      </c>
      <c r="B248" s="1" t="s">
        <v>41108</v>
      </c>
      <c r="C248" s="1" t="s">
        <v>41109</v>
      </c>
      <c r="D248" s="2"/>
    </row>
    <row r="249" spans="1:4" ht="18" x14ac:dyDescent="0.4">
      <c r="A249" s="1" t="s">
        <v>40648</v>
      </c>
      <c r="B249" s="1" t="s">
        <v>41110</v>
      </c>
      <c r="C249" s="1" t="s">
        <v>41111</v>
      </c>
      <c r="D249" s="2"/>
    </row>
    <row r="250" spans="1:4" ht="18" x14ac:dyDescent="0.4">
      <c r="A250" s="1" t="s">
        <v>40648</v>
      </c>
      <c r="B250" s="1" t="s">
        <v>41112</v>
      </c>
      <c r="C250" s="1" t="s">
        <v>41113</v>
      </c>
      <c r="D250" s="2"/>
    </row>
    <row r="251" spans="1:4" ht="18" x14ac:dyDescent="0.4">
      <c r="A251" s="1" t="s">
        <v>40648</v>
      </c>
      <c r="B251" s="1" t="s">
        <v>41114</v>
      </c>
      <c r="C251" s="1" t="s">
        <v>41115</v>
      </c>
      <c r="D251" s="2"/>
    </row>
    <row r="252" spans="1:4" ht="18" x14ac:dyDescent="0.4">
      <c r="A252" s="1" t="s">
        <v>40648</v>
      </c>
      <c r="B252" s="1" t="s">
        <v>41116</v>
      </c>
      <c r="C252" s="1" t="s">
        <v>32364</v>
      </c>
      <c r="D252" s="2"/>
    </row>
    <row r="253" spans="1:4" ht="18" x14ac:dyDescent="0.4">
      <c r="A253" s="1" t="s">
        <v>40648</v>
      </c>
      <c r="B253" s="1" t="s">
        <v>41117</v>
      </c>
      <c r="C253" s="1" t="s">
        <v>41118</v>
      </c>
      <c r="D253" s="2"/>
    </row>
    <row r="254" spans="1:4" ht="18" x14ac:dyDescent="0.4">
      <c r="A254" s="1" t="s">
        <v>40648</v>
      </c>
      <c r="B254" s="1" t="s">
        <v>41119</v>
      </c>
      <c r="C254" s="1" t="s">
        <v>41120</v>
      </c>
      <c r="D254" s="2"/>
    </row>
    <row r="255" spans="1:4" ht="18" x14ac:dyDescent="0.4">
      <c r="A255" s="1" t="s">
        <v>40648</v>
      </c>
      <c r="B255" s="1" t="s">
        <v>41121</v>
      </c>
      <c r="C255" s="1" t="s">
        <v>41122</v>
      </c>
      <c r="D255" s="2"/>
    </row>
    <row r="256" spans="1:4" ht="18" x14ac:dyDescent="0.4">
      <c r="A256" s="1" t="s">
        <v>40648</v>
      </c>
      <c r="B256" s="1" t="s">
        <v>41123</v>
      </c>
      <c r="C256" s="1" t="s">
        <v>41124</v>
      </c>
      <c r="D256" s="2"/>
    </row>
    <row r="257" spans="1:4" ht="18" x14ac:dyDescent="0.4">
      <c r="A257" s="1" t="s">
        <v>40648</v>
      </c>
      <c r="B257" s="1" t="s">
        <v>41125</v>
      </c>
      <c r="C257" s="1" t="s">
        <v>41126</v>
      </c>
      <c r="D257" s="2"/>
    </row>
    <row r="258" spans="1:4" ht="18" x14ac:dyDescent="0.4">
      <c r="A258" s="1" t="s">
        <v>40648</v>
      </c>
      <c r="B258" s="1" t="s">
        <v>41127</v>
      </c>
      <c r="C258" s="1" t="s">
        <v>41128</v>
      </c>
      <c r="D258" s="2"/>
    </row>
    <row r="259" spans="1:4" ht="18" x14ac:dyDescent="0.4">
      <c r="A259" s="1" t="s">
        <v>40648</v>
      </c>
      <c r="B259" s="1" t="s">
        <v>41129</v>
      </c>
      <c r="C259" s="1" t="s">
        <v>41130</v>
      </c>
      <c r="D259" s="2"/>
    </row>
    <row r="260" spans="1:4" ht="18" x14ac:dyDescent="0.4">
      <c r="A260" s="1" t="s">
        <v>40648</v>
      </c>
      <c r="B260" s="1" t="s">
        <v>41131</v>
      </c>
      <c r="C260" s="1" t="s">
        <v>41132</v>
      </c>
      <c r="D260" s="2"/>
    </row>
    <row r="261" spans="1:4" ht="18" x14ac:dyDescent="0.4">
      <c r="A261" s="1" t="s">
        <v>40648</v>
      </c>
      <c r="B261" s="1" t="s">
        <v>41133</v>
      </c>
      <c r="C261" s="1" t="s">
        <v>41134</v>
      </c>
      <c r="D261" s="2"/>
    </row>
    <row r="262" spans="1:4" ht="18" x14ac:dyDescent="0.4">
      <c r="A262" s="1" t="s">
        <v>40648</v>
      </c>
      <c r="B262" s="1" t="s">
        <v>41135</v>
      </c>
      <c r="C262" s="1" t="s">
        <v>41136</v>
      </c>
      <c r="D262" s="2"/>
    </row>
    <row r="263" spans="1:4" ht="18" x14ac:dyDescent="0.4">
      <c r="A263" s="1" t="s">
        <v>40648</v>
      </c>
      <c r="B263" s="1" t="s">
        <v>41137</v>
      </c>
      <c r="C263" s="1" t="s">
        <v>41138</v>
      </c>
      <c r="D263" s="2"/>
    </row>
    <row r="264" spans="1:4" ht="18" x14ac:dyDescent="0.4">
      <c r="A264" s="1" t="s">
        <v>40648</v>
      </c>
      <c r="B264" s="1" t="s">
        <v>41139</v>
      </c>
      <c r="C264" s="1" t="s">
        <v>41140</v>
      </c>
      <c r="D264" s="2"/>
    </row>
    <row r="265" spans="1:4" ht="18" x14ac:dyDescent="0.4">
      <c r="A265" s="1" t="s">
        <v>40648</v>
      </c>
      <c r="B265" s="1" t="s">
        <v>41141</v>
      </c>
      <c r="C265" s="1" t="s">
        <v>41142</v>
      </c>
      <c r="D265" s="2"/>
    </row>
    <row r="266" spans="1:4" ht="18" x14ac:dyDescent="0.4">
      <c r="A266" s="1" t="s">
        <v>40648</v>
      </c>
      <c r="B266" s="1" t="s">
        <v>41143</v>
      </c>
      <c r="C266" s="1" t="s">
        <v>41144</v>
      </c>
      <c r="D266" s="2"/>
    </row>
    <row r="267" spans="1:4" ht="18" x14ac:dyDescent="0.4">
      <c r="A267" s="1" t="s">
        <v>40648</v>
      </c>
      <c r="B267" s="1" t="s">
        <v>41145</v>
      </c>
      <c r="C267" s="1" t="s">
        <v>41146</v>
      </c>
      <c r="D267" s="2"/>
    </row>
    <row r="268" spans="1:4" ht="18" x14ac:dyDescent="0.4">
      <c r="A268" s="1" t="s">
        <v>40648</v>
      </c>
      <c r="B268" s="1" t="s">
        <v>41147</v>
      </c>
      <c r="C268" s="1" t="s">
        <v>6107</v>
      </c>
      <c r="D268" s="2"/>
    </row>
    <row r="269" spans="1:4" ht="18" x14ac:dyDescent="0.4">
      <c r="A269" s="1" t="s">
        <v>40648</v>
      </c>
      <c r="B269" s="1" t="s">
        <v>41148</v>
      </c>
      <c r="C269" s="1" t="s">
        <v>41149</v>
      </c>
      <c r="D269" s="2"/>
    </row>
    <row r="270" spans="1:4" ht="18" x14ac:dyDescent="0.4">
      <c r="A270" s="1" t="s">
        <v>40648</v>
      </c>
      <c r="B270" s="1" t="s">
        <v>41150</v>
      </c>
      <c r="C270" s="1" t="s">
        <v>41151</v>
      </c>
      <c r="D270" s="2"/>
    </row>
    <row r="271" spans="1:4" ht="18" x14ac:dyDescent="0.4">
      <c r="A271" s="1" t="s">
        <v>40648</v>
      </c>
      <c r="B271" s="1" t="s">
        <v>41152</v>
      </c>
      <c r="C271" s="1" t="s">
        <v>41153</v>
      </c>
      <c r="D271" s="2"/>
    </row>
    <row r="272" spans="1:4" ht="18" x14ac:dyDescent="0.4">
      <c r="A272" s="1" t="s">
        <v>40648</v>
      </c>
      <c r="B272" s="1" t="s">
        <v>41154</v>
      </c>
      <c r="C272" s="1" t="s">
        <v>41155</v>
      </c>
      <c r="D272" s="2"/>
    </row>
    <row r="273" spans="1:4" ht="18" x14ac:dyDescent="0.4">
      <c r="A273" s="1" t="s">
        <v>40648</v>
      </c>
      <c r="B273" s="1" t="s">
        <v>41156</v>
      </c>
      <c r="C273" s="1" t="s">
        <v>41157</v>
      </c>
      <c r="D273" s="2"/>
    </row>
    <row r="274" spans="1:4" ht="18" x14ac:dyDescent="0.4">
      <c r="A274" s="1" t="s">
        <v>40648</v>
      </c>
      <c r="B274" s="1" t="s">
        <v>41158</v>
      </c>
      <c r="C274" s="1" t="s">
        <v>41159</v>
      </c>
      <c r="D274" s="2"/>
    </row>
    <row r="275" spans="1:4" ht="18" x14ac:dyDescent="0.4">
      <c r="A275" s="1" t="s">
        <v>40648</v>
      </c>
      <c r="B275" s="1" t="s">
        <v>41160</v>
      </c>
      <c r="C275" s="1" t="s">
        <v>41161</v>
      </c>
      <c r="D275" s="2"/>
    </row>
    <row r="276" spans="1:4" ht="18" x14ac:dyDescent="0.4">
      <c r="A276" s="1" t="s">
        <v>40648</v>
      </c>
      <c r="B276" s="1" t="s">
        <v>41162</v>
      </c>
      <c r="C276" s="1" t="s">
        <v>41163</v>
      </c>
      <c r="D276" s="2"/>
    </row>
    <row r="277" spans="1:4" ht="18" x14ac:dyDescent="0.4">
      <c r="A277" s="1" t="s">
        <v>40648</v>
      </c>
      <c r="B277" s="1" t="s">
        <v>41164</v>
      </c>
      <c r="C277" s="1" t="s">
        <v>41165</v>
      </c>
      <c r="D277" s="2"/>
    </row>
    <row r="278" spans="1:4" ht="18" x14ac:dyDescent="0.4">
      <c r="A278" s="1" t="s">
        <v>40648</v>
      </c>
      <c r="B278" s="1" t="s">
        <v>41166</v>
      </c>
      <c r="C278" s="1" t="s">
        <v>41167</v>
      </c>
      <c r="D278" s="2"/>
    </row>
    <row r="279" spans="1:4" ht="18" x14ac:dyDescent="0.4">
      <c r="A279" s="1" t="s">
        <v>40648</v>
      </c>
      <c r="B279" s="1" t="s">
        <v>41168</v>
      </c>
      <c r="C279" s="1" t="s">
        <v>41169</v>
      </c>
      <c r="D279" s="2"/>
    </row>
    <row r="280" spans="1:4" ht="18" x14ac:dyDescent="0.4">
      <c r="A280" s="1" t="s">
        <v>40648</v>
      </c>
      <c r="B280" s="1" t="s">
        <v>41170</v>
      </c>
      <c r="C280" s="1" t="s">
        <v>41171</v>
      </c>
      <c r="D280" s="2"/>
    </row>
    <row r="281" spans="1:4" ht="18" x14ac:dyDescent="0.4">
      <c r="A281" s="1" t="s">
        <v>40648</v>
      </c>
      <c r="B281" s="1" t="s">
        <v>41172</v>
      </c>
      <c r="C281" s="1" t="s">
        <v>41173</v>
      </c>
      <c r="D281" s="2"/>
    </row>
    <row r="282" spans="1:4" ht="18" x14ac:dyDescent="0.4">
      <c r="A282" s="1" t="s">
        <v>40648</v>
      </c>
      <c r="B282" s="1" t="s">
        <v>41174</v>
      </c>
      <c r="C282" s="1" t="s">
        <v>41175</v>
      </c>
      <c r="D282" s="2"/>
    </row>
    <row r="283" spans="1:4" ht="18" x14ac:dyDescent="0.4">
      <c r="A283" s="1" t="s">
        <v>40648</v>
      </c>
      <c r="B283" s="1" t="s">
        <v>41176</v>
      </c>
      <c r="C283" s="1" t="s">
        <v>41177</v>
      </c>
      <c r="D283" s="2"/>
    </row>
    <row r="284" spans="1:4" ht="18" x14ac:dyDescent="0.4">
      <c r="A284" s="1" t="s">
        <v>40648</v>
      </c>
      <c r="B284" s="1" t="s">
        <v>41178</v>
      </c>
      <c r="C284" s="1" t="s">
        <v>41179</v>
      </c>
      <c r="D284" s="2"/>
    </row>
    <row r="285" spans="1:4" ht="18" x14ac:dyDescent="0.4">
      <c r="A285" s="1" t="s">
        <v>40648</v>
      </c>
      <c r="B285" s="1" t="s">
        <v>41180</v>
      </c>
      <c r="C285" s="1" t="s">
        <v>41181</v>
      </c>
      <c r="D285" s="2"/>
    </row>
    <row r="286" spans="1:4" ht="18" x14ac:dyDescent="0.4">
      <c r="A286" s="1" t="s">
        <v>40648</v>
      </c>
      <c r="B286" s="1" t="s">
        <v>41182</v>
      </c>
      <c r="C286" s="1" t="s">
        <v>41183</v>
      </c>
      <c r="D286" s="2"/>
    </row>
    <row r="287" spans="1:4" ht="18" x14ac:dyDescent="0.4">
      <c r="A287" s="1" t="s">
        <v>40648</v>
      </c>
      <c r="B287" s="1" t="s">
        <v>41184</v>
      </c>
      <c r="C287" s="1" t="s">
        <v>41185</v>
      </c>
      <c r="D287" s="2"/>
    </row>
    <row r="288" spans="1:4" ht="18" x14ac:dyDescent="0.4">
      <c r="A288" s="1" t="s">
        <v>40648</v>
      </c>
      <c r="B288" s="1" t="s">
        <v>41186</v>
      </c>
      <c r="C288" s="1" t="s">
        <v>41187</v>
      </c>
      <c r="D288" s="2"/>
    </row>
    <row r="289" spans="1:4" ht="18" x14ac:dyDescent="0.4">
      <c r="A289" s="1" t="s">
        <v>40648</v>
      </c>
      <c r="B289" s="1" t="s">
        <v>41188</v>
      </c>
      <c r="C289" s="1" t="s">
        <v>41189</v>
      </c>
      <c r="D289" s="2"/>
    </row>
    <row r="290" spans="1:4" ht="18" x14ac:dyDescent="0.4">
      <c r="A290" s="1" t="s">
        <v>40648</v>
      </c>
      <c r="B290" s="1" t="s">
        <v>41190</v>
      </c>
      <c r="C290" s="1" t="s">
        <v>41191</v>
      </c>
      <c r="D290" s="2"/>
    </row>
    <row r="291" spans="1:4" ht="18" x14ac:dyDescent="0.4">
      <c r="A291" s="1" t="s">
        <v>40648</v>
      </c>
      <c r="B291" s="1" t="s">
        <v>41192</v>
      </c>
      <c r="C291" s="1" t="s">
        <v>41193</v>
      </c>
      <c r="D291" s="2"/>
    </row>
    <row r="292" spans="1:4" ht="18" x14ac:dyDescent="0.4">
      <c r="A292" s="1" t="s">
        <v>40648</v>
      </c>
      <c r="B292" s="1" t="s">
        <v>41194</v>
      </c>
      <c r="C292" s="1" t="s">
        <v>41195</v>
      </c>
      <c r="D292" s="2"/>
    </row>
    <row r="293" spans="1:4" ht="18" x14ac:dyDescent="0.4">
      <c r="A293" s="1" t="s">
        <v>40648</v>
      </c>
      <c r="B293" s="1" t="s">
        <v>41196</v>
      </c>
      <c r="C293" s="1" t="s">
        <v>41197</v>
      </c>
      <c r="D293" s="2"/>
    </row>
    <row r="294" spans="1:4" ht="18" x14ac:dyDescent="0.4">
      <c r="A294" s="1" t="s">
        <v>40648</v>
      </c>
      <c r="B294" s="1" t="s">
        <v>41198</v>
      </c>
      <c r="C294" s="1" t="s">
        <v>41199</v>
      </c>
      <c r="D294" s="2"/>
    </row>
    <row r="295" spans="1:4" ht="18" x14ac:dyDescent="0.4">
      <c r="A295" s="1" t="s">
        <v>40648</v>
      </c>
      <c r="B295" s="1" t="s">
        <v>41200</v>
      </c>
      <c r="C295" s="1" t="s">
        <v>41201</v>
      </c>
      <c r="D295" s="2"/>
    </row>
    <row r="296" spans="1:4" ht="18" x14ac:dyDescent="0.4">
      <c r="A296" s="1" t="s">
        <v>40648</v>
      </c>
      <c r="B296" s="1" t="s">
        <v>41202</v>
      </c>
      <c r="C296" s="1" t="s">
        <v>41203</v>
      </c>
      <c r="D296" s="2"/>
    </row>
    <row r="297" spans="1:4" ht="18" x14ac:dyDescent="0.4">
      <c r="A297" s="1" t="s">
        <v>40648</v>
      </c>
      <c r="B297" s="1" t="s">
        <v>41204</v>
      </c>
      <c r="C297" s="1" t="s">
        <v>41205</v>
      </c>
      <c r="D297" s="2"/>
    </row>
    <row r="298" spans="1:4" ht="18" x14ac:dyDescent="0.4">
      <c r="A298" s="1" t="s">
        <v>40648</v>
      </c>
      <c r="B298" s="1" t="s">
        <v>41206</v>
      </c>
      <c r="C298" s="1" t="s">
        <v>41207</v>
      </c>
      <c r="D298" s="2"/>
    </row>
    <row r="299" spans="1:4" ht="18" x14ac:dyDescent="0.4">
      <c r="A299" s="1" t="s">
        <v>40648</v>
      </c>
      <c r="B299" s="1" t="s">
        <v>41208</v>
      </c>
      <c r="C299" s="1" t="s">
        <v>41209</v>
      </c>
      <c r="D299" s="2"/>
    </row>
    <row r="300" spans="1:4" ht="18" x14ac:dyDescent="0.4">
      <c r="A300" s="1" t="s">
        <v>40648</v>
      </c>
      <c r="B300" s="1" t="s">
        <v>41210</v>
      </c>
      <c r="C300" s="1" t="s">
        <v>41211</v>
      </c>
      <c r="D300" s="2"/>
    </row>
    <row r="301" spans="1:4" ht="18" x14ac:dyDescent="0.4">
      <c r="A301" s="1" t="s">
        <v>40648</v>
      </c>
      <c r="B301" s="1" t="s">
        <v>41212</v>
      </c>
      <c r="C301" s="1" t="s">
        <v>41213</v>
      </c>
      <c r="D301" s="2"/>
    </row>
    <row r="302" spans="1:4" ht="18" x14ac:dyDescent="0.4">
      <c r="A302" s="1" t="s">
        <v>40648</v>
      </c>
      <c r="B302" s="1" t="s">
        <v>41214</v>
      </c>
      <c r="C302" s="1" t="s">
        <v>41215</v>
      </c>
      <c r="D302" s="2"/>
    </row>
    <row r="303" spans="1:4" ht="18" x14ac:dyDescent="0.4">
      <c r="A303" s="1" t="s">
        <v>40648</v>
      </c>
      <c r="B303" s="1" t="s">
        <v>41216</v>
      </c>
      <c r="C303" s="1" t="s">
        <v>41217</v>
      </c>
      <c r="D303" s="2"/>
    </row>
    <row r="304" spans="1:4" ht="18" x14ac:dyDescent="0.4">
      <c r="A304" s="1" t="s">
        <v>40648</v>
      </c>
      <c r="B304" s="1" t="s">
        <v>41218</v>
      </c>
      <c r="C304" s="1" t="s">
        <v>8683</v>
      </c>
      <c r="D304" s="2"/>
    </row>
    <row r="305" spans="1:4" ht="18" x14ac:dyDescent="0.4">
      <c r="A305" s="1" t="s">
        <v>40648</v>
      </c>
      <c r="B305" s="1" t="s">
        <v>41219</v>
      </c>
      <c r="C305" s="1" t="s">
        <v>41220</v>
      </c>
      <c r="D305" s="2"/>
    </row>
    <row r="306" spans="1:4" ht="18" x14ac:dyDescent="0.4">
      <c r="A306" s="1" t="s">
        <v>40648</v>
      </c>
      <c r="B306" s="1" t="s">
        <v>41221</v>
      </c>
      <c r="C306" s="1" t="s">
        <v>41222</v>
      </c>
      <c r="D306" s="2"/>
    </row>
    <row r="307" spans="1:4" ht="18" x14ac:dyDescent="0.4">
      <c r="A307" s="1" t="s">
        <v>40648</v>
      </c>
      <c r="B307" s="1" t="s">
        <v>41223</v>
      </c>
      <c r="C307" s="1" t="s">
        <v>41224</v>
      </c>
      <c r="D307" s="2"/>
    </row>
    <row r="308" spans="1:4" ht="18" x14ac:dyDescent="0.4">
      <c r="A308" s="1" t="s">
        <v>40648</v>
      </c>
      <c r="B308" s="1" t="s">
        <v>41225</v>
      </c>
      <c r="C308" s="1" t="s">
        <v>41226</v>
      </c>
      <c r="D308" s="2"/>
    </row>
    <row r="309" spans="1:4" ht="18" x14ac:dyDescent="0.4">
      <c r="A309" s="1" t="s">
        <v>40648</v>
      </c>
      <c r="B309" s="1" t="s">
        <v>41227</v>
      </c>
      <c r="C309" s="1" t="s">
        <v>41228</v>
      </c>
      <c r="D309" s="2"/>
    </row>
    <row r="310" spans="1:4" ht="18" x14ac:dyDescent="0.4">
      <c r="A310" s="1" t="s">
        <v>40648</v>
      </c>
      <c r="B310" s="1" t="s">
        <v>41229</v>
      </c>
      <c r="C310" s="1" t="s">
        <v>41230</v>
      </c>
      <c r="D310" s="2"/>
    </row>
    <row r="311" spans="1:4" ht="18" x14ac:dyDescent="0.4">
      <c r="A311" s="1" t="s">
        <v>40648</v>
      </c>
      <c r="B311" s="1" t="s">
        <v>41231</v>
      </c>
      <c r="C311" s="1" t="s">
        <v>41232</v>
      </c>
      <c r="D311" s="2"/>
    </row>
    <row r="312" spans="1:4" ht="18" x14ac:dyDescent="0.4">
      <c r="A312" s="1" t="s">
        <v>40648</v>
      </c>
      <c r="B312" s="1" t="s">
        <v>41233</v>
      </c>
      <c r="C312" s="1" t="s">
        <v>41234</v>
      </c>
      <c r="D312" s="2"/>
    </row>
    <row r="313" spans="1:4" ht="18" x14ac:dyDescent="0.4">
      <c r="A313" s="1" t="s">
        <v>40648</v>
      </c>
      <c r="B313" s="1" t="s">
        <v>41235</v>
      </c>
      <c r="C313" s="1" t="s">
        <v>41236</v>
      </c>
      <c r="D313" s="2"/>
    </row>
    <row r="314" spans="1:4" ht="18" x14ac:dyDescent="0.4">
      <c r="A314" s="1" t="s">
        <v>40648</v>
      </c>
      <c r="B314" s="1" t="s">
        <v>41237</v>
      </c>
      <c r="C314" s="1" t="s">
        <v>41238</v>
      </c>
      <c r="D314" s="2"/>
    </row>
    <row r="315" spans="1:4" ht="18" x14ac:dyDescent="0.4">
      <c r="A315" s="1" t="s">
        <v>40648</v>
      </c>
      <c r="B315" s="1" t="s">
        <v>41239</v>
      </c>
      <c r="C315" s="1" t="s">
        <v>41240</v>
      </c>
      <c r="D315" s="2"/>
    </row>
    <row r="316" spans="1:4" ht="18" x14ac:dyDescent="0.4">
      <c r="A316" s="1" t="s">
        <v>40648</v>
      </c>
      <c r="B316" s="1" t="s">
        <v>41241</v>
      </c>
      <c r="C316" s="1" t="s">
        <v>41242</v>
      </c>
      <c r="D316" s="2"/>
    </row>
    <row r="317" spans="1:4" ht="18" x14ac:dyDescent="0.4">
      <c r="A317" s="1" t="s">
        <v>40648</v>
      </c>
      <c r="B317" s="1" t="s">
        <v>41243</v>
      </c>
      <c r="C317" s="1" t="s">
        <v>41244</v>
      </c>
      <c r="D317" s="2"/>
    </row>
    <row r="318" spans="1:4" ht="18" x14ac:dyDescent="0.4">
      <c r="A318" s="1" t="s">
        <v>40648</v>
      </c>
      <c r="B318" s="1" t="s">
        <v>41245</v>
      </c>
      <c r="C318" s="1" t="s">
        <v>41246</v>
      </c>
      <c r="D318" s="2"/>
    </row>
    <row r="319" spans="1:4" ht="18" x14ac:dyDescent="0.4">
      <c r="A319" s="1" t="s">
        <v>40648</v>
      </c>
      <c r="B319" s="1" t="s">
        <v>41247</v>
      </c>
      <c r="C319" s="1" t="s">
        <v>41248</v>
      </c>
      <c r="D319" s="2"/>
    </row>
    <row r="320" spans="1:4" ht="18" x14ac:dyDescent="0.4">
      <c r="A320" s="1" t="s">
        <v>40648</v>
      </c>
      <c r="B320" s="1" t="s">
        <v>41249</v>
      </c>
      <c r="C320" s="1" t="s">
        <v>41250</v>
      </c>
      <c r="D320" s="2"/>
    </row>
    <row r="321" spans="1:4" ht="18" x14ac:dyDescent="0.4">
      <c r="A321" s="1" t="s">
        <v>40648</v>
      </c>
      <c r="B321" s="1" t="s">
        <v>41251</v>
      </c>
      <c r="C321" s="1" t="s">
        <v>41252</v>
      </c>
      <c r="D321" s="2"/>
    </row>
    <row r="322" spans="1:4" ht="18" x14ac:dyDescent="0.4">
      <c r="A322" s="1" t="s">
        <v>40648</v>
      </c>
      <c r="B322" s="1" t="s">
        <v>41253</v>
      </c>
      <c r="C322" s="1" t="s">
        <v>38180</v>
      </c>
      <c r="D322" s="2"/>
    </row>
    <row r="323" spans="1:4" ht="18" x14ac:dyDescent="0.4">
      <c r="A323" s="1" t="s">
        <v>40648</v>
      </c>
      <c r="B323" s="1" t="s">
        <v>41254</v>
      </c>
      <c r="C323" s="1" t="s">
        <v>41255</v>
      </c>
      <c r="D323" s="2"/>
    </row>
    <row r="324" spans="1:4" ht="18" x14ac:dyDescent="0.4">
      <c r="A324" s="1" t="s">
        <v>40648</v>
      </c>
      <c r="B324" s="1" t="s">
        <v>41256</v>
      </c>
      <c r="C324" s="1" t="s">
        <v>41257</v>
      </c>
      <c r="D324" s="2"/>
    </row>
    <row r="325" spans="1:4" ht="18" x14ac:dyDescent="0.4">
      <c r="A325" s="1" t="s">
        <v>40648</v>
      </c>
      <c r="B325" s="1" t="s">
        <v>41258</v>
      </c>
      <c r="C325" s="1" t="s">
        <v>6839</v>
      </c>
      <c r="D325" s="2"/>
    </row>
    <row r="326" spans="1:4" ht="18" x14ac:dyDescent="0.4">
      <c r="A326" s="1" t="s">
        <v>40648</v>
      </c>
      <c r="B326" s="1" t="s">
        <v>41259</v>
      </c>
      <c r="C326" s="1" t="s">
        <v>41260</v>
      </c>
      <c r="D326" s="2"/>
    </row>
    <row r="327" spans="1:4" ht="18" x14ac:dyDescent="0.4">
      <c r="A327" s="1" t="s">
        <v>40648</v>
      </c>
      <c r="B327" s="1" t="s">
        <v>41261</v>
      </c>
      <c r="C327" s="1" t="s">
        <v>41262</v>
      </c>
      <c r="D327" s="2"/>
    </row>
    <row r="328" spans="1:4" ht="18" x14ac:dyDescent="0.4">
      <c r="A328" s="1" t="s">
        <v>40648</v>
      </c>
      <c r="B328" s="1" t="s">
        <v>41263</v>
      </c>
      <c r="C328" s="1" t="s">
        <v>3865</v>
      </c>
      <c r="D328" s="2"/>
    </row>
    <row r="329" spans="1:4" ht="18" x14ac:dyDescent="0.4">
      <c r="A329" s="1" t="s">
        <v>40648</v>
      </c>
      <c r="B329" s="1" t="s">
        <v>41264</v>
      </c>
      <c r="C329" s="1" t="s">
        <v>41265</v>
      </c>
      <c r="D329" s="2"/>
    </row>
    <row r="330" spans="1:4" ht="18" x14ac:dyDescent="0.4">
      <c r="A330" s="1" t="s">
        <v>40648</v>
      </c>
      <c r="B330" s="1" t="s">
        <v>41266</v>
      </c>
      <c r="C330" s="1" t="s">
        <v>41267</v>
      </c>
      <c r="D330" s="2"/>
    </row>
    <row r="331" spans="1:4" ht="18" x14ac:dyDescent="0.4">
      <c r="A331" s="1" t="s">
        <v>40648</v>
      </c>
      <c r="B331" s="1" t="s">
        <v>41268</v>
      </c>
      <c r="C331" s="1" t="s">
        <v>41269</v>
      </c>
      <c r="D331" s="2"/>
    </row>
    <row r="332" spans="1:4" ht="18" x14ac:dyDescent="0.4">
      <c r="A332" s="1" t="s">
        <v>40648</v>
      </c>
      <c r="B332" s="1" t="s">
        <v>41270</v>
      </c>
      <c r="C332" s="1" t="s">
        <v>34655</v>
      </c>
      <c r="D332" s="2"/>
    </row>
    <row r="333" spans="1:4" ht="18" x14ac:dyDescent="0.4">
      <c r="A333" s="1" t="s">
        <v>40648</v>
      </c>
      <c r="B333" s="1" t="s">
        <v>41271</v>
      </c>
      <c r="C333" s="1" t="s">
        <v>41272</v>
      </c>
      <c r="D333" s="2"/>
    </row>
    <row r="334" spans="1:4" ht="18" x14ac:dyDescent="0.4">
      <c r="A334" s="1" t="s">
        <v>40648</v>
      </c>
      <c r="B334" s="1" t="s">
        <v>41273</v>
      </c>
      <c r="C334" s="1" t="s">
        <v>26756</v>
      </c>
      <c r="D334" s="2"/>
    </row>
    <row r="335" spans="1:4" ht="18" x14ac:dyDescent="0.4">
      <c r="A335" s="1" t="s">
        <v>41274</v>
      </c>
      <c r="B335" s="1" t="s">
        <v>41275</v>
      </c>
      <c r="C335" s="1" t="s">
        <v>41276</v>
      </c>
      <c r="D335" s="2"/>
    </row>
    <row r="336" spans="1:4" ht="18" x14ac:dyDescent="0.4">
      <c r="A336" s="1" t="s">
        <v>41274</v>
      </c>
      <c r="B336" s="1" t="s">
        <v>41277</v>
      </c>
      <c r="C336" s="1" t="s">
        <v>41278</v>
      </c>
      <c r="D336" s="2"/>
    </row>
    <row r="337" spans="1:4" ht="18" x14ac:dyDescent="0.4">
      <c r="A337" s="1" t="s">
        <v>41274</v>
      </c>
      <c r="B337" s="1" t="s">
        <v>41279</v>
      </c>
      <c r="C337" s="1" t="s">
        <v>41280</v>
      </c>
      <c r="D337" s="2"/>
    </row>
    <row r="338" spans="1:4" ht="18" x14ac:dyDescent="0.4">
      <c r="A338" s="1" t="s">
        <v>41274</v>
      </c>
      <c r="B338" s="1" t="s">
        <v>41281</v>
      </c>
      <c r="C338" s="1" t="s">
        <v>41282</v>
      </c>
      <c r="D338" s="2"/>
    </row>
    <row r="339" spans="1:4" ht="18" x14ac:dyDescent="0.4">
      <c r="A339" s="1" t="s">
        <v>41274</v>
      </c>
      <c r="B339" s="1" t="s">
        <v>41283</v>
      </c>
      <c r="C339" s="1" t="s">
        <v>41284</v>
      </c>
      <c r="D339" s="2"/>
    </row>
    <row r="340" spans="1:4" ht="18" x14ac:dyDescent="0.4">
      <c r="A340" s="1" t="s">
        <v>41274</v>
      </c>
      <c r="B340" s="1" t="s">
        <v>41285</v>
      </c>
      <c r="C340" s="1" t="s">
        <v>41286</v>
      </c>
      <c r="D340" s="2"/>
    </row>
    <row r="341" spans="1:4" ht="18" x14ac:dyDescent="0.4">
      <c r="A341" s="1" t="s">
        <v>41274</v>
      </c>
      <c r="B341" s="1" t="s">
        <v>41287</v>
      </c>
      <c r="C341" s="1" t="s">
        <v>41288</v>
      </c>
      <c r="D341" s="2"/>
    </row>
    <row r="342" spans="1:4" ht="18" x14ac:dyDescent="0.4">
      <c r="A342" s="1" t="s">
        <v>41274</v>
      </c>
      <c r="B342" s="1" t="s">
        <v>41289</v>
      </c>
      <c r="C342" s="1" t="s">
        <v>41290</v>
      </c>
      <c r="D342" s="2"/>
    </row>
    <row r="343" spans="1:4" ht="18" x14ac:dyDescent="0.4">
      <c r="A343" s="1" t="s">
        <v>41274</v>
      </c>
      <c r="B343" s="1" t="s">
        <v>41291</v>
      </c>
      <c r="C343" s="1" t="s">
        <v>31747</v>
      </c>
      <c r="D343" s="2"/>
    </row>
    <row r="344" spans="1:4" ht="18" x14ac:dyDescent="0.4">
      <c r="A344" s="1" t="s">
        <v>41274</v>
      </c>
      <c r="B344" s="1" t="s">
        <v>41292</v>
      </c>
      <c r="C344" s="1" t="s">
        <v>41293</v>
      </c>
      <c r="D344" s="2"/>
    </row>
    <row r="345" spans="1:4" ht="18" x14ac:dyDescent="0.4">
      <c r="A345" s="1" t="s">
        <v>41274</v>
      </c>
      <c r="B345" s="1" t="s">
        <v>41294</v>
      </c>
      <c r="C345" s="1" t="s">
        <v>41295</v>
      </c>
      <c r="D345" s="2"/>
    </row>
    <row r="346" spans="1:4" ht="18" x14ac:dyDescent="0.4">
      <c r="A346" s="1" t="s">
        <v>41274</v>
      </c>
      <c r="B346" s="1" t="s">
        <v>41296</v>
      </c>
      <c r="C346" s="1" t="s">
        <v>5294</v>
      </c>
      <c r="D346" s="2"/>
    </row>
    <row r="347" spans="1:4" ht="18" x14ac:dyDescent="0.4">
      <c r="A347" s="1" t="s">
        <v>41274</v>
      </c>
      <c r="B347" s="1" t="s">
        <v>41297</v>
      </c>
      <c r="C347" s="1" t="s">
        <v>41298</v>
      </c>
      <c r="D347" s="2"/>
    </row>
    <row r="348" spans="1:4" ht="18" x14ac:dyDescent="0.4">
      <c r="A348" s="1" t="s">
        <v>41274</v>
      </c>
      <c r="B348" s="1" t="s">
        <v>41299</v>
      </c>
      <c r="C348" s="1" t="s">
        <v>41300</v>
      </c>
      <c r="D348" s="2"/>
    </row>
    <row r="349" spans="1:4" ht="18" x14ac:dyDescent="0.4">
      <c r="A349" s="1" t="s">
        <v>41274</v>
      </c>
      <c r="B349" s="1" t="s">
        <v>41301</v>
      </c>
      <c r="C349" s="1" t="s">
        <v>41302</v>
      </c>
      <c r="D349" s="2"/>
    </row>
    <row r="350" spans="1:4" ht="18" x14ac:dyDescent="0.4">
      <c r="A350" s="1" t="s">
        <v>41274</v>
      </c>
      <c r="B350" s="1" t="s">
        <v>41303</v>
      </c>
      <c r="C350" s="1" t="s">
        <v>41304</v>
      </c>
      <c r="D350" s="2"/>
    </row>
    <row r="351" spans="1:4" ht="18" x14ac:dyDescent="0.4">
      <c r="A351" s="1" t="s">
        <v>41274</v>
      </c>
      <c r="B351" s="1" t="s">
        <v>41305</v>
      </c>
      <c r="C351" s="1" t="s">
        <v>41306</v>
      </c>
      <c r="D351" s="2"/>
    </row>
    <row r="352" spans="1:4" ht="18" x14ac:dyDescent="0.4">
      <c r="A352" s="1" t="s">
        <v>41274</v>
      </c>
      <c r="B352" s="1" t="s">
        <v>41307</v>
      </c>
      <c r="C352" s="1" t="s">
        <v>41308</v>
      </c>
      <c r="D352" s="2"/>
    </row>
    <row r="353" spans="1:4" ht="18" x14ac:dyDescent="0.4">
      <c r="A353" s="1" t="s">
        <v>41274</v>
      </c>
      <c r="B353" s="1" t="s">
        <v>41309</v>
      </c>
      <c r="C353" s="1" t="s">
        <v>41310</v>
      </c>
      <c r="D353" s="2"/>
    </row>
    <row r="354" spans="1:4" ht="18" x14ac:dyDescent="0.4">
      <c r="A354" s="1" t="s">
        <v>41274</v>
      </c>
      <c r="B354" s="1" t="s">
        <v>41311</v>
      </c>
      <c r="C354" s="1" t="s">
        <v>41312</v>
      </c>
      <c r="D354" s="2"/>
    </row>
    <row r="355" spans="1:4" ht="18" x14ac:dyDescent="0.4">
      <c r="A355" s="1" t="s">
        <v>41274</v>
      </c>
      <c r="B355" s="1" t="s">
        <v>41313</v>
      </c>
      <c r="C355" s="1" t="s">
        <v>41314</v>
      </c>
      <c r="D355" s="2"/>
    </row>
    <row r="356" spans="1:4" ht="18" x14ac:dyDescent="0.4">
      <c r="A356" s="1" t="s">
        <v>41274</v>
      </c>
      <c r="B356" s="1" t="s">
        <v>41315</v>
      </c>
      <c r="C356" s="1" t="s">
        <v>41316</v>
      </c>
      <c r="D356" s="2"/>
    </row>
    <row r="357" spans="1:4" ht="18" x14ac:dyDescent="0.4">
      <c r="A357" s="1" t="s">
        <v>41274</v>
      </c>
      <c r="B357" s="1" t="s">
        <v>41317</v>
      </c>
      <c r="C357" s="1" t="s">
        <v>41318</v>
      </c>
      <c r="D357" s="2"/>
    </row>
    <row r="358" spans="1:4" ht="18" x14ac:dyDescent="0.4">
      <c r="A358" s="1" t="s">
        <v>41274</v>
      </c>
      <c r="B358" s="1" t="s">
        <v>41319</v>
      </c>
      <c r="C358" s="1" t="s">
        <v>41320</v>
      </c>
      <c r="D358" s="2"/>
    </row>
    <row r="359" spans="1:4" ht="18" x14ac:dyDescent="0.4">
      <c r="A359" s="1" t="s">
        <v>41274</v>
      </c>
      <c r="B359" s="1" t="s">
        <v>41321</v>
      </c>
      <c r="C359" s="1" t="s">
        <v>41322</v>
      </c>
      <c r="D359" s="2"/>
    </row>
    <row r="360" spans="1:4" ht="18" x14ac:dyDescent="0.4">
      <c r="A360" s="1" t="s">
        <v>41274</v>
      </c>
      <c r="B360" s="1" t="s">
        <v>41323</v>
      </c>
      <c r="C360" s="1" t="s">
        <v>41324</v>
      </c>
      <c r="D360" s="2"/>
    </row>
    <row r="361" spans="1:4" ht="18" x14ac:dyDescent="0.4">
      <c r="A361" s="1" t="s">
        <v>41274</v>
      </c>
      <c r="B361" s="1" t="s">
        <v>41325</v>
      </c>
      <c r="C361" s="1" t="s">
        <v>1852</v>
      </c>
      <c r="D361" s="2"/>
    </row>
    <row r="362" spans="1:4" ht="18" x14ac:dyDescent="0.4">
      <c r="A362" s="1" t="s">
        <v>41274</v>
      </c>
      <c r="B362" s="1" t="s">
        <v>41326</v>
      </c>
      <c r="C362" s="1" t="s">
        <v>41327</v>
      </c>
      <c r="D362" s="2"/>
    </row>
    <row r="363" spans="1:4" ht="18" x14ac:dyDescent="0.4">
      <c r="A363" s="4" t="s">
        <v>41274</v>
      </c>
      <c r="B363" s="4" t="s">
        <v>41328</v>
      </c>
      <c r="C363" s="4" t="s">
        <v>35267</v>
      </c>
      <c r="D363" s="2"/>
    </row>
    <row r="364" spans="1:4" ht="18" x14ac:dyDescent="0.4">
      <c r="A364" s="4" t="s">
        <v>41274</v>
      </c>
      <c r="B364" s="4" t="s">
        <v>41329</v>
      </c>
      <c r="C364" s="4" t="s">
        <v>41330</v>
      </c>
      <c r="D364" s="2"/>
    </row>
    <row r="365" spans="1:4" ht="18" x14ac:dyDescent="0.4">
      <c r="A365" s="4" t="s">
        <v>41274</v>
      </c>
      <c r="B365" s="4" t="s">
        <v>41331</v>
      </c>
      <c r="C365" s="4" t="s">
        <v>41332</v>
      </c>
      <c r="D365" s="2"/>
    </row>
    <row r="366" spans="1:4" ht="18" x14ac:dyDescent="0.4">
      <c r="A366" s="4" t="s">
        <v>41274</v>
      </c>
      <c r="B366" s="4" t="s">
        <v>41333</v>
      </c>
      <c r="C366" s="4" t="s">
        <v>41334</v>
      </c>
      <c r="D366" s="2"/>
    </row>
    <row r="367" spans="1:4" ht="18" x14ac:dyDescent="0.4">
      <c r="A367" s="4" t="s">
        <v>41274</v>
      </c>
      <c r="B367" s="4" t="s">
        <v>41335</v>
      </c>
      <c r="C367" s="4" t="s">
        <v>41336</v>
      </c>
      <c r="D367" s="2"/>
    </row>
    <row r="368" spans="1:4" ht="18" x14ac:dyDescent="0.4">
      <c r="A368" s="4" t="s">
        <v>41274</v>
      </c>
      <c r="B368" s="4" t="s">
        <v>41337</v>
      </c>
      <c r="C368" s="4" t="s">
        <v>41338</v>
      </c>
      <c r="D368" s="2"/>
    </row>
    <row r="369" spans="1:4" ht="18" x14ac:dyDescent="0.4">
      <c r="A369" s="4" t="s">
        <v>41274</v>
      </c>
      <c r="B369" s="4" t="s">
        <v>41339</v>
      </c>
      <c r="C369" s="4" t="s">
        <v>41340</v>
      </c>
      <c r="D369" s="2"/>
    </row>
    <row r="370" spans="1:4" ht="18" x14ac:dyDescent="0.4">
      <c r="A370" s="4" t="s">
        <v>41274</v>
      </c>
      <c r="B370" s="4" t="s">
        <v>41341</v>
      </c>
      <c r="C370" s="4" t="s">
        <v>41342</v>
      </c>
      <c r="D370" s="2"/>
    </row>
    <row r="371" spans="1:4" ht="18" x14ac:dyDescent="0.4">
      <c r="A371" s="4" t="s">
        <v>41274</v>
      </c>
      <c r="B371" s="4" t="s">
        <v>41343</v>
      </c>
      <c r="C371" s="4" t="s">
        <v>41344</v>
      </c>
      <c r="D371" s="2"/>
    </row>
    <row r="372" spans="1:4" ht="18" x14ac:dyDescent="0.4">
      <c r="A372" s="4" t="s">
        <v>41274</v>
      </c>
      <c r="B372" s="4" t="s">
        <v>41345</v>
      </c>
      <c r="C372" s="4" t="s">
        <v>41346</v>
      </c>
      <c r="D372" s="2"/>
    </row>
    <row r="373" spans="1:4" ht="18" x14ac:dyDescent="0.4">
      <c r="A373" s="4" t="s">
        <v>41274</v>
      </c>
      <c r="B373" s="4" t="s">
        <v>41347</v>
      </c>
      <c r="C373" s="4" t="s">
        <v>41348</v>
      </c>
      <c r="D373" s="2"/>
    </row>
    <row r="374" spans="1:4" ht="18" x14ac:dyDescent="0.4">
      <c r="A374" s="4" t="s">
        <v>41274</v>
      </c>
      <c r="B374" s="4" t="s">
        <v>41349</v>
      </c>
      <c r="C374" s="4" t="s">
        <v>41350</v>
      </c>
      <c r="D374" s="2"/>
    </row>
    <row r="375" spans="1:4" ht="18" x14ac:dyDescent="0.4">
      <c r="A375" s="4" t="s">
        <v>41274</v>
      </c>
      <c r="B375" s="4" t="s">
        <v>41351</v>
      </c>
      <c r="C375" s="4" t="s">
        <v>41352</v>
      </c>
      <c r="D375" s="2"/>
    </row>
    <row r="376" spans="1:4" ht="18" x14ac:dyDescent="0.4">
      <c r="A376" s="4" t="s">
        <v>41274</v>
      </c>
      <c r="B376" s="4" t="s">
        <v>41353</v>
      </c>
      <c r="C376" s="4" t="s">
        <v>41354</v>
      </c>
      <c r="D376" s="2"/>
    </row>
    <row r="377" spans="1:4" ht="18" x14ac:dyDescent="0.4">
      <c r="A377" s="4" t="s">
        <v>41274</v>
      </c>
      <c r="B377" s="4" t="s">
        <v>41355</v>
      </c>
      <c r="C377" s="4" t="s">
        <v>41356</v>
      </c>
      <c r="D377" s="2"/>
    </row>
    <row r="378" spans="1:4" ht="18" x14ac:dyDescent="0.4">
      <c r="A378" s="4" t="s">
        <v>41274</v>
      </c>
      <c r="B378" s="4" t="s">
        <v>41357</v>
      </c>
      <c r="C378" s="4" t="s">
        <v>41358</v>
      </c>
      <c r="D378" s="2"/>
    </row>
    <row r="379" spans="1:4" ht="18" x14ac:dyDescent="0.4">
      <c r="A379" s="4" t="s">
        <v>41274</v>
      </c>
      <c r="B379" s="4" t="s">
        <v>41359</v>
      </c>
      <c r="C379" s="4" t="s">
        <v>41360</v>
      </c>
      <c r="D379" s="2"/>
    </row>
    <row r="380" spans="1:4" ht="18" x14ac:dyDescent="0.4">
      <c r="A380" s="4" t="s">
        <v>41274</v>
      </c>
      <c r="B380" s="4" t="s">
        <v>41361</v>
      </c>
      <c r="C380" s="4" t="s">
        <v>41362</v>
      </c>
      <c r="D380" s="2"/>
    </row>
    <row r="381" spans="1:4" ht="18" x14ac:dyDescent="0.4">
      <c r="A381" s="4" t="s">
        <v>41274</v>
      </c>
      <c r="B381" s="4" t="s">
        <v>41363</v>
      </c>
      <c r="C381" s="4" t="s">
        <v>41364</v>
      </c>
      <c r="D381" s="2"/>
    </row>
    <row r="382" spans="1:4" ht="18" x14ac:dyDescent="0.4">
      <c r="A382" s="4" t="s">
        <v>41274</v>
      </c>
      <c r="B382" s="4" t="s">
        <v>41365</v>
      </c>
      <c r="C382" s="4" t="s">
        <v>41366</v>
      </c>
      <c r="D382" s="2"/>
    </row>
    <row r="383" spans="1:4" ht="18" x14ac:dyDescent="0.4">
      <c r="A383" s="4" t="s">
        <v>41274</v>
      </c>
      <c r="B383" s="4" t="s">
        <v>41367</v>
      </c>
      <c r="C383" s="4" t="s">
        <v>41368</v>
      </c>
      <c r="D383" s="2"/>
    </row>
    <row r="384" spans="1:4" ht="18" x14ac:dyDescent="0.4">
      <c r="A384" s="4" t="s">
        <v>41274</v>
      </c>
      <c r="B384" s="4" t="s">
        <v>41369</v>
      </c>
      <c r="C384" s="4" t="s">
        <v>41370</v>
      </c>
      <c r="D384" s="2"/>
    </row>
    <row r="385" spans="1:4" ht="18" x14ac:dyDescent="0.4">
      <c r="A385" s="4" t="s">
        <v>41274</v>
      </c>
      <c r="B385" s="4" t="s">
        <v>41371</v>
      </c>
      <c r="C385" s="4" t="s">
        <v>41372</v>
      </c>
      <c r="D385" s="2"/>
    </row>
    <row r="386" spans="1:4" ht="18" x14ac:dyDescent="0.4">
      <c r="A386" s="4" t="s">
        <v>41274</v>
      </c>
      <c r="B386" s="4" t="s">
        <v>41373</v>
      </c>
      <c r="C386" s="4" t="s">
        <v>41374</v>
      </c>
      <c r="D386" s="2"/>
    </row>
    <row r="387" spans="1:4" ht="18" x14ac:dyDescent="0.4">
      <c r="A387" s="4" t="s">
        <v>41274</v>
      </c>
      <c r="B387" s="4" t="s">
        <v>41375</v>
      </c>
      <c r="C387" s="4" t="s">
        <v>41376</v>
      </c>
      <c r="D387" s="2"/>
    </row>
    <row r="388" spans="1:4" ht="18" x14ac:dyDescent="0.4">
      <c r="A388" s="4" t="s">
        <v>41274</v>
      </c>
      <c r="B388" s="4" t="s">
        <v>41377</v>
      </c>
      <c r="C388" s="4" t="s">
        <v>41378</v>
      </c>
      <c r="D388" s="2"/>
    </row>
    <row r="389" spans="1:4" ht="18" x14ac:dyDescent="0.4">
      <c r="A389" s="4" t="s">
        <v>41274</v>
      </c>
      <c r="B389" s="4" t="s">
        <v>41379</v>
      </c>
      <c r="C389" s="4" t="s">
        <v>41380</v>
      </c>
      <c r="D389" s="2"/>
    </row>
    <row r="390" spans="1:4" ht="18" x14ac:dyDescent="0.4">
      <c r="A390" s="4" t="s">
        <v>41274</v>
      </c>
      <c r="B390" s="4" t="s">
        <v>41381</v>
      </c>
      <c r="C390" s="4" t="s">
        <v>41382</v>
      </c>
      <c r="D390" s="2"/>
    </row>
    <row r="391" spans="1:4" ht="18" x14ac:dyDescent="0.4">
      <c r="A391" s="4" t="s">
        <v>41274</v>
      </c>
      <c r="B391" s="4" t="s">
        <v>41383</v>
      </c>
      <c r="C391" s="4" t="s">
        <v>41384</v>
      </c>
      <c r="D391" s="2"/>
    </row>
    <row r="392" spans="1:4" ht="18" x14ac:dyDescent="0.4">
      <c r="A392" s="4" t="s">
        <v>41274</v>
      </c>
      <c r="B392" s="4" t="s">
        <v>41385</v>
      </c>
      <c r="C392" s="4" t="s">
        <v>41386</v>
      </c>
      <c r="D392" s="2"/>
    </row>
    <row r="393" spans="1:4" ht="18" x14ac:dyDescent="0.4">
      <c r="A393" s="4" t="s">
        <v>41274</v>
      </c>
      <c r="B393" s="4" t="s">
        <v>41387</v>
      </c>
      <c r="C393" s="4" t="s">
        <v>41388</v>
      </c>
      <c r="D393" s="2"/>
    </row>
    <row r="394" spans="1:4" ht="18" x14ac:dyDescent="0.4">
      <c r="A394" s="4" t="s">
        <v>41274</v>
      </c>
      <c r="B394" s="4" t="s">
        <v>41389</v>
      </c>
      <c r="C394" s="4" t="s">
        <v>41390</v>
      </c>
      <c r="D394" s="2"/>
    </row>
    <row r="395" spans="1:4" ht="18" x14ac:dyDescent="0.4">
      <c r="A395" s="4" t="s">
        <v>41274</v>
      </c>
      <c r="B395" s="4" t="s">
        <v>41391</v>
      </c>
      <c r="C395" s="4" t="s">
        <v>41392</v>
      </c>
      <c r="D395" s="2"/>
    </row>
    <row r="396" spans="1:4" ht="18" x14ac:dyDescent="0.4">
      <c r="A396" s="4" t="s">
        <v>41274</v>
      </c>
      <c r="B396" s="4" t="s">
        <v>41393</v>
      </c>
      <c r="C396" s="4" t="s">
        <v>41394</v>
      </c>
      <c r="D396" s="2"/>
    </row>
    <row r="397" spans="1:4" ht="18" x14ac:dyDescent="0.4">
      <c r="A397" s="4" t="s">
        <v>41274</v>
      </c>
      <c r="B397" s="4" t="s">
        <v>41395</v>
      </c>
      <c r="C397" s="4" t="s">
        <v>41396</v>
      </c>
      <c r="D397" s="2"/>
    </row>
    <row r="398" spans="1:4" ht="18" x14ac:dyDescent="0.4">
      <c r="A398" s="4" t="s">
        <v>41274</v>
      </c>
      <c r="B398" s="4" t="s">
        <v>41397</v>
      </c>
      <c r="C398" s="4" t="s">
        <v>41398</v>
      </c>
      <c r="D398" s="2"/>
    </row>
    <row r="399" spans="1:4" ht="18" x14ac:dyDescent="0.4">
      <c r="A399" s="4" t="s">
        <v>41274</v>
      </c>
      <c r="B399" s="4" t="s">
        <v>41399</v>
      </c>
      <c r="C399" s="4" t="s">
        <v>41400</v>
      </c>
      <c r="D399" s="2"/>
    </row>
    <row r="400" spans="1:4" ht="18" x14ac:dyDescent="0.4">
      <c r="A400" s="4" t="s">
        <v>41274</v>
      </c>
      <c r="B400" s="4" t="s">
        <v>41401</v>
      </c>
      <c r="C400" s="4" t="s">
        <v>41402</v>
      </c>
      <c r="D400" s="2"/>
    </row>
    <row r="401" spans="1:4" ht="18" x14ac:dyDescent="0.4">
      <c r="A401" s="4" t="s">
        <v>41274</v>
      </c>
      <c r="B401" s="4" t="s">
        <v>41403</v>
      </c>
      <c r="C401" s="4" t="s">
        <v>41404</v>
      </c>
      <c r="D401" s="2"/>
    </row>
    <row r="402" spans="1:4" ht="18" x14ac:dyDescent="0.4">
      <c r="A402" s="4" t="s">
        <v>41274</v>
      </c>
      <c r="B402" s="4" t="s">
        <v>41405</v>
      </c>
      <c r="C402" s="4" t="s">
        <v>41406</v>
      </c>
      <c r="D402" s="2"/>
    </row>
    <row r="403" spans="1:4" ht="18" x14ac:dyDescent="0.4">
      <c r="A403" s="4" t="s">
        <v>41274</v>
      </c>
      <c r="B403" s="4" t="s">
        <v>41407</v>
      </c>
      <c r="C403" s="4" t="s">
        <v>41408</v>
      </c>
      <c r="D403" s="2"/>
    </row>
    <row r="404" spans="1:4" ht="18" x14ac:dyDescent="0.4">
      <c r="A404" s="4" t="s">
        <v>41274</v>
      </c>
      <c r="B404" s="4" t="s">
        <v>41409</v>
      </c>
      <c r="C404" s="4" t="s">
        <v>41410</v>
      </c>
      <c r="D404" s="2"/>
    </row>
    <row r="405" spans="1:4" ht="18" x14ac:dyDescent="0.4">
      <c r="A405" s="4" t="s">
        <v>41274</v>
      </c>
      <c r="B405" s="4" t="s">
        <v>41411</v>
      </c>
      <c r="C405" s="4" t="s">
        <v>41412</v>
      </c>
      <c r="D405" s="2"/>
    </row>
    <row r="406" spans="1:4" ht="18" x14ac:dyDescent="0.4">
      <c r="A406" s="4" t="s">
        <v>41274</v>
      </c>
      <c r="B406" s="4" t="s">
        <v>41413</v>
      </c>
      <c r="C406" s="4" t="s">
        <v>41414</v>
      </c>
      <c r="D406" s="2"/>
    </row>
    <row r="407" spans="1:4" ht="18" x14ac:dyDescent="0.4">
      <c r="A407" s="4" t="s">
        <v>41274</v>
      </c>
      <c r="B407" s="4" t="s">
        <v>41415</v>
      </c>
      <c r="C407" s="4" t="s">
        <v>41416</v>
      </c>
      <c r="D407" s="2"/>
    </row>
    <row r="408" spans="1:4" ht="18" x14ac:dyDescent="0.4">
      <c r="A408" s="4" t="s">
        <v>41274</v>
      </c>
      <c r="B408" s="4" t="s">
        <v>41417</v>
      </c>
      <c r="C408" s="4" t="s">
        <v>41418</v>
      </c>
      <c r="D408" s="2"/>
    </row>
    <row r="409" spans="1:4" ht="18" x14ac:dyDescent="0.4">
      <c r="A409" s="4" t="s">
        <v>41274</v>
      </c>
      <c r="B409" s="4" t="s">
        <v>41419</v>
      </c>
      <c r="C409" s="4" t="s">
        <v>41420</v>
      </c>
      <c r="D409" s="2"/>
    </row>
    <row r="410" spans="1:4" ht="18" x14ac:dyDescent="0.4">
      <c r="A410" s="4" t="s">
        <v>41274</v>
      </c>
      <c r="B410" s="4" t="s">
        <v>41421</v>
      </c>
      <c r="C410" s="4" t="s">
        <v>41422</v>
      </c>
      <c r="D410" s="2"/>
    </row>
    <row r="411" spans="1:4" ht="18" x14ac:dyDescent="0.4">
      <c r="A411" s="4" t="s">
        <v>41274</v>
      </c>
      <c r="B411" s="4" t="s">
        <v>41423</v>
      </c>
      <c r="C411" s="4" t="s">
        <v>41424</v>
      </c>
      <c r="D411" s="2"/>
    </row>
    <row r="412" spans="1:4" ht="18" x14ac:dyDescent="0.4">
      <c r="A412" s="4" t="s">
        <v>41274</v>
      </c>
      <c r="B412" s="4" t="s">
        <v>41425</v>
      </c>
      <c r="C412" s="4" t="s">
        <v>41426</v>
      </c>
      <c r="D412" s="2"/>
    </row>
    <row r="413" spans="1:4" ht="18" x14ac:dyDescent="0.4">
      <c r="A413" s="4" t="s">
        <v>41274</v>
      </c>
      <c r="B413" s="4" t="s">
        <v>41427</v>
      </c>
      <c r="C413" s="4" t="s">
        <v>41428</v>
      </c>
      <c r="D413" s="2"/>
    </row>
    <row r="414" spans="1:4" ht="18" x14ac:dyDescent="0.4">
      <c r="A414" s="4" t="s">
        <v>41274</v>
      </c>
      <c r="B414" s="4" t="s">
        <v>41429</v>
      </c>
      <c r="C414" s="4" t="s">
        <v>41430</v>
      </c>
      <c r="D414" s="2"/>
    </row>
    <row r="415" spans="1:4" ht="18" x14ac:dyDescent="0.4">
      <c r="A415" s="4" t="s">
        <v>41274</v>
      </c>
      <c r="B415" s="4" t="s">
        <v>41431</v>
      </c>
      <c r="C415" s="4" t="s">
        <v>41432</v>
      </c>
      <c r="D415" s="2"/>
    </row>
    <row r="416" spans="1:4" ht="18" x14ac:dyDescent="0.4">
      <c r="A416" s="4" t="s">
        <v>41274</v>
      </c>
      <c r="B416" s="4" t="s">
        <v>41433</v>
      </c>
      <c r="C416" s="4" t="s">
        <v>41434</v>
      </c>
      <c r="D416" s="2"/>
    </row>
    <row r="417" spans="1:4" ht="18" x14ac:dyDescent="0.4">
      <c r="A417" s="4" t="s">
        <v>41274</v>
      </c>
      <c r="B417" s="4" t="s">
        <v>41435</v>
      </c>
      <c r="C417" s="4" t="s">
        <v>41436</v>
      </c>
      <c r="D417" s="2"/>
    </row>
    <row r="418" spans="1:4" ht="18" x14ac:dyDescent="0.4">
      <c r="A418" s="4" t="s">
        <v>41274</v>
      </c>
      <c r="B418" s="4" t="s">
        <v>41437</v>
      </c>
      <c r="C418" s="4" t="s">
        <v>41438</v>
      </c>
      <c r="D418" s="2"/>
    </row>
    <row r="419" spans="1:4" ht="18" x14ac:dyDescent="0.4">
      <c r="A419" s="4" t="s">
        <v>41274</v>
      </c>
      <c r="B419" s="4" t="s">
        <v>41439</v>
      </c>
      <c r="C419" s="4" t="s">
        <v>41440</v>
      </c>
      <c r="D419" s="2"/>
    </row>
    <row r="420" spans="1:4" ht="18" x14ac:dyDescent="0.4">
      <c r="A420" s="4" t="s">
        <v>41274</v>
      </c>
      <c r="B420" s="4" t="s">
        <v>41441</v>
      </c>
      <c r="C420" s="4" t="s">
        <v>41442</v>
      </c>
      <c r="D420" s="2"/>
    </row>
    <row r="421" spans="1:4" ht="18" x14ac:dyDescent="0.4">
      <c r="A421" s="4" t="s">
        <v>41274</v>
      </c>
      <c r="B421" s="4" t="s">
        <v>41443</v>
      </c>
      <c r="C421" s="4" t="s">
        <v>41444</v>
      </c>
      <c r="D421" s="2"/>
    </row>
    <row r="422" spans="1:4" ht="18" x14ac:dyDescent="0.4">
      <c r="A422" s="4" t="s">
        <v>41274</v>
      </c>
      <c r="B422" s="4" t="s">
        <v>41445</v>
      </c>
      <c r="C422" s="4" t="s">
        <v>41446</v>
      </c>
      <c r="D422" s="2"/>
    </row>
    <row r="423" spans="1:4" ht="18" x14ac:dyDescent="0.4">
      <c r="A423" s="4" t="s">
        <v>41274</v>
      </c>
      <c r="B423" s="4" t="s">
        <v>41447</v>
      </c>
      <c r="C423" s="4" t="s">
        <v>41448</v>
      </c>
      <c r="D423" s="2"/>
    </row>
    <row r="424" spans="1:4" ht="18" x14ac:dyDescent="0.4">
      <c r="A424" s="4" t="s">
        <v>41274</v>
      </c>
      <c r="B424" s="4" t="s">
        <v>41449</v>
      </c>
      <c r="C424" s="4" t="s">
        <v>41450</v>
      </c>
      <c r="D424" s="2"/>
    </row>
    <row r="425" spans="1:4" ht="18" x14ac:dyDescent="0.4">
      <c r="A425" s="4" t="s">
        <v>41274</v>
      </c>
      <c r="B425" s="4" t="s">
        <v>41451</v>
      </c>
      <c r="C425" s="4" t="s">
        <v>41452</v>
      </c>
      <c r="D425" s="2"/>
    </row>
    <row r="426" spans="1:4" ht="18" x14ac:dyDescent="0.4">
      <c r="A426" s="4" t="s">
        <v>41274</v>
      </c>
      <c r="B426" s="4" t="s">
        <v>41453</v>
      </c>
      <c r="C426" s="4" t="s">
        <v>41454</v>
      </c>
      <c r="D426" s="2"/>
    </row>
    <row r="427" spans="1:4" ht="18" x14ac:dyDescent="0.4">
      <c r="A427" s="4" t="s">
        <v>41274</v>
      </c>
      <c r="B427" s="4" t="s">
        <v>41455</v>
      </c>
      <c r="C427" s="4" t="s">
        <v>41456</v>
      </c>
      <c r="D427" s="2"/>
    </row>
    <row r="428" spans="1:4" ht="18" x14ac:dyDescent="0.4">
      <c r="A428" s="4" t="s">
        <v>41274</v>
      </c>
      <c r="B428" s="4" t="s">
        <v>41457</v>
      </c>
      <c r="C428" s="4" t="s">
        <v>41458</v>
      </c>
      <c r="D428" s="2"/>
    </row>
    <row r="429" spans="1:4" ht="18" x14ac:dyDescent="0.4">
      <c r="A429" s="4" t="s">
        <v>41274</v>
      </c>
      <c r="B429" s="4" t="s">
        <v>41459</v>
      </c>
      <c r="C429" s="4" t="s">
        <v>41460</v>
      </c>
      <c r="D429" s="2"/>
    </row>
    <row r="430" spans="1:4" ht="18" x14ac:dyDescent="0.4">
      <c r="A430" s="4" t="s">
        <v>41274</v>
      </c>
      <c r="B430" s="4" t="s">
        <v>41461</v>
      </c>
      <c r="C430" s="4" t="s">
        <v>41462</v>
      </c>
      <c r="D430" s="2"/>
    </row>
    <row r="431" spans="1:4" ht="18" x14ac:dyDescent="0.4">
      <c r="A431" s="4" t="s">
        <v>41274</v>
      </c>
      <c r="B431" s="4" t="s">
        <v>41463</v>
      </c>
      <c r="C431" s="4" t="s">
        <v>41464</v>
      </c>
      <c r="D431" s="2"/>
    </row>
    <row r="432" spans="1:4" ht="18" x14ac:dyDescent="0.4">
      <c r="A432" s="4" t="s">
        <v>41274</v>
      </c>
      <c r="B432" s="4" t="s">
        <v>41465</v>
      </c>
      <c r="C432" s="4" t="s">
        <v>32787</v>
      </c>
      <c r="D432" s="2"/>
    </row>
    <row r="433" spans="1:4" ht="18" x14ac:dyDescent="0.4">
      <c r="A433" s="4" t="s">
        <v>41274</v>
      </c>
      <c r="B433" s="4" t="s">
        <v>41466</v>
      </c>
      <c r="C433" s="4" t="s">
        <v>41467</v>
      </c>
      <c r="D433" s="2"/>
    </row>
    <row r="434" spans="1:4" ht="18" x14ac:dyDescent="0.4">
      <c r="A434" s="4" t="s">
        <v>41274</v>
      </c>
      <c r="B434" s="4" t="s">
        <v>41468</v>
      </c>
      <c r="C434" s="4" t="s">
        <v>34015</v>
      </c>
      <c r="D434" s="2"/>
    </row>
    <row r="435" spans="1:4" ht="18" x14ac:dyDescent="0.4">
      <c r="A435" s="4" t="s">
        <v>41274</v>
      </c>
      <c r="B435" s="4" t="s">
        <v>41469</v>
      </c>
      <c r="C435" s="4" t="s">
        <v>41470</v>
      </c>
      <c r="D435" s="2"/>
    </row>
    <row r="436" spans="1:4" ht="18" x14ac:dyDescent="0.4">
      <c r="A436" s="4" t="s">
        <v>41274</v>
      </c>
      <c r="B436" s="4" t="s">
        <v>41471</v>
      </c>
      <c r="C436" s="4" t="s">
        <v>41472</v>
      </c>
      <c r="D436" s="2"/>
    </row>
    <row r="437" spans="1:4" ht="18" x14ac:dyDescent="0.4">
      <c r="A437" s="4" t="s">
        <v>41274</v>
      </c>
      <c r="B437" s="4" t="s">
        <v>41473</v>
      </c>
      <c r="C437" s="4" t="s">
        <v>41474</v>
      </c>
      <c r="D437" s="2"/>
    </row>
    <row r="438" spans="1:4" ht="18" x14ac:dyDescent="0.4">
      <c r="A438" s="4" t="s">
        <v>41274</v>
      </c>
      <c r="B438" s="4" t="s">
        <v>41475</v>
      </c>
      <c r="C438" s="4" t="s">
        <v>41476</v>
      </c>
      <c r="D438" s="2"/>
    </row>
    <row r="439" spans="1:4" ht="18" x14ac:dyDescent="0.4">
      <c r="A439" s="4" t="s">
        <v>41274</v>
      </c>
      <c r="B439" s="4" t="s">
        <v>41477</v>
      </c>
      <c r="C439" s="4" t="s">
        <v>41478</v>
      </c>
      <c r="D439" s="2"/>
    </row>
    <row r="440" spans="1:4" ht="18" x14ac:dyDescent="0.4">
      <c r="A440" s="4" t="s">
        <v>41274</v>
      </c>
      <c r="B440" s="4" t="s">
        <v>41479</v>
      </c>
      <c r="C440" s="4" t="s">
        <v>41480</v>
      </c>
      <c r="D440" s="2"/>
    </row>
    <row r="441" spans="1:4" ht="18" x14ac:dyDescent="0.4">
      <c r="A441" s="4" t="s">
        <v>41274</v>
      </c>
      <c r="B441" s="4" t="s">
        <v>41481</v>
      </c>
      <c r="C441" s="4" t="s">
        <v>41482</v>
      </c>
      <c r="D441" s="2"/>
    </row>
    <row r="442" spans="1:4" ht="18" x14ac:dyDescent="0.4">
      <c r="A442" s="4" t="s">
        <v>41274</v>
      </c>
      <c r="B442" s="4" t="s">
        <v>41483</v>
      </c>
      <c r="C442" s="4" t="s">
        <v>41484</v>
      </c>
      <c r="D442" s="2"/>
    </row>
    <row r="443" spans="1:4" ht="18" x14ac:dyDescent="0.4">
      <c r="A443" s="4" t="s">
        <v>41274</v>
      </c>
      <c r="B443" s="4" t="s">
        <v>41485</v>
      </c>
      <c r="C443" s="4" t="s">
        <v>41486</v>
      </c>
      <c r="D443" s="2"/>
    </row>
    <row r="444" spans="1:4" ht="18" x14ac:dyDescent="0.4">
      <c r="A444" s="4" t="s">
        <v>41274</v>
      </c>
      <c r="B444" s="4" t="s">
        <v>41487</v>
      </c>
      <c r="C444" s="4" t="s">
        <v>41488</v>
      </c>
      <c r="D444" s="2"/>
    </row>
    <row r="445" spans="1:4" ht="18" x14ac:dyDescent="0.4">
      <c r="A445" s="4" t="s">
        <v>41274</v>
      </c>
      <c r="B445" s="4" t="s">
        <v>41489</v>
      </c>
      <c r="C445" s="4" t="s">
        <v>41490</v>
      </c>
      <c r="D445" s="2"/>
    </row>
    <row r="446" spans="1:4" ht="18" x14ac:dyDescent="0.4">
      <c r="A446" s="4" t="s">
        <v>41274</v>
      </c>
      <c r="B446" s="4" t="s">
        <v>41491</v>
      </c>
      <c r="C446" s="4" t="s">
        <v>41492</v>
      </c>
      <c r="D446" s="2"/>
    </row>
    <row r="447" spans="1:4" ht="18" x14ac:dyDescent="0.4">
      <c r="A447" s="4" t="s">
        <v>41274</v>
      </c>
      <c r="B447" s="4" t="s">
        <v>41493</v>
      </c>
      <c r="C447" s="4" t="s">
        <v>41494</v>
      </c>
      <c r="D447" s="2"/>
    </row>
    <row r="448" spans="1:4" ht="18" x14ac:dyDescent="0.4">
      <c r="A448" s="4" t="s">
        <v>41274</v>
      </c>
      <c r="B448" s="4" t="s">
        <v>41495</v>
      </c>
      <c r="C448" s="4" t="s">
        <v>41496</v>
      </c>
      <c r="D448" s="2"/>
    </row>
    <row r="449" spans="1:4" ht="18" x14ac:dyDescent="0.4">
      <c r="A449" s="4" t="s">
        <v>41274</v>
      </c>
      <c r="B449" s="4" t="s">
        <v>41497</v>
      </c>
      <c r="C449" s="4" t="s">
        <v>41498</v>
      </c>
      <c r="D449" s="2"/>
    </row>
    <row r="450" spans="1:4" ht="18" x14ac:dyDescent="0.4">
      <c r="A450" s="4" t="s">
        <v>41274</v>
      </c>
      <c r="B450" s="4" t="s">
        <v>41499</v>
      </c>
      <c r="C450" s="4" t="s">
        <v>41500</v>
      </c>
      <c r="D450" s="2"/>
    </row>
    <row r="451" spans="1:4" ht="18" x14ac:dyDescent="0.4">
      <c r="A451" s="4" t="s">
        <v>41274</v>
      </c>
      <c r="B451" s="4" t="s">
        <v>41501</v>
      </c>
      <c r="C451" s="4" t="s">
        <v>41502</v>
      </c>
      <c r="D451" s="2"/>
    </row>
    <row r="452" spans="1:4" ht="18" x14ac:dyDescent="0.4">
      <c r="A452" s="4" t="s">
        <v>41274</v>
      </c>
      <c r="B452" s="4" t="s">
        <v>41503</v>
      </c>
      <c r="C452" s="4" t="s">
        <v>41504</v>
      </c>
      <c r="D452" s="2"/>
    </row>
    <row r="453" spans="1:4" ht="18" x14ac:dyDescent="0.4">
      <c r="A453" s="4" t="s">
        <v>41274</v>
      </c>
      <c r="B453" s="4" t="s">
        <v>41505</v>
      </c>
      <c r="C453" s="4" t="s">
        <v>41506</v>
      </c>
      <c r="D453" s="2"/>
    </row>
    <row r="454" spans="1:4" ht="18" x14ac:dyDescent="0.4">
      <c r="A454" s="4" t="s">
        <v>41274</v>
      </c>
      <c r="B454" s="4" t="s">
        <v>41507</v>
      </c>
      <c r="C454" s="4" t="s">
        <v>41508</v>
      </c>
      <c r="D454" s="2"/>
    </row>
    <row r="455" spans="1:4" ht="18" x14ac:dyDescent="0.4">
      <c r="A455" s="4" t="s">
        <v>41274</v>
      </c>
      <c r="B455" s="4" t="s">
        <v>41509</v>
      </c>
      <c r="C455" s="4" t="s">
        <v>41510</v>
      </c>
      <c r="D455" s="2"/>
    </row>
    <row r="456" spans="1:4" ht="18" x14ac:dyDescent="0.4">
      <c r="A456" s="4" t="s">
        <v>41274</v>
      </c>
      <c r="B456" s="4" t="s">
        <v>41511</v>
      </c>
      <c r="C456" s="4" t="s">
        <v>41512</v>
      </c>
      <c r="D456" s="2"/>
    </row>
    <row r="457" spans="1:4" ht="18" x14ac:dyDescent="0.4">
      <c r="A457" s="4" t="s">
        <v>41274</v>
      </c>
      <c r="B457" s="4" t="s">
        <v>41513</v>
      </c>
      <c r="C457" s="4" t="s">
        <v>41514</v>
      </c>
      <c r="D457" s="2"/>
    </row>
    <row r="458" spans="1:4" ht="18" x14ac:dyDescent="0.4">
      <c r="A458" s="4" t="s">
        <v>41274</v>
      </c>
      <c r="B458" s="4" t="s">
        <v>41515</v>
      </c>
      <c r="C458" s="4" t="s">
        <v>41516</v>
      </c>
      <c r="D458" s="2"/>
    </row>
    <row r="459" spans="1:4" ht="18" x14ac:dyDescent="0.4">
      <c r="A459" s="4" t="s">
        <v>41274</v>
      </c>
      <c r="B459" s="4" t="s">
        <v>41517</v>
      </c>
      <c r="C459" s="4" t="s">
        <v>41518</v>
      </c>
      <c r="D459" s="2"/>
    </row>
    <row r="460" spans="1:4" ht="18" x14ac:dyDescent="0.4">
      <c r="A460" s="4" t="s">
        <v>41274</v>
      </c>
      <c r="B460" s="4" t="s">
        <v>41519</v>
      </c>
      <c r="C460" s="4" t="s">
        <v>41520</v>
      </c>
      <c r="D460" s="2"/>
    </row>
    <row r="461" spans="1:4" ht="18" x14ac:dyDescent="0.4">
      <c r="A461" s="4" t="s">
        <v>41274</v>
      </c>
      <c r="B461" s="4" t="s">
        <v>41521</v>
      </c>
      <c r="C461" s="4" t="s">
        <v>41522</v>
      </c>
      <c r="D461" s="2"/>
    </row>
    <row r="462" spans="1:4" ht="18" x14ac:dyDescent="0.4">
      <c r="A462" s="4" t="s">
        <v>41274</v>
      </c>
      <c r="B462" s="4" t="s">
        <v>41523</v>
      </c>
      <c r="C462" s="4" t="s">
        <v>41524</v>
      </c>
      <c r="D462" s="2"/>
    </row>
    <row r="463" spans="1:4" ht="18" x14ac:dyDescent="0.4">
      <c r="A463" s="4" t="s">
        <v>41274</v>
      </c>
      <c r="B463" s="4" t="s">
        <v>41525</v>
      </c>
      <c r="C463" s="4" t="s">
        <v>41526</v>
      </c>
      <c r="D463" s="2"/>
    </row>
    <row r="464" spans="1:4" ht="18" x14ac:dyDescent="0.4">
      <c r="A464" s="4" t="s">
        <v>41274</v>
      </c>
      <c r="B464" s="4" t="s">
        <v>41527</v>
      </c>
      <c r="C464" s="4" t="s">
        <v>41528</v>
      </c>
      <c r="D464" s="2"/>
    </row>
    <row r="465" spans="1:4" ht="18" x14ac:dyDescent="0.4">
      <c r="A465" s="4" t="s">
        <v>41274</v>
      </c>
      <c r="B465" s="4" t="s">
        <v>41529</v>
      </c>
      <c r="C465" s="4" t="s">
        <v>41530</v>
      </c>
      <c r="D465" s="2"/>
    </row>
    <row r="466" spans="1:4" ht="18" x14ac:dyDescent="0.4">
      <c r="A466" s="4" t="s">
        <v>41274</v>
      </c>
      <c r="B466" s="4" t="s">
        <v>41531</v>
      </c>
      <c r="C466" s="4" t="s">
        <v>41532</v>
      </c>
      <c r="D466" s="2"/>
    </row>
    <row r="467" spans="1:4" ht="18" x14ac:dyDescent="0.4">
      <c r="A467" s="4" t="s">
        <v>41274</v>
      </c>
      <c r="B467" s="4" t="s">
        <v>41533</v>
      </c>
      <c r="C467" s="4" t="s">
        <v>41534</v>
      </c>
      <c r="D467" s="2"/>
    </row>
    <row r="468" spans="1:4" ht="18" x14ac:dyDescent="0.4">
      <c r="A468" s="4" t="s">
        <v>41274</v>
      </c>
      <c r="B468" s="4" t="s">
        <v>41535</v>
      </c>
      <c r="C468" s="4" t="s">
        <v>41536</v>
      </c>
      <c r="D468" s="2"/>
    </row>
    <row r="469" spans="1:4" ht="18" x14ac:dyDescent="0.4">
      <c r="A469" s="4" t="s">
        <v>41274</v>
      </c>
      <c r="B469" s="4" t="s">
        <v>41537</v>
      </c>
      <c r="C469" s="4" t="s">
        <v>41538</v>
      </c>
      <c r="D469" s="2"/>
    </row>
    <row r="470" spans="1:4" ht="18" x14ac:dyDescent="0.4">
      <c r="A470" s="4" t="s">
        <v>41274</v>
      </c>
      <c r="B470" s="4" t="s">
        <v>41539</v>
      </c>
      <c r="C470" s="4" t="s">
        <v>41540</v>
      </c>
      <c r="D470" s="2"/>
    </row>
    <row r="471" spans="1:4" ht="18" x14ac:dyDescent="0.4">
      <c r="A471" s="4" t="s">
        <v>41274</v>
      </c>
      <c r="B471" s="4" t="s">
        <v>41541</v>
      </c>
      <c r="C471" s="4" t="s">
        <v>32189</v>
      </c>
      <c r="D471" s="2"/>
    </row>
    <row r="472" spans="1:4" ht="18" x14ac:dyDescent="0.4">
      <c r="A472" s="4" t="s">
        <v>41274</v>
      </c>
      <c r="B472" s="4" t="s">
        <v>41542</v>
      </c>
      <c r="C472" s="4" t="s">
        <v>32913</v>
      </c>
      <c r="D472" s="2"/>
    </row>
    <row r="473" spans="1:4" ht="18" x14ac:dyDescent="0.4">
      <c r="A473" s="4" t="s">
        <v>41274</v>
      </c>
      <c r="B473" s="4" t="s">
        <v>41543</v>
      </c>
      <c r="C473" s="4" t="s">
        <v>41544</v>
      </c>
      <c r="D473" s="2"/>
    </row>
    <row r="474" spans="1:4" ht="18" x14ac:dyDescent="0.4">
      <c r="A474" s="4" t="s">
        <v>41274</v>
      </c>
      <c r="B474" s="4" t="s">
        <v>41545</v>
      </c>
      <c r="C474" s="4" t="s">
        <v>41546</v>
      </c>
      <c r="D474" s="2"/>
    </row>
    <row r="475" spans="1:4" ht="18" x14ac:dyDescent="0.4">
      <c r="A475" s="4" t="s">
        <v>41274</v>
      </c>
      <c r="B475" s="4" t="s">
        <v>41547</v>
      </c>
      <c r="C475" s="4" t="s">
        <v>41548</v>
      </c>
      <c r="D475" s="2"/>
    </row>
    <row r="476" spans="1:4" ht="18" x14ac:dyDescent="0.4">
      <c r="A476" s="4" t="s">
        <v>41274</v>
      </c>
      <c r="B476" s="4" t="s">
        <v>41549</v>
      </c>
      <c r="C476" s="4" t="s">
        <v>32206</v>
      </c>
      <c r="D476" s="2"/>
    </row>
    <row r="477" spans="1:4" ht="18" x14ac:dyDescent="0.4">
      <c r="A477" s="4" t="s">
        <v>41274</v>
      </c>
      <c r="B477" s="4" t="s">
        <v>41550</v>
      </c>
      <c r="C477" s="4" t="s">
        <v>41551</v>
      </c>
      <c r="D477" s="2"/>
    </row>
    <row r="478" spans="1:4" ht="18" x14ac:dyDescent="0.4">
      <c r="A478" s="4" t="s">
        <v>41274</v>
      </c>
      <c r="B478" s="4" t="s">
        <v>41552</v>
      </c>
      <c r="C478" s="4" t="s">
        <v>2274</v>
      </c>
      <c r="D478" s="2"/>
    </row>
    <row r="479" spans="1:4" ht="18" x14ac:dyDescent="0.4">
      <c r="A479" s="4" t="s">
        <v>41274</v>
      </c>
      <c r="B479" s="4" t="s">
        <v>41553</v>
      </c>
      <c r="C479" s="4" t="s">
        <v>41554</v>
      </c>
      <c r="D479" s="2"/>
    </row>
    <row r="480" spans="1:4" ht="18" x14ac:dyDescent="0.4">
      <c r="A480" s="4" t="s">
        <v>41274</v>
      </c>
      <c r="B480" s="4" t="s">
        <v>41555</v>
      </c>
      <c r="C480" s="4" t="s">
        <v>41556</v>
      </c>
      <c r="D480" s="2"/>
    </row>
    <row r="481" spans="1:4" ht="18" x14ac:dyDescent="0.4">
      <c r="A481" s="4" t="s">
        <v>41274</v>
      </c>
      <c r="B481" s="4" t="s">
        <v>41557</v>
      </c>
      <c r="C481" s="4" t="s">
        <v>41558</v>
      </c>
      <c r="D481" s="2"/>
    </row>
    <row r="482" spans="1:4" ht="18" x14ac:dyDescent="0.4">
      <c r="A482" s="4" t="s">
        <v>41274</v>
      </c>
      <c r="B482" s="4" t="s">
        <v>41559</v>
      </c>
      <c r="C482" s="4" t="s">
        <v>41560</v>
      </c>
      <c r="D482" s="2"/>
    </row>
    <row r="483" spans="1:4" ht="18" x14ac:dyDescent="0.4">
      <c r="A483" s="4" t="s">
        <v>41274</v>
      </c>
      <c r="B483" s="4" t="s">
        <v>41561</v>
      </c>
      <c r="C483" s="4" t="s">
        <v>41562</v>
      </c>
      <c r="D483" s="2"/>
    </row>
    <row r="484" spans="1:4" ht="18" x14ac:dyDescent="0.4">
      <c r="A484" s="4" t="s">
        <v>41274</v>
      </c>
      <c r="B484" s="4" t="s">
        <v>41563</v>
      </c>
      <c r="C484" s="4" t="s">
        <v>41564</v>
      </c>
      <c r="D484" s="2"/>
    </row>
    <row r="485" spans="1:4" ht="18" x14ac:dyDescent="0.4">
      <c r="A485" s="4" t="s">
        <v>41274</v>
      </c>
      <c r="B485" s="4" t="s">
        <v>41565</v>
      </c>
      <c r="C485" s="4" t="s">
        <v>41566</v>
      </c>
      <c r="D485" s="2"/>
    </row>
    <row r="486" spans="1:4" ht="18" x14ac:dyDescent="0.4">
      <c r="A486" s="4" t="s">
        <v>41274</v>
      </c>
      <c r="B486" s="4" t="s">
        <v>41567</v>
      </c>
      <c r="C486" s="4" t="s">
        <v>41568</v>
      </c>
      <c r="D486" s="2"/>
    </row>
    <row r="487" spans="1:4" ht="18" x14ac:dyDescent="0.4">
      <c r="A487" s="4" t="s">
        <v>41274</v>
      </c>
      <c r="B487" s="4" t="s">
        <v>41569</v>
      </c>
      <c r="C487" s="4" t="s">
        <v>41570</v>
      </c>
      <c r="D487" s="2"/>
    </row>
    <row r="488" spans="1:4" ht="18" x14ac:dyDescent="0.4">
      <c r="A488" s="4" t="s">
        <v>41274</v>
      </c>
      <c r="B488" s="4" t="s">
        <v>41571</v>
      </c>
      <c r="C488" s="4" t="s">
        <v>41572</v>
      </c>
      <c r="D488" s="2"/>
    </row>
    <row r="489" spans="1:4" ht="18" x14ac:dyDescent="0.4">
      <c r="A489" s="4" t="s">
        <v>41274</v>
      </c>
      <c r="B489" s="4" t="s">
        <v>41573</v>
      </c>
      <c r="C489" s="4" t="s">
        <v>41574</v>
      </c>
      <c r="D489" s="2"/>
    </row>
    <row r="490" spans="1:4" ht="18" x14ac:dyDescent="0.4">
      <c r="A490" s="4" t="s">
        <v>41274</v>
      </c>
      <c r="B490" s="4" t="s">
        <v>41575</v>
      </c>
      <c r="C490" s="4" t="s">
        <v>41576</v>
      </c>
      <c r="D490" s="2"/>
    </row>
    <row r="491" spans="1:4" ht="18" x14ac:dyDescent="0.4">
      <c r="A491" s="4" t="s">
        <v>41274</v>
      </c>
      <c r="B491" s="4" t="s">
        <v>41577</v>
      </c>
      <c r="C491" s="4" t="s">
        <v>41578</v>
      </c>
      <c r="D491" s="2"/>
    </row>
    <row r="492" spans="1:4" ht="18" x14ac:dyDescent="0.4">
      <c r="A492" s="4" t="s">
        <v>41274</v>
      </c>
      <c r="B492" s="4" t="s">
        <v>41579</v>
      </c>
      <c r="C492" s="4" t="s">
        <v>41580</v>
      </c>
      <c r="D492" s="2"/>
    </row>
    <row r="493" spans="1:4" ht="18" x14ac:dyDescent="0.4">
      <c r="A493" s="4" t="s">
        <v>41274</v>
      </c>
      <c r="B493" s="4" t="s">
        <v>41581</v>
      </c>
      <c r="C493" s="4" t="s">
        <v>41582</v>
      </c>
      <c r="D493" s="2"/>
    </row>
    <row r="494" spans="1:4" ht="18" x14ac:dyDescent="0.4">
      <c r="A494" s="4" t="s">
        <v>41274</v>
      </c>
      <c r="B494" s="4" t="s">
        <v>41583</v>
      </c>
      <c r="C494" s="4" t="s">
        <v>41584</v>
      </c>
      <c r="D494" s="2"/>
    </row>
    <row r="495" spans="1:4" ht="18" x14ac:dyDescent="0.4">
      <c r="A495" s="4" t="s">
        <v>41274</v>
      </c>
      <c r="B495" s="4" t="s">
        <v>41585</v>
      </c>
      <c r="C495" s="4" t="s">
        <v>41586</v>
      </c>
      <c r="D495" s="2"/>
    </row>
    <row r="496" spans="1:4" ht="18" x14ac:dyDescent="0.4">
      <c r="A496" s="4" t="s">
        <v>41274</v>
      </c>
      <c r="B496" s="4" t="s">
        <v>41587</v>
      </c>
      <c r="C496" s="4" t="s">
        <v>41588</v>
      </c>
      <c r="D496" s="2"/>
    </row>
    <row r="497" spans="1:4" ht="18" x14ac:dyDescent="0.4">
      <c r="A497" s="4" t="s">
        <v>41274</v>
      </c>
      <c r="B497" s="4" t="s">
        <v>41589</v>
      </c>
      <c r="C497" s="4" t="s">
        <v>41590</v>
      </c>
      <c r="D497" s="2"/>
    </row>
    <row r="498" spans="1:4" ht="18" x14ac:dyDescent="0.4">
      <c r="A498" s="4" t="s">
        <v>41274</v>
      </c>
      <c r="B498" s="4" t="s">
        <v>41591</v>
      </c>
      <c r="C498" s="4" t="s">
        <v>41592</v>
      </c>
      <c r="D498" s="2"/>
    </row>
    <row r="499" spans="1:4" ht="18" x14ac:dyDescent="0.4">
      <c r="A499" s="4" t="s">
        <v>41274</v>
      </c>
      <c r="B499" s="4" t="s">
        <v>41593</v>
      </c>
      <c r="C499" s="4" t="s">
        <v>41594</v>
      </c>
      <c r="D499" s="2"/>
    </row>
    <row r="500" spans="1:4" ht="18" x14ac:dyDescent="0.4">
      <c r="A500" s="4" t="s">
        <v>41274</v>
      </c>
      <c r="B500" s="4" t="s">
        <v>41595</v>
      </c>
      <c r="C500" s="4" t="s">
        <v>41596</v>
      </c>
      <c r="D500" s="2"/>
    </row>
    <row r="501" spans="1:4" ht="18" x14ac:dyDescent="0.4">
      <c r="A501" s="4" t="s">
        <v>41274</v>
      </c>
      <c r="B501" s="4" t="s">
        <v>41597</v>
      </c>
      <c r="C501" s="4" t="s">
        <v>41598</v>
      </c>
      <c r="D501" s="2"/>
    </row>
    <row r="502" spans="1:4" ht="18" x14ac:dyDescent="0.4">
      <c r="A502" s="4" t="s">
        <v>41274</v>
      </c>
      <c r="B502" s="4" t="s">
        <v>41599</v>
      </c>
      <c r="C502" s="4" t="s">
        <v>41600</v>
      </c>
      <c r="D502" s="2"/>
    </row>
    <row r="503" spans="1:4" ht="18" x14ac:dyDescent="0.4">
      <c r="A503" s="4" t="s">
        <v>41274</v>
      </c>
      <c r="B503" s="4" t="s">
        <v>41601</v>
      </c>
      <c r="C503" s="4" t="s">
        <v>34090</v>
      </c>
      <c r="D503" s="2"/>
    </row>
    <row r="504" spans="1:4" ht="18" x14ac:dyDescent="0.4">
      <c r="A504" s="4" t="s">
        <v>41274</v>
      </c>
      <c r="B504" s="4" t="s">
        <v>41602</v>
      </c>
      <c r="C504" s="4" t="s">
        <v>2060</v>
      </c>
      <c r="D504" s="2"/>
    </row>
    <row r="505" spans="1:4" ht="18" x14ac:dyDescent="0.4">
      <c r="A505" s="4" t="s">
        <v>41274</v>
      </c>
      <c r="B505" s="4" t="s">
        <v>41603</v>
      </c>
      <c r="C505" s="4" t="s">
        <v>41604</v>
      </c>
      <c r="D505" s="2"/>
    </row>
    <row r="506" spans="1:4" ht="18" x14ac:dyDescent="0.4">
      <c r="A506" s="4" t="s">
        <v>41274</v>
      </c>
      <c r="B506" s="4" t="s">
        <v>41605</v>
      </c>
      <c r="C506" s="4" t="s">
        <v>41606</v>
      </c>
      <c r="D506" s="2"/>
    </row>
    <row r="507" spans="1:4" ht="18" x14ac:dyDescent="0.4">
      <c r="A507" s="4" t="s">
        <v>41274</v>
      </c>
      <c r="B507" s="4" t="s">
        <v>41607</v>
      </c>
      <c r="C507" s="4" t="s">
        <v>41608</v>
      </c>
      <c r="D507" s="2"/>
    </row>
    <row r="508" spans="1:4" ht="18" x14ac:dyDescent="0.4">
      <c r="A508" s="4" t="s">
        <v>41274</v>
      </c>
      <c r="B508" s="4" t="s">
        <v>41609</v>
      </c>
      <c r="C508" s="4" t="s">
        <v>41610</v>
      </c>
      <c r="D508" s="2"/>
    </row>
    <row r="509" spans="1:4" ht="18" x14ac:dyDescent="0.4">
      <c r="A509" s="4" t="s">
        <v>41274</v>
      </c>
      <c r="B509" s="4" t="s">
        <v>41611</v>
      </c>
      <c r="C509" s="4" t="s">
        <v>41612</v>
      </c>
      <c r="D509" s="2"/>
    </row>
    <row r="510" spans="1:4" ht="18" x14ac:dyDescent="0.4">
      <c r="A510" s="4" t="s">
        <v>41274</v>
      </c>
      <c r="B510" s="4" t="s">
        <v>41613</v>
      </c>
      <c r="C510" s="4" t="s">
        <v>41614</v>
      </c>
      <c r="D510" s="2"/>
    </row>
    <row r="511" spans="1:4" ht="18" x14ac:dyDescent="0.4">
      <c r="A511" s="4" t="s">
        <v>41274</v>
      </c>
      <c r="B511" s="4" t="s">
        <v>41615</v>
      </c>
      <c r="C511" s="4" t="s">
        <v>41616</v>
      </c>
      <c r="D511" s="2"/>
    </row>
    <row r="512" spans="1:4" ht="18" x14ac:dyDescent="0.4">
      <c r="A512" s="4" t="s">
        <v>41274</v>
      </c>
      <c r="B512" s="4" t="s">
        <v>41617</v>
      </c>
      <c r="C512" s="4" t="s">
        <v>41618</v>
      </c>
      <c r="D512" s="2"/>
    </row>
    <row r="513" spans="1:4" ht="18" x14ac:dyDescent="0.4">
      <c r="A513" s="4" t="s">
        <v>41274</v>
      </c>
      <c r="B513" s="4" t="s">
        <v>41619</v>
      </c>
      <c r="C513" s="4" t="s">
        <v>41620</v>
      </c>
      <c r="D513" s="2"/>
    </row>
    <row r="514" spans="1:4" ht="18" x14ac:dyDescent="0.4">
      <c r="A514" s="4" t="s">
        <v>41274</v>
      </c>
      <c r="B514" s="4" t="s">
        <v>41621</v>
      </c>
      <c r="C514" s="4" t="s">
        <v>41622</v>
      </c>
      <c r="D514" s="2"/>
    </row>
    <row r="515" spans="1:4" ht="18" x14ac:dyDescent="0.4">
      <c r="A515" s="4" t="s">
        <v>41274</v>
      </c>
      <c r="B515" s="4" t="s">
        <v>41623</v>
      </c>
      <c r="C515" s="4" t="s">
        <v>41624</v>
      </c>
      <c r="D515" s="2"/>
    </row>
    <row r="516" spans="1:4" ht="18" x14ac:dyDescent="0.4">
      <c r="A516" s="4" t="s">
        <v>41274</v>
      </c>
      <c r="B516" s="4" t="s">
        <v>41625</v>
      </c>
      <c r="C516" s="4" t="s">
        <v>41626</v>
      </c>
      <c r="D516" s="2"/>
    </row>
    <row r="517" spans="1:4" ht="18" x14ac:dyDescent="0.4">
      <c r="A517" s="4" t="s">
        <v>41274</v>
      </c>
      <c r="B517" s="4" t="s">
        <v>41627</v>
      </c>
      <c r="C517" s="4" t="s">
        <v>41628</v>
      </c>
      <c r="D517" s="2"/>
    </row>
    <row r="518" spans="1:4" ht="18" x14ac:dyDescent="0.4">
      <c r="A518" s="4" t="s">
        <v>41274</v>
      </c>
      <c r="B518" s="4" t="s">
        <v>41629</v>
      </c>
      <c r="C518" s="4" t="s">
        <v>41630</v>
      </c>
      <c r="D518" s="2"/>
    </row>
    <row r="519" spans="1:4" ht="18" x14ac:dyDescent="0.4">
      <c r="A519" s="4" t="s">
        <v>41274</v>
      </c>
      <c r="B519" s="4" t="s">
        <v>41631</v>
      </c>
      <c r="C519" s="4" t="s">
        <v>41632</v>
      </c>
      <c r="D519" s="2"/>
    </row>
    <row r="520" spans="1:4" ht="18" x14ac:dyDescent="0.4">
      <c r="A520" s="4" t="s">
        <v>41274</v>
      </c>
      <c r="B520" s="4" t="s">
        <v>41633</v>
      </c>
      <c r="C520" s="4" t="s">
        <v>41634</v>
      </c>
      <c r="D520" s="2"/>
    </row>
    <row r="521" spans="1:4" ht="18" x14ac:dyDescent="0.4">
      <c r="A521" s="4" t="s">
        <v>41274</v>
      </c>
      <c r="B521" s="4" t="s">
        <v>41635</v>
      </c>
      <c r="C521" s="4" t="s">
        <v>41636</v>
      </c>
      <c r="D521" s="2"/>
    </row>
    <row r="522" spans="1:4" ht="18" x14ac:dyDescent="0.4">
      <c r="A522" s="4" t="s">
        <v>41274</v>
      </c>
      <c r="B522" s="4" t="s">
        <v>41637</v>
      </c>
      <c r="C522" s="4" t="s">
        <v>41638</v>
      </c>
      <c r="D522" s="2"/>
    </row>
    <row r="523" spans="1:4" ht="18" x14ac:dyDescent="0.4">
      <c r="A523" s="4" t="s">
        <v>41274</v>
      </c>
      <c r="B523" s="4" t="s">
        <v>41639</v>
      </c>
      <c r="C523" s="4" t="s">
        <v>41640</v>
      </c>
      <c r="D523" s="2"/>
    </row>
    <row r="524" spans="1:4" ht="18" x14ac:dyDescent="0.4">
      <c r="A524" s="4" t="s">
        <v>41274</v>
      </c>
      <c r="B524" s="4" t="s">
        <v>41641</v>
      </c>
      <c r="C524" s="4" t="s">
        <v>41642</v>
      </c>
      <c r="D524" s="2"/>
    </row>
    <row r="525" spans="1:4" ht="18" x14ac:dyDescent="0.4">
      <c r="A525" s="4" t="s">
        <v>41274</v>
      </c>
      <c r="B525" s="4" t="s">
        <v>41643</v>
      </c>
      <c r="C525" s="4" t="s">
        <v>41644</v>
      </c>
      <c r="D525" s="2"/>
    </row>
    <row r="526" spans="1:4" ht="18" x14ac:dyDescent="0.4">
      <c r="A526" s="4" t="s">
        <v>41274</v>
      </c>
      <c r="B526" s="4" t="s">
        <v>41645</v>
      </c>
      <c r="C526" s="4" t="s">
        <v>41646</v>
      </c>
      <c r="D526" s="2"/>
    </row>
    <row r="527" spans="1:4" ht="18" x14ac:dyDescent="0.4">
      <c r="A527" s="4" t="s">
        <v>41274</v>
      </c>
      <c r="B527" s="4" t="s">
        <v>41647</v>
      </c>
      <c r="C527" s="4" t="s">
        <v>41648</v>
      </c>
      <c r="D527" s="2"/>
    </row>
    <row r="528" spans="1:4" ht="18" x14ac:dyDescent="0.4">
      <c r="A528" s="4" t="s">
        <v>41274</v>
      </c>
      <c r="B528" s="4" t="s">
        <v>41649</v>
      </c>
      <c r="C528" s="4" t="s">
        <v>41650</v>
      </c>
      <c r="D528" s="2"/>
    </row>
    <row r="529" spans="1:4" ht="18" x14ac:dyDescent="0.4">
      <c r="A529" s="4" t="s">
        <v>41274</v>
      </c>
      <c r="B529" s="4" t="s">
        <v>41651</v>
      </c>
      <c r="C529" s="4" t="s">
        <v>41652</v>
      </c>
      <c r="D529" s="2"/>
    </row>
    <row r="530" spans="1:4" ht="18" x14ac:dyDescent="0.4">
      <c r="A530" s="4" t="s">
        <v>41274</v>
      </c>
      <c r="B530" s="4" t="s">
        <v>41653</v>
      </c>
      <c r="C530" s="4" t="s">
        <v>41654</v>
      </c>
      <c r="D530" s="2"/>
    </row>
    <row r="531" spans="1:4" ht="18" x14ac:dyDescent="0.4">
      <c r="A531" s="4" t="s">
        <v>41274</v>
      </c>
      <c r="B531" s="4" t="s">
        <v>41655</v>
      </c>
      <c r="C531" s="4" t="s">
        <v>41656</v>
      </c>
      <c r="D531" s="2"/>
    </row>
    <row r="532" spans="1:4" ht="18" x14ac:dyDescent="0.4">
      <c r="A532" s="4" t="s">
        <v>41274</v>
      </c>
      <c r="B532" s="4" t="s">
        <v>41657</v>
      </c>
      <c r="C532" s="4" t="s">
        <v>41658</v>
      </c>
      <c r="D532" s="2"/>
    </row>
    <row r="533" spans="1:4" ht="18" x14ac:dyDescent="0.4">
      <c r="A533" s="4" t="s">
        <v>41274</v>
      </c>
      <c r="B533" s="4" t="s">
        <v>41659</v>
      </c>
      <c r="C533" s="4" t="s">
        <v>41660</v>
      </c>
      <c r="D533" s="2"/>
    </row>
    <row r="534" spans="1:4" ht="18" x14ac:dyDescent="0.4">
      <c r="A534" s="4" t="s">
        <v>41274</v>
      </c>
      <c r="B534" s="4" t="s">
        <v>41661</v>
      </c>
      <c r="C534" s="4" t="s">
        <v>41662</v>
      </c>
      <c r="D534" s="2"/>
    </row>
    <row r="535" spans="1:4" ht="18" x14ac:dyDescent="0.4">
      <c r="A535" s="4" t="s">
        <v>41274</v>
      </c>
      <c r="B535" s="4" t="s">
        <v>41663</v>
      </c>
      <c r="C535" s="4" t="s">
        <v>41664</v>
      </c>
      <c r="D535" s="2"/>
    </row>
    <row r="536" spans="1:4" ht="18" x14ac:dyDescent="0.4">
      <c r="A536" s="4" t="s">
        <v>41274</v>
      </c>
      <c r="B536" s="4" t="s">
        <v>41665</v>
      </c>
      <c r="C536" s="4" t="s">
        <v>41666</v>
      </c>
      <c r="D536" s="2"/>
    </row>
    <row r="537" spans="1:4" ht="18" x14ac:dyDescent="0.4">
      <c r="A537" s="4" t="s">
        <v>41274</v>
      </c>
      <c r="B537" s="4" t="s">
        <v>41667</v>
      </c>
      <c r="C537" s="4" t="s">
        <v>2450</v>
      </c>
      <c r="D537" s="2"/>
    </row>
    <row r="538" spans="1:4" ht="18" x14ac:dyDescent="0.4">
      <c r="A538" s="4" t="s">
        <v>41274</v>
      </c>
      <c r="B538" s="4" t="s">
        <v>41668</v>
      </c>
      <c r="C538" s="4" t="s">
        <v>41669</v>
      </c>
      <c r="D538" s="2"/>
    </row>
    <row r="539" spans="1:4" ht="18" x14ac:dyDescent="0.4">
      <c r="A539" s="4" t="s">
        <v>41274</v>
      </c>
      <c r="B539" s="4" t="s">
        <v>41670</v>
      </c>
      <c r="C539" s="4" t="s">
        <v>41671</v>
      </c>
      <c r="D539" s="2"/>
    </row>
    <row r="540" spans="1:4" ht="18" x14ac:dyDescent="0.4">
      <c r="A540" s="4" t="s">
        <v>41274</v>
      </c>
      <c r="B540" s="4" t="s">
        <v>41672</v>
      </c>
      <c r="C540" s="4" t="s">
        <v>41673</v>
      </c>
      <c r="D540" s="2"/>
    </row>
    <row r="541" spans="1:4" ht="18" x14ac:dyDescent="0.4">
      <c r="A541" s="4" t="s">
        <v>41274</v>
      </c>
      <c r="B541" s="4" t="s">
        <v>41674</v>
      </c>
      <c r="C541" s="4" t="s">
        <v>41675</v>
      </c>
      <c r="D541" s="2"/>
    </row>
    <row r="542" spans="1:4" ht="18" x14ac:dyDescent="0.4">
      <c r="A542" s="4" t="s">
        <v>41274</v>
      </c>
      <c r="B542" s="4" t="s">
        <v>41676</v>
      </c>
      <c r="C542" s="4" t="s">
        <v>41677</v>
      </c>
      <c r="D542" s="2"/>
    </row>
    <row r="543" spans="1:4" ht="18" x14ac:dyDescent="0.4">
      <c r="A543" s="4" t="s">
        <v>41274</v>
      </c>
      <c r="B543" s="4" t="s">
        <v>41678</v>
      </c>
      <c r="C543" s="4" t="s">
        <v>41679</v>
      </c>
      <c r="D543" s="2"/>
    </row>
    <row r="544" spans="1:4" ht="18" x14ac:dyDescent="0.4">
      <c r="A544" s="4" t="s">
        <v>41274</v>
      </c>
      <c r="B544" s="4" t="s">
        <v>41680</v>
      </c>
      <c r="C544" s="4" t="s">
        <v>41681</v>
      </c>
      <c r="D544" s="2"/>
    </row>
    <row r="545" spans="1:4" ht="18" x14ac:dyDescent="0.4">
      <c r="A545" s="4" t="s">
        <v>41274</v>
      </c>
      <c r="B545" s="4" t="s">
        <v>41682</v>
      </c>
      <c r="C545" s="4" t="s">
        <v>1595</v>
      </c>
      <c r="D545" s="2"/>
    </row>
    <row r="546" spans="1:4" ht="18" x14ac:dyDescent="0.4">
      <c r="A546" s="4" t="s">
        <v>41274</v>
      </c>
      <c r="B546" s="4" t="s">
        <v>41683</v>
      </c>
      <c r="C546" s="4" t="s">
        <v>41684</v>
      </c>
      <c r="D546" s="2"/>
    </row>
    <row r="547" spans="1:4" ht="18" x14ac:dyDescent="0.4">
      <c r="A547" s="4" t="s">
        <v>41274</v>
      </c>
      <c r="B547" s="4" t="s">
        <v>41685</v>
      </c>
      <c r="C547" s="4" t="s">
        <v>41686</v>
      </c>
      <c r="D547" s="2"/>
    </row>
    <row r="548" spans="1:4" ht="18" x14ac:dyDescent="0.4">
      <c r="A548" s="4" t="s">
        <v>41274</v>
      </c>
      <c r="B548" s="4" t="s">
        <v>41687</v>
      </c>
      <c r="C548" s="4" t="s">
        <v>41688</v>
      </c>
      <c r="D548" s="2"/>
    </row>
    <row r="549" spans="1:4" ht="18" x14ac:dyDescent="0.4">
      <c r="A549" s="4" t="s">
        <v>41274</v>
      </c>
      <c r="B549" s="4" t="s">
        <v>41689</v>
      </c>
      <c r="C549" s="4" t="s">
        <v>41690</v>
      </c>
      <c r="D549" s="2"/>
    </row>
    <row r="550" spans="1:4" ht="18" x14ac:dyDescent="0.4">
      <c r="A550" s="4" t="s">
        <v>41274</v>
      </c>
      <c r="B550" s="4" t="s">
        <v>41691</v>
      </c>
      <c r="C550" s="4" t="s">
        <v>41692</v>
      </c>
      <c r="D550" s="2"/>
    </row>
    <row r="551" spans="1:4" ht="18" x14ac:dyDescent="0.4">
      <c r="A551" s="4" t="s">
        <v>41274</v>
      </c>
      <c r="B551" s="4" t="s">
        <v>41693</v>
      </c>
      <c r="C551" s="4" t="s">
        <v>41694</v>
      </c>
      <c r="D551" s="2"/>
    </row>
    <row r="552" spans="1:4" ht="18" x14ac:dyDescent="0.4">
      <c r="A552" s="4" t="s">
        <v>41274</v>
      </c>
      <c r="B552" s="4" t="s">
        <v>41695</v>
      </c>
      <c r="C552" s="4" t="s">
        <v>34162</v>
      </c>
      <c r="D552" s="2"/>
    </row>
    <row r="553" spans="1:4" ht="18" x14ac:dyDescent="0.4">
      <c r="A553" s="4" t="s">
        <v>41274</v>
      </c>
      <c r="B553" s="4" t="s">
        <v>41696</v>
      </c>
      <c r="C553" s="4" t="s">
        <v>41697</v>
      </c>
      <c r="D553" s="2"/>
    </row>
    <row r="554" spans="1:4" ht="18" x14ac:dyDescent="0.4">
      <c r="A554" s="4" t="s">
        <v>41274</v>
      </c>
      <c r="B554" s="4" t="s">
        <v>41698</v>
      </c>
      <c r="C554" s="4" t="s">
        <v>41699</v>
      </c>
      <c r="D554" s="2"/>
    </row>
    <row r="555" spans="1:4" ht="18" x14ac:dyDescent="0.4">
      <c r="A555" s="4" t="s">
        <v>41274</v>
      </c>
      <c r="B555" s="4" t="s">
        <v>41700</v>
      </c>
      <c r="C555" s="4" t="s">
        <v>41701</v>
      </c>
      <c r="D555" s="2"/>
    </row>
    <row r="556" spans="1:4" ht="18" x14ac:dyDescent="0.4">
      <c r="A556" s="4" t="s">
        <v>41274</v>
      </c>
      <c r="B556" s="4" t="s">
        <v>41702</v>
      </c>
      <c r="C556" s="4" t="s">
        <v>41703</v>
      </c>
      <c r="D556" s="2"/>
    </row>
    <row r="557" spans="1:4" ht="18" x14ac:dyDescent="0.4">
      <c r="A557" s="4" t="s">
        <v>41274</v>
      </c>
      <c r="B557" s="4" t="s">
        <v>41704</v>
      </c>
      <c r="C557" s="4" t="s">
        <v>41705</v>
      </c>
      <c r="D557" s="2"/>
    </row>
    <row r="558" spans="1:4" ht="18" x14ac:dyDescent="0.4">
      <c r="A558" s="4" t="s">
        <v>41274</v>
      </c>
      <c r="B558" s="4" t="s">
        <v>41706</v>
      </c>
      <c r="C558" s="4" t="s">
        <v>41707</v>
      </c>
      <c r="D558" s="2"/>
    </row>
    <row r="559" spans="1:4" ht="18" x14ac:dyDescent="0.4">
      <c r="A559" s="4" t="s">
        <v>41274</v>
      </c>
      <c r="B559" s="4" t="s">
        <v>41708</v>
      </c>
      <c r="C559" s="4" t="s">
        <v>41709</v>
      </c>
      <c r="D559" s="2"/>
    </row>
    <row r="560" spans="1:4" ht="18" x14ac:dyDescent="0.4">
      <c r="A560" s="4" t="s">
        <v>41274</v>
      </c>
      <c r="B560" s="4" t="s">
        <v>41710</v>
      </c>
      <c r="C560" s="4" t="s">
        <v>2630</v>
      </c>
      <c r="D560" s="2"/>
    </row>
    <row r="561" spans="1:4" ht="18" x14ac:dyDescent="0.4">
      <c r="A561" s="4" t="s">
        <v>41274</v>
      </c>
      <c r="B561" s="4" t="s">
        <v>41711</v>
      </c>
      <c r="C561" s="4" t="s">
        <v>2634</v>
      </c>
      <c r="D561" s="2"/>
    </row>
    <row r="562" spans="1:4" ht="18" x14ac:dyDescent="0.4">
      <c r="A562" s="4" t="s">
        <v>41274</v>
      </c>
      <c r="B562" s="4" t="s">
        <v>41712</v>
      </c>
      <c r="C562" s="4" t="s">
        <v>41713</v>
      </c>
      <c r="D562" s="2"/>
    </row>
    <row r="563" spans="1:4" ht="18" x14ac:dyDescent="0.4">
      <c r="A563" s="4" t="s">
        <v>41274</v>
      </c>
      <c r="B563" s="4" t="s">
        <v>41714</v>
      </c>
      <c r="C563" s="4" t="s">
        <v>41715</v>
      </c>
      <c r="D563" s="2"/>
    </row>
    <row r="564" spans="1:4" ht="18" x14ac:dyDescent="0.4">
      <c r="A564" s="4" t="s">
        <v>41274</v>
      </c>
      <c r="B564" s="4" t="s">
        <v>41716</v>
      </c>
      <c r="C564" s="4" t="s">
        <v>41717</v>
      </c>
      <c r="D564" s="2"/>
    </row>
    <row r="565" spans="1:4" ht="18" x14ac:dyDescent="0.4">
      <c r="A565" s="4" t="s">
        <v>41274</v>
      </c>
      <c r="B565" s="4" t="s">
        <v>41718</v>
      </c>
      <c r="C565" s="4" t="s">
        <v>41719</v>
      </c>
      <c r="D565" s="2"/>
    </row>
    <row r="566" spans="1:4" ht="18" x14ac:dyDescent="0.4">
      <c r="A566" s="4" t="s">
        <v>41274</v>
      </c>
      <c r="B566" s="4" t="s">
        <v>41720</v>
      </c>
      <c r="C566" s="4" t="s">
        <v>41721</v>
      </c>
      <c r="D566" s="2"/>
    </row>
    <row r="567" spans="1:4" ht="18" x14ac:dyDescent="0.4">
      <c r="A567" s="4" t="s">
        <v>41274</v>
      </c>
      <c r="B567" s="4" t="s">
        <v>41722</v>
      </c>
      <c r="C567" s="4" t="s">
        <v>41723</v>
      </c>
      <c r="D567" s="2"/>
    </row>
    <row r="568" spans="1:4" ht="18" x14ac:dyDescent="0.4">
      <c r="A568" s="4" t="s">
        <v>41274</v>
      </c>
      <c r="B568" s="4" t="s">
        <v>41724</v>
      </c>
      <c r="C568" s="4" t="s">
        <v>41725</v>
      </c>
      <c r="D568" s="2"/>
    </row>
    <row r="569" spans="1:4" ht="18" x14ac:dyDescent="0.4">
      <c r="A569" s="4" t="s">
        <v>41274</v>
      </c>
      <c r="B569" s="4" t="s">
        <v>41726</v>
      </c>
      <c r="C569" s="4" t="s">
        <v>41727</v>
      </c>
      <c r="D569" s="2"/>
    </row>
    <row r="570" spans="1:4" ht="18" x14ac:dyDescent="0.4">
      <c r="A570" s="4" t="s">
        <v>41274</v>
      </c>
      <c r="B570" s="4" t="s">
        <v>41728</v>
      </c>
      <c r="C570" s="4" t="s">
        <v>41729</v>
      </c>
      <c r="D570" s="2"/>
    </row>
    <row r="571" spans="1:4" ht="18" x14ac:dyDescent="0.4">
      <c r="A571" s="4" t="s">
        <v>41274</v>
      </c>
      <c r="B571" s="4" t="s">
        <v>41730</v>
      </c>
      <c r="C571" s="4" t="s">
        <v>41731</v>
      </c>
      <c r="D571" s="2"/>
    </row>
    <row r="572" spans="1:4" ht="18" x14ac:dyDescent="0.4">
      <c r="A572" s="4" t="s">
        <v>41274</v>
      </c>
      <c r="B572" s="4" t="s">
        <v>41732</v>
      </c>
      <c r="C572" s="4" t="s">
        <v>41733</v>
      </c>
      <c r="D572" s="2"/>
    </row>
    <row r="573" spans="1:4" ht="18" x14ac:dyDescent="0.4">
      <c r="A573" s="4" t="s">
        <v>41274</v>
      </c>
      <c r="B573" s="4" t="s">
        <v>41734</v>
      </c>
      <c r="C573" s="4" t="s">
        <v>41735</v>
      </c>
      <c r="D573" s="2"/>
    </row>
    <row r="574" spans="1:4" ht="18" x14ac:dyDescent="0.4">
      <c r="A574" s="4" t="s">
        <v>41274</v>
      </c>
      <c r="B574" s="4" t="s">
        <v>41736</v>
      </c>
      <c r="C574" s="4" t="s">
        <v>41737</v>
      </c>
      <c r="D574" s="2"/>
    </row>
    <row r="575" spans="1:4" ht="18" x14ac:dyDescent="0.4">
      <c r="A575" s="4" t="s">
        <v>41274</v>
      </c>
      <c r="B575" s="4" t="s">
        <v>41738</v>
      </c>
      <c r="C575" s="4" t="s">
        <v>41739</v>
      </c>
      <c r="D575" s="2"/>
    </row>
    <row r="576" spans="1:4" ht="18" x14ac:dyDescent="0.4">
      <c r="A576" s="4" t="s">
        <v>41274</v>
      </c>
      <c r="B576" s="4" t="s">
        <v>41740</v>
      </c>
      <c r="C576" s="4" t="s">
        <v>41741</v>
      </c>
      <c r="D576" s="2"/>
    </row>
    <row r="577" spans="1:4" ht="18" x14ac:dyDescent="0.4">
      <c r="A577" s="4" t="s">
        <v>41274</v>
      </c>
      <c r="B577" s="4" t="s">
        <v>41742</v>
      </c>
      <c r="C577" s="4" t="s">
        <v>41743</v>
      </c>
      <c r="D577" s="2"/>
    </row>
    <row r="578" spans="1:4" ht="18" x14ac:dyDescent="0.4">
      <c r="A578" s="4" t="s">
        <v>41274</v>
      </c>
      <c r="B578" s="4" t="s">
        <v>41744</v>
      </c>
      <c r="C578" s="4" t="s">
        <v>41745</v>
      </c>
      <c r="D578" s="2"/>
    </row>
    <row r="579" spans="1:4" ht="18" x14ac:dyDescent="0.4">
      <c r="A579" s="4" t="s">
        <v>41274</v>
      </c>
      <c r="B579" s="4" t="s">
        <v>41746</v>
      </c>
      <c r="C579" s="4" t="s">
        <v>41747</v>
      </c>
      <c r="D579" s="2"/>
    </row>
    <row r="580" spans="1:4" ht="18" x14ac:dyDescent="0.4">
      <c r="A580" s="4" t="s">
        <v>41274</v>
      </c>
      <c r="B580" s="4" t="s">
        <v>41748</v>
      </c>
      <c r="C580" s="4" t="s">
        <v>41749</v>
      </c>
      <c r="D580" s="2"/>
    </row>
    <row r="581" spans="1:4" ht="18" x14ac:dyDescent="0.4">
      <c r="A581" s="4" t="s">
        <v>41274</v>
      </c>
      <c r="B581" s="4" t="s">
        <v>41750</v>
      </c>
      <c r="C581" s="4" t="s">
        <v>3779</v>
      </c>
      <c r="D581" s="2"/>
    </row>
    <row r="582" spans="1:4" ht="18" x14ac:dyDescent="0.4">
      <c r="A582" s="4" t="s">
        <v>41274</v>
      </c>
      <c r="B582" s="4" t="s">
        <v>41751</v>
      </c>
      <c r="C582" s="4" t="s">
        <v>41752</v>
      </c>
      <c r="D582" s="2"/>
    </row>
    <row r="583" spans="1:4" ht="18" x14ac:dyDescent="0.4">
      <c r="A583" s="4" t="s">
        <v>41274</v>
      </c>
      <c r="B583" s="4" t="s">
        <v>41753</v>
      </c>
      <c r="C583" s="4" t="s">
        <v>41754</v>
      </c>
      <c r="D583" s="2"/>
    </row>
    <row r="584" spans="1:4" ht="18" x14ac:dyDescent="0.4">
      <c r="A584" s="4" t="s">
        <v>41274</v>
      </c>
      <c r="B584" s="4" t="s">
        <v>41755</v>
      </c>
      <c r="C584" s="4" t="s">
        <v>41756</v>
      </c>
      <c r="D584" s="2"/>
    </row>
    <row r="585" spans="1:4" ht="18" x14ac:dyDescent="0.4">
      <c r="A585" s="4" t="s">
        <v>41274</v>
      </c>
      <c r="B585" s="4" t="s">
        <v>41757</v>
      </c>
      <c r="C585" s="4" t="s">
        <v>41758</v>
      </c>
      <c r="D585" s="2"/>
    </row>
    <row r="586" spans="1:4" ht="18" x14ac:dyDescent="0.4">
      <c r="A586" s="4" t="s">
        <v>41274</v>
      </c>
      <c r="B586" s="4" t="s">
        <v>41759</v>
      </c>
      <c r="C586" s="4" t="s">
        <v>41760</v>
      </c>
      <c r="D586" s="2"/>
    </row>
    <row r="587" spans="1:4" ht="18" x14ac:dyDescent="0.4">
      <c r="A587" s="4" t="s">
        <v>41274</v>
      </c>
      <c r="B587" s="4" t="s">
        <v>41761</v>
      </c>
      <c r="C587" s="4" t="s">
        <v>41762</v>
      </c>
      <c r="D587" s="2"/>
    </row>
    <row r="588" spans="1:4" ht="18" x14ac:dyDescent="0.4">
      <c r="A588" s="4" t="s">
        <v>41274</v>
      </c>
      <c r="B588" s="4" t="s">
        <v>41763</v>
      </c>
      <c r="C588" s="4" t="s">
        <v>41764</v>
      </c>
      <c r="D588" s="2"/>
    </row>
    <row r="589" spans="1:4" ht="18" x14ac:dyDescent="0.4">
      <c r="A589" s="4" t="s">
        <v>41274</v>
      </c>
      <c r="B589" s="4" t="s">
        <v>41765</v>
      </c>
      <c r="C589" s="4" t="s">
        <v>41766</v>
      </c>
      <c r="D589" s="2"/>
    </row>
    <row r="590" spans="1:4" ht="18" x14ac:dyDescent="0.4">
      <c r="A590" s="4" t="s">
        <v>41274</v>
      </c>
      <c r="B590" s="4" t="s">
        <v>41767</v>
      </c>
      <c r="C590" s="4" t="s">
        <v>41768</v>
      </c>
      <c r="D590" s="2"/>
    </row>
    <row r="591" spans="1:4" ht="18" x14ac:dyDescent="0.4">
      <c r="A591" s="4" t="s">
        <v>41274</v>
      </c>
      <c r="B591" s="4" t="s">
        <v>41769</v>
      </c>
      <c r="C591" s="4" t="s">
        <v>41770</v>
      </c>
      <c r="D591" s="2"/>
    </row>
    <row r="592" spans="1:4" ht="18" x14ac:dyDescent="0.4">
      <c r="A592" s="4" t="s">
        <v>41274</v>
      </c>
      <c r="B592" s="4" t="s">
        <v>41771</v>
      </c>
      <c r="C592" s="4" t="s">
        <v>41772</v>
      </c>
      <c r="D592" s="2"/>
    </row>
    <row r="593" spans="1:4" ht="18" x14ac:dyDescent="0.4">
      <c r="A593" s="4" t="s">
        <v>41274</v>
      </c>
      <c r="B593" s="4" t="s">
        <v>41773</v>
      </c>
      <c r="C593" s="4" t="s">
        <v>41774</v>
      </c>
      <c r="D593" s="2"/>
    </row>
    <row r="594" spans="1:4" ht="18" x14ac:dyDescent="0.4">
      <c r="A594" s="4" t="s">
        <v>41274</v>
      </c>
      <c r="B594" s="4" t="s">
        <v>41775</v>
      </c>
      <c r="C594" s="4" t="s">
        <v>41776</v>
      </c>
      <c r="D594" s="2"/>
    </row>
    <row r="595" spans="1:4" ht="18" x14ac:dyDescent="0.4">
      <c r="A595" s="4" t="s">
        <v>41274</v>
      </c>
      <c r="B595" s="4" t="s">
        <v>41777</v>
      </c>
      <c r="C595" s="4" t="s">
        <v>5110</v>
      </c>
      <c r="D595" s="2"/>
    </row>
    <row r="596" spans="1:4" ht="18" x14ac:dyDescent="0.4">
      <c r="A596" s="4" t="s">
        <v>41274</v>
      </c>
      <c r="B596" s="4" t="s">
        <v>41778</v>
      </c>
      <c r="C596" s="4" t="s">
        <v>41779</v>
      </c>
      <c r="D596" s="2"/>
    </row>
    <row r="597" spans="1:4" ht="18" x14ac:dyDescent="0.4">
      <c r="A597" s="4" t="s">
        <v>41274</v>
      </c>
      <c r="B597" s="4" t="s">
        <v>41780</v>
      </c>
      <c r="C597" s="4" t="s">
        <v>41781</v>
      </c>
      <c r="D597" s="2"/>
    </row>
    <row r="598" spans="1:4" ht="18" x14ac:dyDescent="0.4">
      <c r="A598" s="4" t="s">
        <v>41274</v>
      </c>
      <c r="B598" s="4" t="s">
        <v>41782</v>
      </c>
      <c r="C598" s="4" t="s">
        <v>7292</v>
      </c>
      <c r="D598" s="2"/>
    </row>
    <row r="599" spans="1:4" ht="18" x14ac:dyDescent="0.4">
      <c r="A599" s="4" t="s">
        <v>41274</v>
      </c>
      <c r="B599" s="4" t="s">
        <v>41783</v>
      </c>
      <c r="C599" s="4" t="s">
        <v>41784</v>
      </c>
      <c r="D599" s="2"/>
    </row>
    <row r="600" spans="1:4" ht="18" x14ac:dyDescent="0.4">
      <c r="A600" s="4" t="s">
        <v>41274</v>
      </c>
      <c r="B600" s="4" t="s">
        <v>41785</v>
      </c>
      <c r="C600" s="4" t="s">
        <v>41786</v>
      </c>
      <c r="D600" s="2"/>
    </row>
    <row r="601" spans="1:4" ht="18" x14ac:dyDescent="0.4">
      <c r="A601" s="4" t="s">
        <v>41274</v>
      </c>
      <c r="B601" s="4" t="s">
        <v>41787</v>
      </c>
      <c r="C601" s="4" t="s">
        <v>41788</v>
      </c>
      <c r="D601" s="2"/>
    </row>
    <row r="602" spans="1:4" ht="18" x14ac:dyDescent="0.4">
      <c r="A602" s="4" t="s">
        <v>41274</v>
      </c>
      <c r="B602" s="4" t="s">
        <v>41789</v>
      </c>
      <c r="C602" s="4" t="s">
        <v>41790</v>
      </c>
      <c r="D602" s="2"/>
    </row>
    <row r="603" spans="1:4" ht="18" x14ac:dyDescent="0.4">
      <c r="A603" s="4" t="s">
        <v>41274</v>
      </c>
      <c r="B603" s="4" t="s">
        <v>41791</v>
      </c>
      <c r="C603" s="4" t="s">
        <v>41792</v>
      </c>
      <c r="D603" s="2"/>
    </row>
    <row r="604" spans="1:4" ht="18" x14ac:dyDescent="0.4">
      <c r="A604" s="4" t="s">
        <v>41274</v>
      </c>
      <c r="B604" s="4" t="s">
        <v>41793</v>
      </c>
      <c r="C604" s="4" t="s">
        <v>41794</v>
      </c>
      <c r="D604" s="2"/>
    </row>
    <row r="605" spans="1:4" ht="18" x14ac:dyDescent="0.4">
      <c r="A605" s="4" t="s">
        <v>41274</v>
      </c>
      <c r="B605" s="4" t="s">
        <v>41795</v>
      </c>
      <c r="C605" s="4" t="s">
        <v>41796</v>
      </c>
      <c r="D605" s="2"/>
    </row>
    <row r="606" spans="1:4" ht="18" x14ac:dyDescent="0.4">
      <c r="A606" s="4" t="s">
        <v>41274</v>
      </c>
      <c r="B606" s="4" t="s">
        <v>41797</v>
      </c>
      <c r="C606" s="4" t="s">
        <v>8731</v>
      </c>
      <c r="D606" s="2"/>
    </row>
    <row r="607" spans="1:4" ht="18" x14ac:dyDescent="0.4">
      <c r="A607" s="4" t="s">
        <v>41274</v>
      </c>
      <c r="B607" s="4" t="s">
        <v>41798</v>
      </c>
      <c r="C607" s="4" t="s">
        <v>41799</v>
      </c>
      <c r="D607" s="2"/>
    </row>
    <row r="608" spans="1:4" ht="18" x14ac:dyDescent="0.4">
      <c r="A608" s="4" t="s">
        <v>41274</v>
      </c>
      <c r="B608" s="4" t="s">
        <v>41800</v>
      </c>
      <c r="C608" s="4" t="s">
        <v>41801</v>
      </c>
      <c r="D608" s="2"/>
    </row>
    <row r="609" spans="1:4" ht="18" x14ac:dyDescent="0.4">
      <c r="A609" s="4" t="s">
        <v>41274</v>
      </c>
      <c r="B609" s="4" t="s">
        <v>41802</v>
      </c>
      <c r="C609" s="4" t="s">
        <v>41803</v>
      </c>
      <c r="D609" s="2"/>
    </row>
    <row r="610" spans="1:4" ht="18" x14ac:dyDescent="0.4">
      <c r="A610" s="4" t="s">
        <v>41274</v>
      </c>
      <c r="B610" s="4" t="s">
        <v>41804</v>
      </c>
      <c r="C610" s="4" t="s">
        <v>41805</v>
      </c>
      <c r="D610" s="2"/>
    </row>
    <row r="611" spans="1:4" ht="18" x14ac:dyDescent="0.4">
      <c r="A611" s="4" t="s">
        <v>41274</v>
      </c>
      <c r="B611" s="4" t="s">
        <v>41806</v>
      </c>
      <c r="C611" s="4" t="s">
        <v>41807</v>
      </c>
      <c r="D611" s="2"/>
    </row>
    <row r="612" spans="1:4" ht="18" x14ac:dyDescent="0.4">
      <c r="A612" s="4" t="s">
        <v>41274</v>
      </c>
      <c r="B612" s="4" t="s">
        <v>41808</v>
      </c>
      <c r="C612" s="4" t="s">
        <v>41809</v>
      </c>
      <c r="D612" s="2"/>
    </row>
    <row r="613" spans="1:4" ht="18" x14ac:dyDescent="0.4">
      <c r="A613" s="4" t="s">
        <v>41274</v>
      </c>
      <c r="B613" s="4" t="s">
        <v>41810</v>
      </c>
      <c r="C613" s="4" t="s">
        <v>41811</v>
      </c>
      <c r="D613" s="2"/>
    </row>
    <row r="614" spans="1:4" ht="18" x14ac:dyDescent="0.4">
      <c r="A614" s="4" t="s">
        <v>41274</v>
      </c>
      <c r="B614" s="4" t="s">
        <v>41812</v>
      </c>
      <c r="C614" s="4" t="s">
        <v>41813</v>
      </c>
      <c r="D614" s="2"/>
    </row>
    <row r="615" spans="1:4" ht="18" x14ac:dyDescent="0.4">
      <c r="A615" s="4" t="s">
        <v>41274</v>
      </c>
      <c r="B615" s="4" t="s">
        <v>41814</v>
      </c>
      <c r="C615" s="4" t="s">
        <v>41815</v>
      </c>
      <c r="D615" s="2"/>
    </row>
    <row r="616" spans="1:4" ht="18" x14ac:dyDescent="0.4">
      <c r="A616" s="4" t="s">
        <v>41274</v>
      </c>
      <c r="B616" s="4" t="s">
        <v>41816</v>
      </c>
      <c r="C616" s="4" t="s">
        <v>3865</v>
      </c>
      <c r="D616" s="2"/>
    </row>
    <row r="617" spans="1:4" ht="18" x14ac:dyDescent="0.4">
      <c r="A617" s="4" t="s">
        <v>41274</v>
      </c>
      <c r="B617" s="4" t="s">
        <v>41817</v>
      </c>
      <c r="C617" s="4" t="s">
        <v>41818</v>
      </c>
      <c r="D617" s="2"/>
    </row>
    <row r="618" spans="1:4" ht="18" x14ac:dyDescent="0.4">
      <c r="A618" s="4" t="s">
        <v>41274</v>
      </c>
      <c r="B618" s="4" t="s">
        <v>41819</v>
      </c>
      <c r="C618" s="4" t="s">
        <v>41820</v>
      </c>
      <c r="D618" s="2"/>
    </row>
    <row r="619" spans="1:4" ht="18" x14ac:dyDescent="0.4">
      <c r="A619" s="4" t="s">
        <v>41274</v>
      </c>
      <c r="B619" s="4" t="s">
        <v>41821</v>
      </c>
      <c r="C619" s="4" t="s">
        <v>41822</v>
      </c>
      <c r="D619" s="2"/>
    </row>
    <row r="620" spans="1:4" ht="18" x14ac:dyDescent="0.4">
      <c r="A620" s="4" t="s">
        <v>41823</v>
      </c>
      <c r="B620" s="4" t="s">
        <v>41824</v>
      </c>
      <c r="C620" s="4" t="s">
        <v>41825</v>
      </c>
      <c r="D620" s="2"/>
    </row>
    <row r="621" spans="1:4" ht="18" x14ac:dyDescent="0.4">
      <c r="A621" s="4" t="s">
        <v>41823</v>
      </c>
      <c r="B621" s="4" t="s">
        <v>41826</v>
      </c>
      <c r="C621" s="4" t="s">
        <v>41827</v>
      </c>
      <c r="D621" s="2"/>
    </row>
    <row r="622" spans="1:4" ht="18" x14ac:dyDescent="0.4">
      <c r="A622" s="4" t="s">
        <v>41823</v>
      </c>
      <c r="B622" s="4" t="s">
        <v>41828</v>
      </c>
      <c r="C622" s="4" t="s">
        <v>41829</v>
      </c>
      <c r="D622" s="2"/>
    </row>
    <row r="623" spans="1:4" ht="18" x14ac:dyDescent="0.4">
      <c r="A623" s="4" t="s">
        <v>41823</v>
      </c>
      <c r="B623" s="4" t="s">
        <v>41830</v>
      </c>
      <c r="C623" s="4" t="s">
        <v>41831</v>
      </c>
      <c r="D623" s="2"/>
    </row>
    <row r="624" spans="1:4" ht="18" x14ac:dyDescent="0.4">
      <c r="A624" s="4" t="s">
        <v>41823</v>
      </c>
      <c r="B624" s="4" t="s">
        <v>41832</v>
      </c>
      <c r="C624" s="4" t="s">
        <v>41833</v>
      </c>
      <c r="D624" s="2"/>
    </row>
    <row r="625" spans="1:4" ht="18" x14ac:dyDescent="0.4">
      <c r="A625" s="4" t="s">
        <v>41823</v>
      </c>
      <c r="B625" s="4" t="s">
        <v>41834</v>
      </c>
      <c r="C625" s="4" t="s">
        <v>41835</v>
      </c>
      <c r="D625" s="2"/>
    </row>
    <row r="626" spans="1:4" ht="18" x14ac:dyDescent="0.4">
      <c r="A626" s="4" t="s">
        <v>41823</v>
      </c>
      <c r="B626" s="4" t="s">
        <v>41836</v>
      </c>
      <c r="C626" s="4" t="s">
        <v>41837</v>
      </c>
      <c r="D626" s="2"/>
    </row>
    <row r="627" spans="1:4" ht="18" x14ac:dyDescent="0.4">
      <c r="A627" s="4" t="s">
        <v>41823</v>
      </c>
      <c r="B627" s="4" t="s">
        <v>41838</v>
      </c>
      <c r="C627" s="4" t="s">
        <v>41839</v>
      </c>
      <c r="D627" s="2"/>
    </row>
    <row r="628" spans="1:4" ht="18" x14ac:dyDescent="0.4">
      <c r="A628" s="4" t="s">
        <v>41823</v>
      </c>
      <c r="B628" s="4" t="s">
        <v>41840</v>
      </c>
      <c r="C628" s="4" t="s">
        <v>41841</v>
      </c>
      <c r="D628" s="2"/>
    </row>
    <row r="629" spans="1:4" ht="18" x14ac:dyDescent="0.4">
      <c r="A629" s="4" t="s">
        <v>41823</v>
      </c>
      <c r="B629" s="4" t="s">
        <v>41842</v>
      </c>
      <c r="C629" s="4" t="s">
        <v>6884</v>
      </c>
      <c r="D629" s="2"/>
    </row>
    <row r="630" spans="1:4" ht="18" x14ac:dyDescent="0.4">
      <c r="A630" s="4" t="s">
        <v>41823</v>
      </c>
      <c r="B630" s="4" t="s">
        <v>41843</v>
      </c>
      <c r="C630" s="4" t="s">
        <v>41844</v>
      </c>
      <c r="D630" s="2"/>
    </row>
    <row r="631" spans="1:4" ht="18" x14ac:dyDescent="0.4">
      <c r="A631" s="4" t="s">
        <v>41823</v>
      </c>
      <c r="B631" s="4" t="s">
        <v>41845</v>
      </c>
      <c r="C631" s="4" t="s">
        <v>41846</v>
      </c>
      <c r="D631" s="2"/>
    </row>
    <row r="632" spans="1:4" ht="18" x14ac:dyDescent="0.4">
      <c r="A632" s="4" t="s">
        <v>41823</v>
      </c>
      <c r="B632" s="4" t="s">
        <v>41847</v>
      </c>
      <c r="C632" s="4" t="s">
        <v>41848</v>
      </c>
      <c r="D632" s="2"/>
    </row>
    <row r="633" spans="1:4" ht="18" x14ac:dyDescent="0.4">
      <c r="A633" s="4" t="s">
        <v>41823</v>
      </c>
      <c r="B633" s="4" t="s">
        <v>41849</v>
      </c>
      <c r="C633" s="4" t="s">
        <v>41850</v>
      </c>
      <c r="D633" s="2"/>
    </row>
    <row r="634" spans="1:4" ht="18" x14ac:dyDescent="0.4">
      <c r="A634" s="4" t="s">
        <v>41823</v>
      </c>
      <c r="B634" s="4" t="s">
        <v>41851</v>
      </c>
      <c r="C634" s="4" t="s">
        <v>41852</v>
      </c>
      <c r="D634" s="2"/>
    </row>
    <row r="635" spans="1:4" ht="18" x14ac:dyDescent="0.4">
      <c r="A635" s="4" t="s">
        <v>41823</v>
      </c>
      <c r="B635" s="4" t="s">
        <v>41853</v>
      </c>
      <c r="C635" s="4" t="s">
        <v>41854</v>
      </c>
      <c r="D635" s="2"/>
    </row>
    <row r="636" spans="1:4" ht="18" x14ac:dyDescent="0.4">
      <c r="A636" s="4" t="s">
        <v>41823</v>
      </c>
      <c r="B636" s="4" t="s">
        <v>41855</v>
      </c>
      <c r="C636" s="4" t="s">
        <v>41856</v>
      </c>
      <c r="D636" s="2"/>
    </row>
    <row r="637" spans="1:4" ht="18" x14ac:dyDescent="0.4">
      <c r="A637" s="4" t="s">
        <v>41823</v>
      </c>
      <c r="B637" s="4" t="s">
        <v>41857</v>
      </c>
      <c r="C637" s="4" t="s">
        <v>41858</v>
      </c>
      <c r="D637" s="2"/>
    </row>
    <row r="638" spans="1:4" ht="18" x14ac:dyDescent="0.4">
      <c r="A638" s="4" t="s">
        <v>41823</v>
      </c>
      <c r="B638" s="4" t="s">
        <v>41859</v>
      </c>
      <c r="C638" s="4" t="s">
        <v>41860</v>
      </c>
      <c r="D638" s="2"/>
    </row>
    <row r="639" spans="1:4" ht="18" x14ac:dyDescent="0.4">
      <c r="A639" s="4" t="s">
        <v>41823</v>
      </c>
      <c r="B639" s="4" t="s">
        <v>41861</v>
      </c>
      <c r="C639" s="4" t="s">
        <v>41862</v>
      </c>
      <c r="D639" s="2"/>
    </row>
    <row r="640" spans="1:4" ht="18" x14ac:dyDescent="0.4">
      <c r="A640" s="4" t="s">
        <v>41823</v>
      </c>
      <c r="B640" s="4" t="s">
        <v>41863</v>
      </c>
      <c r="C640" s="4" t="s">
        <v>41864</v>
      </c>
      <c r="D640" s="2"/>
    </row>
    <row r="641" spans="1:4" ht="18" x14ac:dyDescent="0.4">
      <c r="A641" s="4" t="s">
        <v>41823</v>
      </c>
      <c r="B641" s="4" t="s">
        <v>41865</v>
      </c>
      <c r="C641" s="4" t="s">
        <v>35227</v>
      </c>
      <c r="D641" s="2"/>
    </row>
    <row r="642" spans="1:4" ht="18" x14ac:dyDescent="0.4">
      <c r="A642" s="4" t="s">
        <v>41823</v>
      </c>
      <c r="B642" s="4" t="s">
        <v>41866</v>
      </c>
      <c r="C642" s="4" t="s">
        <v>41867</v>
      </c>
      <c r="D642" s="2"/>
    </row>
    <row r="643" spans="1:4" ht="18" x14ac:dyDescent="0.4">
      <c r="A643" s="4" t="s">
        <v>41823</v>
      </c>
      <c r="B643" s="4" t="s">
        <v>41868</v>
      </c>
      <c r="C643" s="4" t="s">
        <v>41869</v>
      </c>
      <c r="D643" s="2"/>
    </row>
    <row r="644" spans="1:4" ht="18" x14ac:dyDescent="0.4">
      <c r="A644" s="4" t="s">
        <v>41823</v>
      </c>
      <c r="B644" s="4" t="s">
        <v>41870</v>
      </c>
      <c r="C644" s="4" t="s">
        <v>41871</v>
      </c>
      <c r="D644" s="2"/>
    </row>
    <row r="645" spans="1:4" ht="18" x14ac:dyDescent="0.4">
      <c r="A645" s="4" t="s">
        <v>41823</v>
      </c>
      <c r="B645" s="4" t="s">
        <v>41872</v>
      </c>
      <c r="C645" s="4" t="s">
        <v>41873</v>
      </c>
      <c r="D645" s="2"/>
    </row>
    <row r="646" spans="1:4" ht="18" x14ac:dyDescent="0.4">
      <c r="A646" s="4" t="s">
        <v>41823</v>
      </c>
      <c r="B646" s="4" t="s">
        <v>41874</v>
      </c>
      <c r="C646" s="4" t="s">
        <v>41875</v>
      </c>
      <c r="D646" s="2"/>
    </row>
    <row r="647" spans="1:4" ht="18" x14ac:dyDescent="0.4">
      <c r="A647" s="4" t="s">
        <v>41823</v>
      </c>
      <c r="B647" s="4" t="s">
        <v>41876</v>
      </c>
      <c r="C647" s="4" t="s">
        <v>41877</v>
      </c>
      <c r="D647" s="2"/>
    </row>
    <row r="648" spans="1:4" ht="18" x14ac:dyDescent="0.4">
      <c r="A648" s="4" t="s">
        <v>41823</v>
      </c>
      <c r="B648" s="4" t="s">
        <v>41878</v>
      </c>
      <c r="C648" s="4" t="s">
        <v>41879</v>
      </c>
      <c r="D648" s="2"/>
    </row>
    <row r="649" spans="1:4" ht="18" x14ac:dyDescent="0.4">
      <c r="A649" s="4" t="s">
        <v>41823</v>
      </c>
      <c r="B649" s="4" t="s">
        <v>41880</v>
      </c>
      <c r="C649" s="4" t="s">
        <v>41881</v>
      </c>
      <c r="D649" s="2"/>
    </row>
    <row r="650" spans="1:4" ht="18" x14ac:dyDescent="0.4">
      <c r="A650" s="4" t="s">
        <v>41823</v>
      </c>
      <c r="B650" s="4" t="s">
        <v>41882</v>
      </c>
      <c r="C650" s="4" t="s">
        <v>41883</v>
      </c>
      <c r="D650" s="2"/>
    </row>
    <row r="651" spans="1:4" ht="18" x14ac:dyDescent="0.4">
      <c r="A651" s="4" t="s">
        <v>41823</v>
      </c>
      <c r="B651" s="4" t="s">
        <v>41884</v>
      </c>
      <c r="C651" s="4" t="s">
        <v>41885</v>
      </c>
      <c r="D651" s="2"/>
    </row>
    <row r="652" spans="1:4" ht="18" x14ac:dyDescent="0.4">
      <c r="A652" s="4" t="s">
        <v>41823</v>
      </c>
      <c r="B652" s="4" t="s">
        <v>41886</v>
      </c>
      <c r="C652" s="4" t="s">
        <v>41887</v>
      </c>
      <c r="D652" s="2"/>
    </row>
    <row r="653" spans="1:4" ht="18" x14ac:dyDescent="0.4">
      <c r="A653" s="4" t="s">
        <v>41823</v>
      </c>
      <c r="B653" s="4" t="s">
        <v>41888</v>
      </c>
      <c r="C653" s="4" t="s">
        <v>41889</v>
      </c>
      <c r="D653" s="2"/>
    </row>
    <row r="654" spans="1:4" ht="18" x14ac:dyDescent="0.4">
      <c r="A654" s="4" t="s">
        <v>41823</v>
      </c>
      <c r="B654" s="4" t="s">
        <v>41890</v>
      </c>
      <c r="C654" s="4" t="s">
        <v>41891</v>
      </c>
      <c r="D654" s="2"/>
    </row>
    <row r="655" spans="1:4" ht="18" x14ac:dyDescent="0.4">
      <c r="A655" s="4" t="s">
        <v>41823</v>
      </c>
      <c r="B655" s="4" t="s">
        <v>41892</v>
      </c>
      <c r="C655" s="4" t="s">
        <v>41893</v>
      </c>
      <c r="D655" s="2"/>
    </row>
    <row r="656" spans="1:4" ht="18" x14ac:dyDescent="0.4">
      <c r="A656" s="4" t="s">
        <v>41823</v>
      </c>
      <c r="B656" s="4" t="s">
        <v>41894</v>
      </c>
      <c r="C656" s="4" t="s">
        <v>41895</v>
      </c>
      <c r="D656" s="2"/>
    </row>
    <row r="657" spans="1:4" ht="18" x14ac:dyDescent="0.4">
      <c r="A657" s="4" t="s">
        <v>41823</v>
      </c>
      <c r="B657" s="4" t="s">
        <v>41896</v>
      </c>
      <c r="C657" s="4" t="s">
        <v>41897</v>
      </c>
      <c r="D657" s="2"/>
    </row>
    <row r="658" spans="1:4" ht="18" x14ac:dyDescent="0.4">
      <c r="A658" s="4" t="s">
        <v>41823</v>
      </c>
      <c r="B658" s="4" t="s">
        <v>41898</v>
      </c>
      <c r="C658" s="4" t="s">
        <v>41899</v>
      </c>
      <c r="D658" s="2"/>
    </row>
    <row r="659" spans="1:4" ht="18" x14ac:dyDescent="0.4">
      <c r="A659" s="4" t="s">
        <v>41823</v>
      </c>
      <c r="B659" s="4" t="s">
        <v>41900</v>
      </c>
      <c r="C659" s="4" t="s">
        <v>41901</v>
      </c>
      <c r="D659" s="2"/>
    </row>
    <row r="660" spans="1:4" ht="18" x14ac:dyDescent="0.4">
      <c r="A660" s="4" t="s">
        <v>41823</v>
      </c>
      <c r="B660" s="4" t="s">
        <v>41902</v>
      </c>
      <c r="C660" s="4" t="s">
        <v>41903</v>
      </c>
      <c r="D660" s="2"/>
    </row>
    <row r="661" spans="1:4" ht="18" x14ac:dyDescent="0.4">
      <c r="A661" s="4" t="s">
        <v>41823</v>
      </c>
      <c r="B661" s="4" t="s">
        <v>41904</v>
      </c>
      <c r="C661" s="4" t="s">
        <v>41905</v>
      </c>
      <c r="D661" s="2"/>
    </row>
    <row r="662" spans="1:4" ht="18" x14ac:dyDescent="0.4">
      <c r="A662" s="4" t="s">
        <v>41823</v>
      </c>
      <c r="B662" s="4" t="s">
        <v>41906</v>
      </c>
      <c r="C662" s="4" t="s">
        <v>41907</v>
      </c>
      <c r="D662" s="2"/>
    </row>
    <row r="663" spans="1:4" ht="18" x14ac:dyDescent="0.4">
      <c r="A663" s="4" t="s">
        <v>41823</v>
      </c>
      <c r="B663" s="4" t="s">
        <v>41908</v>
      </c>
      <c r="C663" s="4" t="s">
        <v>41909</v>
      </c>
      <c r="D663" s="2"/>
    </row>
    <row r="664" spans="1:4" ht="18" x14ac:dyDescent="0.4">
      <c r="A664" s="4" t="s">
        <v>41823</v>
      </c>
      <c r="B664" s="4" t="s">
        <v>41910</v>
      </c>
      <c r="C664" s="4" t="s">
        <v>41911</v>
      </c>
      <c r="D664" s="2"/>
    </row>
    <row r="665" spans="1:4" ht="18" x14ac:dyDescent="0.4">
      <c r="A665" s="4" t="s">
        <v>41823</v>
      </c>
      <c r="B665" s="4" t="s">
        <v>41912</v>
      </c>
      <c r="C665" s="4" t="s">
        <v>41913</v>
      </c>
      <c r="D665" s="2"/>
    </row>
    <row r="666" spans="1:4" ht="18" x14ac:dyDescent="0.4">
      <c r="A666" s="4" t="s">
        <v>41823</v>
      </c>
      <c r="B666" s="4" t="s">
        <v>41914</v>
      </c>
      <c r="C666" s="4" t="s">
        <v>41915</v>
      </c>
      <c r="D666" s="2"/>
    </row>
    <row r="667" spans="1:4" ht="18" x14ac:dyDescent="0.4">
      <c r="A667" s="4" t="s">
        <v>41823</v>
      </c>
      <c r="B667" s="4" t="s">
        <v>41916</v>
      </c>
      <c r="C667" s="4" t="s">
        <v>41917</v>
      </c>
      <c r="D667" s="2"/>
    </row>
    <row r="668" spans="1:4" ht="18" x14ac:dyDescent="0.4">
      <c r="A668" s="4" t="s">
        <v>41823</v>
      </c>
      <c r="B668" s="4" t="s">
        <v>41918</v>
      </c>
      <c r="C668" s="4" t="s">
        <v>41919</v>
      </c>
      <c r="D668" s="2"/>
    </row>
    <row r="669" spans="1:4" ht="18" x14ac:dyDescent="0.4">
      <c r="A669" s="4" t="s">
        <v>41823</v>
      </c>
      <c r="B669" s="4" t="s">
        <v>41920</v>
      </c>
      <c r="C669" s="4" t="s">
        <v>27021</v>
      </c>
      <c r="D669" s="2"/>
    </row>
    <row r="670" spans="1:4" ht="18" x14ac:dyDescent="0.4">
      <c r="A670" s="4" t="s">
        <v>41823</v>
      </c>
      <c r="B670" s="4" t="s">
        <v>41921</v>
      </c>
      <c r="C670" s="4" t="s">
        <v>41922</v>
      </c>
      <c r="D670" s="2"/>
    </row>
    <row r="671" spans="1:4" ht="18" x14ac:dyDescent="0.4">
      <c r="A671" s="4" t="s">
        <v>41823</v>
      </c>
      <c r="B671" s="4" t="s">
        <v>41923</v>
      </c>
      <c r="C671" s="4" t="s">
        <v>4575</v>
      </c>
      <c r="D671" s="2"/>
    </row>
    <row r="672" spans="1:4" ht="18" x14ac:dyDescent="0.4">
      <c r="A672" s="4" t="s">
        <v>41823</v>
      </c>
      <c r="B672" s="4" t="s">
        <v>41924</v>
      </c>
      <c r="C672" s="4" t="s">
        <v>41925</v>
      </c>
      <c r="D672" s="2"/>
    </row>
    <row r="673" spans="1:4" ht="18" x14ac:dyDescent="0.4">
      <c r="A673" s="4" t="s">
        <v>41823</v>
      </c>
      <c r="B673" s="4" t="s">
        <v>41926</v>
      </c>
      <c r="C673" s="4" t="s">
        <v>4577</v>
      </c>
      <c r="D673" s="2"/>
    </row>
    <row r="674" spans="1:4" ht="18" x14ac:dyDescent="0.4">
      <c r="A674" s="4" t="s">
        <v>41823</v>
      </c>
      <c r="B674" s="4" t="s">
        <v>41927</v>
      </c>
      <c r="C674" s="4" t="s">
        <v>41928</v>
      </c>
      <c r="D674" s="2"/>
    </row>
    <row r="675" spans="1:4" ht="18" x14ac:dyDescent="0.4">
      <c r="A675" s="4" t="s">
        <v>41823</v>
      </c>
      <c r="B675" s="4" t="s">
        <v>41929</v>
      </c>
      <c r="C675" s="4" t="s">
        <v>41930</v>
      </c>
      <c r="D675" s="2"/>
    </row>
    <row r="676" spans="1:4" ht="18" x14ac:dyDescent="0.4">
      <c r="A676" s="4" t="s">
        <v>41823</v>
      </c>
      <c r="B676" s="4" t="s">
        <v>41931</v>
      </c>
      <c r="C676" s="4" t="s">
        <v>41932</v>
      </c>
      <c r="D676" s="2"/>
    </row>
    <row r="677" spans="1:4" ht="18" x14ac:dyDescent="0.4">
      <c r="A677" s="4" t="s">
        <v>41823</v>
      </c>
      <c r="B677" s="4" t="s">
        <v>41933</v>
      </c>
      <c r="C677" s="4" t="s">
        <v>41934</v>
      </c>
      <c r="D677" s="2"/>
    </row>
    <row r="678" spans="1:4" ht="18" x14ac:dyDescent="0.4">
      <c r="A678" s="4" t="s">
        <v>41823</v>
      </c>
      <c r="B678" s="4" t="s">
        <v>41935</v>
      </c>
      <c r="C678" s="4" t="s">
        <v>41936</v>
      </c>
      <c r="D678" s="2"/>
    </row>
    <row r="679" spans="1:4" ht="18" x14ac:dyDescent="0.4">
      <c r="A679" s="4" t="s">
        <v>41823</v>
      </c>
      <c r="B679" s="4" t="s">
        <v>41937</v>
      </c>
      <c r="C679" s="4" t="s">
        <v>41938</v>
      </c>
      <c r="D679" s="2"/>
    </row>
    <row r="680" spans="1:4" ht="18" x14ac:dyDescent="0.4">
      <c r="A680" s="4" t="s">
        <v>41823</v>
      </c>
      <c r="B680" s="4" t="s">
        <v>41939</v>
      </c>
      <c r="C680" s="4" t="s">
        <v>41940</v>
      </c>
      <c r="D680" s="2"/>
    </row>
    <row r="681" spans="1:4" ht="18" x14ac:dyDescent="0.4">
      <c r="A681" s="4" t="s">
        <v>41823</v>
      </c>
      <c r="B681" s="4" t="s">
        <v>41941</v>
      </c>
      <c r="C681" s="4" t="s">
        <v>41942</v>
      </c>
      <c r="D681" s="2"/>
    </row>
    <row r="682" spans="1:4" ht="18" x14ac:dyDescent="0.4">
      <c r="A682" s="4" t="s">
        <v>41823</v>
      </c>
      <c r="B682" s="4" t="s">
        <v>41943</v>
      </c>
      <c r="C682" s="4" t="s">
        <v>41944</v>
      </c>
      <c r="D682" s="2"/>
    </row>
    <row r="683" spans="1:4" ht="18" x14ac:dyDescent="0.4">
      <c r="A683" s="4" t="s">
        <v>41823</v>
      </c>
      <c r="B683" s="4" t="s">
        <v>41945</v>
      </c>
      <c r="C683" s="4" t="s">
        <v>41946</v>
      </c>
      <c r="D683" s="2"/>
    </row>
    <row r="684" spans="1:4" ht="18" x14ac:dyDescent="0.4">
      <c r="A684" s="4" t="s">
        <v>41823</v>
      </c>
      <c r="B684" s="4" t="s">
        <v>41947</v>
      </c>
      <c r="C684" s="4" t="s">
        <v>41948</v>
      </c>
      <c r="D684" s="2"/>
    </row>
    <row r="685" spans="1:4" ht="18" x14ac:dyDescent="0.4">
      <c r="A685" s="4" t="s">
        <v>41823</v>
      </c>
      <c r="B685" s="4" t="s">
        <v>41949</v>
      </c>
      <c r="C685" s="4" t="s">
        <v>41950</v>
      </c>
      <c r="D685" s="2"/>
    </row>
    <row r="686" spans="1:4" ht="18" x14ac:dyDescent="0.4">
      <c r="A686" s="4" t="s">
        <v>41823</v>
      </c>
      <c r="B686" s="4" t="s">
        <v>41951</v>
      </c>
      <c r="C686" s="4" t="s">
        <v>41952</v>
      </c>
      <c r="D686" s="2"/>
    </row>
    <row r="687" spans="1:4" ht="18" x14ac:dyDescent="0.4">
      <c r="A687" s="4" t="s">
        <v>41823</v>
      </c>
      <c r="B687" s="4" t="s">
        <v>41953</v>
      </c>
      <c r="C687" s="4" t="s">
        <v>41954</v>
      </c>
      <c r="D687" s="2"/>
    </row>
    <row r="688" spans="1:4" ht="18" x14ac:dyDescent="0.4">
      <c r="A688" s="4" t="s">
        <v>41823</v>
      </c>
      <c r="B688" s="4" t="s">
        <v>41955</v>
      </c>
      <c r="C688" s="4" t="s">
        <v>41956</v>
      </c>
      <c r="D688" s="2"/>
    </row>
    <row r="689" spans="1:4" ht="18" x14ac:dyDescent="0.4">
      <c r="A689" s="4" t="s">
        <v>41823</v>
      </c>
      <c r="B689" s="4" t="s">
        <v>41957</v>
      </c>
      <c r="C689" s="4" t="s">
        <v>41958</v>
      </c>
      <c r="D689" s="2"/>
    </row>
    <row r="690" spans="1:4" ht="18" x14ac:dyDescent="0.4">
      <c r="A690" s="4" t="s">
        <v>41823</v>
      </c>
      <c r="B690" s="4" t="s">
        <v>41959</v>
      </c>
      <c r="C690" s="4" t="s">
        <v>41960</v>
      </c>
      <c r="D690" s="2"/>
    </row>
    <row r="691" spans="1:4" ht="18" x14ac:dyDescent="0.4">
      <c r="A691" s="4" t="s">
        <v>41823</v>
      </c>
      <c r="B691" s="4" t="s">
        <v>41961</v>
      </c>
      <c r="C691" s="4" t="s">
        <v>41962</v>
      </c>
      <c r="D691" s="2"/>
    </row>
    <row r="692" spans="1:4" ht="18" x14ac:dyDescent="0.4">
      <c r="A692" s="4" t="s">
        <v>41823</v>
      </c>
      <c r="B692" s="4" t="s">
        <v>41963</v>
      </c>
      <c r="C692" s="4" t="s">
        <v>41964</v>
      </c>
      <c r="D692" s="2"/>
    </row>
    <row r="693" spans="1:4" ht="18" x14ac:dyDescent="0.4">
      <c r="A693" s="4" t="s">
        <v>41823</v>
      </c>
      <c r="B693" s="4" t="s">
        <v>41965</v>
      </c>
      <c r="C693" s="4" t="s">
        <v>41966</v>
      </c>
      <c r="D693" s="2"/>
    </row>
    <row r="694" spans="1:4" ht="18" x14ac:dyDescent="0.4">
      <c r="A694" s="4" t="s">
        <v>41823</v>
      </c>
      <c r="B694" s="4" t="s">
        <v>41967</v>
      </c>
      <c r="C694" s="4" t="s">
        <v>41968</v>
      </c>
      <c r="D694" s="2"/>
    </row>
    <row r="695" spans="1:4" ht="18" x14ac:dyDescent="0.4">
      <c r="A695" s="4" t="s">
        <v>41823</v>
      </c>
      <c r="B695" s="4" t="s">
        <v>41969</v>
      </c>
      <c r="C695" s="4" t="s">
        <v>33959</v>
      </c>
      <c r="D695" s="2"/>
    </row>
    <row r="696" spans="1:4" ht="18" x14ac:dyDescent="0.4">
      <c r="A696" s="4" t="s">
        <v>41823</v>
      </c>
      <c r="B696" s="4" t="s">
        <v>41970</v>
      </c>
      <c r="C696" s="4" t="s">
        <v>41971</v>
      </c>
      <c r="D696" s="2"/>
    </row>
    <row r="697" spans="1:4" ht="18" x14ac:dyDescent="0.4">
      <c r="A697" s="4" t="s">
        <v>41823</v>
      </c>
      <c r="B697" s="4" t="s">
        <v>41972</v>
      </c>
      <c r="C697" s="4" t="s">
        <v>41973</v>
      </c>
      <c r="D697" s="2"/>
    </row>
    <row r="698" spans="1:4" ht="18" x14ac:dyDescent="0.4">
      <c r="A698" s="4" t="s">
        <v>41823</v>
      </c>
      <c r="B698" s="4" t="s">
        <v>41974</v>
      </c>
      <c r="C698" s="4" t="s">
        <v>41975</v>
      </c>
      <c r="D698" s="2"/>
    </row>
    <row r="699" spans="1:4" ht="18" x14ac:dyDescent="0.4">
      <c r="A699" s="4" t="s">
        <v>41823</v>
      </c>
      <c r="B699" s="4" t="s">
        <v>41976</v>
      </c>
      <c r="C699" s="4" t="s">
        <v>41977</v>
      </c>
      <c r="D699" s="2"/>
    </row>
    <row r="700" spans="1:4" ht="18" x14ac:dyDescent="0.4">
      <c r="A700" s="4" t="s">
        <v>41823</v>
      </c>
      <c r="B700" s="4" t="s">
        <v>41978</v>
      </c>
      <c r="C700" s="4" t="s">
        <v>41979</v>
      </c>
      <c r="D700" s="2"/>
    </row>
    <row r="701" spans="1:4" ht="18" x14ac:dyDescent="0.4">
      <c r="A701" s="4" t="s">
        <v>41823</v>
      </c>
      <c r="B701" s="4" t="s">
        <v>41980</v>
      </c>
      <c r="C701" s="4" t="s">
        <v>41981</v>
      </c>
      <c r="D701" s="2"/>
    </row>
    <row r="702" spans="1:4" ht="18" x14ac:dyDescent="0.4">
      <c r="A702" s="4" t="s">
        <v>41823</v>
      </c>
      <c r="B702" s="4" t="s">
        <v>41982</v>
      </c>
      <c r="C702" s="4" t="s">
        <v>41983</v>
      </c>
      <c r="D702" s="2"/>
    </row>
    <row r="703" spans="1:4" ht="18" x14ac:dyDescent="0.4">
      <c r="A703" s="4" t="s">
        <v>41823</v>
      </c>
      <c r="B703" s="4" t="s">
        <v>41984</v>
      </c>
      <c r="C703" s="4" t="s">
        <v>41985</v>
      </c>
      <c r="D703" s="2"/>
    </row>
    <row r="704" spans="1:4" ht="18" x14ac:dyDescent="0.4">
      <c r="A704" s="4" t="s">
        <v>41823</v>
      </c>
      <c r="B704" s="4" t="s">
        <v>41986</v>
      </c>
      <c r="C704" s="4" t="s">
        <v>41987</v>
      </c>
      <c r="D704" s="2"/>
    </row>
    <row r="705" spans="1:4" ht="18" x14ac:dyDescent="0.4">
      <c r="A705" s="4" t="s">
        <v>41823</v>
      </c>
      <c r="B705" s="4" t="s">
        <v>41988</v>
      </c>
      <c r="C705" s="4" t="s">
        <v>41989</v>
      </c>
      <c r="D705" s="2"/>
    </row>
    <row r="706" spans="1:4" ht="18" x14ac:dyDescent="0.4">
      <c r="A706" s="4" t="s">
        <v>41823</v>
      </c>
      <c r="B706" s="4" t="s">
        <v>41990</v>
      </c>
      <c r="C706" s="4" t="s">
        <v>4606</v>
      </c>
      <c r="D706" s="2"/>
    </row>
    <row r="707" spans="1:4" ht="18" x14ac:dyDescent="0.4">
      <c r="A707" s="4" t="s">
        <v>41823</v>
      </c>
      <c r="B707" s="4" t="s">
        <v>41991</v>
      </c>
      <c r="C707" s="4" t="s">
        <v>41992</v>
      </c>
      <c r="D707" s="2"/>
    </row>
    <row r="708" spans="1:4" ht="18" x14ac:dyDescent="0.4">
      <c r="A708" s="4" t="s">
        <v>41823</v>
      </c>
      <c r="B708" s="4" t="s">
        <v>41993</v>
      </c>
      <c r="C708" s="4" t="s">
        <v>41994</v>
      </c>
      <c r="D708" s="2"/>
    </row>
    <row r="709" spans="1:4" ht="18" x14ac:dyDescent="0.4">
      <c r="A709" s="4" t="s">
        <v>41823</v>
      </c>
      <c r="B709" s="4" t="s">
        <v>41995</v>
      </c>
      <c r="C709" s="4" t="s">
        <v>41996</v>
      </c>
      <c r="D709" s="2"/>
    </row>
    <row r="710" spans="1:4" ht="18" x14ac:dyDescent="0.4">
      <c r="A710" s="4" t="s">
        <v>41823</v>
      </c>
      <c r="B710" s="4" t="s">
        <v>41997</v>
      </c>
      <c r="C710" s="4" t="s">
        <v>41998</v>
      </c>
      <c r="D710" s="2"/>
    </row>
    <row r="711" spans="1:4" ht="18" x14ac:dyDescent="0.4">
      <c r="A711" s="4" t="s">
        <v>41823</v>
      </c>
      <c r="B711" s="4" t="s">
        <v>41999</v>
      </c>
      <c r="C711" s="4" t="s">
        <v>42000</v>
      </c>
      <c r="D711" s="2"/>
    </row>
    <row r="712" spans="1:4" ht="18" x14ac:dyDescent="0.4">
      <c r="A712" s="4" t="s">
        <v>41823</v>
      </c>
      <c r="B712" s="4" t="s">
        <v>42001</v>
      </c>
      <c r="C712" s="4" t="s">
        <v>42002</v>
      </c>
      <c r="D712" s="2"/>
    </row>
    <row r="713" spans="1:4" ht="18" x14ac:dyDescent="0.4">
      <c r="A713" s="4" t="s">
        <v>41823</v>
      </c>
      <c r="B713" s="4" t="s">
        <v>42003</v>
      </c>
      <c r="C713" s="4" t="s">
        <v>42004</v>
      </c>
      <c r="D713" s="2"/>
    </row>
    <row r="714" spans="1:4" ht="18" x14ac:dyDescent="0.4">
      <c r="A714" s="4" t="s">
        <v>41823</v>
      </c>
      <c r="B714" s="4" t="s">
        <v>42005</v>
      </c>
      <c r="C714" s="4" t="s">
        <v>42006</v>
      </c>
      <c r="D714" s="2"/>
    </row>
    <row r="715" spans="1:4" ht="18" x14ac:dyDescent="0.4">
      <c r="A715" s="4" t="s">
        <v>41823</v>
      </c>
      <c r="B715" s="4" t="s">
        <v>42007</v>
      </c>
      <c r="C715" s="4" t="s">
        <v>42008</v>
      </c>
      <c r="D715" s="2"/>
    </row>
    <row r="716" spans="1:4" ht="18" x14ac:dyDescent="0.4">
      <c r="A716" s="4" t="s">
        <v>41823</v>
      </c>
      <c r="B716" s="4" t="s">
        <v>42009</v>
      </c>
      <c r="C716" s="4" t="s">
        <v>42010</v>
      </c>
      <c r="D716" s="2"/>
    </row>
    <row r="717" spans="1:4" ht="18" x14ac:dyDescent="0.4">
      <c r="A717" s="4" t="s">
        <v>41823</v>
      </c>
      <c r="B717" s="4" t="s">
        <v>42011</v>
      </c>
      <c r="C717" s="4" t="s">
        <v>42012</v>
      </c>
      <c r="D717" s="2"/>
    </row>
    <row r="718" spans="1:4" ht="18" x14ac:dyDescent="0.4">
      <c r="A718" s="4" t="s">
        <v>41823</v>
      </c>
      <c r="B718" s="4" t="s">
        <v>42013</v>
      </c>
      <c r="C718" s="4" t="s">
        <v>41348</v>
      </c>
      <c r="D718" s="2"/>
    </row>
    <row r="719" spans="1:4" ht="18" x14ac:dyDescent="0.4">
      <c r="A719" s="4" t="s">
        <v>41823</v>
      </c>
      <c r="B719" s="4" t="s">
        <v>42014</v>
      </c>
      <c r="C719" s="4" t="s">
        <v>42015</v>
      </c>
      <c r="D719" s="2"/>
    </row>
    <row r="720" spans="1:4" ht="18" x14ac:dyDescent="0.4">
      <c r="A720" s="4" t="s">
        <v>41823</v>
      </c>
      <c r="B720" s="4" t="s">
        <v>42016</v>
      </c>
      <c r="C720" s="4" t="s">
        <v>42017</v>
      </c>
      <c r="D720" s="2"/>
    </row>
    <row r="721" spans="1:4" ht="18" x14ac:dyDescent="0.4">
      <c r="A721" s="4" t="s">
        <v>41823</v>
      </c>
      <c r="B721" s="4" t="s">
        <v>42018</v>
      </c>
      <c r="C721" s="4" t="s">
        <v>42019</v>
      </c>
      <c r="D721" s="2"/>
    </row>
    <row r="722" spans="1:4" ht="18" x14ac:dyDescent="0.4">
      <c r="A722" s="4" t="s">
        <v>41823</v>
      </c>
      <c r="B722" s="4" t="s">
        <v>42020</v>
      </c>
      <c r="C722" s="4" t="s">
        <v>42021</v>
      </c>
      <c r="D722" s="2"/>
    </row>
    <row r="723" spans="1:4" ht="18" x14ac:dyDescent="0.4">
      <c r="A723" s="4" t="s">
        <v>41823</v>
      </c>
      <c r="B723" s="4" t="s">
        <v>42022</v>
      </c>
      <c r="C723" s="4" t="s">
        <v>42023</v>
      </c>
      <c r="D723" s="2"/>
    </row>
    <row r="724" spans="1:4" ht="18" x14ac:dyDescent="0.4">
      <c r="A724" s="4" t="s">
        <v>41823</v>
      </c>
      <c r="B724" s="4" t="s">
        <v>42024</v>
      </c>
      <c r="C724" s="4" t="s">
        <v>42025</v>
      </c>
      <c r="D724" s="2"/>
    </row>
    <row r="725" spans="1:4" ht="18" x14ac:dyDescent="0.4">
      <c r="A725" s="4" t="s">
        <v>41823</v>
      </c>
      <c r="B725" s="4" t="s">
        <v>42026</v>
      </c>
      <c r="C725" s="4" t="s">
        <v>42027</v>
      </c>
      <c r="D725" s="2"/>
    </row>
    <row r="726" spans="1:4" ht="18" x14ac:dyDescent="0.4">
      <c r="A726" s="4" t="s">
        <v>41823</v>
      </c>
      <c r="B726" s="4" t="s">
        <v>42028</v>
      </c>
      <c r="C726" s="4" t="s">
        <v>42029</v>
      </c>
      <c r="D726" s="2"/>
    </row>
    <row r="727" spans="1:4" ht="18" x14ac:dyDescent="0.4">
      <c r="A727" s="4" t="s">
        <v>41823</v>
      </c>
      <c r="B727" s="4" t="s">
        <v>42030</v>
      </c>
      <c r="C727" s="4" t="s">
        <v>42031</v>
      </c>
      <c r="D727" s="2"/>
    </row>
    <row r="728" spans="1:4" ht="18" x14ac:dyDescent="0.4">
      <c r="A728" s="4" t="s">
        <v>41823</v>
      </c>
      <c r="B728" s="4" t="s">
        <v>42032</v>
      </c>
      <c r="C728" s="4" t="s">
        <v>42033</v>
      </c>
      <c r="D728" s="2"/>
    </row>
    <row r="729" spans="1:4" ht="18" x14ac:dyDescent="0.4">
      <c r="A729" s="4" t="s">
        <v>41823</v>
      </c>
      <c r="B729" s="4" t="s">
        <v>42034</v>
      </c>
      <c r="C729" s="4" t="s">
        <v>42035</v>
      </c>
      <c r="D729" s="2"/>
    </row>
    <row r="730" spans="1:4" ht="18" x14ac:dyDescent="0.4">
      <c r="A730" s="4" t="s">
        <v>41823</v>
      </c>
      <c r="B730" s="4" t="s">
        <v>42036</v>
      </c>
      <c r="C730" s="4" t="s">
        <v>5479</v>
      </c>
      <c r="D730" s="2"/>
    </row>
    <row r="731" spans="1:4" ht="18" x14ac:dyDescent="0.4">
      <c r="A731" s="4" t="s">
        <v>41823</v>
      </c>
      <c r="B731" s="4" t="s">
        <v>42037</v>
      </c>
      <c r="C731" s="4" t="s">
        <v>42038</v>
      </c>
      <c r="D731" s="2"/>
    </row>
    <row r="732" spans="1:4" ht="18" x14ac:dyDescent="0.4">
      <c r="A732" s="4" t="s">
        <v>41823</v>
      </c>
      <c r="B732" s="4" t="s">
        <v>42039</v>
      </c>
      <c r="C732" s="4" t="s">
        <v>42040</v>
      </c>
      <c r="D732" s="2"/>
    </row>
    <row r="733" spans="1:4" ht="18" x14ac:dyDescent="0.4">
      <c r="A733" s="4" t="s">
        <v>41823</v>
      </c>
      <c r="B733" s="4" t="s">
        <v>42041</v>
      </c>
      <c r="C733" s="4" t="s">
        <v>42042</v>
      </c>
      <c r="D733" s="2"/>
    </row>
    <row r="734" spans="1:4" ht="18" x14ac:dyDescent="0.4">
      <c r="A734" s="4" t="s">
        <v>41823</v>
      </c>
      <c r="B734" s="4" t="s">
        <v>42043</v>
      </c>
      <c r="C734" s="4" t="s">
        <v>42044</v>
      </c>
      <c r="D734" s="2"/>
    </row>
    <row r="735" spans="1:4" ht="18" x14ac:dyDescent="0.4">
      <c r="A735" s="4" t="s">
        <v>41823</v>
      </c>
      <c r="B735" s="4" t="s">
        <v>42045</v>
      </c>
      <c r="C735" s="4" t="s">
        <v>42046</v>
      </c>
      <c r="D735" s="2"/>
    </row>
    <row r="736" spans="1:4" ht="18" x14ac:dyDescent="0.4">
      <c r="A736" s="4" t="s">
        <v>41823</v>
      </c>
      <c r="B736" s="4" t="s">
        <v>42047</v>
      </c>
      <c r="C736" s="4" t="s">
        <v>42048</v>
      </c>
      <c r="D736" s="2"/>
    </row>
    <row r="737" spans="1:4" ht="18" x14ac:dyDescent="0.4">
      <c r="A737" s="4" t="s">
        <v>41823</v>
      </c>
      <c r="B737" s="4" t="s">
        <v>42049</v>
      </c>
      <c r="C737" s="4" t="s">
        <v>42050</v>
      </c>
      <c r="D737" s="2"/>
    </row>
    <row r="738" spans="1:4" ht="18" x14ac:dyDescent="0.4">
      <c r="A738" s="4" t="s">
        <v>41823</v>
      </c>
      <c r="B738" s="4" t="s">
        <v>42051</v>
      </c>
      <c r="C738" s="4" t="s">
        <v>42052</v>
      </c>
      <c r="D738" s="2"/>
    </row>
    <row r="739" spans="1:4" ht="18" x14ac:dyDescent="0.4">
      <c r="A739" s="4" t="s">
        <v>41823</v>
      </c>
      <c r="B739" s="4" t="s">
        <v>42053</v>
      </c>
      <c r="C739" s="4" t="s">
        <v>42054</v>
      </c>
      <c r="D739" s="2"/>
    </row>
    <row r="740" spans="1:4" ht="18" x14ac:dyDescent="0.4">
      <c r="A740" s="4" t="s">
        <v>41823</v>
      </c>
      <c r="B740" s="4" t="s">
        <v>42055</v>
      </c>
      <c r="C740" s="4" t="s">
        <v>42056</v>
      </c>
      <c r="D740" s="2"/>
    </row>
    <row r="741" spans="1:4" ht="18" x14ac:dyDescent="0.4">
      <c r="A741" s="4" t="s">
        <v>41823</v>
      </c>
      <c r="B741" s="4" t="s">
        <v>42057</v>
      </c>
      <c r="C741" s="4" t="s">
        <v>42058</v>
      </c>
      <c r="D741" s="2"/>
    </row>
    <row r="742" spans="1:4" ht="18" x14ac:dyDescent="0.4">
      <c r="A742" s="4" t="s">
        <v>41823</v>
      </c>
      <c r="B742" s="4" t="s">
        <v>42059</v>
      </c>
      <c r="C742" s="4" t="s">
        <v>42060</v>
      </c>
      <c r="D742" s="2"/>
    </row>
    <row r="743" spans="1:4" ht="18" x14ac:dyDescent="0.4">
      <c r="A743" s="4" t="s">
        <v>41823</v>
      </c>
      <c r="B743" s="4" t="s">
        <v>42061</v>
      </c>
      <c r="C743" s="4" t="s">
        <v>42062</v>
      </c>
      <c r="D743" s="2"/>
    </row>
    <row r="744" spans="1:4" ht="18" x14ac:dyDescent="0.4">
      <c r="A744" s="4" t="s">
        <v>41823</v>
      </c>
      <c r="B744" s="4" t="s">
        <v>42063</v>
      </c>
      <c r="C744" s="4" t="s">
        <v>42064</v>
      </c>
      <c r="D744" s="2"/>
    </row>
    <row r="745" spans="1:4" ht="18" x14ac:dyDescent="0.4">
      <c r="A745" s="4" t="s">
        <v>41823</v>
      </c>
      <c r="B745" s="4" t="s">
        <v>42065</v>
      </c>
      <c r="C745" s="4" t="s">
        <v>42066</v>
      </c>
      <c r="D745" s="2"/>
    </row>
    <row r="746" spans="1:4" ht="18" x14ac:dyDescent="0.4">
      <c r="A746" s="4" t="s">
        <v>41823</v>
      </c>
      <c r="B746" s="4" t="s">
        <v>42067</v>
      </c>
      <c r="C746" s="4" t="s">
        <v>42068</v>
      </c>
      <c r="D746" s="2"/>
    </row>
    <row r="747" spans="1:4" ht="18" x14ac:dyDescent="0.4">
      <c r="A747" s="4" t="s">
        <v>41823</v>
      </c>
      <c r="B747" s="4" t="s">
        <v>42069</v>
      </c>
      <c r="C747" s="4" t="s">
        <v>42070</v>
      </c>
      <c r="D747" s="2"/>
    </row>
    <row r="748" spans="1:4" ht="18" x14ac:dyDescent="0.4">
      <c r="A748" s="4" t="s">
        <v>41823</v>
      </c>
      <c r="B748" s="4" t="s">
        <v>42071</v>
      </c>
      <c r="C748" s="4" t="s">
        <v>42072</v>
      </c>
      <c r="D748" s="2"/>
    </row>
    <row r="749" spans="1:4" ht="18" x14ac:dyDescent="0.4">
      <c r="A749" s="4" t="s">
        <v>41823</v>
      </c>
      <c r="B749" s="4" t="s">
        <v>42073</v>
      </c>
      <c r="C749" s="4" t="s">
        <v>42074</v>
      </c>
      <c r="D749" s="2"/>
    </row>
    <row r="750" spans="1:4" ht="18" x14ac:dyDescent="0.4">
      <c r="A750" s="4" t="s">
        <v>41823</v>
      </c>
      <c r="B750" s="4" t="s">
        <v>42075</v>
      </c>
      <c r="C750" s="4" t="s">
        <v>42076</v>
      </c>
      <c r="D750" s="2"/>
    </row>
    <row r="751" spans="1:4" ht="18" x14ac:dyDescent="0.4">
      <c r="A751" s="4" t="s">
        <v>41823</v>
      </c>
      <c r="B751" s="4" t="s">
        <v>42077</v>
      </c>
      <c r="C751" s="4" t="s">
        <v>42078</v>
      </c>
      <c r="D751" s="2"/>
    </row>
    <row r="752" spans="1:4" ht="18" x14ac:dyDescent="0.4">
      <c r="A752" s="4" t="s">
        <v>41823</v>
      </c>
      <c r="B752" s="4" t="s">
        <v>42079</v>
      </c>
      <c r="C752" s="4" t="s">
        <v>42080</v>
      </c>
      <c r="D752" s="2"/>
    </row>
    <row r="753" spans="1:4" ht="18" x14ac:dyDescent="0.4">
      <c r="A753" s="4" t="s">
        <v>41823</v>
      </c>
      <c r="B753" s="4" t="s">
        <v>42081</v>
      </c>
      <c r="C753" s="4" t="s">
        <v>42082</v>
      </c>
      <c r="D753" s="2"/>
    </row>
    <row r="754" spans="1:4" ht="18" x14ac:dyDescent="0.4">
      <c r="A754" s="4" t="s">
        <v>41823</v>
      </c>
      <c r="B754" s="4" t="s">
        <v>42083</v>
      </c>
      <c r="C754" s="4" t="s">
        <v>42084</v>
      </c>
      <c r="D754" s="2"/>
    </row>
    <row r="755" spans="1:4" ht="18" x14ac:dyDescent="0.4">
      <c r="A755" s="4" t="s">
        <v>41823</v>
      </c>
      <c r="B755" s="4" t="s">
        <v>42085</v>
      </c>
      <c r="C755" s="4" t="s">
        <v>42086</v>
      </c>
      <c r="D755" s="2"/>
    </row>
    <row r="756" spans="1:4" ht="18" x14ac:dyDescent="0.4">
      <c r="A756" s="4" t="s">
        <v>41823</v>
      </c>
      <c r="B756" s="4" t="s">
        <v>42087</v>
      </c>
      <c r="C756" s="4" t="s">
        <v>42088</v>
      </c>
      <c r="D756" s="2"/>
    </row>
    <row r="757" spans="1:4" ht="18" x14ac:dyDescent="0.4">
      <c r="A757" s="4" t="s">
        <v>41823</v>
      </c>
      <c r="B757" s="4" t="s">
        <v>42089</v>
      </c>
      <c r="C757" s="4" t="s">
        <v>42090</v>
      </c>
      <c r="D757" s="2"/>
    </row>
    <row r="758" spans="1:4" ht="18" x14ac:dyDescent="0.4">
      <c r="A758" s="4" t="s">
        <v>41823</v>
      </c>
      <c r="B758" s="4" t="s">
        <v>42091</v>
      </c>
      <c r="C758" s="4" t="s">
        <v>42092</v>
      </c>
      <c r="D758" s="2"/>
    </row>
    <row r="759" spans="1:4" ht="18" x14ac:dyDescent="0.4">
      <c r="A759" s="4" t="s">
        <v>41823</v>
      </c>
      <c r="B759" s="4" t="s">
        <v>42093</v>
      </c>
      <c r="C759" s="4" t="s">
        <v>42094</v>
      </c>
      <c r="D759" s="2"/>
    </row>
    <row r="760" spans="1:4" ht="18" x14ac:dyDescent="0.4">
      <c r="A760" s="4" t="s">
        <v>41823</v>
      </c>
      <c r="B760" s="4" t="s">
        <v>42095</v>
      </c>
      <c r="C760" s="4" t="s">
        <v>42096</v>
      </c>
      <c r="D760" s="2"/>
    </row>
    <row r="761" spans="1:4" ht="18" x14ac:dyDescent="0.4">
      <c r="A761" s="4" t="s">
        <v>41823</v>
      </c>
      <c r="B761" s="4" t="s">
        <v>42097</v>
      </c>
      <c r="C761" s="4" t="s">
        <v>42098</v>
      </c>
      <c r="D761" s="2"/>
    </row>
    <row r="762" spans="1:4" ht="18" x14ac:dyDescent="0.4">
      <c r="A762" s="4" t="s">
        <v>41823</v>
      </c>
      <c r="B762" s="4" t="s">
        <v>42099</v>
      </c>
      <c r="C762" s="4" t="s">
        <v>42100</v>
      </c>
      <c r="D762" s="2"/>
    </row>
    <row r="763" spans="1:4" ht="18" x14ac:dyDescent="0.4">
      <c r="A763" s="4" t="s">
        <v>41823</v>
      </c>
      <c r="B763" s="4" t="s">
        <v>42101</v>
      </c>
      <c r="C763" s="4" t="s">
        <v>42102</v>
      </c>
      <c r="D763" s="2"/>
    </row>
    <row r="764" spans="1:4" ht="18" x14ac:dyDescent="0.4">
      <c r="A764" s="4" t="s">
        <v>41823</v>
      </c>
      <c r="B764" s="4" t="s">
        <v>42103</v>
      </c>
      <c r="C764" s="4" t="s">
        <v>42104</v>
      </c>
      <c r="D764" s="2"/>
    </row>
    <row r="765" spans="1:4" ht="18" x14ac:dyDescent="0.4">
      <c r="A765" s="4" t="s">
        <v>41823</v>
      </c>
      <c r="B765" s="4" t="s">
        <v>42105</v>
      </c>
      <c r="C765" s="4" t="s">
        <v>42106</v>
      </c>
      <c r="D765" s="2"/>
    </row>
    <row r="766" spans="1:4" ht="18" x14ac:dyDescent="0.4">
      <c r="A766" s="4" t="s">
        <v>41823</v>
      </c>
      <c r="B766" s="4" t="s">
        <v>42107</v>
      </c>
      <c r="C766" s="4" t="s">
        <v>42108</v>
      </c>
      <c r="D766" s="2"/>
    </row>
    <row r="767" spans="1:4" ht="18" x14ac:dyDescent="0.4">
      <c r="A767" s="4" t="s">
        <v>41823</v>
      </c>
      <c r="B767" s="4" t="s">
        <v>42109</v>
      </c>
      <c r="C767" s="4" t="s">
        <v>42110</v>
      </c>
      <c r="D767" s="2"/>
    </row>
    <row r="768" spans="1:4" ht="18" x14ac:dyDescent="0.4">
      <c r="A768" s="4" t="s">
        <v>41823</v>
      </c>
      <c r="B768" s="4" t="s">
        <v>42111</v>
      </c>
      <c r="C768" s="4" t="s">
        <v>42112</v>
      </c>
      <c r="D768" s="2"/>
    </row>
    <row r="769" spans="1:4" ht="18" x14ac:dyDescent="0.4">
      <c r="A769" s="4" t="s">
        <v>41823</v>
      </c>
      <c r="B769" s="4" t="s">
        <v>42113</v>
      </c>
      <c r="C769" s="4" t="s">
        <v>42114</v>
      </c>
      <c r="D769" s="2"/>
    </row>
    <row r="770" spans="1:4" ht="18" x14ac:dyDescent="0.4">
      <c r="A770" s="4" t="s">
        <v>41823</v>
      </c>
      <c r="B770" s="4" t="s">
        <v>42115</v>
      </c>
      <c r="C770" s="4" t="s">
        <v>42116</v>
      </c>
      <c r="D770" s="2"/>
    </row>
    <row r="771" spans="1:4" ht="18" x14ac:dyDescent="0.4">
      <c r="A771" s="4" t="s">
        <v>41823</v>
      </c>
      <c r="B771" s="4" t="s">
        <v>42117</v>
      </c>
      <c r="C771" s="4" t="s">
        <v>42118</v>
      </c>
      <c r="D771" s="2"/>
    </row>
    <row r="772" spans="1:4" ht="18" x14ac:dyDescent="0.4">
      <c r="A772" s="4" t="s">
        <v>41823</v>
      </c>
      <c r="B772" s="4" t="s">
        <v>42119</v>
      </c>
      <c r="C772" s="4" t="s">
        <v>42120</v>
      </c>
      <c r="D772" s="2"/>
    </row>
    <row r="773" spans="1:4" ht="18" x14ac:dyDescent="0.4">
      <c r="A773" s="4" t="s">
        <v>41823</v>
      </c>
      <c r="B773" s="4" t="s">
        <v>42121</v>
      </c>
      <c r="C773" s="4" t="s">
        <v>42122</v>
      </c>
      <c r="D773" s="2"/>
    </row>
    <row r="774" spans="1:4" ht="18" x14ac:dyDescent="0.4">
      <c r="A774" s="4" t="s">
        <v>41823</v>
      </c>
      <c r="B774" s="4" t="s">
        <v>42123</v>
      </c>
      <c r="C774" s="4" t="s">
        <v>42124</v>
      </c>
      <c r="D774" s="2"/>
    </row>
    <row r="775" spans="1:4" ht="18" x14ac:dyDescent="0.4">
      <c r="A775" s="4" t="s">
        <v>41823</v>
      </c>
      <c r="B775" s="4" t="s">
        <v>42125</v>
      </c>
      <c r="C775" s="4" t="s">
        <v>42126</v>
      </c>
      <c r="D775" s="2"/>
    </row>
    <row r="776" spans="1:4" ht="18" x14ac:dyDescent="0.4">
      <c r="A776" s="4" t="s">
        <v>41823</v>
      </c>
      <c r="B776" s="4" t="s">
        <v>42127</v>
      </c>
      <c r="C776" s="4" t="s">
        <v>42128</v>
      </c>
      <c r="D776" s="2"/>
    </row>
    <row r="777" spans="1:4" ht="18" x14ac:dyDescent="0.4">
      <c r="A777" s="4" t="s">
        <v>41823</v>
      </c>
      <c r="B777" s="4" t="s">
        <v>42129</v>
      </c>
      <c r="C777" s="4" t="s">
        <v>42130</v>
      </c>
      <c r="D777" s="2"/>
    </row>
    <row r="778" spans="1:4" ht="18" x14ac:dyDescent="0.4">
      <c r="A778" s="4" t="s">
        <v>41823</v>
      </c>
      <c r="B778" s="4" t="s">
        <v>42131</v>
      </c>
      <c r="C778" s="4" t="s">
        <v>42132</v>
      </c>
      <c r="D778" s="2"/>
    </row>
    <row r="779" spans="1:4" ht="18" x14ac:dyDescent="0.4">
      <c r="A779" s="4" t="s">
        <v>41823</v>
      </c>
      <c r="B779" s="4" t="s">
        <v>42133</v>
      </c>
      <c r="C779" s="4" t="s">
        <v>42134</v>
      </c>
      <c r="D779" s="2"/>
    </row>
    <row r="780" spans="1:4" ht="18" x14ac:dyDescent="0.4">
      <c r="A780" s="4" t="s">
        <v>41823</v>
      </c>
      <c r="B780" s="4" t="s">
        <v>42135</v>
      </c>
      <c r="C780" s="4" t="s">
        <v>42136</v>
      </c>
      <c r="D780" s="2"/>
    </row>
    <row r="781" spans="1:4" ht="18" x14ac:dyDescent="0.4">
      <c r="A781" s="4" t="s">
        <v>41823</v>
      </c>
      <c r="B781" s="4" t="s">
        <v>42137</v>
      </c>
      <c r="C781" s="4" t="s">
        <v>42138</v>
      </c>
      <c r="D781" s="2"/>
    </row>
    <row r="782" spans="1:4" ht="18" x14ac:dyDescent="0.4">
      <c r="A782" s="4" t="s">
        <v>41823</v>
      </c>
      <c r="B782" s="4" t="s">
        <v>42139</v>
      </c>
      <c r="C782" s="4" t="s">
        <v>42140</v>
      </c>
      <c r="D782" s="2"/>
    </row>
    <row r="783" spans="1:4" ht="18" x14ac:dyDescent="0.4">
      <c r="A783" s="4" t="s">
        <v>41823</v>
      </c>
      <c r="B783" s="4" t="s">
        <v>42141</v>
      </c>
      <c r="C783" s="4" t="s">
        <v>42142</v>
      </c>
      <c r="D783" s="2"/>
    </row>
    <row r="784" spans="1:4" ht="18" x14ac:dyDescent="0.4">
      <c r="A784" s="4" t="s">
        <v>41823</v>
      </c>
      <c r="B784" s="4" t="s">
        <v>42143</v>
      </c>
      <c r="C784" s="4" t="s">
        <v>42144</v>
      </c>
      <c r="D784" s="2"/>
    </row>
    <row r="785" spans="1:4" ht="18" x14ac:dyDescent="0.4">
      <c r="A785" s="4" t="s">
        <v>41823</v>
      </c>
      <c r="B785" s="4" t="s">
        <v>42145</v>
      </c>
      <c r="C785" s="4" t="s">
        <v>42146</v>
      </c>
      <c r="D785" s="2"/>
    </row>
    <row r="786" spans="1:4" ht="18" x14ac:dyDescent="0.4">
      <c r="A786" s="4" t="s">
        <v>41823</v>
      </c>
      <c r="B786" s="4" t="s">
        <v>42147</v>
      </c>
      <c r="C786" s="4" t="s">
        <v>42148</v>
      </c>
      <c r="D786" s="2"/>
    </row>
    <row r="787" spans="1:4" ht="18" x14ac:dyDescent="0.4">
      <c r="A787" s="4" t="s">
        <v>41823</v>
      </c>
      <c r="B787" s="4" t="s">
        <v>42149</v>
      </c>
      <c r="C787" s="4" t="s">
        <v>42150</v>
      </c>
      <c r="D787" s="2"/>
    </row>
    <row r="788" spans="1:4" ht="18" x14ac:dyDescent="0.4">
      <c r="A788" s="4" t="s">
        <v>41823</v>
      </c>
      <c r="B788" s="4" t="s">
        <v>42151</v>
      </c>
      <c r="C788" s="4" t="s">
        <v>42152</v>
      </c>
      <c r="D788" s="2"/>
    </row>
    <row r="789" spans="1:4" ht="18" x14ac:dyDescent="0.4">
      <c r="A789" s="4" t="s">
        <v>41823</v>
      </c>
      <c r="B789" s="4" t="s">
        <v>42153</v>
      </c>
      <c r="C789" s="4" t="s">
        <v>42154</v>
      </c>
      <c r="D789" s="2"/>
    </row>
    <row r="790" spans="1:4" ht="18" x14ac:dyDescent="0.4">
      <c r="A790" s="4" t="s">
        <v>41823</v>
      </c>
      <c r="B790" s="4" t="s">
        <v>42155</v>
      </c>
      <c r="C790" s="4" t="s">
        <v>42156</v>
      </c>
      <c r="D790" s="2"/>
    </row>
    <row r="791" spans="1:4" ht="18" x14ac:dyDescent="0.4">
      <c r="A791" s="4" t="s">
        <v>41823</v>
      </c>
      <c r="B791" s="4" t="s">
        <v>42157</v>
      </c>
      <c r="C791" s="4" t="s">
        <v>42158</v>
      </c>
      <c r="D791" s="2"/>
    </row>
    <row r="792" spans="1:4" ht="18" x14ac:dyDescent="0.4">
      <c r="A792" s="4" t="s">
        <v>41823</v>
      </c>
      <c r="B792" s="4" t="s">
        <v>42159</v>
      </c>
      <c r="C792" s="4" t="s">
        <v>42160</v>
      </c>
      <c r="D792" s="2"/>
    </row>
    <row r="793" spans="1:4" ht="18" x14ac:dyDescent="0.4">
      <c r="A793" s="4" t="s">
        <v>41823</v>
      </c>
      <c r="B793" s="4" t="s">
        <v>42161</v>
      </c>
      <c r="C793" s="4" t="s">
        <v>42162</v>
      </c>
      <c r="D793" s="2"/>
    </row>
    <row r="794" spans="1:4" ht="18" x14ac:dyDescent="0.4">
      <c r="A794" s="4" t="s">
        <v>41823</v>
      </c>
      <c r="B794" s="4" t="s">
        <v>42163</v>
      </c>
      <c r="C794" s="4" t="s">
        <v>42164</v>
      </c>
      <c r="D794" s="2"/>
    </row>
    <row r="795" spans="1:4" ht="18" x14ac:dyDescent="0.4">
      <c r="A795" s="4" t="s">
        <v>41823</v>
      </c>
      <c r="B795" s="4" t="s">
        <v>42165</v>
      </c>
      <c r="C795" s="4" t="s">
        <v>40868</v>
      </c>
      <c r="D795" s="2"/>
    </row>
    <row r="796" spans="1:4" ht="18" x14ac:dyDescent="0.4">
      <c r="A796" s="4" t="s">
        <v>41823</v>
      </c>
      <c r="B796" s="4" t="s">
        <v>42166</v>
      </c>
      <c r="C796" s="4" t="s">
        <v>42167</v>
      </c>
      <c r="D796" s="2"/>
    </row>
    <row r="797" spans="1:4" ht="18" x14ac:dyDescent="0.4">
      <c r="A797" s="4" t="s">
        <v>41823</v>
      </c>
      <c r="B797" s="4" t="s">
        <v>42168</v>
      </c>
      <c r="C797" s="4" t="s">
        <v>42169</v>
      </c>
      <c r="D797" s="2"/>
    </row>
    <row r="798" spans="1:4" ht="18" x14ac:dyDescent="0.4">
      <c r="A798" s="4" t="s">
        <v>41823</v>
      </c>
      <c r="B798" s="4" t="s">
        <v>42170</v>
      </c>
      <c r="C798" s="4" t="s">
        <v>42171</v>
      </c>
      <c r="D798" s="2"/>
    </row>
    <row r="799" spans="1:4" ht="18" x14ac:dyDescent="0.4">
      <c r="A799" s="4" t="s">
        <v>41823</v>
      </c>
      <c r="B799" s="4" t="s">
        <v>42172</v>
      </c>
      <c r="C799" s="4" t="s">
        <v>34366</v>
      </c>
      <c r="D799" s="2"/>
    </row>
    <row r="800" spans="1:4" ht="18" x14ac:dyDescent="0.4">
      <c r="A800" s="4" t="s">
        <v>41823</v>
      </c>
      <c r="B800" s="4" t="s">
        <v>42173</v>
      </c>
      <c r="C800" s="4" t="s">
        <v>42174</v>
      </c>
      <c r="D800" s="2"/>
    </row>
    <row r="801" spans="1:4" ht="18" x14ac:dyDescent="0.4">
      <c r="A801" s="4" t="s">
        <v>41823</v>
      </c>
      <c r="B801" s="4" t="s">
        <v>42175</v>
      </c>
      <c r="C801" s="4" t="s">
        <v>42176</v>
      </c>
      <c r="D801" s="2"/>
    </row>
    <row r="802" spans="1:4" ht="18" x14ac:dyDescent="0.4">
      <c r="A802" s="4" t="s">
        <v>41823</v>
      </c>
      <c r="B802" s="4" t="s">
        <v>42177</v>
      </c>
      <c r="C802" s="4" t="s">
        <v>42178</v>
      </c>
      <c r="D802" s="2"/>
    </row>
    <row r="803" spans="1:4" ht="18" x14ac:dyDescent="0.4">
      <c r="A803" s="4" t="s">
        <v>41823</v>
      </c>
      <c r="B803" s="4" t="s">
        <v>42179</v>
      </c>
      <c r="C803" s="4" t="s">
        <v>42180</v>
      </c>
      <c r="D803" s="2"/>
    </row>
    <row r="804" spans="1:4" ht="18" x14ac:dyDescent="0.4">
      <c r="A804" s="4" t="s">
        <v>41823</v>
      </c>
      <c r="B804" s="4" t="s">
        <v>42181</v>
      </c>
      <c r="C804" s="4" t="s">
        <v>42182</v>
      </c>
      <c r="D804" s="2"/>
    </row>
    <row r="805" spans="1:4" ht="18" x14ac:dyDescent="0.4">
      <c r="A805" s="4" t="s">
        <v>41823</v>
      </c>
      <c r="B805" s="4" t="s">
        <v>42183</v>
      </c>
      <c r="C805" s="4" t="s">
        <v>42184</v>
      </c>
      <c r="D805" s="2"/>
    </row>
    <row r="806" spans="1:4" ht="18" x14ac:dyDescent="0.4">
      <c r="A806" s="4" t="s">
        <v>41823</v>
      </c>
      <c r="B806" s="4" t="s">
        <v>42185</v>
      </c>
      <c r="C806" s="4" t="s">
        <v>42186</v>
      </c>
      <c r="D806" s="2"/>
    </row>
    <row r="807" spans="1:4" ht="18" x14ac:dyDescent="0.4">
      <c r="A807" s="4" t="s">
        <v>41823</v>
      </c>
      <c r="B807" s="4" t="s">
        <v>42187</v>
      </c>
      <c r="C807" s="4" t="s">
        <v>33451</v>
      </c>
      <c r="D807" s="2"/>
    </row>
    <row r="808" spans="1:4" ht="18" x14ac:dyDescent="0.4">
      <c r="A808" s="4" t="s">
        <v>41823</v>
      </c>
      <c r="B808" s="4" t="s">
        <v>42188</v>
      </c>
      <c r="C808" s="4" t="s">
        <v>42189</v>
      </c>
      <c r="D808" s="2"/>
    </row>
    <row r="809" spans="1:4" ht="18" x14ac:dyDescent="0.4">
      <c r="A809" s="4" t="s">
        <v>41823</v>
      </c>
      <c r="B809" s="4" t="s">
        <v>42190</v>
      </c>
      <c r="C809" s="4" t="s">
        <v>42191</v>
      </c>
      <c r="D809" s="2"/>
    </row>
    <row r="810" spans="1:4" ht="18" x14ac:dyDescent="0.4">
      <c r="A810" s="4" t="s">
        <v>41823</v>
      </c>
      <c r="B810" s="4" t="s">
        <v>42192</v>
      </c>
      <c r="C810" s="4" t="s">
        <v>42193</v>
      </c>
      <c r="D810" s="2"/>
    </row>
    <row r="811" spans="1:4" ht="18" x14ac:dyDescent="0.4">
      <c r="A811" s="4" t="s">
        <v>41823</v>
      </c>
      <c r="B811" s="4" t="s">
        <v>42194</v>
      </c>
      <c r="C811" s="4" t="s">
        <v>42195</v>
      </c>
      <c r="D811" s="2"/>
    </row>
    <row r="812" spans="1:4" ht="18" x14ac:dyDescent="0.4">
      <c r="A812" s="4" t="s">
        <v>41823</v>
      </c>
      <c r="B812" s="4" t="s">
        <v>42196</v>
      </c>
      <c r="C812" s="4" t="s">
        <v>42197</v>
      </c>
      <c r="D812" s="2"/>
    </row>
    <row r="813" spans="1:4" ht="18" x14ac:dyDescent="0.4">
      <c r="A813" s="4" t="s">
        <v>41823</v>
      </c>
      <c r="B813" s="4" t="s">
        <v>42198</v>
      </c>
      <c r="C813" s="4" t="s">
        <v>42199</v>
      </c>
      <c r="D813" s="2"/>
    </row>
    <row r="814" spans="1:4" ht="18" x14ac:dyDescent="0.4">
      <c r="A814" s="4" t="s">
        <v>41823</v>
      </c>
      <c r="B814" s="4" t="s">
        <v>42200</v>
      </c>
      <c r="C814" s="4" t="s">
        <v>42201</v>
      </c>
      <c r="D814" s="2"/>
    </row>
    <row r="815" spans="1:4" ht="18" x14ac:dyDescent="0.4">
      <c r="A815" s="4" t="s">
        <v>41823</v>
      </c>
      <c r="B815" s="4" t="s">
        <v>42202</v>
      </c>
      <c r="C815" s="4" t="s">
        <v>42203</v>
      </c>
      <c r="D815" s="2"/>
    </row>
    <row r="816" spans="1:4" ht="18" x14ac:dyDescent="0.4">
      <c r="A816" s="4" t="s">
        <v>41823</v>
      </c>
      <c r="B816" s="4" t="s">
        <v>42204</v>
      </c>
      <c r="C816" s="4" t="s">
        <v>3144</v>
      </c>
      <c r="D816" s="2"/>
    </row>
    <row r="817" spans="1:4" ht="18" x14ac:dyDescent="0.4">
      <c r="A817" s="4" t="s">
        <v>41823</v>
      </c>
      <c r="B817" s="4" t="s">
        <v>42205</v>
      </c>
      <c r="C817" s="4" t="s">
        <v>42206</v>
      </c>
      <c r="D817" s="2"/>
    </row>
    <row r="818" spans="1:4" ht="18" x14ac:dyDescent="0.4">
      <c r="A818" s="4" t="s">
        <v>41823</v>
      </c>
      <c r="B818" s="4" t="s">
        <v>42207</v>
      </c>
      <c r="C818" s="4" t="s">
        <v>42208</v>
      </c>
      <c r="D818" s="2"/>
    </row>
    <row r="819" spans="1:4" ht="18" x14ac:dyDescent="0.4">
      <c r="A819" s="4" t="s">
        <v>41823</v>
      </c>
      <c r="B819" s="4" t="s">
        <v>42209</v>
      </c>
      <c r="C819" s="4" t="s">
        <v>42210</v>
      </c>
      <c r="D819" s="2"/>
    </row>
    <row r="820" spans="1:4" ht="18" x14ac:dyDescent="0.4">
      <c r="A820" s="4" t="s">
        <v>41823</v>
      </c>
      <c r="B820" s="4" t="s">
        <v>42211</v>
      </c>
      <c r="C820" s="4" t="s">
        <v>42212</v>
      </c>
      <c r="D820" s="2"/>
    </row>
    <row r="821" spans="1:4" ht="18" x14ac:dyDescent="0.4">
      <c r="A821" s="4" t="s">
        <v>41823</v>
      </c>
      <c r="B821" s="4" t="s">
        <v>42213</v>
      </c>
      <c r="C821" s="4" t="s">
        <v>42214</v>
      </c>
      <c r="D821" s="2"/>
    </row>
    <row r="822" spans="1:4" ht="18" x14ac:dyDescent="0.4">
      <c r="A822" s="4" t="s">
        <v>41823</v>
      </c>
      <c r="B822" s="4" t="s">
        <v>42215</v>
      </c>
      <c r="C822" s="4" t="s">
        <v>42216</v>
      </c>
      <c r="D822" s="2"/>
    </row>
    <row r="823" spans="1:4" ht="18" x14ac:dyDescent="0.4">
      <c r="A823" s="4" t="s">
        <v>41823</v>
      </c>
      <c r="B823" s="4" t="s">
        <v>42217</v>
      </c>
      <c r="C823" s="4" t="s">
        <v>42218</v>
      </c>
      <c r="D823" s="2"/>
    </row>
    <row r="824" spans="1:4" ht="18" x14ac:dyDescent="0.4">
      <c r="A824" s="4" t="s">
        <v>41823</v>
      </c>
      <c r="B824" s="4" t="s">
        <v>42219</v>
      </c>
      <c r="C824" s="4" t="s">
        <v>42220</v>
      </c>
      <c r="D824" s="2"/>
    </row>
    <row r="825" spans="1:4" ht="18" x14ac:dyDescent="0.4">
      <c r="A825" s="4" t="s">
        <v>41823</v>
      </c>
      <c r="B825" s="4" t="s">
        <v>42221</v>
      </c>
      <c r="C825" s="4" t="s">
        <v>42222</v>
      </c>
      <c r="D825" s="2"/>
    </row>
    <row r="826" spans="1:4" ht="18" x14ac:dyDescent="0.4">
      <c r="A826" s="4" t="s">
        <v>41823</v>
      </c>
      <c r="B826" s="4" t="s">
        <v>42223</v>
      </c>
      <c r="C826" s="4" t="s">
        <v>42224</v>
      </c>
      <c r="D826" s="2"/>
    </row>
    <row r="827" spans="1:4" ht="18" x14ac:dyDescent="0.4">
      <c r="A827" s="4" t="s">
        <v>41823</v>
      </c>
      <c r="B827" s="4" t="s">
        <v>42225</v>
      </c>
      <c r="C827" s="4" t="s">
        <v>42226</v>
      </c>
      <c r="D827" s="2"/>
    </row>
    <row r="828" spans="1:4" ht="18" x14ac:dyDescent="0.4">
      <c r="A828" s="4" t="s">
        <v>41823</v>
      </c>
      <c r="B828" s="4" t="s">
        <v>42227</v>
      </c>
      <c r="C828" s="4" t="s">
        <v>42228</v>
      </c>
      <c r="D828" s="2"/>
    </row>
    <row r="829" spans="1:4" ht="18" x14ac:dyDescent="0.4">
      <c r="A829" s="4" t="s">
        <v>41823</v>
      </c>
      <c r="B829" s="4" t="s">
        <v>42229</v>
      </c>
      <c r="C829" s="4" t="s">
        <v>42230</v>
      </c>
      <c r="D829" s="2"/>
    </row>
    <row r="830" spans="1:4" ht="18" x14ac:dyDescent="0.4">
      <c r="A830" s="4" t="s">
        <v>41823</v>
      </c>
      <c r="B830" s="4" t="s">
        <v>42231</v>
      </c>
      <c r="C830" s="4" t="s">
        <v>42232</v>
      </c>
      <c r="D830" s="2"/>
    </row>
    <row r="831" spans="1:4" ht="18" x14ac:dyDescent="0.4">
      <c r="A831" s="4" t="s">
        <v>41823</v>
      </c>
      <c r="B831" s="4" t="s">
        <v>42233</v>
      </c>
      <c r="C831" s="4" t="s">
        <v>42234</v>
      </c>
      <c r="D831" s="2"/>
    </row>
    <row r="832" spans="1:4" ht="18" x14ac:dyDescent="0.4">
      <c r="A832" s="4" t="s">
        <v>41823</v>
      </c>
      <c r="B832" s="4" t="s">
        <v>42235</v>
      </c>
      <c r="C832" s="4" t="s">
        <v>42236</v>
      </c>
      <c r="D832" s="2"/>
    </row>
    <row r="833" spans="1:4" ht="18" x14ac:dyDescent="0.4">
      <c r="A833" s="4" t="s">
        <v>41823</v>
      </c>
      <c r="B833" s="4" t="s">
        <v>42237</v>
      </c>
      <c r="C833" s="4" t="s">
        <v>42238</v>
      </c>
      <c r="D833" s="2"/>
    </row>
    <row r="834" spans="1:4" ht="18" x14ac:dyDescent="0.4">
      <c r="A834" s="4" t="s">
        <v>41823</v>
      </c>
      <c r="B834" s="4" t="s">
        <v>42239</v>
      </c>
      <c r="C834" s="4" t="s">
        <v>42240</v>
      </c>
      <c r="D834" s="2"/>
    </row>
    <row r="835" spans="1:4" ht="18" x14ac:dyDescent="0.4">
      <c r="A835" s="4" t="s">
        <v>41823</v>
      </c>
      <c r="B835" s="4" t="s">
        <v>42241</v>
      </c>
      <c r="C835" s="4" t="s">
        <v>42242</v>
      </c>
      <c r="D835" s="2"/>
    </row>
    <row r="836" spans="1:4" ht="18" x14ac:dyDescent="0.4">
      <c r="A836" s="4" t="s">
        <v>41823</v>
      </c>
      <c r="B836" s="4" t="s">
        <v>42243</v>
      </c>
      <c r="C836" s="4" t="s">
        <v>42244</v>
      </c>
      <c r="D836" s="2"/>
    </row>
    <row r="837" spans="1:4" ht="18" x14ac:dyDescent="0.4">
      <c r="A837" s="4" t="s">
        <v>41823</v>
      </c>
      <c r="B837" s="4" t="s">
        <v>42245</v>
      </c>
      <c r="C837" s="4" t="s">
        <v>42246</v>
      </c>
      <c r="D837" s="2"/>
    </row>
    <row r="838" spans="1:4" ht="18" x14ac:dyDescent="0.4">
      <c r="A838" s="4" t="s">
        <v>41823</v>
      </c>
      <c r="B838" s="4" t="s">
        <v>42247</v>
      </c>
      <c r="C838" s="4" t="s">
        <v>42248</v>
      </c>
      <c r="D838" s="2"/>
    </row>
    <row r="839" spans="1:4" ht="18" x14ac:dyDescent="0.4">
      <c r="A839" s="4" t="s">
        <v>41823</v>
      </c>
      <c r="B839" s="4" t="s">
        <v>42249</v>
      </c>
      <c r="C839" s="4" t="s">
        <v>42250</v>
      </c>
      <c r="D839" s="2"/>
    </row>
    <row r="840" spans="1:4" ht="18" x14ac:dyDescent="0.4">
      <c r="A840" s="4" t="s">
        <v>41823</v>
      </c>
      <c r="B840" s="4" t="s">
        <v>42251</v>
      </c>
      <c r="C840" s="4" t="s">
        <v>42252</v>
      </c>
      <c r="D840" s="2"/>
    </row>
    <row r="841" spans="1:4" ht="18" x14ac:dyDescent="0.4">
      <c r="A841" s="4" t="s">
        <v>41823</v>
      </c>
      <c r="B841" s="4" t="s">
        <v>42253</v>
      </c>
      <c r="C841" s="4" t="s">
        <v>42254</v>
      </c>
      <c r="D841" s="2"/>
    </row>
    <row r="842" spans="1:4" ht="18" x14ac:dyDescent="0.4">
      <c r="A842" s="4" t="s">
        <v>41823</v>
      </c>
      <c r="B842" s="4" t="s">
        <v>42255</v>
      </c>
      <c r="C842" s="4" t="s">
        <v>42256</v>
      </c>
      <c r="D842" s="2"/>
    </row>
    <row r="843" spans="1:4" ht="18" x14ac:dyDescent="0.4">
      <c r="A843" s="4" t="s">
        <v>41823</v>
      </c>
      <c r="B843" s="4" t="s">
        <v>42257</v>
      </c>
      <c r="C843" s="4" t="s">
        <v>42258</v>
      </c>
      <c r="D843" s="2"/>
    </row>
    <row r="844" spans="1:4" ht="18" x14ac:dyDescent="0.4">
      <c r="A844" s="4" t="s">
        <v>41823</v>
      </c>
      <c r="B844" s="4" t="s">
        <v>42259</v>
      </c>
      <c r="C844" s="4" t="s">
        <v>42260</v>
      </c>
      <c r="D844" s="2"/>
    </row>
    <row r="845" spans="1:4" ht="18" x14ac:dyDescent="0.4">
      <c r="A845" s="4" t="s">
        <v>41823</v>
      </c>
      <c r="B845" s="4" t="s">
        <v>42261</v>
      </c>
      <c r="C845" s="4" t="s">
        <v>42262</v>
      </c>
      <c r="D845" s="2"/>
    </row>
    <row r="846" spans="1:4" ht="18" x14ac:dyDescent="0.4">
      <c r="A846" s="4" t="s">
        <v>41823</v>
      </c>
      <c r="B846" s="4" t="s">
        <v>42263</v>
      </c>
      <c r="C846" s="4" t="s">
        <v>42264</v>
      </c>
      <c r="D846" s="2"/>
    </row>
    <row r="847" spans="1:4" ht="18" x14ac:dyDescent="0.4">
      <c r="A847" s="4" t="s">
        <v>41823</v>
      </c>
      <c r="B847" s="4" t="s">
        <v>42265</v>
      </c>
      <c r="C847" s="4" t="s">
        <v>7548</v>
      </c>
      <c r="D847" s="2"/>
    </row>
    <row r="848" spans="1:4" ht="18" x14ac:dyDescent="0.4">
      <c r="A848" s="4" t="s">
        <v>41823</v>
      </c>
      <c r="B848" s="4" t="s">
        <v>42266</v>
      </c>
      <c r="C848" s="4" t="s">
        <v>42267</v>
      </c>
      <c r="D848" s="2"/>
    </row>
    <row r="849" spans="1:4" ht="18" x14ac:dyDescent="0.4">
      <c r="A849" s="4" t="s">
        <v>41823</v>
      </c>
      <c r="B849" s="4" t="s">
        <v>42268</v>
      </c>
      <c r="C849" s="4" t="s">
        <v>42269</v>
      </c>
      <c r="D849" s="2"/>
    </row>
    <row r="850" spans="1:4" ht="18" x14ac:dyDescent="0.4">
      <c r="A850" s="4" t="s">
        <v>41823</v>
      </c>
      <c r="B850" s="4" t="s">
        <v>42270</v>
      </c>
      <c r="C850" s="4" t="s">
        <v>42271</v>
      </c>
      <c r="D850" s="2"/>
    </row>
    <row r="851" spans="1:4" ht="18" x14ac:dyDescent="0.4">
      <c r="A851" s="4" t="s">
        <v>41823</v>
      </c>
      <c r="B851" s="4" t="s">
        <v>42272</v>
      </c>
      <c r="C851" s="4" t="s">
        <v>42273</v>
      </c>
      <c r="D851" s="2"/>
    </row>
    <row r="852" spans="1:4" ht="18" x14ac:dyDescent="0.4">
      <c r="A852" s="4" t="s">
        <v>41823</v>
      </c>
      <c r="B852" s="4" t="s">
        <v>42274</v>
      </c>
      <c r="C852" s="4" t="s">
        <v>42275</v>
      </c>
      <c r="D852" s="2"/>
    </row>
    <row r="853" spans="1:4" ht="18" x14ac:dyDescent="0.4">
      <c r="A853" s="4" t="s">
        <v>41823</v>
      </c>
      <c r="B853" s="4" t="s">
        <v>42276</v>
      </c>
      <c r="C853" s="4" t="s">
        <v>42277</v>
      </c>
      <c r="D853" s="2"/>
    </row>
    <row r="854" spans="1:4" ht="18" x14ac:dyDescent="0.4">
      <c r="A854" s="4" t="s">
        <v>41823</v>
      </c>
      <c r="B854" s="4" t="s">
        <v>42278</v>
      </c>
      <c r="C854" s="4" t="s">
        <v>42279</v>
      </c>
      <c r="D854" s="2"/>
    </row>
    <row r="855" spans="1:4" ht="18" x14ac:dyDescent="0.4">
      <c r="A855" s="4" t="s">
        <v>41823</v>
      </c>
      <c r="B855" s="4" t="s">
        <v>42280</v>
      </c>
      <c r="C855" s="4" t="s">
        <v>42281</v>
      </c>
      <c r="D855" s="2"/>
    </row>
    <row r="856" spans="1:4" ht="18" x14ac:dyDescent="0.4">
      <c r="A856" s="4" t="s">
        <v>41823</v>
      </c>
      <c r="B856" s="4" t="s">
        <v>42282</v>
      </c>
      <c r="C856" s="4" t="s">
        <v>42283</v>
      </c>
      <c r="D856" s="2"/>
    </row>
    <row r="857" spans="1:4" ht="18" x14ac:dyDescent="0.4">
      <c r="A857" s="4" t="s">
        <v>41823</v>
      </c>
      <c r="B857" s="4" t="s">
        <v>42284</v>
      </c>
      <c r="C857" s="4" t="s">
        <v>42285</v>
      </c>
      <c r="D857" s="2"/>
    </row>
    <row r="858" spans="1:4" ht="18" x14ac:dyDescent="0.4">
      <c r="A858" s="4" t="s">
        <v>41823</v>
      </c>
      <c r="B858" s="4" t="s">
        <v>42286</v>
      </c>
      <c r="C858" s="4" t="s">
        <v>42287</v>
      </c>
      <c r="D858" s="2"/>
    </row>
    <row r="859" spans="1:4" ht="18" x14ac:dyDescent="0.4">
      <c r="A859" s="4" t="s">
        <v>41823</v>
      </c>
      <c r="B859" s="4" t="s">
        <v>42288</v>
      </c>
      <c r="C859" s="4" t="s">
        <v>42289</v>
      </c>
      <c r="D859" s="2"/>
    </row>
    <row r="860" spans="1:4" ht="18" x14ac:dyDescent="0.4">
      <c r="A860" s="4" t="s">
        <v>41823</v>
      </c>
      <c r="B860" s="4" t="s">
        <v>42290</v>
      </c>
      <c r="C860" s="4" t="s">
        <v>42291</v>
      </c>
      <c r="D860" s="2"/>
    </row>
    <row r="861" spans="1:4" ht="18" x14ac:dyDescent="0.4">
      <c r="A861" s="4" t="s">
        <v>41823</v>
      </c>
      <c r="B861" s="4" t="s">
        <v>42292</v>
      </c>
      <c r="C861" s="4" t="s">
        <v>42293</v>
      </c>
      <c r="D861" s="2"/>
    </row>
    <row r="862" spans="1:4" ht="18" x14ac:dyDescent="0.4">
      <c r="A862" s="4" t="s">
        <v>41823</v>
      </c>
      <c r="B862" s="4" t="s">
        <v>42294</v>
      </c>
      <c r="C862" s="4" t="s">
        <v>42295</v>
      </c>
      <c r="D862" s="2"/>
    </row>
    <row r="863" spans="1:4" ht="18" x14ac:dyDescent="0.4">
      <c r="A863" s="4" t="s">
        <v>41823</v>
      </c>
      <c r="B863" s="4" t="s">
        <v>42296</v>
      </c>
      <c r="C863" s="4" t="s">
        <v>42297</v>
      </c>
      <c r="D863" s="2"/>
    </row>
    <row r="864" spans="1:4" ht="18" x14ac:dyDescent="0.4">
      <c r="A864" s="4" t="s">
        <v>41823</v>
      </c>
      <c r="B864" s="4" t="s">
        <v>42298</v>
      </c>
      <c r="C864" s="4" t="s">
        <v>42299</v>
      </c>
      <c r="D864" s="2"/>
    </row>
    <row r="865" spans="1:4" ht="18" x14ac:dyDescent="0.4">
      <c r="A865" s="4" t="s">
        <v>41823</v>
      </c>
      <c r="B865" s="4" t="s">
        <v>42300</v>
      </c>
      <c r="C865" s="4" t="s">
        <v>42301</v>
      </c>
      <c r="D865" s="2"/>
    </row>
    <row r="866" spans="1:4" ht="18" x14ac:dyDescent="0.4">
      <c r="A866" s="4" t="s">
        <v>41823</v>
      </c>
      <c r="B866" s="4" t="s">
        <v>42302</v>
      </c>
      <c r="C866" s="4" t="s">
        <v>42303</v>
      </c>
      <c r="D866" s="2"/>
    </row>
    <row r="867" spans="1:4" ht="18" x14ac:dyDescent="0.4">
      <c r="A867" s="4" t="s">
        <v>41823</v>
      </c>
      <c r="B867" s="4" t="s">
        <v>42304</v>
      </c>
      <c r="C867" s="4" t="s">
        <v>42305</v>
      </c>
      <c r="D867" s="2"/>
    </row>
    <row r="868" spans="1:4" ht="18" x14ac:dyDescent="0.4">
      <c r="A868" s="4" t="s">
        <v>41823</v>
      </c>
      <c r="B868" s="4" t="s">
        <v>42306</v>
      </c>
      <c r="C868" s="4" t="s">
        <v>42307</v>
      </c>
      <c r="D868" s="2"/>
    </row>
    <row r="869" spans="1:4" ht="18" x14ac:dyDescent="0.4">
      <c r="A869" s="4" t="s">
        <v>41823</v>
      </c>
      <c r="B869" s="4" t="s">
        <v>42308</v>
      </c>
      <c r="C869" s="4" t="s">
        <v>42309</v>
      </c>
      <c r="D869" s="2"/>
    </row>
    <row r="870" spans="1:4" ht="18" x14ac:dyDescent="0.4">
      <c r="A870" s="4" t="s">
        <v>41823</v>
      </c>
      <c r="B870" s="4" t="s">
        <v>42310</v>
      </c>
      <c r="C870" s="4" t="s">
        <v>42311</v>
      </c>
      <c r="D870" s="2"/>
    </row>
    <row r="871" spans="1:4" ht="18" x14ac:dyDescent="0.4">
      <c r="A871" s="4" t="s">
        <v>41823</v>
      </c>
      <c r="B871" s="4" t="s">
        <v>42312</v>
      </c>
      <c r="C871" s="4" t="s">
        <v>42313</v>
      </c>
      <c r="D871" s="2"/>
    </row>
    <row r="872" spans="1:4" ht="18" x14ac:dyDescent="0.4">
      <c r="A872" s="4" t="s">
        <v>41823</v>
      </c>
      <c r="B872" s="4" t="s">
        <v>42314</v>
      </c>
      <c r="C872" s="4" t="s">
        <v>42315</v>
      </c>
      <c r="D872" s="2"/>
    </row>
    <row r="873" spans="1:4" ht="18" x14ac:dyDescent="0.4">
      <c r="A873" s="4" t="s">
        <v>41823</v>
      </c>
      <c r="B873" s="4" t="s">
        <v>42316</v>
      </c>
      <c r="C873" s="4" t="s">
        <v>42317</v>
      </c>
      <c r="D873" s="2"/>
    </row>
    <row r="874" spans="1:4" ht="18" x14ac:dyDescent="0.4">
      <c r="A874" s="4" t="s">
        <v>41823</v>
      </c>
      <c r="B874" s="4" t="s">
        <v>42318</v>
      </c>
      <c r="C874" s="4" t="s">
        <v>42319</v>
      </c>
      <c r="D874" s="2"/>
    </row>
    <row r="875" spans="1:4" ht="18" x14ac:dyDescent="0.4">
      <c r="A875" s="4" t="s">
        <v>41823</v>
      </c>
      <c r="B875" s="4" t="s">
        <v>42320</v>
      </c>
      <c r="C875" s="4" t="s">
        <v>42321</v>
      </c>
      <c r="D875" s="2"/>
    </row>
    <row r="876" spans="1:4" ht="18" x14ac:dyDescent="0.4">
      <c r="A876" s="4" t="s">
        <v>41823</v>
      </c>
      <c r="B876" s="4" t="s">
        <v>42322</v>
      </c>
      <c r="C876" s="4" t="s">
        <v>42323</v>
      </c>
      <c r="D876" s="2"/>
    </row>
    <row r="877" spans="1:4" ht="18" x14ac:dyDescent="0.4">
      <c r="A877" s="4" t="s">
        <v>41823</v>
      </c>
      <c r="B877" s="4" t="s">
        <v>42324</v>
      </c>
      <c r="C877" s="4" t="s">
        <v>38952</v>
      </c>
      <c r="D877" s="2"/>
    </row>
    <row r="878" spans="1:4" ht="18" x14ac:dyDescent="0.4">
      <c r="A878" s="4" t="s">
        <v>41823</v>
      </c>
      <c r="B878" s="4" t="s">
        <v>42325</v>
      </c>
      <c r="C878" s="4" t="s">
        <v>42326</v>
      </c>
      <c r="D878" s="2"/>
    </row>
    <row r="879" spans="1:4" ht="18" x14ac:dyDescent="0.4">
      <c r="A879" s="4" t="s">
        <v>41823</v>
      </c>
      <c r="B879" s="4" t="s">
        <v>42327</v>
      </c>
      <c r="C879" s="4" t="s">
        <v>42328</v>
      </c>
      <c r="D879" s="2"/>
    </row>
    <row r="880" spans="1:4" ht="18" x14ac:dyDescent="0.4">
      <c r="A880" s="4" t="s">
        <v>41823</v>
      </c>
      <c r="B880" s="4" t="s">
        <v>42329</v>
      </c>
      <c r="C880" s="4" t="s">
        <v>42330</v>
      </c>
      <c r="D880" s="2"/>
    </row>
    <row r="881" spans="1:4" ht="18" x14ac:dyDescent="0.4">
      <c r="A881" s="4" t="s">
        <v>41823</v>
      </c>
      <c r="B881" s="4" t="s">
        <v>42331</v>
      </c>
      <c r="C881" s="4" t="s">
        <v>42332</v>
      </c>
      <c r="D881" s="2"/>
    </row>
    <row r="882" spans="1:4" ht="18" x14ac:dyDescent="0.4">
      <c r="A882" s="4" t="s">
        <v>41823</v>
      </c>
      <c r="B882" s="4" t="s">
        <v>42333</v>
      </c>
      <c r="C882" s="4" t="s">
        <v>42334</v>
      </c>
      <c r="D882" s="2"/>
    </row>
    <row r="883" spans="1:4" ht="18" x14ac:dyDescent="0.4">
      <c r="A883" s="4" t="s">
        <v>41823</v>
      </c>
      <c r="B883" s="4" t="s">
        <v>42335</v>
      </c>
      <c r="C883" s="4" t="s">
        <v>42336</v>
      </c>
      <c r="D883" s="2"/>
    </row>
    <row r="884" spans="1:4" ht="18" x14ac:dyDescent="0.4">
      <c r="A884" s="4" t="s">
        <v>41823</v>
      </c>
      <c r="B884" s="4" t="s">
        <v>42337</v>
      </c>
      <c r="C884" s="4" t="s">
        <v>42338</v>
      </c>
      <c r="D884" s="2"/>
    </row>
    <row r="885" spans="1:4" ht="18" x14ac:dyDescent="0.4">
      <c r="A885" s="4" t="s">
        <v>41823</v>
      </c>
      <c r="B885" s="4" t="s">
        <v>42339</v>
      </c>
      <c r="C885" s="4" t="s">
        <v>42340</v>
      </c>
      <c r="D885" s="2"/>
    </row>
    <row r="886" spans="1:4" ht="18" x14ac:dyDescent="0.4">
      <c r="A886" s="4" t="s">
        <v>41823</v>
      </c>
      <c r="B886" s="4" t="s">
        <v>42341</v>
      </c>
      <c r="C886" s="4" t="s">
        <v>42342</v>
      </c>
      <c r="D886" s="2"/>
    </row>
    <row r="887" spans="1:4" ht="18" x14ac:dyDescent="0.4">
      <c r="A887" s="4" t="s">
        <v>41823</v>
      </c>
      <c r="B887" s="4" t="s">
        <v>42343</v>
      </c>
      <c r="C887" s="4" t="s">
        <v>42344</v>
      </c>
      <c r="D887" s="2"/>
    </row>
    <row r="888" spans="1:4" ht="18" x14ac:dyDescent="0.4">
      <c r="A888" s="4" t="s">
        <v>41823</v>
      </c>
      <c r="B888" s="4" t="s">
        <v>42345</v>
      </c>
      <c r="C888" s="4" t="s">
        <v>42346</v>
      </c>
      <c r="D888" s="2"/>
    </row>
    <row r="889" spans="1:4" ht="18" x14ac:dyDescent="0.4">
      <c r="A889" s="4" t="s">
        <v>41823</v>
      </c>
      <c r="B889" s="4" t="s">
        <v>42347</v>
      </c>
      <c r="C889" s="4" t="s">
        <v>42348</v>
      </c>
      <c r="D889" s="2"/>
    </row>
    <row r="890" spans="1:4" ht="18" x14ac:dyDescent="0.4">
      <c r="A890" s="4" t="s">
        <v>41823</v>
      </c>
      <c r="B890" s="4" t="s">
        <v>42349</v>
      </c>
      <c r="C890" s="4" t="s">
        <v>42350</v>
      </c>
      <c r="D890" s="2"/>
    </row>
    <row r="891" spans="1:4" ht="18" x14ac:dyDescent="0.4">
      <c r="A891" s="4" t="s">
        <v>41823</v>
      </c>
      <c r="B891" s="4" t="s">
        <v>42351</v>
      </c>
      <c r="C891" s="4" t="s">
        <v>42352</v>
      </c>
      <c r="D891" s="2"/>
    </row>
    <row r="892" spans="1:4" ht="18" x14ac:dyDescent="0.4">
      <c r="A892" s="4" t="s">
        <v>41823</v>
      </c>
      <c r="B892" s="4" t="s">
        <v>42353</v>
      </c>
      <c r="C892" s="4" t="s">
        <v>42354</v>
      </c>
      <c r="D892" s="2"/>
    </row>
    <row r="893" spans="1:4" ht="18" x14ac:dyDescent="0.4">
      <c r="A893" s="4" t="s">
        <v>41823</v>
      </c>
      <c r="B893" s="4" t="s">
        <v>42355</v>
      </c>
      <c r="C893" s="4" t="s">
        <v>42356</v>
      </c>
      <c r="D893" s="2"/>
    </row>
    <row r="894" spans="1:4" ht="18" x14ac:dyDescent="0.4">
      <c r="A894" s="4" t="s">
        <v>41823</v>
      </c>
      <c r="B894" s="4" t="s">
        <v>42357</v>
      </c>
      <c r="C894" s="4" t="s">
        <v>42358</v>
      </c>
      <c r="D894" s="2"/>
    </row>
    <row r="895" spans="1:4" ht="18" x14ac:dyDescent="0.4">
      <c r="A895" s="4" t="s">
        <v>41823</v>
      </c>
      <c r="B895" s="4" t="s">
        <v>42359</v>
      </c>
      <c r="C895" s="4" t="s">
        <v>42360</v>
      </c>
      <c r="D895" s="2"/>
    </row>
    <row r="896" spans="1:4" ht="18" x14ac:dyDescent="0.4">
      <c r="A896" s="4" t="s">
        <v>41823</v>
      </c>
      <c r="B896" s="4" t="s">
        <v>42361</v>
      </c>
      <c r="C896" s="4" t="s">
        <v>42362</v>
      </c>
      <c r="D896" s="2"/>
    </row>
    <row r="897" spans="1:4" ht="18" x14ac:dyDescent="0.4">
      <c r="A897" s="4" t="s">
        <v>41823</v>
      </c>
      <c r="B897" s="4" t="s">
        <v>42363</v>
      </c>
      <c r="C897" s="4" t="s">
        <v>42364</v>
      </c>
      <c r="D897" s="2"/>
    </row>
    <row r="898" spans="1:4" ht="18" x14ac:dyDescent="0.4">
      <c r="A898" s="4" t="s">
        <v>41823</v>
      </c>
      <c r="B898" s="4" t="s">
        <v>42365</v>
      </c>
      <c r="C898" s="4" t="s">
        <v>42366</v>
      </c>
      <c r="D898" s="2"/>
    </row>
    <row r="899" spans="1:4" ht="18" x14ac:dyDescent="0.4">
      <c r="A899" s="4" t="s">
        <v>41823</v>
      </c>
      <c r="B899" s="4" t="s">
        <v>42367</v>
      </c>
      <c r="C899" s="4" t="s">
        <v>42368</v>
      </c>
      <c r="D899" s="2"/>
    </row>
    <row r="900" spans="1:4" ht="18" x14ac:dyDescent="0.4">
      <c r="A900" s="4" t="s">
        <v>41823</v>
      </c>
      <c r="B900" s="4" t="s">
        <v>42369</v>
      </c>
      <c r="C900" s="4" t="s">
        <v>32107</v>
      </c>
      <c r="D900" s="2"/>
    </row>
    <row r="901" spans="1:4" ht="18" x14ac:dyDescent="0.4">
      <c r="A901" s="4" t="s">
        <v>41823</v>
      </c>
      <c r="B901" s="4" t="s">
        <v>42370</v>
      </c>
      <c r="C901" s="4" t="s">
        <v>42371</v>
      </c>
      <c r="D901" s="2"/>
    </row>
    <row r="902" spans="1:4" ht="18" x14ac:dyDescent="0.4">
      <c r="A902" s="4" t="s">
        <v>41823</v>
      </c>
      <c r="B902" s="4" t="s">
        <v>42372</v>
      </c>
      <c r="C902" s="4" t="s">
        <v>42373</v>
      </c>
      <c r="D902" s="2"/>
    </row>
    <row r="903" spans="1:4" ht="18" x14ac:dyDescent="0.4">
      <c r="A903" s="4" t="s">
        <v>41823</v>
      </c>
      <c r="B903" s="4" t="s">
        <v>42374</v>
      </c>
      <c r="C903" s="4" t="s">
        <v>42375</v>
      </c>
      <c r="D903" s="2"/>
    </row>
    <row r="904" spans="1:4" ht="18" x14ac:dyDescent="0.4">
      <c r="A904" s="4" t="s">
        <v>41823</v>
      </c>
      <c r="B904" s="4" t="s">
        <v>42376</v>
      </c>
      <c r="C904" s="4" t="s">
        <v>42377</v>
      </c>
      <c r="D904" s="2"/>
    </row>
    <row r="905" spans="1:4" ht="18" x14ac:dyDescent="0.4">
      <c r="A905" s="4" t="s">
        <v>41823</v>
      </c>
      <c r="B905" s="4" t="s">
        <v>42378</v>
      </c>
      <c r="C905" s="4" t="s">
        <v>42379</v>
      </c>
      <c r="D905" s="2"/>
    </row>
    <row r="906" spans="1:4" ht="18" x14ac:dyDescent="0.4">
      <c r="A906" s="4" t="s">
        <v>41823</v>
      </c>
      <c r="B906" s="4" t="s">
        <v>42380</v>
      </c>
      <c r="C906" s="4" t="s">
        <v>42381</v>
      </c>
      <c r="D906" s="2"/>
    </row>
    <row r="907" spans="1:4" ht="18" x14ac:dyDescent="0.4">
      <c r="A907" s="4" t="s">
        <v>41823</v>
      </c>
      <c r="B907" s="4" t="s">
        <v>42382</v>
      </c>
      <c r="C907" s="4" t="s">
        <v>42383</v>
      </c>
      <c r="D907" s="2"/>
    </row>
    <row r="908" spans="1:4" ht="18" x14ac:dyDescent="0.4">
      <c r="A908" s="4" t="s">
        <v>41823</v>
      </c>
      <c r="B908" s="4" t="s">
        <v>42384</v>
      </c>
      <c r="C908" s="4" t="s">
        <v>42385</v>
      </c>
      <c r="D908" s="2"/>
    </row>
    <row r="909" spans="1:4" ht="18" x14ac:dyDescent="0.4">
      <c r="A909" s="4" t="s">
        <v>41823</v>
      </c>
      <c r="B909" s="4" t="s">
        <v>42386</v>
      </c>
      <c r="C909" s="4" t="s">
        <v>42387</v>
      </c>
      <c r="D909" s="2"/>
    </row>
    <row r="910" spans="1:4" ht="18" x14ac:dyDescent="0.4">
      <c r="A910" s="4" t="s">
        <v>41823</v>
      </c>
      <c r="B910" s="4" t="s">
        <v>42388</v>
      </c>
      <c r="C910" s="4" t="s">
        <v>42389</v>
      </c>
      <c r="D910" s="2"/>
    </row>
    <row r="911" spans="1:4" ht="18" x14ac:dyDescent="0.4">
      <c r="A911" s="4" t="s">
        <v>41823</v>
      </c>
      <c r="B911" s="4" t="s">
        <v>42390</v>
      </c>
      <c r="C911" s="4" t="s">
        <v>42391</v>
      </c>
      <c r="D911" s="2"/>
    </row>
    <row r="912" spans="1:4" ht="18" x14ac:dyDescent="0.4">
      <c r="A912" s="4" t="s">
        <v>41823</v>
      </c>
      <c r="B912" s="4" t="s">
        <v>42392</v>
      </c>
      <c r="C912" s="4" t="s">
        <v>42393</v>
      </c>
      <c r="D912" s="2"/>
    </row>
    <row r="913" spans="1:4" ht="18" x14ac:dyDescent="0.4">
      <c r="A913" s="4" t="s">
        <v>41823</v>
      </c>
      <c r="B913" s="4" t="s">
        <v>42394</v>
      </c>
      <c r="C913" s="4" t="s">
        <v>42395</v>
      </c>
      <c r="D913" s="2"/>
    </row>
    <row r="914" spans="1:4" ht="18" x14ac:dyDescent="0.4">
      <c r="A914" s="4" t="s">
        <v>41823</v>
      </c>
      <c r="B914" s="4" t="s">
        <v>42396</v>
      </c>
      <c r="C914" s="4" t="s">
        <v>42397</v>
      </c>
      <c r="D914" s="2"/>
    </row>
    <row r="915" spans="1:4" ht="18" x14ac:dyDescent="0.4">
      <c r="A915" s="4" t="s">
        <v>41823</v>
      </c>
      <c r="B915" s="4" t="s">
        <v>42398</v>
      </c>
      <c r="C915" s="4" t="s">
        <v>42399</v>
      </c>
      <c r="D915" s="2"/>
    </row>
    <row r="916" spans="1:4" ht="18" x14ac:dyDescent="0.4">
      <c r="A916" s="4" t="s">
        <v>41823</v>
      </c>
      <c r="B916" s="4" t="s">
        <v>42400</v>
      </c>
      <c r="C916" s="4" t="s">
        <v>42401</v>
      </c>
      <c r="D916" s="2"/>
    </row>
    <row r="917" spans="1:4" ht="18" x14ac:dyDescent="0.4">
      <c r="A917" s="4" t="s">
        <v>41823</v>
      </c>
      <c r="B917" s="4" t="s">
        <v>42402</v>
      </c>
      <c r="C917" s="4" t="s">
        <v>42403</v>
      </c>
      <c r="D917" s="2"/>
    </row>
    <row r="918" spans="1:4" ht="18" x14ac:dyDescent="0.4">
      <c r="A918" s="4" t="s">
        <v>41823</v>
      </c>
      <c r="B918" s="4" t="s">
        <v>42404</v>
      </c>
      <c r="C918" s="4" t="s">
        <v>42405</v>
      </c>
      <c r="D918" s="2"/>
    </row>
    <row r="919" spans="1:4" ht="18" x14ac:dyDescent="0.4">
      <c r="A919" s="4" t="s">
        <v>41823</v>
      </c>
      <c r="B919" s="4" t="s">
        <v>42406</v>
      </c>
      <c r="C919" s="4" t="s">
        <v>42407</v>
      </c>
      <c r="D919" s="2"/>
    </row>
    <row r="920" spans="1:4" ht="18" x14ac:dyDescent="0.4">
      <c r="A920" s="4" t="s">
        <v>41823</v>
      </c>
      <c r="B920" s="4" t="s">
        <v>42408</v>
      </c>
      <c r="C920" s="4" t="s">
        <v>42409</v>
      </c>
      <c r="D920" s="2"/>
    </row>
    <row r="921" spans="1:4" ht="18" x14ac:dyDescent="0.4">
      <c r="A921" s="4" t="s">
        <v>41823</v>
      </c>
      <c r="B921" s="4" t="s">
        <v>42410</v>
      </c>
      <c r="C921" s="4" t="s">
        <v>42411</v>
      </c>
      <c r="D921" s="2"/>
    </row>
    <row r="922" spans="1:4" ht="18" x14ac:dyDescent="0.4">
      <c r="A922" s="4" t="s">
        <v>41823</v>
      </c>
      <c r="B922" s="4" t="s">
        <v>42412</v>
      </c>
      <c r="C922" s="4" t="s">
        <v>42413</v>
      </c>
      <c r="D922" s="2"/>
    </row>
    <row r="923" spans="1:4" ht="18" x14ac:dyDescent="0.4">
      <c r="A923" s="4" t="s">
        <v>41823</v>
      </c>
      <c r="B923" s="4" t="s">
        <v>42414</v>
      </c>
      <c r="C923" s="4" t="s">
        <v>42415</v>
      </c>
      <c r="D923" s="2"/>
    </row>
    <row r="924" spans="1:4" ht="18" x14ac:dyDescent="0.4">
      <c r="A924" s="4" t="s">
        <v>41823</v>
      </c>
      <c r="B924" s="4" t="s">
        <v>42416</v>
      </c>
      <c r="C924" s="4" t="s">
        <v>12248</v>
      </c>
      <c r="D924" s="2"/>
    </row>
    <row r="925" spans="1:4" ht="18" x14ac:dyDescent="0.4">
      <c r="A925" s="4" t="s">
        <v>41823</v>
      </c>
      <c r="B925" s="4" t="s">
        <v>42417</v>
      </c>
      <c r="C925" s="4" t="s">
        <v>42418</v>
      </c>
      <c r="D925" s="2"/>
    </row>
    <row r="926" spans="1:4" ht="18" x14ac:dyDescent="0.4">
      <c r="A926" s="4" t="s">
        <v>41823</v>
      </c>
      <c r="B926" s="4" t="s">
        <v>42419</v>
      </c>
      <c r="C926" s="4" t="s">
        <v>42420</v>
      </c>
      <c r="D926" s="2"/>
    </row>
    <row r="927" spans="1:4" ht="18" x14ac:dyDescent="0.4">
      <c r="A927" s="4" t="s">
        <v>41823</v>
      </c>
      <c r="B927" s="4" t="s">
        <v>42421</v>
      </c>
      <c r="C927" s="4" t="s">
        <v>42422</v>
      </c>
      <c r="D927" s="2"/>
    </row>
    <row r="928" spans="1:4" ht="18" x14ac:dyDescent="0.4">
      <c r="A928" s="4" t="s">
        <v>41823</v>
      </c>
      <c r="B928" s="4" t="s">
        <v>42423</v>
      </c>
      <c r="C928" s="4" t="s">
        <v>42424</v>
      </c>
      <c r="D928" s="2"/>
    </row>
    <row r="929" spans="1:4" ht="18" x14ac:dyDescent="0.4">
      <c r="A929" s="4" t="s">
        <v>41823</v>
      </c>
      <c r="B929" s="4" t="s">
        <v>42425</v>
      </c>
      <c r="C929" s="4" t="s">
        <v>42426</v>
      </c>
      <c r="D929" s="2"/>
    </row>
    <row r="930" spans="1:4" ht="18" x14ac:dyDescent="0.4">
      <c r="A930" s="4" t="s">
        <v>41823</v>
      </c>
      <c r="B930" s="4" t="s">
        <v>42427</v>
      </c>
      <c r="C930" s="4" t="s">
        <v>42428</v>
      </c>
      <c r="D930" s="2"/>
    </row>
    <row r="931" spans="1:4" ht="18" x14ac:dyDescent="0.4">
      <c r="A931" s="4" t="s">
        <v>41823</v>
      </c>
      <c r="B931" s="4" t="s">
        <v>42429</v>
      </c>
      <c r="C931" s="4" t="s">
        <v>42430</v>
      </c>
      <c r="D931" s="2"/>
    </row>
    <row r="932" spans="1:4" ht="18" x14ac:dyDescent="0.4">
      <c r="A932" s="4" t="s">
        <v>41823</v>
      </c>
      <c r="B932" s="4" t="s">
        <v>42431</v>
      </c>
      <c r="C932" s="4" t="s">
        <v>42432</v>
      </c>
      <c r="D932" s="2"/>
    </row>
    <row r="933" spans="1:4" ht="18" x14ac:dyDescent="0.4">
      <c r="A933" s="4" t="s">
        <v>41823</v>
      </c>
      <c r="B933" s="4" t="s">
        <v>42433</v>
      </c>
      <c r="C933" s="4" t="s">
        <v>42434</v>
      </c>
      <c r="D933" s="2"/>
    </row>
    <row r="934" spans="1:4" ht="18" x14ac:dyDescent="0.4">
      <c r="A934" s="4" t="s">
        <v>41823</v>
      </c>
      <c r="B934" s="4" t="s">
        <v>42435</v>
      </c>
      <c r="C934" s="4" t="s">
        <v>42436</v>
      </c>
      <c r="D934" s="2"/>
    </row>
    <row r="935" spans="1:4" ht="18" x14ac:dyDescent="0.4">
      <c r="A935" s="4" t="s">
        <v>41823</v>
      </c>
      <c r="B935" s="4" t="s">
        <v>42437</v>
      </c>
      <c r="C935" s="4" t="s">
        <v>42438</v>
      </c>
      <c r="D935" s="2"/>
    </row>
    <row r="936" spans="1:4" ht="18" x14ac:dyDescent="0.4">
      <c r="A936" s="4" t="s">
        <v>41823</v>
      </c>
      <c r="B936" s="4" t="s">
        <v>42439</v>
      </c>
      <c r="C936" s="4" t="s">
        <v>42440</v>
      </c>
      <c r="D936" s="2"/>
    </row>
    <row r="937" spans="1:4" ht="18" x14ac:dyDescent="0.4">
      <c r="A937" s="4" t="s">
        <v>41823</v>
      </c>
      <c r="B937" s="4" t="s">
        <v>42441</v>
      </c>
      <c r="C937" s="4" t="s">
        <v>42442</v>
      </c>
      <c r="D937" s="2"/>
    </row>
    <row r="938" spans="1:4" ht="18" x14ac:dyDescent="0.4">
      <c r="A938" s="4" t="s">
        <v>41823</v>
      </c>
      <c r="B938" s="4" t="s">
        <v>42443</v>
      </c>
      <c r="C938" s="4" t="s">
        <v>42444</v>
      </c>
      <c r="D938" s="2"/>
    </row>
    <row r="939" spans="1:4" ht="18" x14ac:dyDescent="0.4">
      <c r="A939" s="4" t="s">
        <v>41823</v>
      </c>
      <c r="B939" s="4" t="s">
        <v>42445</v>
      </c>
      <c r="C939" s="4" t="s">
        <v>42446</v>
      </c>
      <c r="D939" s="2"/>
    </row>
    <row r="940" spans="1:4" ht="18" x14ac:dyDescent="0.4">
      <c r="A940" s="4" t="s">
        <v>41823</v>
      </c>
      <c r="B940" s="4" t="s">
        <v>42447</v>
      </c>
      <c r="C940" s="4" t="s">
        <v>42448</v>
      </c>
      <c r="D940" s="2"/>
    </row>
    <row r="941" spans="1:4" ht="18" x14ac:dyDescent="0.4">
      <c r="A941" s="4" t="s">
        <v>41823</v>
      </c>
      <c r="B941" s="4" t="s">
        <v>42449</v>
      </c>
      <c r="C941" s="4" t="s">
        <v>42450</v>
      </c>
      <c r="D941" s="2"/>
    </row>
    <row r="942" spans="1:4" ht="18" x14ac:dyDescent="0.4">
      <c r="A942" s="4" t="s">
        <v>41823</v>
      </c>
      <c r="B942" s="4" t="s">
        <v>42451</v>
      </c>
      <c r="C942" s="4" t="s">
        <v>42452</v>
      </c>
      <c r="D942" s="2"/>
    </row>
    <row r="943" spans="1:4" ht="18" x14ac:dyDescent="0.4">
      <c r="A943" s="4" t="s">
        <v>41823</v>
      </c>
      <c r="B943" s="4" t="s">
        <v>42453</v>
      </c>
      <c r="C943" s="4" t="s">
        <v>2216</v>
      </c>
      <c r="D943" s="2"/>
    </row>
    <row r="944" spans="1:4" ht="18" x14ac:dyDescent="0.4">
      <c r="A944" s="4" t="s">
        <v>41823</v>
      </c>
      <c r="B944" s="4" t="s">
        <v>42454</v>
      </c>
      <c r="C944" s="4" t="s">
        <v>42455</v>
      </c>
      <c r="D944" s="2"/>
    </row>
    <row r="945" spans="1:4" ht="18" x14ac:dyDescent="0.4">
      <c r="A945" s="4" t="s">
        <v>41823</v>
      </c>
      <c r="B945" s="4" t="s">
        <v>42456</v>
      </c>
      <c r="C945" s="4" t="s">
        <v>42457</v>
      </c>
      <c r="D945" s="2"/>
    </row>
    <row r="946" spans="1:4" ht="18" x14ac:dyDescent="0.4">
      <c r="A946" s="4" t="s">
        <v>41823</v>
      </c>
      <c r="B946" s="4" t="s">
        <v>42458</v>
      </c>
      <c r="C946" s="4" t="s">
        <v>42459</v>
      </c>
      <c r="D946" s="2"/>
    </row>
    <row r="947" spans="1:4" ht="18" x14ac:dyDescent="0.4">
      <c r="A947" s="4" t="s">
        <v>41823</v>
      </c>
      <c r="B947" s="4" t="s">
        <v>42460</v>
      </c>
      <c r="C947" s="4" t="s">
        <v>42461</v>
      </c>
      <c r="D947" s="2"/>
    </row>
    <row r="948" spans="1:4" ht="18" x14ac:dyDescent="0.4">
      <c r="A948" s="4" t="s">
        <v>41823</v>
      </c>
      <c r="B948" s="4" t="s">
        <v>42462</v>
      </c>
      <c r="C948" s="4" t="s">
        <v>42463</v>
      </c>
      <c r="D948" s="2"/>
    </row>
    <row r="949" spans="1:4" ht="18" x14ac:dyDescent="0.4">
      <c r="A949" s="4" t="s">
        <v>41823</v>
      </c>
      <c r="B949" s="4" t="s">
        <v>42464</v>
      </c>
      <c r="C949" s="4" t="s">
        <v>42465</v>
      </c>
      <c r="D949" s="2"/>
    </row>
    <row r="950" spans="1:4" ht="18" x14ac:dyDescent="0.4">
      <c r="A950" s="4" t="s">
        <v>41823</v>
      </c>
      <c r="B950" s="4" t="s">
        <v>42466</v>
      </c>
      <c r="C950" s="4" t="s">
        <v>42467</v>
      </c>
      <c r="D950" s="2"/>
    </row>
    <row r="951" spans="1:4" ht="18" x14ac:dyDescent="0.4">
      <c r="A951" s="4" t="s">
        <v>41823</v>
      </c>
      <c r="B951" s="4" t="s">
        <v>42468</v>
      </c>
      <c r="C951" s="4" t="s">
        <v>42469</v>
      </c>
      <c r="D951" s="2"/>
    </row>
    <row r="952" spans="1:4" ht="18" x14ac:dyDescent="0.4">
      <c r="A952" s="4" t="s">
        <v>41823</v>
      </c>
      <c r="B952" s="4" t="s">
        <v>42470</v>
      </c>
      <c r="C952" s="4" t="s">
        <v>42471</v>
      </c>
      <c r="D952" s="2"/>
    </row>
    <row r="953" spans="1:4" ht="18" x14ac:dyDescent="0.4">
      <c r="A953" s="4" t="s">
        <v>41823</v>
      </c>
      <c r="B953" s="4" t="s">
        <v>42472</v>
      </c>
      <c r="C953" s="4" t="s">
        <v>42473</v>
      </c>
      <c r="D953" s="2"/>
    </row>
    <row r="954" spans="1:4" ht="18" x14ac:dyDescent="0.4">
      <c r="A954" s="4" t="s">
        <v>41823</v>
      </c>
      <c r="B954" s="4" t="s">
        <v>42474</v>
      </c>
      <c r="C954" s="4" t="s">
        <v>42475</v>
      </c>
      <c r="D954" s="2"/>
    </row>
    <row r="955" spans="1:4" ht="18" x14ac:dyDescent="0.4">
      <c r="A955" s="4" t="s">
        <v>41823</v>
      </c>
      <c r="B955" s="4" t="s">
        <v>42476</v>
      </c>
      <c r="C955" s="4" t="s">
        <v>42477</v>
      </c>
      <c r="D955" s="2"/>
    </row>
    <row r="956" spans="1:4" ht="18" x14ac:dyDescent="0.4">
      <c r="A956" s="4" t="s">
        <v>41823</v>
      </c>
      <c r="B956" s="4" t="s">
        <v>42478</v>
      </c>
      <c r="C956" s="4" t="s">
        <v>42479</v>
      </c>
      <c r="D956" s="2"/>
    </row>
    <row r="957" spans="1:4" ht="18" x14ac:dyDescent="0.4">
      <c r="A957" s="4" t="s">
        <v>41823</v>
      </c>
      <c r="B957" s="4" t="s">
        <v>42480</v>
      </c>
      <c r="C957" s="4" t="s">
        <v>42481</v>
      </c>
      <c r="D957" s="2"/>
    </row>
    <row r="958" spans="1:4" ht="18" x14ac:dyDescent="0.4">
      <c r="A958" s="4" t="s">
        <v>41823</v>
      </c>
      <c r="B958" s="4" t="s">
        <v>42482</v>
      </c>
      <c r="C958" s="4" t="s">
        <v>42483</v>
      </c>
      <c r="D958" s="2"/>
    </row>
    <row r="959" spans="1:4" ht="18" x14ac:dyDescent="0.4">
      <c r="A959" s="4" t="s">
        <v>41823</v>
      </c>
      <c r="B959" s="4" t="s">
        <v>42484</v>
      </c>
      <c r="C959" s="4" t="s">
        <v>8299</v>
      </c>
      <c r="D959" s="2"/>
    </row>
    <row r="960" spans="1:4" ht="18" x14ac:dyDescent="0.4">
      <c r="A960" s="4" t="s">
        <v>41823</v>
      </c>
      <c r="B960" s="4" t="s">
        <v>42485</v>
      </c>
      <c r="C960" s="4" t="s">
        <v>42486</v>
      </c>
      <c r="D960" s="2"/>
    </row>
    <row r="961" spans="1:4" ht="18" x14ac:dyDescent="0.4">
      <c r="A961" s="4" t="s">
        <v>41823</v>
      </c>
      <c r="B961" s="4" t="s">
        <v>42487</v>
      </c>
      <c r="C961" s="4" t="s">
        <v>42488</v>
      </c>
      <c r="D961" s="2"/>
    </row>
    <row r="962" spans="1:4" ht="18" x14ac:dyDescent="0.4">
      <c r="A962" s="4" t="s">
        <v>41823</v>
      </c>
      <c r="B962" s="4" t="s">
        <v>42489</v>
      </c>
      <c r="C962" s="4" t="s">
        <v>5907</v>
      </c>
      <c r="D962" s="2"/>
    </row>
    <row r="963" spans="1:4" ht="18" x14ac:dyDescent="0.4">
      <c r="A963" s="4" t="s">
        <v>41823</v>
      </c>
      <c r="B963" s="4" t="s">
        <v>42490</v>
      </c>
      <c r="C963" s="4" t="s">
        <v>42491</v>
      </c>
      <c r="D963" s="2"/>
    </row>
    <row r="964" spans="1:4" ht="18" x14ac:dyDescent="0.4">
      <c r="A964" s="4" t="s">
        <v>41823</v>
      </c>
      <c r="B964" s="4" t="s">
        <v>42492</v>
      </c>
      <c r="C964" s="4" t="s">
        <v>42493</v>
      </c>
      <c r="D964" s="2"/>
    </row>
    <row r="965" spans="1:4" ht="18" x14ac:dyDescent="0.4">
      <c r="A965" s="4" t="s">
        <v>41823</v>
      </c>
      <c r="B965" s="4" t="s">
        <v>42494</v>
      </c>
      <c r="C965" s="4" t="s">
        <v>42495</v>
      </c>
      <c r="D965" s="2"/>
    </row>
    <row r="966" spans="1:4" ht="18" x14ac:dyDescent="0.4">
      <c r="A966" s="4" t="s">
        <v>41823</v>
      </c>
      <c r="B966" s="4" t="s">
        <v>42496</v>
      </c>
      <c r="C966" s="4" t="s">
        <v>42497</v>
      </c>
      <c r="D966" s="2"/>
    </row>
    <row r="967" spans="1:4" ht="18" x14ac:dyDescent="0.4">
      <c r="A967" s="4" t="s">
        <v>41823</v>
      </c>
      <c r="B967" s="4" t="s">
        <v>42498</v>
      </c>
      <c r="C967" s="4" t="s">
        <v>42499</v>
      </c>
      <c r="D967" s="2"/>
    </row>
    <row r="968" spans="1:4" ht="18" x14ac:dyDescent="0.4">
      <c r="A968" s="4" t="s">
        <v>41823</v>
      </c>
      <c r="B968" s="4" t="s">
        <v>42500</v>
      </c>
      <c r="C968" s="4" t="s">
        <v>42501</v>
      </c>
      <c r="D968" s="2"/>
    </row>
    <row r="969" spans="1:4" ht="18" x14ac:dyDescent="0.4">
      <c r="A969" s="4" t="s">
        <v>41823</v>
      </c>
      <c r="B969" s="4" t="s">
        <v>42502</v>
      </c>
      <c r="C969" s="4" t="s">
        <v>8307</v>
      </c>
      <c r="D969" s="2"/>
    </row>
    <row r="970" spans="1:4" ht="18" x14ac:dyDescent="0.4">
      <c r="A970" s="4" t="s">
        <v>41823</v>
      </c>
      <c r="B970" s="4" t="s">
        <v>42503</v>
      </c>
      <c r="C970" s="4" t="s">
        <v>42504</v>
      </c>
      <c r="D970" s="2"/>
    </row>
    <row r="971" spans="1:4" ht="18" x14ac:dyDescent="0.4">
      <c r="A971" s="4" t="s">
        <v>41823</v>
      </c>
      <c r="B971" s="4" t="s">
        <v>42505</v>
      </c>
      <c r="C971" s="4" t="s">
        <v>42506</v>
      </c>
      <c r="D971" s="2"/>
    </row>
    <row r="972" spans="1:4" ht="18" x14ac:dyDescent="0.4">
      <c r="A972" s="4" t="s">
        <v>41823</v>
      </c>
      <c r="B972" s="4" t="s">
        <v>42507</v>
      </c>
      <c r="C972" s="4" t="s">
        <v>42508</v>
      </c>
      <c r="D972" s="2"/>
    </row>
    <row r="973" spans="1:4" ht="18" x14ac:dyDescent="0.4">
      <c r="A973" s="4" t="s">
        <v>41823</v>
      </c>
      <c r="B973" s="4" t="s">
        <v>42509</v>
      </c>
      <c r="C973" s="4" t="s">
        <v>42510</v>
      </c>
      <c r="D973" s="2"/>
    </row>
    <row r="974" spans="1:4" ht="18" x14ac:dyDescent="0.4">
      <c r="A974" s="4" t="s">
        <v>41823</v>
      </c>
      <c r="B974" s="4" t="s">
        <v>42511</v>
      </c>
      <c r="C974" s="4" t="s">
        <v>42512</v>
      </c>
      <c r="D974" s="2"/>
    </row>
    <row r="975" spans="1:4" ht="18" x14ac:dyDescent="0.4">
      <c r="A975" s="4" t="s">
        <v>41823</v>
      </c>
      <c r="B975" s="4" t="s">
        <v>42513</v>
      </c>
      <c r="C975" s="4" t="s">
        <v>2264</v>
      </c>
      <c r="D975" s="2"/>
    </row>
    <row r="976" spans="1:4" ht="18" x14ac:dyDescent="0.4">
      <c r="A976" s="4" t="s">
        <v>41823</v>
      </c>
      <c r="B976" s="4" t="s">
        <v>42514</v>
      </c>
      <c r="C976" s="4" t="s">
        <v>42515</v>
      </c>
      <c r="D976" s="2"/>
    </row>
    <row r="977" spans="1:4" ht="18" x14ac:dyDescent="0.4">
      <c r="A977" s="4" t="s">
        <v>41823</v>
      </c>
      <c r="B977" s="4" t="s">
        <v>42516</v>
      </c>
      <c r="C977" s="4" t="s">
        <v>42517</v>
      </c>
      <c r="D977" s="2"/>
    </row>
    <row r="978" spans="1:4" ht="18" x14ac:dyDescent="0.4">
      <c r="A978" s="4" t="s">
        <v>41823</v>
      </c>
      <c r="B978" s="4" t="s">
        <v>42518</v>
      </c>
      <c r="C978" s="4" t="s">
        <v>42519</v>
      </c>
      <c r="D978" s="2"/>
    </row>
    <row r="979" spans="1:4" ht="18" x14ac:dyDescent="0.4">
      <c r="A979" s="4" t="s">
        <v>41823</v>
      </c>
      <c r="B979" s="4" t="s">
        <v>42520</v>
      </c>
      <c r="C979" s="4" t="s">
        <v>42521</v>
      </c>
      <c r="D979" s="2"/>
    </row>
    <row r="980" spans="1:4" ht="18" x14ac:dyDescent="0.4">
      <c r="A980" s="4" t="s">
        <v>41823</v>
      </c>
      <c r="B980" s="4" t="s">
        <v>42522</v>
      </c>
      <c r="C980" s="4" t="s">
        <v>42523</v>
      </c>
      <c r="D980" s="2"/>
    </row>
    <row r="981" spans="1:4" ht="18" x14ac:dyDescent="0.4">
      <c r="A981" s="4" t="s">
        <v>41823</v>
      </c>
      <c r="B981" s="4" t="s">
        <v>42524</v>
      </c>
      <c r="C981" s="4" t="s">
        <v>42525</v>
      </c>
      <c r="D981" s="2"/>
    </row>
    <row r="982" spans="1:4" ht="18" x14ac:dyDescent="0.4">
      <c r="A982" s="4" t="s">
        <v>41823</v>
      </c>
      <c r="B982" s="4" t="s">
        <v>42526</v>
      </c>
      <c r="C982" s="4" t="s">
        <v>42527</v>
      </c>
      <c r="D982" s="2"/>
    </row>
    <row r="983" spans="1:4" ht="18" x14ac:dyDescent="0.4">
      <c r="A983" s="4" t="s">
        <v>41823</v>
      </c>
      <c r="B983" s="4" t="s">
        <v>42528</v>
      </c>
      <c r="C983" s="4" t="s">
        <v>42529</v>
      </c>
      <c r="D983" s="2"/>
    </row>
    <row r="984" spans="1:4" ht="18" x14ac:dyDescent="0.4">
      <c r="A984" s="4" t="s">
        <v>41823</v>
      </c>
      <c r="B984" s="4" t="s">
        <v>42530</v>
      </c>
      <c r="C984" s="4" t="s">
        <v>42531</v>
      </c>
      <c r="D984" s="2"/>
    </row>
    <row r="985" spans="1:4" ht="18" x14ac:dyDescent="0.4">
      <c r="A985" s="4" t="s">
        <v>41823</v>
      </c>
      <c r="B985" s="4" t="s">
        <v>42532</v>
      </c>
      <c r="C985" s="4" t="s">
        <v>42533</v>
      </c>
      <c r="D985" s="2"/>
    </row>
    <row r="986" spans="1:4" ht="18" x14ac:dyDescent="0.4">
      <c r="A986" s="4" t="s">
        <v>41823</v>
      </c>
      <c r="B986" s="4" t="s">
        <v>42534</v>
      </c>
      <c r="C986" s="4" t="s">
        <v>42535</v>
      </c>
      <c r="D986" s="2"/>
    </row>
    <row r="987" spans="1:4" ht="18" x14ac:dyDescent="0.4">
      <c r="A987" s="4" t="s">
        <v>41823</v>
      </c>
      <c r="B987" s="4" t="s">
        <v>42536</v>
      </c>
      <c r="C987" s="4" t="s">
        <v>42537</v>
      </c>
      <c r="D987" s="2"/>
    </row>
    <row r="988" spans="1:4" ht="18" x14ac:dyDescent="0.4">
      <c r="A988" s="4" t="s">
        <v>41823</v>
      </c>
      <c r="B988" s="4" t="s">
        <v>42538</v>
      </c>
      <c r="C988" s="4" t="s">
        <v>42539</v>
      </c>
      <c r="D988" s="2"/>
    </row>
    <row r="989" spans="1:4" ht="18" x14ac:dyDescent="0.4">
      <c r="A989" s="4" t="s">
        <v>41823</v>
      </c>
      <c r="B989" s="4" t="s">
        <v>42540</v>
      </c>
      <c r="C989" s="4" t="s">
        <v>42541</v>
      </c>
      <c r="D989" s="2"/>
    </row>
    <row r="990" spans="1:4" ht="18" x14ac:dyDescent="0.4">
      <c r="A990" s="4" t="s">
        <v>41823</v>
      </c>
      <c r="B990" s="4" t="s">
        <v>42542</v>
      </c>
      <c r="C990" s="4" t="s">
        <v>42543</v>
      </c>
      <c r="D990" s="2"/>
    </row>
    <row r="991" spans="1:4" ht="18" x14ac:dyDescent="0.4">
      <c r="A991" s="4" t="s">
        <v>41823</v>
      </c>
      <c r="B991" s="4" t="s">
        <v>42544</v>
      </c>
      <c r="C991" s="4" t="s">
        <v>42545</v>
      </c>
      <c r="D991" s="2"/>
    </row>
    <row r="992" spans="1:4" ht="18" x14ac:dyDescent="0.4">
      <c r="A992" s="4" t="s">
        <v>41823</v>
      </c>
      <c r="B992" s="4" t="s">
        <v>42546</v>
      </c>
      <c r="C992" s="4" t="s">
        <v>42547</v>
      </c>
      <c r="D992" s="2"/>
    </row>
    <row r="993" spans="1:4" ht="18" x14ac:dyDescent="0.4">
      <c r="A993" s="4" t="s">
        <v>41823</v>
      </c>
      <c r="B993" s="4" t="s">
        <v>42548</v>
      </c>
      <c r="C993" s="4" t="s">
        <v>42549</v>
      </c>
      <c r="D993" s="2"/>
    </row>
    <row r="994" spans="1:4" ht="18" x14ac:dyDescent="0.4">
      <c r="A994" s="4" t="s">
        <v>41823</v>
      </c>
      <c r="B994" s="4" t="s">
        <v>42550</v>
      </c>
      <c r="C994" s="4" t="s">
        <v>42551</v>
      </c>
      <c r="D994" s="2"/>
    </row>
    <row r="995" spans="1:4" ht="18" x14ac:dyDescent="0.4">
      <c r="A995" s="4" t="s">
        <v>41823</v>
      </c>
      <c r="B995" s="4" t="s">
        <v>42552</v>
      </c>
      <c r="C995" s="4" t="s">
        <v>42553</v>
      </c>
      <c r="D995" s="2"/>
    </row>
    <row r="996" spans="1:4" ht="18" x14ac:dyDescent="0.4">
      <c r="A996" s="4" t="s">
        <v>41823</v>
      </c>
      <c r="B996" s="4" t="s">
        <v>42554</v>
      </c>
      <c r="C996" s="4" t="s">
        <v>42555</v>
      </c>
      <c r="D996" s="2"/>
    </row>
    <row r="997" spans="1:4" ht="18" x14ac:dyDescent="0.4">
      <c r="A997" s="4" t="s">
        <v>41823</v>
      </c>
      <c r="B997" s="4" t="s">
        <v>42556</v>
      </c>
      <c r="C997" s="4" t="s">
        <v>42557</v>
      </c>
      <c r="D997" s="2"/>
    </row>
    <row r="998" spans="1:4" ht="18" x14ac:dyDescent="0.4">
      <c r="A998" s="4" t="s">
        <v>41823</v>
      </c>
      <c r="B998" s="4" t="s">
        <v>42558</v>
      </c>
      <c r="C998" s="4" t="s">
        <v>32206</v>
      </c>
      <c r="D998" s="2"/>
    </row>
    <row r="999" spans="1:4" ht="18" x14ac:dyDescent="0.4">
      <c r="A999" s="4" t="s">
        <v>41823</v>
      </c>
      <c r="B999" s="4" t="s">
        <v>42559</v>
      </c>
      <c r="C999" s="4" t="s">
        <v>42560</v>
      </c>
      <c r="D999" s="2"/>
    </row>
    <row r="1000" spans="1:4" ht="18" x14ac:dyDescent="0.4">
      <c r="A1000" s="4" t="s">
        <v>41823</v>
      </c>
      <c r="B1000" s="4" t="s">
        <v>42561</v>
      </c>
      <c r="C1000" s="4" t="s">
        <v>42562</v>
      </c>
      <c r="D1000" s="2"/>
    </row>
    <row r="1001" spans="1:4" ht="18" x14ac:dyDescent="0.4">
      <c r="A1001" s="4" t="s">
        <v>41823</v>
      </c>
      <c r="B1001" s="4" t="s">
        <v>42563</v>
      </c>
      <c r="C1001" s="4" t="s">
        <v>42564</v>
      </c>
      <c r="D1001" s="2"/>
    </row>
    <row r="1002" spans="1:4" ht="18" x14ac:dyDescent="0.4">
      <c r="A1002" s="4" t="s">
        <v>41823</v>
      </c>
      <c r="B1002" s="4" t="s">
        <v>42565</v>
      </c>
      <c r="C1002" s="4" t="s">
        <v>42566</v>
      </c>
      <c r="D1002" s="2"/>
    </row>
    <row r="1003" spans="1:4" ht="18" x14ac:dyDescent="0.4">
      <c r="A1003" s="4" t="s">
        <v>41823</v>
      </c>
      <c r="B1003" s="4" t="s">
        <v>42567</v>
      </c>
      <c r="C1003" s="4" t="s">
        <v>42568</v>
      </c>
      <c r="D1003" s="2"/>
    </row>
    <row r="1004" spans="1:4" ht="18" x14ac:dyDescent="0.4">
      <c r="A1004" s="4" t="s">
        <v>41823</v>
      </c>
      <c r="B1004" s="4" t="s">
        <v>42569</v>
      </c>
      <c r="C1004" s="4" t="s">
        <v>42570</v>
      </c>
      <c r="D1004" s="2"/>
    </row>
    <row r="1005" spans="1:4" ht="18" x14ac:dyDescent="0.4">
      <c r="A1005" s="4" t="s">
        <v>41823</v>
      </c>
      <c r="B1005" s="4" t="s">
        <v>42571</v>
      </c>
      <c r="C1005" s="4" t="s">
        <v>42572</v>
      </c>
      <c r="D1005" s="2"/>
    </row>
    <row r="1006" spans="1:4" ht="18" x14ac:dyDescent="0.4">
      <c r="A1006" s="4" t="s">
        <v>41823</v>
      </c>
      <c r="B1006" s="4" t="s">
        <v>42573</v>
      </c>
      <c r="C1006" s="4" t="s">
        <v>42574</v>
      </c>
      <c r="D1006" s="2"/>
    </row>
    <row r="1007" spans="1:4" ht="18" x14ac:dyDescent="0.4">
      <c r="A1007" s="4" t="s">
        <v>41823</v>
      </c>
      <c r="B1007" s="4" t="s">
        <v>42575</v>
      </c>
      <c r="C1007" s="4" t="s">
        <v>42576</v>
      </c>
      <c r="D1007" s="2"/>
    </row>
    <row r="1008" spans="1:4" ht="18" x14ac:dyDescent="0.4">
      <c r="A1008" s="4" t="s">
        <v>41823</v>
      </c>
      <c r="B1008" s="4" t="s">
        <v>42577</v>
      </c>
      <c r="C1008" s="4" t="s">
        <v>42578</v>
      </c>
      <c r="D1008" s="2"/>
    </row>
    <row r="1009" spans="1:4" ht="18" x14ac:dyDescent="0.4">
      <c r="A1009" s="4" t="s">
        <v>41823</v>
      </c>
      <c r="B1009" s="4" t="s">
        <v>42579</v>
      </c>
      <c r="C1009" s="4" t="s">
        <v>42580</v>
      </c>
      <c r="D1009" s="2"/>
    </row>
    <row r="1010" spans="1:4" ht="18" x14ac:dyDescent="0.4">
      <c r="A1010" s="4" t="s">
        <v>41823</v>
      </c>
      <c r="B1010" s="4" t="s">
        <v>42581</v>
      </c>
      <c r="C1010" s="4" t="s">
        <v>42582</v>
      </c>
      <c r="D1010" s="2"/>
    </row>
    <row r="1011" spans="1:4" ht="18" x14ac:dyDescent="0.4">
      <c r="A1011" s="4" t="s">
        <v>41823</v>
      </c>
      <c r="B1011" s="4" t="s">
        <v>42583</v>
      </c>
      <c r="C1011" s="4" t="s">
        <v>42584</v>
      </c>
      <c r="D1011" s="2"/>
    </row>
    <row r="1012" spans="1:4" ht="18" x14ac:dyDescent="0.4">
      <c r="A1012" s="4" t="s">
        <v>41823</v>
      </c>
      <c r="B1012" s="4" t="s">
        <v>42585</v>
      </c>
      <c r="C1012" s="4" t="s">
        <v>42586</v>
      </c>
      <c r="D1012" s="2"/>
    </row>
    <row r="1013" spans="1:4" ht="18" x14ac:dyDescent="0.4">
      <c r="A1013" s="4" t="s">
        <v>41823</v>
      </c>
      <c r="B1013" s="4" t="s">
        <v>42587</v>
      </c>
      <c r="C1013" s="4" t="s">
        <v>15120</v>
      </c>
      <c r="D1013" s="2"/>
    </row>
    <row r="1014" spans="1:4" ht="18" x14ac:dyDescent="0.4">
      <c r="A1014" s="4" t="s">
        <v>41823</v>
      </c>
      <c r="B1014" s="4" t="s">
        <v>42588</v>
      </c>
      <c r="C1014" s="4" t="s">
        <v>42589</v>
      </c>
      <c r="D1014" s="2"/>
    </row>
    <row r="1015" spans="1:4" ht="18" x14ac:dyDescent="0.4">
      <c r="A1015" s="4" t="s">
        <v>41823</v>
      </c>
      <c r="B1015" s="4" t="s">
        <v>42590</v>
      </c>
      <c r="C1015" s="4" t="s">
        <v>42591</v>
      </c>
      <c r="D1015" s="2"/>
    </row>
    <row r="1016" spans="1:4" ht="18" x14ac:dyDescent="0.4">
      <c r="A1016" s="4" t="s">
        <v>41823</v>
      </c>
      <c r="B1016" s="4" t="s">
        <v>42592</v>
      </c>
      <c r="C1016" s="4" t="s">
        <v>42593</v>
      </c>
      <c r="D1016" s="2"/>
    </row>
    <row r="1017" spans="1:4" ht="18" x14ac:dyDescent="0.4">
      <c r="A1017" s="4" t="s">
        <v>41823</v>
      </c>
      <c r="B1017" s="4" t="s">
        <v>42594</v>
      </c>
      <c r="C1017" s="4" t="s">
        <v>42595</v>
      </c>
      <c r="D1017" s="2"/>
    </row>
    <row r="1018" spans="1:4" ht="18" x14ac:dyDescent="0.4">
      <c r="A1018" s="4" t="s">
        <v>41823</v>
      </c>
      <c r="B1018" s="4" t="s">
        <v>42596</v>
      </c>
      <c r="C1018" s="4" t="s">
        <v>42597</v>
      </c>
      <c r="D1018" s="2"/>
    </row>
    <row r="1019" spans="1:4" ht="18" x14ac:dyDescent="0.4">
      <c r="A1019" s="4" t="s">
        <v>41823</v>
      </c>
      <c r="B1019" s="4" t="s">
        <v>42598</v>
      </c>
      <c r="C1019" s="4" t="s">
        <v>42599</v>
      </c>
      <c r="D1019" s="2"/>
    </row>
    <row r="1020" spans="1:4" ht="18" x14ac:dyDescent="0.4">
      <c r="A1020" s="4" t="s">
        <v>41823</v>
      </c>
      <c r="B1020" s="4" t="s">
        <v>42600</v>
      </c>
      <c r="C1020" s="4" t="s">
        <v>42601</v>
      </c>
      <c r="D1020" s="2"/>
    </row>
    <row r="1021" spans="1:4" ht="18" x14ac:dyDescent="0.4">
      <c r="A1021" s="4" t="s">
        <v>41823</v>
      </c>
      <c r="B1021" s="4" t="s">
        <v>42602</v>
      </c>
      <c r="C1021" s="4" t="s">
        <v>7135</v>
      </c>
      <c r="D1021" s="2"/>
    </row>
    <row r="1022" spans="1:4" ht="18" x14ac:dyDescent="0.4">
      <c r="A1022" s="4" t="s">
        <v>41823</v>
      </c>
      <c r="B1022" s="4" t="s">
        <v>42603</v>
      </c>
      <c r="C1022" s="4" t="s">
        <v>42604</v>
      </c>
      <c r="D1022" s="2"/>
    </row>
    <row r="1023" spans="1:4" ht="18" x14ac:dyDescent="0.4">
      <c r="A1023" s="4" t="s">
        <v>41823</v>
      </c>
      <c r="B1023" s="4" t="s">
        <v>42605</v>
      </c>
      <c r="C1023" s="4" t="s">
        <v>42606</v>
      </c>
      <c r="D1023" s="2"/>
    </row>
    <row r="1024" spans="1:4" ht="18" x14ac:dyDescent="0.4">
      <c r="A1024" s="4" t="s">
        <v>41823</v>
      </c>
      <c r="B1024" s="4" t="s">
        <v>42607</v>
      </c>
      <c r="C1024" s="4" t="s">
        <v>42608</v>
      </c>
      <c r="D1024" s="2"/>
    </row>
    <row r="1025" spans="1:4" ht="18" x14ac:dyDescent="0.4">
      <c r="A1025" s="4" t="s">
        <v>41823</v>
      </c>
      <c r="B1025" s="4" t="s">
        <v>42609</v>
      </c>
      <c r="C1025" s="4" t="s">
        <v>42610</v>
      </c>
      <c r="D1025" s="2"/>
    </row>
    <row r="1026" spans="1:4" ht="18" x14ac:dyDescent="0.4">
      <c r="A1026" s="4" t="s">
        <v>41823</v>
      </c>
      <c r="B1026" s="4" t="s">
        <v>42611</v>
      </c>
      <c r="C1026" s="4" t="s">
        <v>42612</v>
      </c>
      <c r="D1026" s="2"/>
    </row>
    <row r="1027" spans="1:4" ht="18" x14ac:dyDescent="0.4">
      <c r="A1027" s="4" t="s">
        <v>41823</v>
      </c>
      <c r="B1027" s="4" t="s">
        <v>42613</v>
      </c>
      <c r="C1027" s="4" t="s">
        <v>42614</v>
      </c>
      <c r="D1027" s="2"/>
    </row>
    <row r="1028" spans="1:4" ht="18" x14ac:dyDescent="0.4">
      <c r="A1028" s="4" t="s">
        <v>41823</v>
      </c>
      <c r="B1028" s="4" t="s">
        <v>42615</v>
      </c>
      <c r="C1028" s="4" t="s">
        <v>42616</v>
      </c>
      <c r="D1028" s="2"/>
    </row>
    <row r="1029" spans="1:4" ht="18" x14ac:dyDescent="0.4">
      <c r="A1029" s="4" t="s">
        <v>41823</v>
      </c>
      <c r="B1029" s="4" t="s">
        <v>42617</v>
      </c>
      <c r="C1029" s="4" t="s">
        <v>42618</v>
      </c>
      <c r="D1029" s="2"/>
    </row>
    <row r="1030" spans="1:4" ht="18" x14ac:dyDescent="0.4">
      <c r="A1030" s="4" t="s">
        <v>41823</v>
      </c>
      <c r="B1030" s="4" t="s">
        <v>42619</v>
      </c>
      <c r="C1030" s="4" t="s">
        <v>42620</v>
      </c>
      <c r="D1030" s="2"/>
    </row>
    <row r="1031" spans="1:4" ht="18" x14ac:dyDescent="0.4">
      <c r="A1031" s="4" t="s">
        <v>41823</v>
      </c>
      <c r="B1031" s="4" t="s">
        <v>42621</v>
      </c>
      <c r="C1031" s="4" t="s">
        <v>42622</v>
      </c>
      <c r="D1031" s="2"/>
    </row>
    <row r="1032" spans="1:4" ht="18" x14ac:dyDescent="0.4">
      <c r="A1032" s="4" t="s">
        <v>41823</v>
      </c>
      <c r="B1032" s="4" t="s">
        <v>42623</v>
      </c>
      <c r="C1032" s="4" t="s">
        <v>42624</v>
      </c>
      <c r="D1032" s="2"/>
    </row>
    <row r="1033" spans="1:4" ht="18" x14ac:dyDescent="0.4">
      <c r="A1033" s="4" t="s">
        <v>41823</v>
      </c>
      <c r="B1033" s="4" t="s">
        <v>42625</v>
      </c>
      <c r="C1033" s="4" t="s">
        <v>42626</v>
      </c>
      <c r="D1033" s="2"/>
    </row>
    <row r="1034" spans="1:4" ht="18" x14ac:dyDescent="0.4">
      <c r="A1034" s="4" t="s">
        <v>41823</v>
      </c>
      <c r="B1034" s="4" t="s">
        <v>42627</v>
      </c>
      <c r="C1034" s="4" t="s">
        <v>42628</v>
      </c>
      <c r="D1034" s="2"/>
    </row>
    <row r="1035" spans="1:4" ht="18" x14ac:dyDescent="0.4">
      <c r="A1035" s="4" t="s">
        <v>41823</v>
      </c>
      <c r="B1035" s="4" t="s">
        <v>42629</v>
      </c>
      <c r="C1035" s="4" t="s">
        <v>42630</v>
      </c>
      <c r="D1035" s="2"/>
    </row>
    <row r="1036" spans="1:4" ht="18" x14ac:dyDescent="0.4">
      <c r="A1036" s="4" t="s">
        <v>41823</v>
      </c>
      <c r="B1036" s="4" t="s">
        <v>42631</v>
      </c>
      <c r="C1036" s="4" t="s">
        <v>42632</v>
      </c>
      <c r="D1036" s="2"/>
    </row>
    <row r="1037" spans="1:4" ht="18" x14ac:dyDescent="0.4">
      <c r="A1037" s="4" t="s">
        <v>41823</v>
      </c>
      <c r="B1037" s="4" t="s">
        <v>42633</v>
      </c>
      <c r="C1037" s="4" t="s">
        <v>42634</v>
      </c>
      <c r="D1037" s="2"/>
    </row>
    <row r="1038" spans="1:4" ht="18" x14ac:dyDescent="0.4">
      <c r="A1038" s="4" t="s">
        <v>41823</v>
      </c>
      <c r="B1038" s="4" t="s">
        <v>42635</v>
      </c>
      <c r="C1038" s="4" t="s">
        <v>42636</v>
      </c>
      <c r="D1038" s="2"/>
    </row>
    <row r="1039" spans="1:4" ht="18" x14ac:dyDescent="0.4">
      <c r="A1039" s="4" t="s">
        <v>41823</v>
      </c>
      <c r="B1039" s="4" t="s">
        <v>42637</v>
      </c>
      <c r="C1039" s="4" t="s">
        <v>42638</v>
      </c>
      <c r="D1039" s="2"/>
    </row>
    <row r="1040" spans="1:4" ht="18" x14ac:dyDescent="0.4">
      <c r="A1040" s="4" t="s">
        <v>41823</v>
      </c>
      <c r="B1040" s="4" t="s">
        <v>42639</v>
      </c>
      <c r="C1040" s="4" t="s">
        <v>42640</v>
      </c>
      <c r="D1040" s="2"/>
    </row>
    <row r="1041" spans="1:4" ht="18" x14ac:dyDescent="0.4">
      <c r="A1041" s="4" t="s">
        <v>41823</v>
      </c>
      <c r="B1041" s="4" t="s">
        <v>42641</v>
      </c>
      <c r="C1041" s="4" t="s">
        <v>42642</v>
      </c>
      <c r="D1041" s="2"/>
    </row>
    <row r="1042" spans="1:4" ht="18" x14ac:dyDescent="0.4">
      <c r="A1042" s="4" t="s">
        <v>41823</v>
      </c>
      <c r="B1042" s="4" t="s">
        <v>42643</v>
      </c>
      <c r="C1042" s="4" t="s">
        <v>42644</v>
      </c>
      <c r="D1042" s="2"/>
    </row>
    <row r="1043" spans="1:4" ht="18" x14ac:dyDescent="0.4">
      <c r="A1043" s="4" t="s">
        <v>41823</v>
      </c>
      <c r="B1043" s="4" t="s">
        <v>42645</v>
      </c>
      <c r="C1043" s="4" t="s">
        <v>42646</v>
      </c>
      <c r="D1043" s="2"/>
    </row>
    <row r="1044" spans="1:4" ht="18" x14ac:dyDescent="0.4">
      <c r="A1044" s="4" t="s">
        <v>41823</v>
      </c>
      <c r="B1044" s="4" t="s">
        <v>42647</v>
      </c>
      <c r="C1044" s="4" t="s">
        <v>42648</v>
      </c>
      <c r="D1044" s="2"/>
    </row>
    <row r="1045" spans="1:4" ht="18" x14ac:dyDescent="0.4">
      <c r="A1045" s="4" t="s">
        <v>41823</v>
      </c>
      <c r="B1045" s="4" t="s">
        <v>42649</v>
      </c>
      <c r="C1045" s="4" t="s">
        <v>42650</v>
      </c>
      <c r="D1045" s="2"/>
    </row>
    <row r="1046" spans="1:4" ht="18" x14ac:dyDescent="0.4">
      <c r="A1046" s="4" t="s">
        <v>41823</v>
      </c>
      <c r="B1046" s="4" t="s">
        <v>42651</v>
      </c>
      <c r="C1046" s="4" t="s">
        <v>42652</v>
      </c>
      <c r="D1046" s="2"/>
    </row>
    <row r="1047" spans="1:4" ht="18" x14ac:dyDescent="0.4">
      <c r="A1047" s="4" t="s">
        <v>41823</v>
      </c>
      <c r="B1047" s="4" t="s">
        <v>42653</v>
      </c>
      <c r="C1047" s="4" t="s">
        <v>42654</v>
      </c>
      <c r="D1047" s="2"/>
    </row>
    <row r="1048" spans="1:4" ht="18" x14ac:dyDescent="0.4">
      <c r="A1048" s="4" t="s">
        <v>41823</v>
      </c>
      <c r="B1048" s="4" t="s">
        <v>42655</v>
      </c>
      <c r="C1048" s="4" t="s">
        <v>42656</v>
      </c>
      <c r="D1048" s="2"/>
    </row>
    <row r="1049" spans="1:4" ht="18" x14ac:dyDescent="0.4">
      <c r="A1049" s="4" t="s">
        <v>41823</v>
      </c>
      <c r="B1049" s="4" t="s">
        <v>42657</v>
      </c>
      <c r="C1049" s="4" t="s">
        <v>42658</v>
      </c>
      <c r="D1049" s="2"/>
    </row>
    <row r="1050" spans="1:4" ht="18" x14ac:dyDescent="0.4">
      <c r="A1050" s="4" t="s">
        <v>41823</v>
      </c>
      <c r="B1050" s="4" t="s">
        <v>42659</v>
      </c>
      <c r="C1050" s="4" t="s">
        <v>42660</v>
      </c>
      <c r="D1050" s="2"/>
    </row>
    <row r="1051" spans="1:4" ht="18" x14ac:dyDescent="0.4">
      <c r="A1051" s="4" t="s">
        <v>41823</v>
      </c>
      <c r="B1051" s="4" t="s">
        <v>42661</v>
      </c>
      <c r="C1051" s="4" t="s">
        <v>42662</v>
      </c>
      <c r="D1051" s="2"/>
    </row>
    <row r="1052" spans="1:4" ht="18" x14ac:dyDescent="0.4">
      <c r="A1052" s="4" t="s">
        <v>41823</v>
      </c>
      <c r="B1052" s="4" t="s">
        <v>42663</v>
      </c>
      <c r="C1052" s="4" t="s">
        <v>42664</v>
      </c>
      <c r="D1052" s="2"/>
    </row>
    <row r="1053" spans="1:4" ht="18" x14ac:dyDescent="0.4">
      <c r="A1053" s="4" t="s">
        <v>41823</v>
      </c>
      <c r="B1053" s="4" t="s">
        <v>42665</v>
      </c>
      <c r="C1053" s="4" t="s">
        <v>42666</v>
      </c>
      <c r="D1053" s="2"/>
    </row>
    <row r="1054" spans="1:4" ht="18" x14ac:dyDescent="0.4">
      <c r="A1054" s="4" t="s">
        <v>41823</v>
      </c>
      <c r="B1054" s="4" t="s">
        <v>42667</v>
      </c>
      <c r="C1054" s="4" t="s">
        <v>7149</v>
      </c>
      <c r="D1054" s="2"/>
    </row>
    <row r="1055" spans="1:4" ht="18" x14ac:dyDescent="0.4">
      <c r="A1055" s="4" t="s">
        <v>41823</v>
      </c>
      <c r="B1055" s="4" t="s">
        <v>42668</v>
      </c>
      <c r="C1055" s="4" t="s">
        <v>42669</v>
      </c>
      <c r="D1055" s="2"/>
    </row>
    <row r="1056" spans="1:4" ht="18" x14ac:dyDescent="0.4">
      <c r="A1056" s="4" t="s">
        <v>41823</v>
      </c>
      <c r="B1056" s="4" t="s">
        <v>42670</v>
      </c>
      <c r="C1056" s="4" t="s">
        <v>42671</v>
      </c>
      <c r="D1056" s="2"/>
    </row>
    <row r="1057" spans="1:4" ht="18" x14ac:dyDescent="0.4">
      <c r="A1057" s="4" t="s">
        <v>41823</v>
      </c>
      <c r="B1057" s="4" t="s">
        <v>42672</v>
      </c>
      <c r="C1057" s="4" t="s">
        <v>42673</v>
      </c>
      <c r="D1057" s="2"/>
    </row>
    <row r="1058" spans="1:4" ht="18" x14ac:dyDescent="0.4">
      <c r="A1058" s="4" t="s">
        <v>41823</v>
      </c>
      <c r="B1058" s="4" t="s">
        <v>42674</v>
      </c>
      <c r="C1058" s="4" t="s">
        <v>42675</v>
      </c>
      <c r="D1058" s="2"/>
    </row>
    <row r="1059" spans="1:4" ht="18" x14ac:dyDescent="0.4">
      <c r="A1059" s="4" t="s">
        <v>41823</v>
      </c>
      <c r="B1059" s="4" t="s">
        <v>42676</v>
      </c>
      <c r="C1059" s="4" t="s">
        <v>42677</v>
      </c>
      <c r="D1059" s="2"/>
    </row>
    <row r="1060" spans="1:4" ht="18" x14ac:dyDescent="0.4">
      <c r="A1060" s="4" t="s">
        <v>41823</v>
      </c>
      <c r="B1060" s="4" t="s">
        <v>42678</v>
      </c>
      <c r="C1060" s="4" t="s">
        <v>42679</v>
      </c>
      <c r="D1060" s="2"/>
    </row>
    <row r="1061" spans="1:4" ht="18" x14ac:dyDescent="0.4">
      <c r="A1061" s="4" t="s">
        <v>41823</v>
      </c>
      <c r="B1061" s="4" t="s">
        <v>42680</v>
      </c>
      <c r="C1061" s="4" t="s">
        <v>42681</v>
      </c>
      <c r="D1061" s="2"/>
    </row>
    <row r="1062" spans="1:4" ht="18" x14ac:dyDescent="0.4">
      <c r="A1062" s="4" t="s">
        <v>41823</v>
      </c>
      <c r="B1062" s="4" t="s">
        <v>42682</v>
      </c>
      <c r="C1062" s="4" t="s">
        <v>42683</v>
      </c>
      <c r="D1062" s="2"/>
    </row>
    <row r="1063" spans="1:4" ht="18" x14ac:dyDescent="0.4">
      <c r="A1063" s="4" t="s">
        <v>41823</v>
      </c>
      <c r="B1063" s="4" t="s">
        <v>42684</v>
      </c>
      <c r="C1063" s="4" t="s">
        <v>21985</v>
      </c>
      <c r="D1063" s="2"/>
    </row>
    <row r="1064" spans="1:4" ht="18" x14ac:dyDescent="0.4">
      <c r="A1064" s="4" t="s">
        <v>41823</v>
      </c>
      <c r="B1064" s="4" t="s">
        <v>42685</v>
      </c>
      <c r="C1064" s="4" t="s">
        <v>42686</v>
      </c>
      <c r="D1064" s="2"/>
    </row>
    <row r="1065" spans="1:4" ht="18" x14ac:dyDescent="0.4">
      <c r="A1065" s="4" t="s">
        <v>41823</v>
      </c>
      <c r="B1065" s="4" t="s">
        <v>42687</v>
      </c>
      <c r="C1065" s="4" t="s">
        <v>42688</v>
      </c>
      <c r="D1065" s="2"/>
    </row>
    <row r="1066" spans="1:4" ht="18" x14ac:dyDescent="0.4">
      <c r="A1066" s="4" t="s">
        <v>41823</v>
      </c>
      <c r="B1066" s="4" t="s">
        <v>42689</v>
      </c>
      <c r="C1066" s="4" t="s">
        <v>42690</v>
      </c>
      <c r="D1066" s="2"/>
    </row>
    <row r="1067" spans="1:4" ht="18" x14ac:dyDescent="0.4">
      <c r="A1067" s="4" t="s">
        <v>41823</v>
      </c>
      <c r="B1067" s="4" t="s">
        <v>42691</v>
      </c>
      <c r="C1067" s="4" t="s">
        <v>42692</v>
      </c>
      <c r="D1067" s="2"/>
    </row>
    <row r="1068" spans="1:4" ht="18" x14ac:dyDescent="0.4">
      <c r="A1068" s="4" t="s">
        <v>41823</v>
      </c>
      <c r="B1068" s="4" t="s">
        <v>42693</v>
      </c>
      <c r="C1068" s="4" t="s">
        <v>42694</v>
      </c>
      <c r="D1068" s="2"/>
    </row>
    <row r="1069" spans="1:4" ht="18" x14ac:dyDescent="0.4">
      <c r="A1069" s="4" t="s">
        <v>41823</v>
      </c>
      <c r="B1069" s="4" t="s">
        <v>42695</v>
      </c>
      <c r="C1069" s="4" t="s">
        <v>42696</v>
      </c>
      <c r="D1069" s="2"/>
    </row>
    <row r="1070" spans="1:4" ht="18" x14ac:dyDescent="0.4">
      <c r="A1070" s="4" t="s">
        <v>41823</v>
      </c>
      <c r="B1070" s="4" t="s">
        <v>42697</v>
      </c>
      <c r="C1070" s="4" t="s">
        <v>42698</v>
      </c>
      <c r="D1070" s="2"/>
    </row>
    <row r="1071" spans="1:4" ht="18" x14ac:dyDescent="0.4">
      <c r="A1071" s="4" t="s">
        <v>41823</v>
      </c>
      <c r="B1071" s="4" t="s">
        <v>42699</v>
      </c>
      <c r="C1071" s="4" t="s">
        <v>42700</v>
      </c>
      <c r="D1071" s="2"/>
    </row>
    <row r="1072" spans="1:4" ht="18" x14ac:dyDescent="0.4">
      <c r="A1072" s="4" t="s">
        <v>41823</v>
      </c>
      <c r="B1072" s="4" t="s">
        <v>42701</v>
      </c>
      <c r="C1072" s="4" t="s">
        <v>42702</v>
      </c>
      <c r="D1072" s="2"/>
    </row>
    <row r="1073" spans="1:4" ht="18" x14ac:dyDescent="0.4">
      <c r="A1073" s="4" t="s">
        <v>41823</v>
      </c>
      <c r="B1073" s="4" t="s">
        <v>42703</v>
      </c>
      <c r="C1073" s="4" t="s">
        <v>42704</v>
      </c>
      <c r="D1073" s="2"/>
    </row>
    <row r="1074" spans="1:4" ht="18" x14ac:dyDescent="0.4">
      <c r="A1074" s="4" t="s">
        <v>41823</v>
      </c>
      <c r="B1074" s="4" t="s">
        <v>42705</v>
      </c>
      <c r="C1074" s="4" t="s">
        <v>42706</v>
      </c>
      <c r="D1074" s="2"/>
    </row>
    <row r="1075" spans="1:4" ht="18" x14ac:dyDescent="0.4">
      <c r="A1075" s="4" t="s">
        <v>41823</v>
      </c>
      <c r="B1075" s="4" t="s">
        <v>42707</v>
      </c>
      <c r="C1075" s="4" t="s">
        <v>42708</v>
      </c>
      <c r="D1075" s="2"/>
    </row>
    <row r="1076" spans="1:4" ht="18" x14ac:dyDescent="0.4">
      <c r="A1076" s="4" t="s">
        <v>41823</v>
      </c>
      <c r="B1076" s="4" t="s">
        <v>42709</v>
      </c>
      <c r="C1076" s="4" t="s">
        <v>42710</v>
      </c>
      <c r="D1076" s="2"/>
    </row>
    <row r="1077" spans="1:4" ht="18" x14ac:dyDescent="0.4">
      <c r="A1077" s="4" t="s">
        <v>41823</v>
      </c>
      <c r="B1077" s="4" t="s">
        <v>42711</v>
      </c>
      <c r="C1077" s="4" t="s">
        <v>42712</v>
      </c>
      <c r="D1077" s="2"/>
    </row>
    <row r="1078" spans="1:4" ht="18" x14ac:dyDescent="0.4">
      <c r="A1078" s="4" t="s">
        <v>41823</v>
      </c>
      <c r="B1078" s="4" t="s">
        <v>42713</v>
      </c>
      <c r="C1078" s="4" t="s">
        <v>42714</v>
      </c>
      <c r="D1078" s="2"/>
    </row>
    <row r="1079" spans="1:4" ht="18" x14ac:dyDescent="0.4">
      <c r="A1079" s="4" t="s">
        <v>41823</v>
      </c>
      <c r="B1079" s="4" t="s">
        <v>42715</v>
      </c>
      <c r="C1079" s="4" t="s">
        <v>42716</v>
      </c>
      <c r="D1079" s="2"/>
    </row>
    <row r="1080" spans="1:4" ht="18" x14ac:dyDescent="0.4">
      <c r="A1080" s="4" t="s">
        <v>41823</v>
      </c>
      <c r="B1080" s="4" t="s">
        <v>42717</v>
      </c>
      <c r="C1080" s="4" t="s">
        <v>15972</v>
      </c>
      <c r="D1080" s="2"/>
    </row>
    <row r="1081" spans="1:4" ht="18" x14ac:dyDescent="0.4">
      <c r="A1081" s="4" t="s">
        <v>41823</v>
      </c>
      <c r="B1081" s="4" t="s">
        <v>42718</v>
      </c>
      <c r="C1081" s="4" t="s">
        <v>34534</v>
      </c>
      <c r="D1081" s="2"/>
    </row>
    <row r="1082" spans="1:4" ht="18" x14ac:dyDescent="0.4">
      <c r="A1082" s="4" t="s">
        <v>41823</v>
      </c>
      <c r="B1082" s="4" t="s">
        <v>42719</v>
      </c>
      <c r="C1082" s="4" t="s">
        <v>42720</v>
      </c>
      <c r="D1082" s="2"/>
    </row>
    <row r="1083" spans="1:4" ht="18" x14ac:dyDescent="0.4">
      <c r="A1083" s="4" t="s">
        <v>41823</v>
      </c>
      <c r="B1083" s="4" t="s">
        <v>42721</v>
      </c>
      <c r="C1083" s="4" t="s">
        <v>42722</v>
      </c>
      <c r="D1083" s="2"/>
    </row>
    <row r="1084" spans="1:4" ht="18" x14ac:dyDescent="0.4">
      <c r="A1084" s="4" t="s">
        <v>41823</v>
      </c>
      <c r="B1084" s="4" t="s">
        <v>42723</v>
      </c>
      <c r="C1084" s="4" t="s">
        <v>42724</v>
      </c>
      <c r="D1084" s="2"/>
    </row>
    <row r="1085" spans="1:4" ht="18" x14ac:dyDescent="0.4">
      <c r="A1085" s="4" t="s">
        <v>41823</v>
      </c>
      <c r="B1085" s="4" t="s">
        <v>42725</v>
      </c>
      <c r="C1085" s="4" t="s">
        <v>42726</v>
      </c>
      <c r="D1085" s="2"/>
    </row>
    <row r="1086" spans="1:4" ht="18" x14ac:dyDescent="0.4">
      <c r="A1086" s="4" t="s">
        <v>41823</v>
      </c>
      <c r="B1086" s="4" t="s">
        <v>42727</v>
      </c>
      <c r="C1086" s="4" t="s">
        <v>42728</v>
      </c>
      <c r="D1086" s="2"/>
    </row>
    <row r="1087" spans="1:4" ht="18" x14ac:dyDescent="0.4">
      <c r="A1087" s="4" t="s">
        <v>41823</v>
      </c>
      <c r="B1087" s="4" t="s">
        <v>42729</v>
      </c>
      <c r="C1087" s="4" t="s">
        <v>42730</v>
      </c>
      <c r="D1087" s="2"/>
    </row>
    <row r="1088" spans="1:4" ht="18" x14ac:dyDescent="0.4">
      <c r="A1088" s="4" t="s">
        <v>41823</v>
      </c>
      <c r="B1088" s="4" t="s">
        <v>42731</v>
      </c>
      <c r="C1088" s="4" t="s">
        <v>42732</v>
      </c>
      <c r="D1088" s="2"/>
    </row>
    <row r="1089" spans="1:4" ht="18" x14ac:dyDescent="0.4">
      <c r="A1089" s="4" t="s">
        <v>41823</v>
      </c>
      <c r="B1089" s="4" t="s">
        <v>42733</v>
      </c>
      <c r="C1089" s="4" t="s">
        <v>42734</v>
      </c>
      <c r="D1089" s="2"/>
    </row>
    <row r="1090" spans="1:4" ht="18" x14ac:dyDescent="0.4">
      <c r="A1090" s="4" t="s">
        <v>41823</v>
      </c>
      <c r="B1090" s="4" t="s">
        <v>42735</v>
      </c>
      <c r="C1090" s="4" t="s">
        <v>42736</v>
      </c>
      <c r="D1090" s="2"/>
    </row>
    <row r="1091" spans="1:4" ht="18" x14ac:dyDescent="0.4">
      <c r="A1091" s="4" t="s">
        <v>41823</v>
      </c>
      <c r="B1091" s="4" t="s">
        <v>42737</v>
      </c>
      <c r="C1091" s="4" t="s">
        <v>42738</v>
      </c>
      <c r="D1091" s="2"/>
    </row>
    <row r="1092" spans="1:4" ht="18" x14ac:dyDescent="0.4">
      <c r="A1092" s="4" t="s">
        <v>41823</v>
      </c>
      <c r="B1092" s="4" t="s">
        <v>42739</v>
      </c>
      <c r="C1092" s="4" t="s">
        <v>42740</v>
      </c>
      <c r="D1092" s="2"/>
    </row>
    <row r="1093" spans="1:4" ht="18" x14ac:dyDescent="0.4">
      <c r="A1093" s="4" t="s">
        <v>41823</v>
      </c>
      <c r="B1093" s="4" t="s">
        <v>42741</v>
      </c>
      <c r="C1093" s="4" t="s">
        <v>42742</v>
      </c>
      <c r="D1093" s="2"/>
    </row>
    <row r="1094" spans="1:4" ht="18" x14ac:dyDescent="0.4">
      <c r="A1094" s="4" t="s">
        <v>41823</v>
      </c>
      <c r="B1094" s="4" t="s">
        <v>42743</v>
      </c>
      <c r="C1094" s="4" t="s">
        <v>42744</v>
      </c>
      <c r="D1094" s="2"/>
    </row>
    <row r="1095" spans="1:4" ht="18" x14ac:dyDescent="0.4">
      <c r="A1095" s="4" t="s">
        <v>41823</v>
      </c>
      <c r="B1095" s="4" t="s">
        <v>42745</v>
      </c>
      <c r="C1095" s="4" t="s">
        <v>42746</v>
      </c>
      <c r="D1095" s="2"/>
    </row>
    <row r="1096" spans="1:4" ht="18" x14ac:dyDescent="0.4">
      <c r="A1096" s="4" t="s">
        <v>41823</v>
      </c>
      <c r="B1096" s="4" t="s">
        <v>42747</v>
      </c>
      <c r="C1096" s="4" t="s">
        <v>42748</v>
      </c>
      <c r="D1096" s="2"/>
    </row>
    <row r="1097" spans="1:4" ht="18" x14ac:dyDescent="0.4">
      <c r="A1097" s="4" t="s">
        <v>41823</v>
      </c>
      <c r="B1097" s="4" t="s">
        <v>42749</v>
      </c>
      <c r="C1097" s="4" t="s">
        <v>42750</v>
      </c>
      <c r="D1097" s="2"/>
    </row>
    <row r="1098" spans="1:4" ht="18" x14ac:dyDescent="0.4">
      <c r="A1098" s="4" t="s">
        <v>41823</v>
      </c>
      <c r="B1098" s="4" t="s">
        <v>42751</v>
      </c>
      <c r="C1098" s="4" t="s">
        <v>42752</v>
      </c>
      <c r="D1098" s="2"/>
    </row>
    <row r="1099" spans="1:4" ht="18" x14ac:dyDescent="0.4">
      <c r="A1099" s="4" t="s">
        <v>41823</v>
      </c>
      <c r="B1099" s="4" t="s">
        <v>42753</v>
      </c>
      <c r="C1099" s="4" t="s">
        <v>6706</v>
      </c>
      <c r="D1099" s="2"/>
    </row>
    <row r="1100" spans="1:4" ht="18" x14ac:dyDescent="0.4">
      <c r="A1100" s="4" t="s">
        <v>41823</v>
      </c>
      <c r="B1100" s="4" t="s">
        <v>42754</v>
      </c>
      <c r="C1100" s="4" t="s">
        <v>42755</v>
      </c>
      <c r="D1100" s="2"/>
    </row>
    <row r="1101" spans="1:4" ht="18" x14ac:dyDescent="0.4">
      <c r="A1101" s="4" t="s">
        <v>41823</v>
      </c>
      <c r="B1101" s="4" t="s">
        <v>42756</v>
      </c>
      <c r="C1101" s="4" t="s">
        <v>42757</v>
      </c>
      <c r="D1101" s="2"/>
    </row>
    <row r="1102" spans="1:4" ht="18" x14ac:dyDescent="0.4">
      <c r="A1102" s="4" t="s">
        <v>41823</v>
      </c>
      <c r="B1102" s="4" t="s">
        <v>42758</v>
      </c>
      <c r="C1102" s="4" t="s">
        <v>42759</v>
      </c>
      <c r="D1102" s="2"/>
    </row>
    <row r="1103" spans="1:4" ht="18" x14ac:dyDescent="0.4">
      <c r="A1103" s="4" t="s">
        <v>41823</v>
      </c>
      <c r="B1103" s="4" t="s">
        <v>42760</v>
      </c>
      <c r="C1103" s="4" t="s">
        <v>42761</v>
      </c>
      <c r="D1103" s="2"/>
    </row>
    <row r="1104" spans="1:4" ht="18" x14ac:dyDescent="0.4">
      <c r="A1104" s="4" t="s">
        <v>41823</v>
      </c>
      <c r="B1104" s="4" t="s">
        <v>42762</v>
      </c>
      <c r="C1104" s="4" t="s">
        <v>42763</v>
      </c>
      <c r="D1104" s="2"/>
    </row>
    <row r="1105" spans="1:4" ht="18" x14ac:dyDescent="0.4">
      <c r="A1105" s="4" t="s">
        <v>41823</v>
      </c>
      <c r="B1105" s="4" t="s">
        <v>42764</v>
      </c>
      <c r="C1105" s="4" t="s">
        <v>42765</v>
      </c>
      <c r="D1105" s="2"/>
    </row>
    <row r="1106" spans="1:4" ht="18" x14ac:dyDescent="0.4">
      <c r="A1106" s="4" t="s">
        <v>41823</v>
      </c>
      <c r="B1106" s="4" t="s">
        <v>42766</v>
      </c>
      <c r="C1106" s="4" t="s">
        <v>42767</v>
      </c>
      <c r="D1106" s="2"/>
    </row>
    <row r="1107" spans="1:4" ht="18" x14ac:dyDescent="0.4">
      <c r="A1107" s="4" t="s">
        <v>41823</v>
      </c>
      <c r="B1107" s="4" t="s">
        <v>42768</v>
      </c>
      <c r="C1107" s="4" t="s">
        <v>5006</v>
      </c>
      <c r="D1107" s="2"/>
    </row>
    <row r="1108" spans="1:4" ht="18" x14ac:dyDescent="0.4">
      <c r="A1108" s="4" t="s">
        <v>41823</v>
      </c>
      <c r="B1108" s="4" t="s">
        <v>42769</v>
      </c>
      <c r="C1108" s="4" t="s">
        <v>3635</v>
      </c>
      <c r="D1108" s="2"/>
    </row>
    <row r="1109" spans="1:4" ht="18" x14ac:dyDescent="0.4">
      <c r="A1109" s="4" t="s">
        <v>41823</v>
      </c>
      <c r="B1109" s="4" t="s">
        <v>42770</v>
      </c>
      <c r="C1109" s="4" t="s">
        <v>42771</v>
      </c>
      <c r="D1109" s="2"/>
    </row>
    <row r="1110" spans="1:4" ht="18" x14ac:dyDescent="0.4">
      <c r="A1110" s="4" t="s">
        <v>41823</v>
      </c>
      <c r="B1110" s="4" t="s">
        <v>42772</v>
      </c>
      <c r="C1110" s="4" t="s">
        <v>42773</v>
      </c>
      <c r="D1110" s="2"/>
    </row>
    <row r="1111" spans="1:4" ht="18" x14ac:dyDescent="0.4">
      <c r="A1111" s="4" t="s">
        <v>41823</v>
      </c>
      <c r="B1111" s="4" t="s">
        <v>42774</v>
      </c>
      <c r="C1111" s="4" t="s">
        <v>42775</v>
      </c>
      <c r="D1111" s="2"/>
    </row>
    <row r="1112" spans="1:4" ht="18" x14ac:dyDescent="0.4">
      <c r="A1112" s="4" t="s">
        <v>41823</v>
      </c>
      <c r="B1112" s="4" t="s">
        <v>42776</v>
      </c>
      <c r="C1112" s="4" t="s">
        <v>42777</v>
      </c>
      <c r="D1112" s="2"/>
    </row>
    <row r="1113" spans="1:4" ht="18" x14ac:dyDescent="0.4">
      <c r="A1113" s="4" t="s">
        <v>41823</v>
      </c>
      <c r="B1113" s="4" t="s">
        <v>42778</v>
      </c>
      <c r="C1113" s="4" t="s">
        <v>42779</v>
      </c>
      <c r="D1113" s="2"/>
    </row>
    <row r="1114" spans="1:4" ht="18" x14ac:dyDescent="0.4">
      <c r="A1114" s="4" t="s">
        <v>41823</v>
      </c>
      <c r="B1114" s="4" t="s">
        <v>42780</v>
      </c>
      <c r="C1114" s="4" t="s">
        <v>42781</v>
      </c>
      <c r="D1114" s="2"/>
    </row>
    <row r="1115" spans="1:4" ht="18" x14ac:dyDescent="0.4">
      <c r="A1115" s="4" t="s">
        <v>41823</v>
      </c>
      <c r="B1115" s="4" t="s">
        <v>42782</v>
      </c>
      <c r="C1115" s="4" t="s">
        <v>42783</v>
      </c>
      <c r="D1115" s="2"/>
    </row>
    <row r="1116" spans="1:4" ht="18" x14ac:dyDescent="0.4">
      <c r="A1116" s="4" t="s">
        <v>41823</v>
      </c>
      <c r="B1116" s="4" t="s">
        <v>42784</v>
      </c>
      <c r="C1116" s="4" t="s">
        <v>42785</v>
      </c>
      <c r="D1116" s="2"/>
    </row>
    <row r="1117" spans="1:4" ht="18" x14ac:dyDescent="0.4">
      <c r="A1117" s="4" t="s">
        <v>41823</v>
      </c>
      <c r="B1117" s="4" t="s">
        <v>42786</v>
      </c>
      <c r="C1117" s="4" t="s">
        <v>6105</v>
      </c>
      <c r="D1117" s="2"/>
    </row>
    <row r="1118" spans="1:4" ht="18" x14ac:dyDescent="0.4">
      <c r="A1118" s="4" t="s">
        <v>41823</v>
      </c>
      <c r="B1118" s="4" t="s">
        <v>42787</v>
      </c>
      <c r="C1118" s="4" t="s">
        <v>6107</v>
      </c>
      <c r="D1118" s="2"/>
    </row>
    <row r="1119" spans="1:4" ht="18" x14ac:dyDescent="0.4">
      <c r="A1119" s="4" t="s">
        <v>41823</v>
      </c>
      <c r="B1119" s="4" t="s">
        <v>42788</v>
      </c>
      <c r="C1119" s="4" t="s">
        <v>42789</v>
      </c>
      <c r="D1119" s="2"/>
    </row>
    <row r="1120" spans="1:4" ht="18" x14ac:dyDescent="0.4">
      <c r="A1120" s="4" t="s">
        <v>41823</v>
      </c>
      <c r="B1120" s="4" t="s">
        <v>42790</v>
      </c>
      <c r="C1120" s="4" t="s">
        <v>42791</v>
      </c>
      <c r="D1120" s="2"/>
    </row>
    <row r="1121" spans="1:4" ht="18" x14ac:dyDescent="0.4">
      <c r="A1121" s="4" t="s">
        <v>41823</v>
      </c>
      <c r="B1121" s="4" t="s">
        <v>42792</v>
      </c>
      <c r="C1121" s="4" t="s">
        <v>42793</v>
      </c>
      <c r="D1121" s="2"/>
    </row>
    <row r="1122" spans="1:4" ht="18" x14ac:dyDescent="0.4">
      <c r="A1122" s="4" t="s">
        <v>41823</v>
      </c>
      <c r="B1122" s="4" t="s">
        <v>42794</v>
      </c>
      <c r="C1122" s="4" t="s">
        <v>42795</v>
      </c>
      <c r="D1122" s="2"/>
    </row>
    <row r="1123" spans="1:4" ht="18" x14ac:dyDescent="0.4">
      <c r="A1123" s="4" t="s">
        <v>41823</v>
      </c>
      <c r="B1123" s="4" t="s">
        <v>42796</v>
      </c>
      <c r="C1123" s="4" t="s">
        <v>42797</v>
      </c>
      <c r="D1123" s="2"/>
    </row>
    <row r="1124" spans="1:4" ht="18" x14ac:dyDescent="0.4">
      <c r="A1124" s="4" t="s">
        <v>41823</v>
      </c>
      <c r="B1124" s="4" t="s">
        <v>42798</v>
      </c>
      <c r="C1124" s="4" t="s">
        <v>790</v>
      </c>
      <c r="D1124" s="2"/>
    </row>
    <row r="1125" spans="1:4" ht="18" x14ac:dyDescent="0.4">
      <c r="A1125" s="4" t="s">
        <v>41823</v>
      </c>
      <c r="B1125" s="4" t="s">
        <v>42799</v>
      </c>
      <c r="C1125" s="4" t="s">
        <v>42800</v>
      </c>
      <c r="D1125" s="2"/>
    </row>
    <row r="1126" spans="1:4" ht="18" x14ac:dyDescent="0.4">
      <c r="A1126" s="4" t="s">
        <v>41823</v>
      </c>
      <c r="B1126" s="4" t="s">
        <v>42801</v>
      </c>
      <c r="C1126" s="4" t="s">
        <v>42802</v>
      </c>
      <c r="D1126" s="2"/>
    </row>
    <row r="1127" spans="1:4" ht="18" x14ac:dyDescent="0.4">
      <c r="A1127" s="4" t="s">
        <v>41823</v>
      </c>
      <c r="B1127" s="4" t="s">
        <v>42803</v>
      </c>
      <c r="C1127" s="4" t="s">
        <v>42804</v>
      </c>
      <c r="D1127" s="2"/>
    </row>
    <row r="1128" spans="1:4" ht="18" x14ac:dyDescent="0.4">
      <c r="A1128" s="4" t="s">
        <v>41823</v>
      </c>
      <c r="B1128" s="4" t="s">
        <v>42805</v>
      </c>
      <c r="C1128" s="4" t="s">
        <v>42806</v>
      </c>
      <c r="D1128" s="2"/>
    </row>
    <row r="1129" spans="1:4" ht="18" x14ac:dyDescent="0.4">
      <c r="A1129" s="4" t="s">
        <v>41823</v>
      </c>
      <c r="B1129" s="4" t="s">
        <v>42807</v>
      </c>
      <c r="C1129" s="4" t="s">
        <v>2642</v>
      </c>
      <c r="D1129" s="2"/>
    </row>
    <row r="1130" spans="1:4" ht="18" x14ac:dyDescent="0.4">
      <c r="A1130" s="4" t="s">
        <v>41823</v>
      </c>
      <c r="B1130" s="4" t="s">
        <v>42808</v>
      </c>
      <c r="C1130" s="4" t="s">
        <v>42809</v>
      </c>
      <c r="D1130" s="2"/>
    </row>
    <row r="1131" spans="1:4" ht="18" x14ac:dyDescent="0.4">
      <c r="A1131" s="4" t="s">
        <v>41823</v>
      </c>
      <c r="B1131" s="4" t="s">
        <v>42810</v>
      </c>
      <c r="C1131" s="4" t="s">
        <v>42811</v>
      </c>
      <c r="D1131" s="2"/>
    </row>
    <row r="1132" spans="1:4" ht="18" x14ac:dyDescent="0.4">
      <c r="A1132" s="4" t="s">
        <v>41823</v>
      </c>
      <c r="B1132" s="4" t="s">
        <v>42812</v>
      </c>
      <c r="C1132" s="4" t="s">
        <v>6116</v>
      </c>
      <c r="D1132" s="2"/>
    </row>
    <row r="1133" spans="1:4" ht="18" x14ac:dyDescent="0.4">
      <c r="A1133" s="4" t="s">
        <v>41823</v>
      </c>
      <c r="B1133" s="4" t="s">
        <v>42813</v>
      </c>
      <c r="C1133" s="4" t="s">
        <v>42814</v>
      </c>
      <c r="D1133" s="2"/>
    </row>
    <row r="1134" spans="1:4" ht="18" x14ac:dyDescent="0.4">
      <c r="A1134" s="4" t="s">
        <v>41823</v>
      </c>
      <c r="B1134" s="4" t="s">
        <v>42815</v>
      </c>
      <c r="C1134" s="4" t="s">
        <v>42816</v>
      </c>
      <c r="D1134" s="2"/>
    </row>
    <row r="1135" spans="1:4" ht="18" x14ac:dyDescent="0.4">
      <c r="A1135" s="4" t="s">
        <v>41823</v>
      </c>
      <c r="B1135" s="4" t="s">
        <v>42817</v>
      </c>
      <c r="C1135" s="4" t="s">
        <v>42818</v>
      </c>
      <c r="D1135" s="2"/>
    </row>
    <row r="1136" spans="1:4" ht="18" x14ac:dyDescent="0.4">
      <c r="A1136" s="4" t="s">
        <v>41823</v>
      </c>
      <c r="B1136" s="4" t="s">
        <v>42819</v>
      </c>
      <c r="C1136" s="4" t="s">
        <v>42820</v>
      </c>
      <c r="D1136" s="2"/>
    </row>
    <row r="1137" spans="1:4" ht="18" x14ac:dyDescent="0.4">
      <c r="A1137" s="4" t="s">
        <v>41823</v>
      </c>
      <c r="B1137" s="4" t="s">
        <v>42821</v>
      </c>
      <c r="C1137" s="4" t="s">
        <v>42822</v>
      </c>
      <c r="D1137" s="2"/>
    </row>
    <row r="1138" spans="1:4" ht="18" x14ac:dyDescent="0.4">
      <c r="A1138" s="4" t="s">
        <v>41823</v>
      </c>
      <c r="B1138" s="4" t="s">
        <v>42823</v>
      </c>
      <c r="C1138" s="4" t="s">
        <v>42824</v>
      </c>
      <c r="D1138" s="2"/>
    </row>
    <row r="1139" spans="1:4" ht="18" x14ac:dyDescent="0.4">
      <c r="A1139" s="4" t="s">
        <v>41823</v>
      </c>
      <c r="B1139" s="4" t="s">
        <v>42825</v>
      </c>
      <c r="C1139" s="4" t="s">
        <v>42826</v>
      </c>
      <c r="D1139" s="2"/>
    </row>
    <row r="1140" spans="1:4" ht="18" x14ac:dyDescent="0.4">
      <c r="A1140" s="4" t="s">
        <v>41823</v>
      </c>
      <c r="B1140" s="4" t="s">
        <v>42827</v>
      </c>
      <c r="C1140" s="4" t="s">
        <v>42828</v>
      </c>
      <c r="D1140" s="2"/>
    </row>
    <row r="1141" spans="1:4" ht="18" x14ac:dyDescent="0.4">
      <c r="A1141" s="4" t="s">
        <v>41823</v>
      </c>
      <c r="B1141" s="4" t="s">
        <v>42829</v>
      </c>
      <c r="C1141" s="4" t="s">
        <v>42830</v>
      </c>
      <c r="D1141" s="2"/>
    </row>
    <row r="1142" spans="1:4" ht="18" x14ac:dyDescent="0.4">
      <c r="A1142" s="4" t="s">
        <v>41823</v>
      </c>
      <c r="B1142" s="4" t="s">
        <v>42831</v>
      </c>
      <c r="C1142" s="4" t="s">
        <v>42832</v>
      </c>
      <c r="D1142" s="2"/>
    </row>
    <row r="1143" spans="1:4" ht="18" x14ac:dyDescent="0.4">
      <c r="A1143" s="4" t="s">
        <v>41823</v>
      </c>
      <c r="B1143" s="4" t="s">
        <v>42833</v>
      </c>
      <c r="C1143" s="4" t="s">
        <v>42834</v>
      </c>
      <c r="D1143" s="2"/>
    </row>
    <row r="1144" spans="1:4" ht="18" x14ac:dyDescent="0.4">
      <c r="A1144" s="4" t="s">
        <v>41823</v>
      </c>
      <c r="B1144" s="4" t="s">
        <v>42835</v>
      </c>
      <c r="C1144" s="4" t="s">
        <v>42836</v>
      </c>
      <c r="D1144" s="2"/>
    </row>
    <row r="1145" spans="1:4" ht="18" x14ac:dyDescent="0.4">
      <c r="A1145" s="4" t="s">
        <v>41823</v>
      </c>
      <c r="B1145" s="4" t="s">
        <v>42837</v>
      </c>
      <c r="C1145" s="4" t="s">
        <v>42838</v>
      </c>
      <c r="D1145" s="2"/>
    </row>
    <row r="1146" spans="1:4" ht="18" x14ac:dyDescent="0.4">
      <c r="A1146" s="4" t="s">
        <v>41823</v>
      </c>
      <c r="B1146" s="4" t="s">
        <v>42839</v>
      </c>
      <c r="C1146" s="4" t="s">
        <v>42840</v>
      </c>
      <c r="D1146" s="2"/>
    </row>
    <row r="1147" spans="1:4" ht="18" x14ac:dyDescent="0.4">
      <c r="A1147" s="4" t="s">
        <v>41823</v>
      </c>
      <c r="B1147" s="4" t="s">
        <v>42841</v>
      </c>
      <c r="C1147" s="4" t="s">
        <v>42842</v>
      </c>
      <c r="D1147" s="2"/>
    </row>
    <row r="1148" spans="1:4" ht="18" x14ac:dyDescent="0.4">
      <c r="A1148" s="4" t="s">
        <v>41823</v>
      </c>
      <c r="B1148" s="4" t="s">
        <v>42843</v>
      </c>
      <c r="C1148" s="4" t="s">
        <v>42844</v>
      </c>
      <c r="D1148" s="2"/>
    </row>
    <row r="1149" spans="1:4" ht="18" x14ac:dyDescent="0.4">
      <c r="A1149" s="4" t="s">
        <v>41823</v>
      </c>
      <c r="B1149" s="4" t="s">
        <v>42845</v>
      </c>
      <c r="C1149" s="4" t="s">
        <v>42846</v>
      </c>
      <c r="D1149" s="2"/>
    </row>
    <row r="1150" spans="1:4" ht="18" x14ac:dyDescent="0.4">
      <c r="A1150" s="4" t="s">
        <v>41823</v>
      </c>
      <c r="B1150" s="4" t="s">
        <v>42847</v>
      </c>
      <c r="C1150" s="4" t="s">
        <v>42848</v>
      </c>
      <c r="D1150" s="2"/>
    </row>
    <row r="1151" spans="1:4" ht="18" x14ac:dyDescent="0.4">
      <c r="A1151" s="4" t="s">
        <v>41823</v>
      </c>
      <c r="B1151" s="4" t="s">
        <v>42849</v>
      </c>
      <c r="C1151" s="4" t="s">
        <v>42850</v>
      </c>
      <c r="D1151" s="2"/>
    </row>
    <row r="1152" spans="1:4" ht="18" x14ac:dyDescent="0.4">
      <c r="A1152" s="4" t="s">
        <v>41823</v>
      </c>
      <c r="B1152" s="4" t="s">
        <v>42851</v>
      </c>
      <c r="C1152" s="4" t="s">
        <v>42852</v>
      </c>
      <c r="D1152" s="2"/>
    </row>
    <row r="1153" spans="1:4" ht="18" x14ac:dyDescent="0.4">
      <c r="A1153" s="4" t="s">
        <v>41823</v>
      </c>
      <c r="B1153" s="4" t="s">
        <v>42853</v>
      </c>
      <c r="C1153" s="4" t="s">
        <v>42854</v>
      </c>
      <c r="D1153" s="2"/>
    </row>
    <row r="1154" spans="1:4" ht="18" x14ac:dyDescent="0.4">
      <c r="A1154" s="4" t="s">
        <v>41823</v>
      </c>
      <c r="B1154" s="4" t="s">
        <v>42855</v>
      </c>
      <c r="C1154" s="4" t="s">
        <v>42856</v>
      </c>
      <c r="D1154" s="2"/>
    </row>
    <row r="1155" spans="1:4" ht="18" x14ac:dyDescent="0.4">
      <c r="A1155" s="4" t="s">
        <v>41823</v>
      </c>
      <c r="B1155" s="4" t="s">
        <v>42857</v>
      </c>
      <c r="C1155" s="4" t="s">
        <v>42858</v>
      </c>
      <c r="D1155" s="2"/>
    </row>
    <row r="1156" spans="1:4" ht="18" x14ac:dyDescent="0.4">
      <c r="A1156" s="4" t="s">
        <v>41823</v>
      </c>
      <c r="B1156" s="4" t="s">
        <v>42859</v>
      </c>
      <c r="C1156" s="4" t="s">
        <v>42860</v>
      </c>
      <c r="D1156" s="2"/>
    </row>
    <row r="1157" spans="1:4" ht="18" x14ac:dyDescent="0.4">
      <c r="A1157" s="4" t="s">
        <v>41823</v>
      </c>
      <c r="B1157" s="4" t="s">
        <v>42861</v>
      </c>
      <c r="C1157" s="4" t="s">
        <v>42862</v>
      </c>
      <c r="D1157" s="2"/>
    </row>
    <row r="1158" spans="1:4" ht="18" x14ac:dyDescent="0.4">
      <c r="A1158" s="4" t="s">
        <v>41823</v>
      </c>
      <c r="B1158" s="4" t="s">
        <v>42863</v>
      </c>
      <c r="C1158" s="4" t="s">
        <v>42864</v>
      </c>
      <c r="D1158" s="2"/>
    </row>
    <row r="1159" spans="1:4" ht="18" x14ac:dyDescent="0.4">
      <c r="A1159" s="4" t="s">
        <v>41823</v>
      </c>
      <c r="B1159" s="4" t="s">
        <v>42865</v>
      </c>
      <c r="C1159" s="4" t="s">
        <v>42866</v>
      </c>
      <c r="D1159" s="2"/>
    </row>
    <row r="1160" spans="1:4" ht="18" x14ac:dyDescent="0.4">
      <c r="A1160" s="4" t="s">
        <v>41823</v>
      </c>
      <c r="B1160" s="4" t="s">
        <v>42867</v>
      </c>
      <c r="C1160" s="4" t="s">
        <v>42868</v>
      </c>
      <c r="D1160" s="2"/>
    </row>
    <row r="1161" spans="1:4" ht="18" x14ac:dyDescent="0.4">
      <c r="A1161" s="4" t="s">
        <v>41823</v>
      </c>
      <c r="B1161" s="4" t="s">
        <v>42869</v>
      </c>
      <c r="C1161" s="4" t="s">
        <v>42870</v>
      </c>
      <c r="D1161" s="2"/>
    </row>
    <row r="1162" spans="1:4" ht="18" x14ac:dyDescent="0.4">
      <c r="A1162" s="4" t="s">
        <v>41823</v>
      </c>
      <c r="B1162" s="4" t="s">
        <v>42871</v>
      </c>
      <c r="C1162" s="4" t="s">
        <v>42872</v>
      </c>
      <c r="D1162" s="2"/>
    </row>
    <row r="1163" spans="1:4" ht="18" x14ac:dyDescent="0.4">
      <c r="A1163" s="4" t="s">
        <v>41823</v>
      </c>
      <c r="B1163" s="4" t="s">
        <v>42873</v>
      </c>
      <c r="C1163" s="4" t="s">
        <v>42874</v>
      </c>
      <c r="D1163" s="2"/>
    </row>
    <row r="1164" spans="1:4" ht="18" x14ac:dyDescent="0.4">
      <c r="A1164" s="4" t="s">
        <v>41823</v>
      </c>
      <c r="B1164" s="4" t="s">
        <v>42875</v>
      </c>
      <c r="C1164" s="4" t="s">
        <v>42876</v>
      </c>
      <c r="D1164" s="2"/>
    </row>
    <row r="1165" spans="1:4" ht="18" x14ac:dyDescent="0.4">
      <c r="A1165" s="4" t="s">
        <v>41823</v>
      </c>
      <c r="B1165" s="4" t="s">
        <v>42877</v>
      </c>
      <c r="C1165" s="4" t="s">
        <v>42878</v>
      </c>
      <c r="D1165" s="2"/>
    </row>
    <row r="1166" spans="1:4" ht="18" x14ac:dyDescent="0.4">
      <c r="A1166" s="4" t="s">
        <v>41823</v>
      </c>
      <c r="B1166" s="4" t="s">
        <v>42879</v>
      </c>
      <c r="C1166" s="4" t="s">
        <v>22958</v>
      </c>
      <c r="D1166" s="2"/>
    </row>
    <row r="1167" spans="1:4" ht="18" x14ac:dyDescent="0.4">
      <c r="A1167" s="4" t="s">
        <v>41823</v>
      </c>
      <c r="B1167" s="4" t="s">
        <v>42880</v>
      </c>
      <c r="C1167" s="4" t="s">
        <v>42881</v>
      </c>
      <c r="D1167" s="2"/>
    </row>
    <row r="1168" spans="1:4" ht="18" x14ac:dyDescent="0.4">
      <c r="A1168" s="4" t="s">
        <v>41823</v>
      </c>
      <c r="B1168" s="4" t="s">
        <v>42882</v>
      </c>
      <c r="C1168" s="4" t="s">
        <v>42883</v>
      </c>
      <c r="D1168" s="2"/>
    </row>
    <row r="1169" spans="1:4" ht="18" x14ac:dyDescent="0.4">
      <c r="A1169" s="4" t="s">
        <v>41823</v>
      </c>
      <c r="B1169" s="4" t="s">
        <v>42884</v>
      </c>
      <c r="C1169" s="4" t="s">
        <v>42885</v>
      </c>
      <c r="D1169" s="2"/>
    </row>
    <row r="1170" spans="1:4" ht="18" x14ac:dyDescent="0.4">
      <c r="A1170" s="4" t="s">
        <v>41823</v>
      </c>
      <c r="B1170" s="4" t="s">
        <v>42886</v>
      </c>
      <c r="C1170" s="4" t="s">
        <v>42887</v>
      </c>
      <c r="D1170" s="2"/>
    </row>
    <row r="1171" spans="1:4" ht="18" x14ac:dyDescent="0.4">
      <c r="A1171" s="4" t="s">
        <v>41823</v>
      </c>
      <c r="B1171" s="4" t="s">
        <v>42888</v>
      </c>
      <c r="C1171" s="4" t="s">
        <v>42889</v>
      </c>
      <c r="D1171" s="2"/>
    </row>
    <row r="1172" spans="1:4" ht="18" x14ac:dyDescent="0.4">
      <c r="A1172" s="4" t="s">
        <v>41823</v>
      </c>
      <c r="B1172" s="4" t="s">
        <v>42890</v>
      </c>
      <c r="C1172" s="4" t="s">
        <v>42891</v>
      </c>
      <c r="D1172" s="2"/>
    </row>
    <row r="1173" spans="1:4" ht="18" x14ac:dyDescent="0.4">
      <c r="A1173" s="4" t="s">
        <v>41823</v>
      </c>
      <c r="B1173" s="4" t="s">
        <v>42892</v>
      </c>
      <c r="C1173" s="4" t="s">
        <v>42893</v>
      </c>
      <c r="D1173" s="2"/>
    </row>
    <row r="1174" spans="1:4" ht="18" x14ac:dyDescent="0.4">
      <c r="A1174" s="4" t="s">
        <v>41823</v>
      </c>
      <c r="B1174" s="4" t="s">
        <v>42894</v>
      </c>
      <c r="C1174" s="4" t="s">
        <v>42895</v>
      </c>
      <c r="D1174" s="2"/>
    </row>
    <row r="1175" spans="1:4" ht="18" x14ac:dyDescent="0.4">
      <c r="A1175" s="4" t="s">
        <v>41823</v>
      </c>
      <c r="B1175" s="4" t="s">
        <v>42896</v>
      </c>
      <c r="C1175" s="4" t="s">
        <v>42897</v>
      </c>
      <c r="D1175" s="2"/>
    </row>
    <row r="1176" spans="1:4" ht="18" x14ac:dyDescent="0.4">
      <c r="A1176" s="4" t="s">
        <v>41823</v>
      </c>
      <c r="B1176" s="4" t="s">
        <v>42898</v>
      </c>
      <c r="C1176" s="4" t="s">
        <v>42899</v>
      </c>
      <c r="D1176" s="2"/>
    </row>
    <row r="1177" spans="1:4" ht="18" x14ac:dyDescent="0.4">
      <c r="A1177" s="4" t="s">
        <v>41823</v>
      </c>
      <c r="B1177" s="4" t="s">
        <v>42900</v>
      </c>
      <c r="C1177" s="4" t="s">
        <v>42901</v>
      </c>
      <c r="D1177" s="2"/>
    </row>
    <row r="1178" spans="1:4" ht="18" x14ac:dyDescent="0.4">
      <c r="A1178" s="4" t="s">
        <v>41823</v>
      </c>
      <c r="B1178" s="4" t="s">
        <v>42902</v>
      </c>
      <c r="C1178" s="4" t="s">
        <v>42903</v>
      </c>
      <c r="D1178" s="2"/>
    </row>
    <row r="1179" spans="1:4" ht="18" x14ac:dyDescent="0.4">
      <c r="A1179" s="4" t="s">
        <v>41823</v>
      </c>
      <c r="B1179" s="4" t="s">
        <v>42904</v>
      </c>
      <c r="C1179" s="4" t="s">
        <v>42905</v>
      </c>
      <c r="D1179" s="2"/>
    </row>
    <row r="1180" spans="1:4" ht="18" x14ac:dyDescent="0.4">
      <c r="A1180" s="4" t="s">
        <v>41823</v>
      </c>
      <c r="B1180" s="4" t="s">
        <v>42906</v>
      </c>
      <c r="C1180" s="4" t="s">
        <v>42907</v>
      </c>
      <c r="D1180" s="2"/>
    </row>
    <row r="1181" spans="1:4" ht="18" x14ac:dyDescent="0.4">
      <c r="A1181" s="4" t="s">
        <v>41823</v>
      </c>
      <c r="B1181" s="4" t="s">
        <v>42908</v>
      </c>
      <c r="C1181" s="4" t="s">
        <v>2768</v>
      </c>
      <c r="D1181" s="2"/>
    </row>
    <row r="1182" spans="1:4" ht="18" x14ac:dyDescent="0.4">
      <c r="A1182" s="4" t="s">
        <v>41823</v>
      </c>
      <c r="B1182" s="4" t="s">
        <v>42909</v>
      </c>
      <c r="C1182" s="4" t="s">
        <v>42910</v>
      </c>
      <c r="D1182" s="2"/>
    </row>
    <row r="1183" spans="1:4" ht="18" x14ac:dyDescent="0.4">
      <c r="A1183" s="4" t="s">
        <v>41823</v>
      </c>
      <c r="B1183" s="4" t="s">
        <v>42911</v>
      </c>
      <c r="C1183" s="4" t="s">
        <v>6829</v>
      </c>
      <c r="D1183" s="2"/>
    </row>
    <row r="1184" spans="1:4" ht="18" x14ac:dyDescent="0.4">
      <c r="A1184" s="4" t="s">
        <v>41823</v>
      </c>
      <c r="B1184" s="4" t="s">
        <v>42912</v>
      </c>
      <c r="C1184" s="4" t="s">
        <v>42913</v>
      </c>
      <c r="D1184" s="2"/>
    </row>
    <row r="1185" spans="1:4" ht="18" x14ac:dyDescent="0.4">
      <c r="A1185" s="4" t="s">
        <v>41823</v>
      </c>
      <c r="B1185" s="4" t="s">
        <v>42914</v>
      </c>
      <c r="C1185" s="4" t="s">
        <v>42915</v>
      </c>
      <c r="D1185" s="2"/>
    </row>
    <row r="1186" spans="1:4" ht="18" x14ac:dyDescent="0.4">
      <c r="A1186" s="4" t="s">
        <v>41823</v>
      </c>
      <c r="B1186" s="4" t="s">
        <v>42916</v>
      </c>
      <c r="C1186" s="4" t="s">
        <v>42917</v>
      </c>
      <c r="D1186" s="2"/>
    </row>
    <row r="1187" spans="1:4" ht="18" x14ac:dyDescent="0.4">
      <c r="A1187" s="4" t="s">
        <v>41823</v>
      </c>
      <c r="B1187" s="4" t="s">
        <v>42918</v>
      </c>
      <c r="C1187" s="4" t="s">
        <v>42919</v>
      </c>
      <c r="D1187" s="2"/>
    </row>
    <row r="1188" spans="1:4" ht="18" x14ac:dyDescent="0.4">
      <c r="A1188" s="4" t="s">
        <v>41823</v>
      </c>
      <c r="B1188" s="4" t="s">
        <v>42920</v>
      </c>
      <c r="C1188" s="4" t="s">
        <v>42921</v>
      </c>
      <c r="D1188" s="2"/>
    </row>
    <row r="1189" spans="1:4" ht="18" x14ac:dyDescent="0.4">
      <c r="A1189" s="4" t="s">
        <v>41823</v>
      </c>
      <c r="B1189" s="4" t="s">
        <v>42922</v>
      </c>
      <c r="C1189" s="4" t="s">
        <v>42923</v>
      </c>
      <c r="D1189" s="2"/>
    </row>
    <row r="1190" spans="1:4" ht="18" x14ac:dyDescent="0.4">
      <c r="A1190" s="4" t="s">
        <v>41823</v>
      </c>
      <c r="B1190" s="4" t="s">
        <v>42924</v>
      </c>
      <c r="C1190" s="4" t="s">
        <v>42925</v>
      </c>
      <c r="D1190" s="2"/>
    </row>
    <row r="1191" spans="1:4" ht="18" x14ac:dyDescent="0.4">
      <c r="A1191" s="4" t="s">
        <v>41823</v>
      </c>
      <c r="B1191" s="4" t="s">
        <v>42926</v>
      </c>
      <c r="C1191" s="4" t="s">
        <v>42927</v>
      </c>
      <c r="D1191" s="2"/>
    </row>
    <row r="1192" spans="1:4" ht="18" x14ac:dyDescent="0.4">
      <c r="A1192" s="4" t="s">
        <v>41823</v>
      </c>
      <c r="B1192" s="4" t="s">
        <v>42928</v>
      </c>
      <c r="C1192" s="4" t="s">
        <v>42929</v>
      </c>
      <c r="D1192" s="2"/>
    </row>
    <row r="1193" spans="1:4" ht="18" x14ac:dyDescent="0.4">
      <c r="A1193" s="4" t="s">
        <v>41823</v>
      </c>
      <c r="B1193" s="4" t="s">
        <v>42930</v>
      </c>
      <c r="C1193" s="4" t="s">
        <v>42931</v>
      </c>
      <c r="D1193" s="2"/>
    </row>
    <row r="1194" spans="1:4" ht="18" x14ac:dyDescent="0.4">
      <c r="A1194" s="4" t="s">
        <v>41823</v>
      </c>
      <c r="B1194" s="4" t="s">
        <v>42932</v>
      </c>
      <c r="C1194" s="4" t="s">
        <v>42933</v>
      </c>
      <c r="D1194" s="2"/>
    </row>
    <row r="1195" spans="1:4" ht="18" x14ac:dyDescent="0.4">
      <c r="A1195" s="4" t="s">
        <v>41823</v>
      </c>
      <c r="B1195" s="4" t="s">
        <v>42934</v>
      </c>
      <c r="C1195" s="4" t="s">
        <v>42935</v>
      </c>
      <c r="D1195" s="2"/>
    </row>
    <row r="1196" spans="1:4" ht="18" x14ac:dyDescent="0.4">
      <c r="A1196" s="4" t="s">
        <v>41823</v>
      </c>
      <c r="B1196" s="4" t="s">
        <v>42936</v>
      </c>
      <c r="C1196" s="4" t="s">
        <v>42937</v>
      </c>
      <c r="D1196" s="2"/>
    </row>
    <row r="1197" spans="1:4" ht="18" x14ac:dyDescent="0.4">
      <c r="A1197" s="4" t="s">
        <v>41823</v>
      </c>
      <c r="B1197" s="4" t="s">
        <v>42938</v>
      </c>
      <c r="C1197" s="4" t="s">
        <v>42939</v>
      </c>
      <c r="D1197" s="2"/>
    </row>
    <row r="1198" spans="1:4" ht="18" x14ac:dyDescent="0.4">
      <c r="A1198" s="4" t="s">
        <v>41823</v>
      </c>
      <c r="B1198" s="4" t="s">
        <v>42940</v>
      </c>
      <c r="C1198" s="4" t="s">
        <v>42941</v>
      </c>
      <c r="D1198" s="2"/>
    </row>
    <row r="1199" spans="1:4" ht="18" x14ac:dyDescent="0.4">
      <c r="A1199" s="4" t="s">
        <v>41823</v>
      </c>
      <c r="B1199" s="4" t="s">
        <v>42942</v>
      </c>
      <c r="C1199" s="4" t="s">
        <v>42943</v>
      </c>
      <c r="D1199" s="2"/>
    </row>
    <row r="1200" spans="1:4" ht="18" x14ac:dyDescent="0.4">
      <c r="A1200" s="4" t="s">
        <v>41823</v>
      </c>
      <c r="B1200" s="4" t="s">
        <v>42944</v>
      </c>
      <c r="C1200" s="4" t="s">
        <v>42945</v>
      </c>
      <c r="D1200" s="2"/>
    </row>
    <row r="1201" spans="1:4" ht="18" x14ac:dyDescent="0.4">
      <c r="A1201" s="4" t="s">
        <v>41823</v>
      </c>
      <c r="B1201" s="4" t="s">
        <v>42946</v>
      </c>
      <c r="C1201" s="4" t="s">
        <v>42947</v>
      </c>
      <c r="D1201" s="2"/>
    </row>
    <row r="1202" spans="1:4" ht="18" x14ac:dyDescent="0.4">
      <c r="A1202" s="4" t="s">
        <v>41823</v>
      </c>
      <c r="B1202" s="4" t="s">
        <v>42948</v>
      </c>
      <c r="C1202" s="4" t="s">
        <v>42949</v>
      </c>
      <c r="D1202" s="2"/>
    </row>
    <row r="1203" spans="1:4" ht="18" x14ac:dyDescent="0.4">
      <c r="A1203" s="4" t="s">
        <v>41823</v>
      </c>
      <c r="B1203" s="4" t="s">
        <v>42950</v>
      </c>
      <c r="C1203" s="4" t="s">
        <v>42951</v>
      </c>
      <c r="D1203" s="2"/>
    </row>
    <row r="1204" spans="1:4" ht="18" x14ac:dyDescent="0.4">
      <c r="A1204" s="4" t="s">
        <v>41823</v>
      </c>
      <c r="B1204" s="4" t="s">
        <v>42952</v>
      </c>
      <c r="C1204" s="4" t="s">
        <v>42953</v>
      </c>
      <c r="D1204" s="2"/>
    </row>
    <row r="1205" spans="1:4" ht="18" x14ac:dyDescent="0.4">
      <c r="A1205" s="4" t="s">
        <v>41823</v>
      </c>
      <c r="B1205" s="4" t="s">
        <v>42954</v>
      </c>
      <c r="C1205" s="4" t="s">
        <v>42955</v>
      </c>
      <c r="D1205" s="2"/>
    </row>
    <row r="1206" spans="1:4" ht="18" x14ac:dyDescent="0.4">
      <c r="A1206" s="4" t="s">
        <v>41823</v>
      </c>
      <c r="B1206" s="4" t="s">
        <v>42956</v>
      </c>
      <c r="C1206" s="4" t="s">
        <v>42957</v>
      </c>
      <c r="D1206" s="2"/>
    </row>
    <row r="1207" spans="1:4" ht="18" x14ac:dyDescent="0.4">
      <c r="A1207" s="4" t="s">
        <v>42958</v>
      </c>
      <c r="B1207" s="4" t="s">
        <v>42959</v>
      </c>
      <c r="C1207" s="4" t="s">
        <v>42960</v>
      </c>
      <c r="D1207" s="2"/>
    </row>
    <row r="1208" spans="1:4" ht="18" x14ac:dyDescent="0.4">
      <c r="A1208" s="4" t="s">
        <v>42958</v>
      </c>
      <c r="B1208" s="4" t="s">
        <v>42961</v>
      </c>
      <c r="C1208" s="4" t="s">
        <v>42962</v>
      </c>
      <c r="D1208" s="2"/>
    </row>
    <row r="1209" spans="1:4" ht="18" x14ac:dyDescent="0.4">
      <c r="A1209" s="4" t="s">
        <v>42958</v>
      </c>
      <c r="B1209" s="4" t="s">
        <v>42963</v>
      </c>
      <c r="C1209" s="4" t="s">
        <v>40667</v>
      </c>
      <c r="D1209" s="2"/>
    </row>
    <row r="1210" spans="1:4" ht="18" x14ac:dyDescent="0.4">
      <c r="A1210" s="4" t="s">
        <v>42958</v>
      </c>
      <c r="B1210" s="4" t="s">
        <v>42964</v>
      </c>
      <c r="C1210" s="4" t="s">
        <v>42965</v>
      </c>
      <c r="D1210" s="2"/>
    </row>
    <row r="1211" spans="1:4" ht="18" x14ac:dyDescent="0.4">
      <c r="A1211" s="4" t="s">
        <v>42958</v>
      </c>
      <c r="B1211" s="4" t="s">
        <v>42966</v>
      </c>
      <c r="C1211" s="4" t="s">
        <v>42967</v>
      </c>
      <c r="D1211" s="2"/>
    </row>
    <row r="1212" spans="1:4" ht="18" x14ac:dyDescent="0.4">
      <c r="A1212" s="4" t="s">
        <v>42958</v>
      </c>
      <c r="B1212" s="4" t="s">
        <v>42968</v>
      </c>
      <c r="C1212" s="4" t="s">
        <v>42969</v>
      </c>
      <c r="D1212" s="2"/>
    </row>
    <row r="1213" spans="1:4" ht="18" x14ac:dyDescent="0.4">
      <c r="A1213" s="4" t="s">
        <v>42958</v>
      </c>
      <c r="B1213" s="4" t="s">
        <v>42970</v>
      </c>
      <c r="C1213" s="4" t="s">
        <v>42971</v>
      </c>
      <c r="D1213" s="2"/>
    </row>
    <row r="1214" spans="1:4" ht="18" x14ac:dyDescent="0.4">
      <c r="A1214" s="4" t="s">
        <v>42958</v>
      </c>
      <c r="B1214" s="4" t="s">
        <v>42972</v>
      </c>
      <c r="C1214" s="4" t="s">
        <v>42973</v>
      </c>
      <c r="D1214" s="2"/>
    </row>
    <row r="1215" spans="1:4" ht="18" x14ac:dyDescent="0.4">
      <c r="A1215" s="4" t="s">
        <v>42958</v>
      </c>
      <c r="B1215" s="4" t="s">
        <v>42974</v>
      </c>
      <c r="C1215" s="4" t="s">
        <v>42975</v>
      </c>
      <c r="D1215" s="2"/>
    </row>
    <row r="1216" spans="1:4" ht="18" x14ac:dyDescent="0.4">
      <c r="A1216" s="4" t="s">
        <v>42958</v>
      </c>
      <c r="B1216" s="4" t="s">
        <v>42976</v>
      </c>
      <c r="C1216" s="4" t="s">
        <v>42977</v>
      </c>
      <c r="D1216" s="2"/>
    </row>
    <row r="1217" spans="1:4" ht="18" x14ac:dyDescent="0.4">
      <c r="A1217" s="4" t="s">
        <v>42958</v>
      </c>
      <c r="B1217" s="4" t="s">
        <v>42978</v>
      </c>
      <c r="C1217" s="4" t="s">
        <v>42979</v>
      </c>
      <c r="D1217" s="2"/>
    </row>
    <row r="1218" spans="1:4" ht="18" x14ac:dyDescent="0.4">
      <c r="A1218" s="4" t="s">
        <v>42958</v>
      </c>
      <c r="B1218" s="4" t="s">
        <v>42980</v>
      </c>
      <c r="C1218" s="4" t="s">
        <v>42981</v>
      </c>
      <c r="D1218" s="2"/>
    </row>
    <row r="1219" spans="1:4" ht="18" x14ac:dyDescent="0.4">
      <c r="A1219" s="4" t="s">
        <v>42958</v>
      </c>
      <c r="B1219" s="4" t="s">
        <v>42982</v>
      </c>
      <c r="C1219" s="4" t="s">
        <v>42983</v>
      </c>
      <c r="D1219" s="2"/>
    </row>
    <row r="1220" spans="1:4" ht="18" x14ac:dyDescent="0.4">
      <c r="A1220" s="4" t="s">
        <v>42958</v>
      </c>
      <c r="B1220" s="4" t="s">
        <v>42984</v>
      </c>
      <c r="C1220" s="4" t="s">
        <v>42985</v>
      </c>
      <c r="D1220" s="2"/>
    </row>
    <row r="1221" spans="1:4" ht="18" x14ac:dyDescent="0.4">
      <c r="A1221" s="4" t="s">
        <v>42958</v>
      </c>
      <c r="B1221" s="4" t="s">
        <v>42986</v>
      </c>
      <c r="C1221" s="4" t="s">
        <v>42987</v>
      </c>
      <c r="D1221" s="2"/>
    </row>
    <row r="1222" spans="1:4" ht="18" x14ac:dyDescent="0.4">
      <c r="A1222" s="4" t="s">
        <v>42958</v>
      </c>
      <c r="B1222" s="4" t="s">
        <v>42988</v>
      </c>
      <c r="C1222" s="4" t="s">
        <v>42989</v>
      </c>
      <c r="D1222" s="2"/>
    </row>
    <row r="1223" spans="1:4" ht="18" x14ac:dyDescent="0.4">
      <c r="A1223" s="4" t="s">
        <v>42958</v>
      </c>
      <c r="B1223" s="4" t="s">
        <v>42990</v>
      </c>
      <c r="C1223" s="4" t="s">
        <v>41885</v>
      </c>
      <c r="D1223" s="2"/>
    </row>
    <row r="1224" spans="1:4" ht="18" x14ac:dyDescent="0.4">
      <c r="A1224" s="4" t="s">
        <v>42958</v>
      </c>
      <c r="B1224" s="4" t="s">
        <v>42991</v>
      </c>
      <c r="C1224" s="4" t="s">
        <v>42992</v>
      </c>
      <c r="D1224" s="2"/>
    </row>
    <row r="1225" spans="1:4" ht="18" x14ac:dyDescent="0.4">
      <c r="A1225" s="4" t="s">
        <v>42958</v>
      </c>
      <c r="B1225" s="4" t="s">
        <v>42993</v>
      </c>
      <c r="C1225" s="4" t="s">
        <v>42994</v>
      </c>
      <c r="D1225" s="2"/>
    </row>
    <row r="1226" spans="1:4" ht="18" x14ac:dyDescent="0.4">
      <c r="A1226" s="4" t="s">
        <v>42958</v>
      </c>
      <c r="B1226" s="4" t="s">
        <v>42995</v>
      </c>
      <c r="C1226" s="4" t="s">
        <v>42996</v>
      </c>
      <c r="D1226" s="2"/>
    </row>
    <row r="1227" spans="1:4" ht="18" x14ac:dyDescent="0.4">
      <c r="A1227" s="4" t="s">
        <v>42958</v>
      </c>
      <c r="B1227" s="4" t="s">
        <v>42997</v>
      </c>
      <c r="C1227" s="4" t="s">
        <v>42998</v>
      </c>
      <c r="D1227" s="2"/>
    </row>
    <row r="1228" spans="1:4" ht="18" x14ac:dyDescent="0.4">
      <c r="A1228" s="4" t="s">
        <v>42958</v>
      </c>
      <c r="B1228" s="4" t="s">
        <v>42999</v>
      </c>
      <c r="C1228" s="4" t="s">
        <v>43000</v>
      </c>
      <c r="D1228" s="2"/>
    </row>
    <row r="1229" spans="1:4" ht="18" x14ac:dyDescent="0.4">
      <c r="A1229" s="4" t="s">
        <v>42958</v>
      </c>
      <c r="B1229" s="4" t="s">
        <v>43001</v>
      </c>
      <c r="C1229" s="4" t="s">
        <v>43002</v>
      </c>
      <c r="D1229" s="2"/>
    </row>
    <row r="1230" spans="1:4" ht="18" x14ac:dyDescent="0.4">
      <c r="A1230" s="4" t="s">
        <v>42958</v>
      </c>
      <c r="B1230" s="4" t="s">
        <v>43003</v>
      </c>
      <c r="C1230" s="4" t="s">
        <v>43004</v>
      </c>
      <c r="D1230" s="2"/>
    </row>
    <row r="1231" spans="1:4" ht="18" x14ac:dyDescent="0.4">
      <c r="A1231" s="4" t="s">
        <v>42958</v>
      </c>
      <c r="B1231" s="4" t="s">
        <v>43005</v>
      </c>
      <c r="C1231" s="4" t="s">
        <v>43006</v>
      </c>
      <c r="D1231" s="2"/>
    </row>
    <row r="1232" spans="1:4" ht="18" x14ac:dyDescent="0.4">
      <c r="A1232" s="4" t="s">
        <v>42958</v>
      </c>
      <c r="B1232" s="4" t="s">
        <v>43007</v>
      </c>
      <c r="C1232" s="4" t="s">
        <v>43008</v>
      </c>
      <c r="D1232" s="2"/>
    </row>
    <row r="1233" spans="1:4" ht="18" x14ac:dyDescent="0.4">
      <c r="A1233" s="4" t="s">
        <v>42958</v>
      </c>
      <c r="B1233" s="4" t="s">
        <v>43009</v>
      </c>
      <c r="C1233" s="4" t="s">
        <v>43010</v>
      </c>
      <c r="D1233" s="2"/>
    </row>
    <row r="1234" spans="1:4" ht="18" x14ac:dyDescent="0.4">
      <c r="A1234" s="4" t="s">
        <v>42958</v>
      </c>
      <c r="B1234" s="4" t="s">
        <v>43011</v>
      </c>
      <c r="C1234" s="4" t="s">
        <v>1808</v>
      </c>
      <c r="D1234" s="2"/>
    </row>
    <row r="1235" spans="1:4" ht="18" x14ac:dyDescent="0.4">
      <c r="A1235" s="4" t="s">
        <v>42958</v>
      </c>
      <c r="B1235" s="4" t="s">
        <v>43012</v>
      </c>
      <c r="C1235" s="4" t="s">
        <v>43013</v>
      </c>
      <c r="D1235" s="2"/>
    </row>
    <row r="1236" spans="1:4" ht="18" x14ac:dyDescent="0.4">
      <c r="A1236" s="4" t="s">
        <v>42958</v>
      </c>
      <c r="B1236" s="4" t="s">
        <v>43014</v>
      </c>
      <c r="C1236" s="4" t="s">
        <v>43015</v>
      </c>
      <c r="D1236" s="2"/>
    </row>
    <row r="1237" spans="1:4" ht="18" x14ac:dyDescent="0.4">
      <c r="A1237" s="4" t="s">
        <v>42958</v>
      </c>
      <c r="B1237" s="4" t="s">
        <v>43016</v>
      </c>
      <c r="C1237" s="4" t="s">
        <v>43017</v>
      </c>
      <c r="D1237" s="2"/>
    </row>
    <row r="1238" spans="1:4" ht="18" x14ac:dyDescent="0.4">
      <c r="A1238" s="4" t="s">
        <v>42958</v>
      </c>
      <c r="B1238" s="4" t="s">
        <v>43018</v>
      </c>
      <c r="C1238" s="4" t="s">
        <v>43019</v>
      </c>
      <c r="D1238" s="2"/>
    </row>
    <row r="1239" spans="1:4" ht="18" x14ac:dyDescent="0.4">
      <c r="A1239" s="4" t="s">
        <v>42958</v>
      </c>
      <c r="B1239" s="4" t="s">
        <v>43020</v>
      </c>
      <c r="C1239" s="4" t="s">
        <v>32638</v>
      </c>
      <c r="D1239" s="2"/>
    </row>
    <row r="1240" spans="1:4" ht="18" x14ac:dyDescent="0.4">
      <c r="A1240" s="4" t="s">
        <v>42958</v>
      </c>
      <c r="B1240" s="4" t="s">
        <v>43021</v>
      </c>
      <c r="C1240" s="4" t="s">
        <v>43022</v>
      </c>
      <c r="D1240" s="2"/>
    </row>
    <row r="1241" spans="1:4" ht="18" x14ac:dyDescent="0.4">
      <c r="A1241" s="4" t="s">
        <v>42958</v>
      </c>
      <c r="B1241" s="4" t="s">
        <v>43023</v>
      </c>
      <c r="C1241" s="4" t="s">
        <v>7392</v>
      </c>
      <c r="D1241" s="2"/>
    </row>
    <row r="1242" spans="1:4" ht="18" x14ac:dyDescent="0.4">
      <c r="A1242" s="4" t="s">
        <v>42958</v>
      </c>
      <c r="B1242" s="4" t="s">
        <v>43024</v>
      </c>
      <c r="C1242" s="4" t="s">
        <v>4575</v>
      </c>
      <c r="D1242" s="2"/>
    </row>
    <row r="1243" spans="1:4" ht="18" x14ac:dyDescent="0.4">
      <c r="A1243" s="4" t="s">
        <v>42958</v>
      </c>
      <c r="B1243" s="4" t="s">
        <v>43025</v>
      </c>
      <c r="C1243" s="4" t="s">
        <v>43026</v>
      </c>
      <c r="D1243" s="2"/>
    </row>
    <row r="1244" spans="1:4" ht="18" x14ac:dyDescent="0.4">
      <c r="A1244" s="4" t="s">
        <v>42958</v>
      </c>
      <c r="B1244" s="4" t="s">
        <v>43027</v>
      </c>
      <c r="C1244" s="4" t="s">
        <v>43028</v>
      </c>
      <c r="D1244" s="2"/>
    </row>
    <row r="1245" spans="1:4" ht="18" x14ac:dyDescent="0.4">
      <c r="A1245" s="4" t="s">
        <v>42958</v>
      </c>
      <c r="B1245" s="4" t="s">
        <v>43029</v>
      </c>
      <c r="C1245" s="4" t="s">
        <v>20776</v>
      </c>
      <c r="D1245" s="2"/>
    </row>
    <row r="1246" spans="1:4" ht="18" x14ac:dyDescent="0.4">
      <c r="A1246" s="4" t="s">
        <v>42958</v>
      </c>
      <c r="B1246" s="4" t="s">
        <v>43030</v>
      </c>
      <c r="C1246" s="4" t="s">
        <v>43031</v>
      </c>
      <c r="D1246" s="2"/>
    </row>
    <row r="1247" spans="1:4" ht="18" x14ac:dyDescent="0.4">
      <c r="A1247" s="4" t="s">
        <v>42958</v>
      </c>
      <c r="B1247" s="4" t="s">
        <v>43032</v>
      </c>
      <c r="C1247" s="4" t="s">
        <v>48</v>
      </c>
      <c r="D1247" s="2"/>
    </row>
    <row r="1248" spans="1:4" ht="18" x14ac:dyDescent="0.4">
      <c r="A1248" s="4" t="s">
        <v>42958</v>
      </c>
      <c r="B1248" s="4" t="s">
        <v>43033</v>
      </c>
      <c r="C1248" s="4" t="s">
        <v>43034</v>
      </c>
      <c r="D1248" s="2"/>
    </row>
    <row r="1249" spans="1:4" ht="18" x14ac:dyDescent="0.4">
      <c r="A1249" s="4" t="s">
        <v>42958</v>
      </c>
      <c r="B1249" s="4" t="s">
        <v>43035</v>
      </c>
      <c r="C1249" s="4" t="s">
        <v>43036</v>
      </c>
      <c r="D1249" s="2"/>
    </row>
    <row r="1250" spans="1:4" ht="18" x14ac:dyDescent="0.4">
      <c r="A1250" s="4" t="s">
        <v>42958</v>
      </c>
      <c r="B1250" s="4" t="s">
        <v>43037</v>
      </c>
      <c r="C1250" s="4" t="s">
        <v>43038</v>
      </c>
      <c r="D1250" s="2"/>
    </row>
    <row r="1251" spans="1:4" ht="18" x14ac:dyDescent="0.4">
      <c r="A1251" s="4" t="s">
        <v>42958</v>
      </c>
      <c r="B1251" s="4" t="s">
        <v>43039</v>
      </c>
      <c r="C1251" s="4" t="s">
        <v>43040</v>
      </c>
      <c r="D1251" s="2"/>
    </row>
    <row r="1252" spans="1:4" ht="18" x14ac:dyDescent="0.4">
      <c r="A1252" s="4" t="s">
        <v>42958</v>
      </c>
      <c r="B1252" s="4" t="s">
        <v>43041</v>
      </c>
      <c r="C1252" s="4" t="s">
        <v>43042</v>
      </c>
      <c r="D1252" s="2"/>
    </row>
    <row r="1253" spans="1:4" ht="18" x14ac:dyDescent="0.4">
      <c r="A1253" s="4" t="s">
        <v>42958</v>
      </c>
      <c r="B1253" s="4" t="s">
        <v>43043</v>
      </c>
      <c r="C1253" s="4" t="s">
        <v>43044</v>
      </c>
      <c r="D1253" s="2"/>
    </row>
    <row r="1254" spans="1:4" ht="18" x14ac:dyDescent="0.4">
      <c r="A1254" s="4" t="s">
        <v>42958</v>
      </c>
      <c r="B1254" s="4" t="s">
        <v>43045</v>
      </c>
      <c r="C1254" s="4" t="s">
        <v>43046</v>
      </c>
      <c r="D1254" s="2"/>
    </row>
    <row r="1255" spans="1:4" ht="18" x14ac:dyDescent="0.4">
      <c r="A1255" s="4" t="s">
        <v>42958</v>
      </c>
      <c r="B1255" s="4" t="s">
        <v>43047</v>
      </c>
      <c r="C1255" s="4" t="s">
        <v>43048</v>
      </c>
      <c r="D1255" s="2"/>
    </row>
    <row r="1256" spans="1:4" ht="18" x14ac:dyDescent="0.4">
      <c r="A1256" s="4" t="s">
        <v>42958</v>
      </c>
      <c r="B1256" s="4" t="s">
        <v>43049</v>
      </c>
      <c r="C1256" s="4" t="s">
        <v>43050</v>
      </c>
      <c r="D1256" s="2"/>
    </row>
    <row r="1257" spans="1:4" ht="18" x14ac:dyDescent="0.4">
      <c r="A1257" s="4" t="s">
        <v>42958</v>
      </c>
      <c r="B1257" s="4" t="s">
        <v>43051</v>
      </c>
      <c r="C1257" s="4" t="s">
        <v>43052</v>
      </c>
      <c r="D1257" s="2"/>
    </row>
    <row r="1258" spans="1:4" ht="18" x14ac:dyDescent="0.4">
      <c r="A1258" s="4" t="s">
        <v>42958</v>
      </c>
      <c r="B1258" s="4" t="s">
        <v>43053</v>
      </c>
      <c r="C1258" s="4" t="s">
        <v>43054</v>
      </c>
      <c r="D1258" s="2"/>
    </row>
    <row r="1259" spans="1:4" ht="18" x14ac:dyDescent="0.4">
      <c r="A1259" s="4" t="s">
        <v>42958</v>
      </c>
      <c r="B1259" s="4" t="s">
        <v>43055</v>
      </c>
      <c r="C1259" s="4" t="s">
        <v>43056</v>
      </c>
      <c r="D1259" s="2"/>
    </row>
    <row r="1260" spans="1:4" ht="18" x14ac:dyDescent="0.4">
      <c r="A1260" s="4" t="s">
        <v>42958</v>
      </c>
      <c r="B1260" s="4" t="s">
        <v>43057</v>
      </c>
      <c r="C1260" s="4" t="s">
        <v>2915</v>
      </c>
      <c r="D1260" s="2"/>
    </row>
    <row r="1261" spans="1:4" ht="18" x14ac:dyDescent="0.4">
      <c r="A1261" s="4" t="s">
        <v>42958</v>
      </c>
      <c r="B1261" s="4" t="s">
        <v>43058</v>
      </c>
      <c r="C1261" s="4" t="s">
        <v>43059</v>
      </c>
      <c r="D1261" s="2"/>
    </row>
    <row r="1262" spans="1:4" ht="18" x14ac:dyDescent="0.4">
      <c r="A1262" s="4" t="s">
        <v>42958</v>
      </c>
      <c r="B1262" s="4" t="s">
        <v>43060</v>
      </c>
      <c r="C1262" s="4" t="s">
        <v>43061</v>
      </c>
      <c r="D1262" s="2"/>
    </row>
    <row r="1263" spans="1:4" ht="18" x14ac:dyDescent="0.4">
      <c r="A1263" s="4" t="s">
        <v>42958</v>
      </c>
      <c r="B1263" s="4" t="s">
        <v>43062</v>
      </c>
      <c r="C1263" s="4" t="s">
        <v>43063</v>
      </c>
      <c r="D1263" s="2"/>
    </row>
    <row r="1264" spans="1:4" ht="18" x14ac:dyDescent="0.4">
      <c r="A1264" s="4" t="s">
        <v>42958</v>
      </c>
      <c r="B1264" s="4" t="s">
        <v>43064</v>
      </c>
      <c r="C1264" s="4" t="s">
        <v>43065</v>
      </c>
      <c r="D1264" s="2"/>
    </row>
    <row r="1265" spans="1:4" ht="18" x14ac:dyDescent="0.4">
      <c r="A1265" s="4" t="s">
        <v>42958</v>
      </c>
      <c r="B1265" s="4" t="s">
        <v>43066</v>
      </c>
      <c r="C1265" s="4" t="s">
        <v>43067</v>
      </c>
      <c r="D1265" s="2"/>
    </row>
    <row r="1266" spans="1:4" ht="18" x14ac:dyDescent="0.4">
      <c r="A1266" s="4" t="s">
        <v>42958</v>
      </c>
      <c r="B1266" s="4" t="s">
        <v>43068</v>
      </c>
      <c r="C1266" s="4" t="s">
        <v>43069</v>
      </c>
      <c r="D1266" s="2"/>
    </row>
    <row r="1267" spans="1:4" ht="18" x14ac:dyDescent="0.4">
      <c r="A1267" s="4" t="s">
        <v>42958</v>
      </c>
      <c r="B1267" s="4" t="s">
        <v>43070</v>
      </c>
      <c r="C1267" s="4" t="s">
        <v>43071</v>
      </c>
      <c r="D1267" s="2"/>
    </row>
    <row r="1268" spans="1:4" ht="18" x14ac:dyDescent="0.4">
      <c r="A1268" s="4" t="s">
        <v>42958</v>
      </c>
      <c r="B1268" s="4" t="s">
        <v>43072</v>
      </c>
      <c r="C1268" s="4" t="s">
        <v>43073</v>
      </c>
      <c r="D1268" s="2"/>
    </row>
    <row r="1269" spans="1:4" ht="18" x14ac:dyDescent="0.4">
      <c r="A1269" s="4" t="s">
        <v>42958</v>
      </c>
      <c r="B1269" s="4" t="s">
        <v>43074</v>
      </c>
      <c r="C1269" s="4" t="s">
        <v>43075</v>
      </c>
      <c r="D1269" s="2"/>
    </row>
    <row r="1270" spans="1:4" ht="18" x14ac:dyDescent="0.4">
      <c r="A1270" s="4" t="s">
        <v>42958</v>
      </c>
      <c r="B1270" s="4" t="s">
        <v>43076</v>
      </c>
      <c r="C1270" s="4" t="s">
        <v>43077</v>
      </c>
      <c r="D1270" s="2"/>
    </row>
    <row r="1271" spans="1:4" ht="18" x14ac:dyDescent="0.4">
      <c r="A1271" s="4" t="s">
        <v>42958</v>
      </c>
      <c r="B1271" s="4" t="s">
        <v>43078</v>
      </c>
      <c r="C1271" s="4" t="s">
        <v>43079</v>
      </c>
      <c r="D1271" s="2"/>
    </row>
    <row r="1272" spans="1:4" ht="18" x14ac:dyDescent="0.4">
      <c r="A1272" s="4" t="s">
        <v>42958</v>
      </c>
      <c r="B1272" s="4" t="s">
        <v>43080</v>
      </c>
      <c r="C1272" s="4" t="s">
        <v>43081</v>
      </c>
      <c r="D1272" s="2"/>
    </row>
    <row r="1273" spans="1:4" ht="18" x14ac:dyDescent="0.4">
      <c r="A1273" s="4" t="s">
        <v>42958</v>
      </c>
      <c r="B1273" s="4" t="s">
        <v>43082</v>
      </c>
      <c r="C1273" s="4" t="s">
        <v>43083</v>
      </c>
      <c r="D1273" s="2"/>
    </row>
    <row r="1274" spans="1:4" ht="18" x14ac:dyDescent="0.4">
      <c r="A1274" s="4" t="s">
        <v>42958</v>
      </c>
      <c r="B1274" s="4" t="s">
        <v>43084</v>
      </c>
      <c r="C1274" s="4" t="s">
        <v>43085</v>
      </c>
      <c r="D1274" s="2"/>
    </row>
    <row r="1275" spans="1:4" ht="18" x14ac:dyDescent="0.4">
      <c r="A1275" s="4" t="s">
        <v>42958</v>
      </c>
      <c r="B1275" s="4" t="s">
        <v>43086</v>
      </c>
      <c r="C1275" s="4" t="s">
        <v>43087</v>
      </c>
      <c r="D1275" s="2"/>
    </row>
    <row r="1276" spans="1:4" ht="18" x14ac:dyDescent="0.4">
      <c r="A1276" s="4" t="s">
        <v>42958</v>
      </c>
      <c r="B1276" s="4" t="s">
        <v>43088</v>
      </c>
      <c r="C1276" s="4" t="s">
        <v>43089</v>
      </c>
      <c r="D1276" s="2"/>
    </row>
    <row r="1277" spans="1:4" ht="18" x14ac:dyDescent="0.4">
      <c r="A1277" s="4" t="s">
        <v>42958</v>
      </c>
      <c r="B1277" s="4" t="s">
        <v>43090</v>
      </c>
      <c r="C1277" s="4" t="s">
        <v>43091</v>
      </c>
      <c r="D1277" s="2"/>
    </row>
    <row r="1278" spans="1:4" ht="18" x14ac:dyDescent="0.4">
      <c r="A1278" s="4" t="s">
        <v>42958</v>
      </c>
      <c r="B1278" s="4" t="s">
        <v>43092</v>
      </c>
      <c r="C1278" s="4" t="s">
        <v>43093</v>
      </c>
      <c r="D1278" s="2"/>
    </row>
    <row r="1279" spans="1:4" ht="18" x14ac:dyDescent="0.4">
      <c r="A1279" s="4" t="s">
        <v>42958</v>
      </c>
      <c r="B1279" s="4" t="s">
        <v>43094</v>
      </c>
      <c r="C1279" s="4" t="s">
        <v>43095</v>
      </c>
      <c r="D1279" s="2"/>
    </row>
    <row r="1280" spans="1:4" ht="18" x14ac:dyDescent="0.4">
      <c r="A1280" s="4" t="s">
        <v>42958</v>
      </c>
      <c r="B1280" s="4" t="s">
        <v>43096</v>
      </c>
      <c r="C1280" s="4" t="s">
        <v>43097</v>
      </c>
      <c r="D1280" s="2"/>
    </row>
    <row r="1281" spans="1:10" ht="18" x14ac:dyDescent="0.4">
      <c r="A1281" s="4" t="s">
        <v>42958</v>
      </c>
      <c r="B1281" s="4" t="s">
        <v>43098</v>
      </c>
      <c r="C1281" s="4" t="s">
        <v>43099</v>
      </c>
      <c r="D1281" s="2"/>
    </row>
    <row r="1282" spans="1:10" ht="18" x14ac:dyDescent="0.4">
      <c r="A1282" s="4" t="s">
        <v>42958</v>
      </c>
      <c r="B1282" s="4" t="s">
        <v>43100</v>
      </c>
      <c r="C1282" s="4" t="s">
        <v>43101</v>
      </c>
      <c r="D1282" s="2"/>
    </row>
    <row r="1283" spans="1:10" ht="18" x14ac:dyDescent="0.4">
      <c r="A1283" s="4" t="s">
        <v>42958</v>
      </c>
      <c r="B1283" s="4" t="s">
        <v>43102</v>
      </c>
      <c r="C1283" s="4" t="s">
        <v>43103</v>
      </c>
      <c r="D1283" s="2"/>
    </row>
    <row r="1284" spans="1:10" ht="18" x14ac:dyDescent="0.4">
      <c r="A1284" s="4" t="s">
        <v>42958</v>
      </c>
      <c r="B1284" s="4" t="s">
        <v>43104</v>
      </c>
      <c r="C1284" s="4" t="s">
        <v>43105</v>
      </c>
      <c r="D1284" s="2"/>
    </row>
    <row r="1285" spans="1:10" ht="18" x14ac:dyDescent="0.4">
      <c r="A1285" s="4" t="s">
        <v>42958</v>
      </c>
      <c r="B1285" s="4" t="s">
        <v>43106</v>
      </c>
      <c r="C1285" s="4" t="s">
        <v>43107</v>
      </c>
      <c r="D1285" s="2"/>
    </row>
    <row r="1286" spans="1:10" ht="18" x14ac:dyDescent="0.4">
      <c r="A1286" s="4" t="s">
        <v>42958</v>
      </c>
      <c r="B1286" s="4" t="s">
        <v>43108</v>
      </c>
      <c r="C1286" s="4" t="s">
        <v>43109</v>
      </c>
      <c r="D1286" s="2"/>
    </row>
    <row r="1287" spans="1:10" ht="18" x14ac:dyDescent="0.4">
      <c r="A1287" s="4" t="s">
        <v>42958</v>
      </c>
      <c r="B1287" s="4" t="s">
        <v>43110</v>
      </c>
      <c r="C1287" s="4" t="s">
        <v>43111</v>
      </c>
      <c r="D1287" s="2"/>
    </row>
    <row r="1288" spans="1:10" ht="18" x14ac:dyDescent="0.4">
      <c r="A1288" s="4" t="s">
        <v>42958</v>
      </c>
      <c r="B1288" s="4" t="s">
        <v>43112</v>
      </c>
      <c r="C1288" s="4" t="s">
        <v>43113</v>
      </c>
      <c r="D1288" s="2"/>
    </row>
    <row r="1289" spans="1:10" ht="18" x14ac:dyDescent="0.4">
      <c r="A1289" s="4" t="s">
        <v>42958</v>
      </c>
      <c r="B1289" s="4" t="s">
        <v>43114</v>
      </c>
      <c r="C1289" s="4" t="s">
        <v>43115</v>
      </c>
      <c r="D1289" s="2"/>
    </row>
    <row r="1290" spans="1:10" ht="18" x14ac:dyDescent="0.4">
      <c r="A1290" s="4" t="s">
        <v>42958</v>
      </c>
      <c r="B1290" s="4" t="s">
        <v>43116</v>
      </c>
      <c r="C1290" s="4" t="s">
        <v>40802</v>
      </c>
      <c r="D1290" s="2"/>
    </row>
    <row r="1291" spans="1:10" ht="18" x14ac:dyDescent="0.4">
      <c r="A1291" s="4" t="s">
        <v>42958</v>
      </c>
      <c r="B1291" s="4" t="s">
        <v>43117</v>
      </c>
      <c r="C1291" s="4" t="s">
        <v>43118</v>
      </c>
      <c r="D1291" s="2"/>
    </row>
    <row r="1292" spans="1:10" ht="18" x14ac:dyDescent="0.4">
      <c r="A1292" s="4" t="s">
        <v>42958</v>
      </c>
      <c r="B1292" s="4" t="s">
        <v>43119</v>
      </c>
      <c r="C1292" s="4" t="s">
        <v>43120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42958</v>
      </c>
      <c r="B1293" s="4" t="s">
        <v>43121</v>
      </c>
      <c r="C1293" s="4" t="s">
        <v>43122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42958</v>
      </c>
      <c r="B1294" s="4" t="s">
        <v>43123</v>
      </c>
      <c r="C1294" s="4" t="s">
        <v>43124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42958</v>
      </c>
      <c r="B1295" s="4" t="s">
        <v>43125</v>
      </c>
      <c r="C1295" s="4" t="s">
        <v>43126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42958</v>
      </c>
      <c r="B1296" s="4" t="s">
        <v>43127</v>
      </c>
      <c r="C1296" s="4" t="s">
        <v>43128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42958</v>
      </c>
      <c r="B1297" s="4" t="s">
        <v>43129</v>
      </c>
      <c r="C1297" s="4" t="s">
        <v>3021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42958</v>
      </c>
      <c r="B1298" s="4" t="s">
        <v>43130</v>
      </c>
      <c r="C1298" s="4" t="s">
        <v>43131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42958</v>
      </c>
      <c r="B1299" s="4" t="s">
        <v>43132</v>
      </c>
      <c r="C1299" s="4" t="s">
        <v>43133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42958</v>
      </c>
      <c r="B1300" s="4" t="s">
        <v>43134</v>
      </c>
      <c r="C1300" s="4" t="s">
        <v>43135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42958</v>
      </c>
      <c r="B1301" s="4" t="s">
        <v>43136</v>
      </c>
      <c r="C1301" s="4" t="s">
        <v>43137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42958</v>
      </c>
      <c r="B1302" s="4" t="s">
        <v>43138</v>
      </c>
      <c r="C1302" s="4" t="s">
        <v>43139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42958</v>
      </c>
      <c r="B1303" s="4" t="s">
        <v>43140</v>
      </c>
      <c r="C1303" s="4" t="s">
        <v>43141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42958</v>
      </c>
      <c r="B1304" s="4" t="s">
        <v>43142</v>
      </c>
      <c r="C1304" s="4" t="s">
        <v>43143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42958</v>
      </c>
      <c r="B1305" s="4" t="s">
        <v>43144</v>
      </c>
      <c r="C1305" s="4" t="s">
        <v>43145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42958</v>
      </c>
      <c r="B1306" s="4" t="s">
        <v>43146</v>
      </c>
      <c r="C1306" s="4" t="s">
        <v>43147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42958</v>
      </c>
      <c r="B1307" s="4" t="s">
        <v>43148</v>
      </c>
      <c r="C1307" s="4" t="s">
        <v>43149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42958</v>
      </c>
      <c r="B1308" s="4" t="s">
        <v>43150</v>
      </c>
      <c r="C1308" s="4" t="s">
        <v>43151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42958</v>
      </c>
      <c r="B1309" s="4" t="s">
        <v>43152</v>
      </c>
      <c r="C1309" s="4" t="s">
        <v>43153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42958</v>
      </c>
      <c r="B1310" s="4" t="s">
        <v>43154</v>
      </c>
      <c r="C1310" s="4" t="s">
        <v>43155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42958</v>
      </c>
      <c r="B1311" s="4" t="s">
        <v>43156</v>
      </c>
      <c r="C1311" s="4" t="s">
        <v>43157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42958</v>
      </c>
      <c r="B1312" s="4" t="s">
        <v>43158</v>
      </c>
      <c r="C1312" s="4" t="s">
        <v>43159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42958</v>
      </c>
      <c r="B1313" s="4" t="s">
        <v>43160</v>
      </c>
      <c r="C1313" s="4" t="s">
        <v>43161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42958</v>
      </c>
      <c r="B1314" s="4" t="s">
        <v>43162</v>
      </c>
      <c r="C1314" s="4" t="s">
        <v>43163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42958</v>
      </c>
      <c r="B1315" s="4" t="s">
        <v>43164</v>
      </c>
      <c r="C1315" s="4" t="s">
        <v>43165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42958</v>
      </c>
      <c r="B1316" s="4" t="s">
        <v>43166</v>
      </c>
      <c r="C1316" s="4" t="s">
        <v>43167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42958</v>
      </c>
      <c r="B1317" s="4" t="s">
        <v>43168</v>
      </c>
      <c r="C1317" s="4" t="s">
        <v>43169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42958</v>
      </c>
      <c r="B1318" s="4" t="s">
        <v>43170</v>
      </c>
      <c r="C1318" s="4" t="s">
        <v>43171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42958</v>
      </c>
      <c r="B1319" s="4" t="s">
        <v>43172</v>
      </c>
      <c r="C1319" s="4" t="s">
        <v>43173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42958</v>
      </c>
      <c r="B1320" s="4" t="s">
        <v>43174</v>
      </c>
      <c r="C1320" s="4" t="s">
        <v>43175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42958</v>
      </c>
      <c r="B1321" s="4" t="s">
        <v>43176</v>
      </c>
      <c r="C1321" s="4" t="s">
        <v>43177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42958</v>
      </c>
      <c r="B1322" s="4" t="s">
        <v>43178</v>
      </c>
      <c r="C1322" s="4" t="s">
        <v>43179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42958</v>
      </c>
      <c r="B1323" s="4" t="s">
        <v>43180</v>
      </c>
      <c r="C1323" s="4" t="s">
        <v>43181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42958</v>
      </c>
      <c r="B1324" s="4" t="s">
        <v>43182</v>
      </c>
      <c r="C1324" s="4" t="s">
        <v>43183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42958</v>
      </c>
      <c r="B1325" s="4" t="s">
        <v>43184</v>
      </c>
      <c r="C1325" s="4" t="s">
        <v>43185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42958</v>
      </c>
      <c r="B1326" s="4" t="s">
        <v>43186</v>
      </c>
      <c r="C1326" s="4" t="s">
        <v>43187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42958</v>
      </c>
      <c r="B1327" s="4" t="s">
        <v>43188</v>
      </c>
      <c r="C1327" s="4" t="s">
        <v>43189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42958</v>
      </c>
      <c r="B1328" s="4" t="s">
        <v>43190</v>
      </c>
      <c r="C1328" s="4" t="s">
        <v>43191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42958</v>
      </c>
      <c r="B1329" s="4" t="s">
        <v>43192</v>
      </c>
      <c r="C1329" s="4" t="s">
        <v>43193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42958</v>
      </c>
      <c r="B1330" s="4" t="s">
        <v>43194</v>
      </c>
      <c r="C1330" s="4" t="s">
        <v>43195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42958</v>
      </c>
      <c r="B1331" s="4" t="s">
        <v>43196</v>
      </c>
      <c r="C1331" s="4" t="s">
        <v>43197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42958</v>
      </c>
      <c r="B1332" s="4" t="s">
        <v>43198</v>
      </c>
      <c r="C1332" s="4" t="s">
        <v>43199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42958</v>
      </c>
      <c r="B1333" s="4" t="s">
        <v>43200</v>
      </c>
      <c r="C1333" s="4" t="s">
        <v>43201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42958</v>
      </c>
      <c r="B1334" s="4" t="s">
        <v>43202</v>
      </c>
      <c r="C1334" s="4" t="s">
        <v>43203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42958</v>
      </c>
      <c r="B1335" s="4" t="s">
        <v>43204</v>
      </c>
      <c r="C1335" s="4" t="s">
        <v>43205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42958</v>
      </c>
      <c r="B1336" s="4" t="s">
        <v>43206</v>
      </c>
      <c r="C1336" s="4" t="s">
        <v>43207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42958</v>
      </c>
      <c r="B1337" s="4" t="s">
        <v>43208</v>
      </c>
      <c r="C1337" s="4" t="s">
        <v>43209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42958</v>
      </c>
      <c r="B1338" s="4" t="s">
        <v>43210</v>
      </c>
      <c r="C1338" s="4" t="s">
        <v>43211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42958</v>
      </c>
      <c r="B1339" s="4" t="s">
        <v>43212</v>
      </c>
      <c r="C1339" s="4" t="s">
        <v>43213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42958</v>
      </c>
      <c r="B1340" s="4" t="s">
        <v>43214</v>
      </c>
      <c r="C1340" s="4" t="s">
        <v>43215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42958</v>
      </c>
      <c r="B1341" s="4" t="s">
        <v>43216</v>
      </c>
      <c r="C1341" s="4" t="s">
        <v>43217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42958</v>
      </c>
      <c r="B1342" s="4" t="s">
        <v>43218</v>
      </c>
      <c r="C1342" s="4" t="s">
        <v>43219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42958</v>
      </c>
      <c r="B1343" s="4" t="s">
        <v>43220</v>
      </c>
      <c r="C1343" s="4" t="s">
        <v>4741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42958</v>
      </c>
      <c r="B1344" s="4" t="s">
        <v>43221</v>
      </c>
      <c r="C1344" s="4" t="s">
        <v>43222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42958</v>
      </c>
      <c r="B1345" s="4" t="s">
        <v>43223</v>
      </c>
      <c r="C1345" s="4" t="s">
        <v>43224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42958</v>
      </c>
      <c r="B1346" s="4" t="s">
        <v>43225</v>
      </c>
      <c r="C1346" s="4" t="s">
        <v>43226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42958</v>
      </c>
      <c r="B1347" s="4" t="s">
        <v>43227</v>
      </c>
      <c r="C1347" s="4" t="s">
        <v>43228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42958</v>
      </c>
      <c r="B1348" s="4" t="s">
        <v>43229</v>
      </c>
      <c r="C1348" s="4" t="s">
        <v>43230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42958</v>
      </c>
      <c r="B1349" s="4" t="s">
        <v>43231</v>
      </c>
      <c r="C1349" s="4" t="s">
        <v>43232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42958</v>
      </c>
      <c r="B1350" s="4" t="s">
        <v>43233</v>
      </c>
      <c r="C1350" s="4" t="s">
        <v>43234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42958</v>
      </c>
      <c r="B1351" s="4" t="s">
        <v>43235</v>
      </c>
      <c r="C1351" s="4" t="s">
        <v>43236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42958</v>
      </c>
      <c r="B1352" s="4" t="s">
        <v>43237</v>
      </c>
      <c r="C1352" s="4" t="s">
        <v>43238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42958</v>
      </c>
      <c r="B1353" s="4" t="s">
        <v>43239</v>
      </c>
      <c r="C1353" s="4" t="s">
        <v>43240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42958</v>
      </c>
      <c r="B1354" s="4" t="s">
        <v>43241</v>
      </c>
      <c r="C1354" s="4" t="s">
        <v>43242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42958</v>
      </c>
      <c r="B1355" s="4" t="s">
        <v>43243</v>
      </c>
      <c r="C1355" s="4" t="s">
        <v>43244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42958</v>
      </c>
      <c r="B1356" s="4" t="s">
        <v>43245</v>
      </c>
      <c r="C1356" s="4" t="s">
        <v>43246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42958</v>
      </c>
      <c r="B1357" s="4" t="s">
        <v>43247</v>
      </c>
      <c r="C1357" s="4" t="s">
        <v>32053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42958</v>
      </c>
      <c r="B1358" s="4" t="s">
        <v>43248</v>
      </c>
      <c r="C1358" s="4" t="s">
        <v>43249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42958</v>
      </c>
      <c r="B1359" s="4" t="s">
        <v>43250</v>
      </c>
      <c r="C1359" s="4" t="s">
        <v>43251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42958</v>
      </c>
      <c r="B1360" s="4" t="s">
        <v>43252</v>
      </c>
      <c r="C1360" s="4" t="s">
        <v>43253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42958</v>
      </c>
      <c r="B1361" s="4" t="s">
        <v>43254</v>
      </c>
      <c r="C1361" s="4" t="s">
        <v>43255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42958</v>
      </c>
      <c r="B1362" s="4" t="s">
        <v>43256</v>
      </c>
      <c r="C1362" s="4" t="s">
        <v>43257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42958</v>
      </c>
      <c r="B1363" s="4" t="s">
        <v>43258</v>
      </c>
      <c r="C1363" s="4" t="s">
        <v>43259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42958</v>
      </c>
      <c r="B1364" s="4" t="s">
        <v>43260</v>
      </c>
      <c r="C1364" s="4" t="s">
        <v>43261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42958</v>
      </c>
      <c r="B1365" s="4" t="s">
        <v>43262</v>
      </c>
      <c r="C1365" s="4" t="s">
        <v>43263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42958</v>
      </c>
      <c r="B1366" s="4" t="s">
        <v>43264</v>
      </c>
      <c r="C1366" s="4" t="s">
        <v>43265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42958</v>
      </c>
      <c r="B1367" s="4" t="s">
        <v>43266</v>
      </c>
      <c r="C1367" s="4" t="s">
        <v>3215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42958</v>
      </c>
      <c r="B1368" s="4" t="s">
        <v>43267</v>
      </c>
      <c r="C1368" s="4" t="s">
        <v>43268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42958</v>
      </c>
      <c r="B1369" s="4" t="s">
        <v>43269</v>
      </c>
      <c r="C1369" s="4" t="s">
        <v>43270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42958</v>
      </c>
      <c r="B1370" s="4" t="s">
        <v>43271</v>
      </c>
      <c r="C1370" s="4" t="s">
        <v>21042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42958</v>
      </c>
      <c r="B1371" s="4" t="s">
        <v>43272</v>
      </c>
      <c r="C1371" s="4" t="s">
        <v>43273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42958</v>
      </c>
      <c r="B1372" s="4" t="s">
        <v>43274</v>
      </c>
      <c r="C1372" s="4" t="s">
        <v>43275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42958</v>
      </c>
      <c r="B1373" s="4" t="s">
        <v>43276</v>
      </c>
      <c r="C1373" s="4" t="s">
        <v>43277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42958</v>
      </c>
      <c r="B1374" s="4" t="s">
        <v>43278</v>
      </c>
      <c r="C1374" s="4" t="s">
        <v>43279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42958</v>
      </c>
      <c r="B1375" s="4" t="s">
        <v>43280</v>
      </c>
      <c r="C1375" s="4" t="s">
        <v>43281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42958</v>
      </c>
      <c r="B1376" s="4" t="s">
        <v>43282</v>
      </c>
      <c r="C1376" s="4" t="s">
        <v>43283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42958</v>
      </c>
      <c r="B1377" s="4" t="s">
        <v>43284</v>
      </c>
      <c r="C1377" s="4" t="s">
        <v>43285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42958</v>
      </c>
      <c r="B1378" s="4" t="s">
        <v>43286</v>
      </c>
      <c r="C1378" s="4" t="s">
        <v>38952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42958</v>
      </c>
      <c r="B1379" s="4" t="s">
        <v>43287</v>
      </c>
      <c r="C1379" s="4" t="s">
        <v>43288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42958</v>
      </c>
      <c r="B1380" s="4" t="s">
        <v>43289</v>
      </c>
      <c r="C1380" s="4" t="s">
        <v>43290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42958</v>
      </c>
      <c r="B1381" s="4" t="s">
        <v>43291</v>
      </c>
      <c r="C1381" s="4" t="s">
        <v>43292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42958</v>
      </c>
      <c r="B1382" s="4" t="s">
        <v>43293</v>
      </c>
      <c r="C1382" s="4" t="s">
        <v>43294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42958</v>
      </c>
      <c r="B1383" s="4" t="s">
        <v>43295</v>
      </c>
      <c r="C1383" s="4" t="s">
        <v>43296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42958</v>
      </c>
      <c r="B1384" s="4" t="s">
        <v>43297</v>
      </c>
      <c r="C1384" s="4" t="s">
        <v>43298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42958</v>
      </c>
      <c r="B1385" s="4" t="s">
        <v>43299</v>
      </c>
      <c r="C1385" s="4" t="s">
        <v>43300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42958</v>
      </c>
      <c r="B1386" s="4" t="s">
        <v>43301</v>
      </c>
      <c r="C1386" s="4" t="s">
        <v>43302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42958</v>
      </c>
      <c r="B1387" s="4" t="s">
        <v>43303</v>
      </c>
      <c r="C1387" s="4" t="s">
        <v>43304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42958</v>
      </c>
      <c r="B1388" s="4" t="s">
        <v>43305</v>
      </c>
      <c r="C1388" s="4" t="s">
        <v>43306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42958</v>
      </c>
      <c r="B1389" s="4" t="s">
        <v>43307</v>
      </c>
      <c r="C1389" s="4" t="s">
        <v>43308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42958</v>
      </c>
      <c r="B1390" s="4" t="s">
        <v>43309</v>
      </c>
      <c r="C1390" s="4" t="s">
        <v>43310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42958</v>
      </c>
      <c r="B1391" s="4" t="s">
        <v>43311</v>
      </c>
      <c r="C1391" s="4" t="s">
        <v>43312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42958</v>
      </c>
      <c r="B1392" s="4" t="s">
        <v>43313</v>
      </c>
      <c r="C1392" s="4" t="s">
        <v>43314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42958</v>
      </c>
      <c r="B1393" s="4" t="s">
        <v>43315</v>
      </c>
      <c r="C1393" s="4" t="s">
        <v>43316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42958</v>
      </c>
      <c r="B1394" s="4" t="s">
        <v>43317</v>
      </c>
      <c r="C1394" s="4" t="s">
        <v>43318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42958</v>
      </c>
      <c r="B1395" s="4" t="s">
        <v>43319</v>
      </c>
      <c r="C1395" s="4" t="s">
        <v>43320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42958</v>
      </c>
      <c r="B1396" s="4" t="s">
        <v>43321</v>
      </c>
      <c r="C1396" s="4" t="s">
        <v>43322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42958</v>
      </c>
      <c r="B1397" s="4" t="s">
        <v>43323</v>
      </c>
      <c r="C1397" s="4" t="s">
        <v>43324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42958</v>
      </c>
      <c r="B1398" s="4" t="s">
        <v>43325</v>
      </c>
      <c r="C1398" s="4" t="s">
        <v>43326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42958</v>
      </c>
      <c r="B1399" s="4" t="s">
        <v>43327</v>
      </c>
      <c r="C1399" s="4" t="s">
        <v>3257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42958</v>
      </c>
      <c r="B1400" s="4" t="s">
        <v>43328</v>
      </c>
      <c r="C1400" s="4" t="s">
        <v>43329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42958</v>
      </c>
      <c r="B1401" s="4" t="s">
        <v>43330</v>
      </c>
      <c r="C1401" s="4" t="s">
        <v>43331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42958</v>
      </c>
      <c r="B1402" s="4" t="s">
        <v>43332</v>
      </c>
      <c r="C1402" s="4" t="s">
        <v>43333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42958</v>
      </c>
      <c r="B1403" s="4" t="s">
        <v>43334</v>
      </c>
      <c r="C1403" s="4" t="s">
        <v>43335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42958</v>
      </c>
      <c r="B1404" s="4" t="s">
        <v>43336</v>
      </c>
      <c r="C1404" s="4" t="s">
        <v>43337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42958</v>
      </c>
      <c r="B1405" s="4" t="s">
        <v>43338</v>
      </c>
      <c r="C1405" s="4" t="s">
        <v>43339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42958</v>
      </c>
      <c r="B1406" s="4" t="s">
        <v>43340</v>
      </c>
      <c r="C1406" s="4" t="s">
        <v>43341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42958</v>
      </c>
      <c r="B1407" s="4" t="s">
        <v>43342</v>
      </c>
      <c r="C1407" s="4" t="s">
        <v>43343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42958</v>
      </c>
      <c r="B1408" s="4" t="s">
        <v>43344</v>
      </c>
      <c r="C1408" s="4" t="s">
        <v>43345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42958</v>
      </c>
      <c r="B1409" s="4" t="s">
        <v>43346</v>
      </c>
      <c r="C1409" s="4" t="s">
        <v>43347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42958</v>
      </c>
      <c r="B1410" s="4" t="s">
        <v>43348</v>
      </c>
      <c r="C1410" s="4" t="s">
        <v>43349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42958</v>
      </c>
      <c r="B1411" s="4" t="s">
        <v>43350</v>
      </c>
      <c r="C1411" s="4" t="s">
        <v>43351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42958</v>
      </c>
      <c r="B1412" s="4" t="s">
        <v>43352</v>
      </c>
      <c r="C1412" s="4" t="s">
        <v>43353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42958</v>
      </c>
      <c r="B1413" s="4" t="s">
        <v>43354</v>
      </c>
      <c r="C1413" s="4" t="s">
        <v>43355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42958</v>
      </c>
      <c r="B1414" s="4" t="s">
        <v>43356</v>
      </c>
      <c r="C1414" s="4" t="s">
        <v>43357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42958</v>
      </c>
      <c r="B1415" s="4" t="s">
        <v>43358</v>
      </c>
      <c r="C1415" s="4" t="s">
        <v>43359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42958</v>
      </c>
      <c r="B1416" s="4" t="s">
        <v>43360</v>
      </c>
      <c r="C1416" s="4" t="s">
        <v>43361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42958</v>
      </c>
      <c r="B1417" s="4" t="s">
        <v>43362</v>
      </c>
      <c r="C1417" s="4" t="s">
        <v>43363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42958</v>
      </c>
      <c r="B1418" s="4" t="s">
        <v>43364</v>
      </c>
      <c r="C1418" s="4" t="s">
        <v>43365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42958</v>
      </c>
      <c r="B1419" s="4" t="s">
        <v>43366</v>
      </c>
      <c r="C1419" s="4" t="s">
        <v>43367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42958</v>
      </c>
      <c r="B1420" s="4" t="s">
        <v>43368</v>
      </c>
      <c r="C1420" s="4" t="s">
        <v>43369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42958</v>
      </c>
      <c r="B1421" s="4" t="s">
        <v>43370</v>
      </c>
      <c r="C1421" s="4" t="s">
        <v>43371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42958</v>
      </c>
      <c r="B1422" s="4" t="s">
        <v>43372</v>
      </c>
      <c r="C1422" s="4" t="s">
        <v>32863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42958</v>
      </c>
      <c r="B1423" s="4" t="s">
        <v>43373</v>
      </c>
      <c r="C1423" s="4" t="s">
        <v>43374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42958</v>
      </c>
      <c r="B1424" s="4" t="s">
        <v>43375</v>
      </c>
      <c r="C1424" s="4" t="s">
        <v>43376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42958</v>
      </c>
      <c r="B1425" s="4" t="s">
        <v>43377</v>
      </c>
      <c r="C1425" s="4" t="s">
        <v>43378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42958</v>
      </c>
      <c r="B1426" s="4" t="s">
        <v>43379</v>
      </c>
      <c r="C1426" s="4" t="s">
        <v>43380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42958</v>
      </c>
      <c r="B1427" s="4" t="s">
        <v>43381</v>
      </c>
      <c r="C1427" s="4" t="s">
        <v>43382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42958</v>
      </c>
      <c r="B1428" s="4" t="s">
        <v>43383</v>
      </c>
      <c r="C1428" s="4" t="s">
        <v>43384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42958</v>
      </c>
      <c r="B1429" s="4" t="s">
        <v>43385</v>
      </c>
      <c r="C1429" s="4" t="s">
        <v>43386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42958</v>
      </c>
      <c r="B1430" s="4" t="s">
        <v>43387</v>
      </c>
      <c r="C1430" s="4" t="s">
        <v>43388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42958</v>
      </c>
      <c r="B1431" s="4" t="s">
        <v>43389</v>
      </c>
      <c r="C1431" s="4" t="s">
        <v>43390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42958</v>
      </c>
      <c r="B1432" s="4" t="s">
        <v>43391</v>
      </c>
      <c r="C1432" s="4" t="s">
        <v>43392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42958</v>
      </c>
      <c r="B1433" s="4" t="s">
        <v>43393</v>
      </c>
      <c r="C1433" s="4" t="s">
        <v>43394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42958</v>
      </c>
      <c r="B1434" s="4" t="s">
        <v>43395</v>
      </c>
      <c r="C1434" s="4" t="s">
        <v>43396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42958</v>
      </c>
      <c r="B1435" s="4" t="s">
        <v>43397</v>
      </c>
      <c r="C1435" s="4" t="s">
        <v>43398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42958</v>
      </c>
      <c r="B1436" s="4" t="s">
        <v>43399</v>
      </c>
      <c r="C1436" s="4" t="s">
        <v>43400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42958</v>
      </c>
      <c r="B1437" s="4" t="s">
        <v>43401</v>
      </c>
      <c r="C1437" s="4" t="s">
        <v>43402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42958</v>
      </c>
      <c r="B1438" s="4" t="s">
        <v>43403</v>
      </c>
      <c r="C1438" s="4" t="s">
        <v>43404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42958</v>
      </c>
      <c r="B1439" s="4" t="s">
        <v>43405</v>
      </c>
      <c r="C1439" s="4" t="s">
        <v>33537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42958</v>
      </c>
      <c r="B1440" s="4" t="s">
        <v>43406</v>
      </c>
      <c r="C1440" s="4" t="s">
        <v>43407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42958</v>
      </c>
      <c r="B1441" s="4" t="s">
        <v>43408</v>
      </c>
      <c r="C1441" s="4" t="s">
        <v>43409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42958</v>
      </c>
      <c r="B1442" s="4" t="s">
        <v>43410</v>
      </c>
      <c r="C1442" s="4" t="s">
        <v>43411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42958</v>
      </c>
      <c r="B1443" s="4" t="s">
        <v>43412</v>
      </c>
      <c r="C1443" s="4" t="s">
        <v>43413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42958</v>
      </c>
      <c r="B1444" s="4" t="s">
        <v>43414</v>
      </c>
      <c r="C1444" s="4" t="s">
        <v>43415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42958</v>
      </c>
      <c r="B1445" s="4" t="s">
        <v>43416</v>
      </c>
      <c r="C1445" s="4" t="s">
        <v>43417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42958</v>
      </c>
      <c r="B1446" s="4" t="s">
        <v>43418</v>
      </c>
      <c r="C1446" s="4" t="s">
        <v>43419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42958</v>
      </c>
      <c r="B1447" s="4" t="s">
        <v>43420</v>
      </c>
      <c r="C1447" s="4" t="s">
        <v>22680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42958</v>
      </c>
      <c r="B1448" s="4" t="s">
        <v>43421</v>
      </c>
      <c r="C1448" s="4" t="s">
        <v>2216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42958</v>
      </c>
      <c r="B1449" s="4" t="s">
        <v>43422</v>
      </c>
      <c r="C1449" s="4" t="s">
        <v>43423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42958</v>
      </c>
      <c r="B1450" s="4" t="s">
        <v>43424</v>
      </c>
      <c r="C1450" s="4" t="s">
        <v>42461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42958</v>
      </c>
      <c r="B1451" s="4" t="s">
        <v>43425</v>
      </c>
      <c r="C1451" s="4" t="s">
        <v>4225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42958</v>
      </c>
      <c r="B1452" s="4" t="s">
        <v>43426</v>
      </c>
      <c r="C1452" s="4" t="s">
        <v>43427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42958</v>
      </c>
      <c r="B1453" s="4" t="s">
        <v>43428</v>
      </c>
      <c r="C1453" s="4" t="s">
        <v>43429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42958</v>
      </c>
      <c r="B1454" s="4" t="s">
        <v>43430</v>
      </c>
      <c r="C1454" s="4" t="s">
        <v>43431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42958</v>
      </c>
      <c r="B1455" s="4" t="s">
        <v>43432</v>
      </c>
      <c r="C1455" s="4" t="s">
        <v>43433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42958</v>
      </c>
      <c r="B1456" s="4" t="s">
        <v>43434</v>
      </c>
      <c r="C1456" s="4" t="s">
        <v>43435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42958</v>
      </c>
      <c r="B1457" s="4" t="s">
        <v>43436</v>
      </c>
      <c r="C1457" s="4" t="s">
        <v>43437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42958</v>
      </c>
      <c r="B1458" s="4" t="s">
        <v>43438</v>
      </c>
      <c r="C1458" s="4" t="s">
        <v>43439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42958</v>
      </c>
      <c r="B1459" s="4" t="s">
        <v>43440</v>
      </c>
      <c r="C1459" s="4" t="s">
        <v>41005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42958</v>
      </c>
      <c r="B1460" s="4" t="s">
        <v>43441</v>
      </c>
      <c r="C1460" s="4" t="s">
        <v>43442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42958</v>
      </c>
      <c r="B1461" s="4" t="s">
        <v>43443</v>
      </c>
      <c r="C1461" s="4" t="s">
        <v>43444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42958</v>
      </c>
      <c r="B1462" s="4" t="s">
        <v>43445</v>
      </c>
      <c r="C1462" s="4" t="s">
        <v>43446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42958</v>
      </c>
      <c r="B1463" s="4" t="s">
        <v>43447</v>
      </c>
      <c r="C1463" s="4" t="s">
        <v>43448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42958</v>
      </c>
      <c r="B1464" s="4" t="s">
        <v>43449</v>
      </c>
      <c r="C1464" s="4" t="s">
        <v>4863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42958</v>
      </c>
      <c r="B1465" s="4" t="s">
        <v>43450</v>
      </c>
      <c r="C1465" s="4" t="s">
        <v>43451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42958</v>
      </c>
      <c r="B1466" s="4" t="s">
        <v>43452</v>
      </c>
      <c r="C1466" s="4" t="s">
        <v>43453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42958</v>
      </c>
      <c r="B1467" s="4" t="s">
        <v>43454</v>
      </c>
      <c r="C1467" s="4" t="s">
        <v>43455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42958</v>
      </c>
      <c r="B1468" s="4" t="s">
        <v>43456</v>
      </c>
      <c r="C1468" s="4" t="s">
        <v>43457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42958</v>
      </c>
      <c r="B1469" s="4" t="s">
        <v>43458</v>
      </c>
      <c r="C1469" s="4" t="s">
        <v>43459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42958</v>
      </c>
      <c r="B1470" s="4" t="s">
        <v>43460</v>
      </c>
      <c r="C1470" s="4" t="s">
        <v>43461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42958</v>
      </c>
      <c r="B1471" s="4" t="s">
        <v>43462</v>
      </c>
      <c r="C1471" s="4" t="s">
        <v>43463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42958</v>
      </c>
      <c r="B1472" s="4" t="s">
        <v>43464</v>
      </c>
      <c r="C1472" s="4" t="s">
        <v>43465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42958</v>
      </c>
      <c r="B1473" s="4" t="s">
        <v>43466</v>
      </c>
      <c r="C1473" s="4" t="s">
        <v>43467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42958</v>
      </c>
      <c r="B1474" s="4" t="s">
        <v>43468</v>
      </c>
      <c r="C1474" s="4" t="s">
        <v>43469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42958</v>
      </c>
      <c r="B1475" s="4" t="s">
        <v>43470</v>
      </c>
      <c r="C1475" s="4" t="s">
        <v>43471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42958</v>
      </c>
      <c r="B1476" s="4" t="s">
        <v>43472</v>
      </c>
      <c r="C1476" s="4" t="s">
        <v>43473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42958</v>
      </c>
      <c r="B1477" s="4" t="s">
        <v>43474</v>
      </c>
      <c r="C1477" s="4" t="s">
        <v>43475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42958</v>
      </c>
      <c r="B1478" s="4" t="s">
        <v>43476</v>
      </c>
      <c r="C1478" s="4" t="s">
        <v>2264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42958</v>
      </c>
      <c r="B1479" s="4" t="s">
        <v>43477</v>
      </c>
      <c r="C1479" s="4" t="s">
        <v>43478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42958</v>
      </c>
      <c r="B1480" s="4" t="s">
        <v>43479</v>
      </c>
      <c r="C1480" s="4" t="s">
        <v>43480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42958</v>
      </c>
      <c r="B1481" s="4" t="s">
        <v>43481</v>
      </c>
      <c r="C1481" s="4" t="s">
        <v>43482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42958</v>
      </c>
      <c r="B1482" s="4" t="s">
        <v>43483</v>
      </c>
      <c r="C1482" s="4" t="s">
        <v>4249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42958</v>
      </c>
      <c r="B1483" s="4" t="s">
        <v>43484</v>
      </c>
      <c r="C1483" s="4" t="s">
        <v>43485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42958</v>
      </c>
      <c r="B1484" s="4" t="s">
        <v>43486</v>
      </c>
      <c r="C1484" s="4" t="s">
        <v>43487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42958</v>
      </c>
      <c r="B1485" s="4" t="s">
        <v>43488</v>
      </c>
      <c r="C1485" s="4" t="s">
        <v>43489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42958</v>
      </c>
      <c r="B1486" s="4" t="s">
        <v>43490</v>
      </c>
      <c r="C1486" s="4" t="s">
        <v>43491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42958</v>
      </c>
      <c r="B1487" s="4" t="s">
        <v>43492</v>
      </c>
      <c r="C1487" s="4" t="s">
        <v>43493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42958</v>
      </c>
      <c r="B1488" s="4" t="s">
        <v>43494</v>
      </c>
      <c r="C1488" s="4" t="s">
        <v>43495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42958</v>
      </c>
      <c r="B1489" s="4" t="s">
        <v>43496</v>
      </c>
      <c r="C1489" s="4" t="s">
        <v>43497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42958</v>
      </c>
      <c r="B1490" s="4" t="s">
        <v>43498</v>
      </c>
      <c r="C1490" s="4" t="s">
        <v>15102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42958</v>
      </c>
      <c r="B1491" s="4" t="s">
        <v>43499</v>
      </c>
      <c r="C1491" s="4" t="s">
        <v>43500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42958</v>
      </c>
      <c r="B1492" s="4" t="s">
        <v>43501</v>
      </c>
      <c r="C1492" s="4" t="s">
        <v>43502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42958</v>
      </c>
      <c r="B1493" s="4" t="s">
        <v>43503</v>
      </c>
      <c r="C1493" s="4" t="s">
        <v>43504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42958</v>
      </c>
      <c r="B1494" s="4" t="s">
        <v>43505</v>
      </c>
      <c r="C1494" s="4" t="s">
        <v>43506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42958</v>
      </c>
      <c r="B1495" s="4" t="s">
        <v>43507</v>
      </c>
      <c r="C1495" s="4" t="s">
        <v>33601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42958</v>
      </c>
      <c r="B1496" s="4" t="s">
        <v>43508</v>
      </c>
      <c r="C1496" s="4" t="s">
        <v>43509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42958</v>
      </c>
      <c r="B1497" s="4" t="s">
        <v>43510</v>
      </c>
      <c r="C1497" s="4" t="s">
        <v>43511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42958</v>
      </c>
      <c r="B1498" s="4" t="s">
        <v>43512</v>
      </c>
      <c r="C1498" s="4" t="s">
        <v>43513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42958</v>
      </c>
      <c r="B1499" s="4" t="s">
        <v>43514</v>
      </c>
      <c r="C1499" s="4" t="s">
        <v>43515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42958</v>
      </c>
      <c r="B1500" s="4" t="s">
        <v>43516</v>
      </c>
      <c r="C1500" s="4" t="s">
        <v>43517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42958</v>
      </c>
      <c r="B1501" s="4" t="s">
        <v>43518</v>
      </c>
      <c r="C1501" s="4" t="s">
        <v>43519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42958</v>
      </c>
      <c r="B1502" s="4" t="s">
        <v>43520</v>
      </c>
      <c r="C1502" s="4" t="s">
        <v>43521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42958</v>
      </c>
      <c r="B1503" s="4" t="s">
        <v>43522</v>
      </c>
      <c r="C1503" s="4" t="s">
        <v>43523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42958</v>
      </c>
      <c r="B1504" s="4" t="s">
        <v>43524</v>
      </c>
      <c r="C1504" s="4" t="s">
        <v>43525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42958</v>
      </c>
      <c r="B1505" s="4" t="s">
        <v>43526</v>
      </c>
      <c r="C1505" s="4" t="s">
        <v>43527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42958</v>
      </c>
      <c r="B1506" s="4" t="s">
        <v>43528</v>
      </c>
      <c r="C1506" s="4" t="s">
        <v>43529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42958</v>
      </c>
      <c r="B1507" s="4" t="s">
        <v>43530</v>
      </c>
      <c r="C1507" s="4" t="s">
        <v>43531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42958</v>
      </c>
      <c r="B1508" s="4" t="s">
        <v>43532</v>
      </c>
      <c r="C1508" s="4" t="s">
        <v>43533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42958</v>
      </c>
      <c r="B1509" s="4" t="s">
        <v>43534</v>
      </c>
      <c r="C1509" s="4" t="s">
        <v>43535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42958</v>
      </c>
      <c r="B1510" s="4" t="s">
        <v>43536</v>
      </c>
      <c r="C1510" s="4" t="s">
        <v>43537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42958</v>
      </c>
      <c r="B1511" s="4" t="s">
        <v>43538</v>
      </c>
      <c r="C1511" s="4" t="s">
        <v>43539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42958</v>
      </c>
      <c r="B1512" s="4" t="s">
        <v>43540</v>
      </c>
      <c r="C1512" s="4" t="s">
        <v>43541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42958</v>
      </c>
      <c r="B1513" s="4" t="s">
        <v>43542</v>
      </c>
      <c r="C1513" s="4" t="s">
        <v>43543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42958</v>
      </c>
      <c r="B1514" s="4" t="s">
        <v>43544</v>
      </c>
      <c r="C1514" s="4" t="s">
        <v>43545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42958</v>
      </c>
      <c r="B1515" s="4" t="s">
        <v>43546</v>
      </c>
      <c r="C1515" s="4" t="s">
        <v>43547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42958</v>
      </c>
      <c r="B1516" s="4" t="s">
        <v>43548</v>
      </c>
      <c r="C1516" s="4" t="s">
        <v>43549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42958</v>
      </c>
      <c r="B1517" s="4" t="s">
        <v>43550</v>
      </c>
      <c r="C1517" s="4" t="s">
        <v>43551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42958</v>
      </c>
      <c r="B1518" s="4" t="s">
        <v>43552</v>
      </c>
      <c r="C1518" s="4" t="s">
        <v>43553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42958</v>
      </c>
      <c r="B1519" s="4" t="s">
        <v>43554</v>
      </c>
      <c r="C1519" s="4" t="s">
        <v>2060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42958</v>
      </c>
      <c r="B1520" s="4" t="s">
        <v>43555</v>
      </c>
      <c r="C1520" s="4" t="s">
        <v>43556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42958</v>
      </c>
      <c r="B1521" s="4" t="s">
        <v>43557</v>
      </c>
      <c r="C1521" s="4" t="s">
        <v>42644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42958</v>
      </c>
      <c r="B1522" s="4" t="s">
        <v>43558</v>
      </c>
      <c r="C1522" s="4" t="s">
        <v>43559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42958</v>
      </c>
      <c r="B1523" s="4" t="s">
        <v>43560</v>
      </c>
      <c r="C1523" s="4" t="s">
        <v>43561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42958</v>
      </c>
      <c r="B1524" s="4" t="s">
        <v>43562</v>
      </c>
      <c r="C1524" s="4" t="s">
        <v>43563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42958</v>
      </c>
      <c r="B1525" s="4" t="s">
        <v>43564</v>
      </c>
      <c r="C1525" s="4" t="s">
        <v>43565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42958</v>
      </c>
      <c r="B1526" s="4" t="s">
        <v>43566</v>
      </c>
      <c r="C1526" s="4" t="s">
        <v>43567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42958</v>
      </c>
      <c r="B1527" s="4" t="s">
        <v>43568</v>
      </c>
      <c r="C1527" s="4" t="s">
        <v>43569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42958</v>
      </c>
      <c r="B1528" s="4" t="s">
        <v>43570</v>
      </c>
      <c r="C1528" s="4" t="s">
        <v>43571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42958</v>
      </c>
      <c r="B1529" s="4" t="s">
        <v>43572</v>
      </c>
      <c r="C1529" s="4" t="s">
        <v>3458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42958</v>
      </c>
      <c r="B1530" s="4" t="s">
        <v>43573</v>
      </c>
      <c r="C1530" s="4" t="s">
        <v>43574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42958</v>
      </c>
      <c r="B1531" s="4" t="s">
        <v>43575</v>
      </c>
      <c r="C1531" s="4" t="s">
        <v>43576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42958</v>
      </c>
      <c r="B1532" s="4" t="s">
        <v>43577</v>
      </c>
      <c r="C1532" s="4" t="s">
        <v>43578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42958</v>
      </c>
      <c r="B1533" s="4" t="s">
        <v>43579</v>
      </c>
      <c r="C1533" s="4" t="s">
        <v>43580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42958</v>
      </c>
      <c r="B1534" s="4" t="s">
        <v>43581</v>
      </c>
      <c r="C1534" s="4" t="s">
        <v>43582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42958</v>
      </c>
      <c r="B1535" s="4" t="s">
        <v>43583</v>
      </c>
      <c r="C1535" s="4" t="s">
        <v>43584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42958</v>
      </c>
      <c r="B1536" s="4" t="s">
        <v>43585</v>
      </c>
      <c r="C1536" s="4" t="s">
        <v>43586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42958</v>
      </c>
      <c r="B1537" s="4" t="s">
        <v>43587</v>
      </c>
      <c r="C1537" s="4" t="s">
        <v>43588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42958</v>
      </c>
      <c r="B1538" s="4" t="s">
        <v>43589</v>
      </c>
      <c r="C1538" s="4" t="s">
        <v>43590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42958</v>
      </c>
      <c r="B1539" s="4" t="s">
        <v>43591</v>
      </c>
      <c r="C1539" s="4" t="s">
        <v>43592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42958</v>
      </c>
      <c r="B1540" s="4" t="s">
        <v>43593</v>
      </c>
      <c r="C1540" s="4" t="s">
        <v>43594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42958</v>
      </c>
      <c r="B1541" s="4" t="s">
        <v>43595</v>
      </c>
      <c r="C1541" s="4" t="s">
        <v>43596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42958</v>
      </c>
      <c r="B1542" s="4" t="s">
        <v>43597</v>
      </c>
      <c r="C1542" s="4" t="s">
        <v>43598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42958</v>
      </c>
      <c r="B1543" s="4" t="s">
        <v>43599</v>
      </c>
      <c r="C1543" s="4" t="s">
        <v>43600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42958</v>
      </c>
      <c r="B1544" s="4" t="s">
        <v>43601</v>
      </c>
      <c r="C1544" s="4" t="s">
        <v>43602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42958</v>
      </c>
      <c r="B1545" s="4" t="s">
        <v>43603</v>
      </c>
      <c r="C1545" s="4" t="s">
        <v>43604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42958</v>
      </c>
      <c r="B1546" s="4" t="s">
        <v>43605</v>
      </c>
      <c r="C1546" s="4" t="s">
        <v>3501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42958</v>
      </c>
      <c r="B1547" s="4" t="s">
        <v>43606</v>
      </c>
      <c r="C1547" s="4" t="s">
        <v>4351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42958</v>
      </c>
      <c r="B1548" s="4" t="s">
        <v>43607</v>
      </c>
      <c r="C1548" s="4" t="s">
        <v>43608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42958</v>
      </c>
      <c r="B1549" s="4" t="s">
        <v>43609</v>
      </c>
      <c r="C1549" s="4" t="s">
        <v>43610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42958</v>
      </c>
      <c r="B1550" s="4" t="s">
        <v>43611</v>
      </c>
      <c r="C1550" s="4" t="s">
        <v>43612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42958</v>
      </c>
      <c r="B1551" s="4" t="s">
        <v>43613</v>
      </c>
      <c r="C1551" s="4" t="s">
        <v>42700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42958</v>
      </c>
      <c r="B1552" s="4" t="s">
        <v>43614</v>
      </c>
      <c r="C1552" s="4" t="s">
        <v>43615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42958</v>
      </c>
      <c r="B1553" s="4" t="s">
        <v>43616</v>
      </c>
      <c r="C1553" s="4" t="s">
        <v>43617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42958</v>
      </c>
      <c r="B1554" s="4" t="s">
        <v>43618</v>
      </c>
      <c r="C1554" s="4" t="s">
        <v>43619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42958</v>
      </c>
      <c r="B1555" s="4" t="s">
        <v>43620</v>
      </c>
      <c r="C1555" s="4" t="s">
        <v>43621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42958</v>
      </c>
      <c r="B1556" s="4" t="s">
        <v>43622</v>
      </c>
      <c r="C1556" s="4" t="s">
        <v>34534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42958</v>
      </c>
      <c r="B1557" s="4" t="s">
        <v>43623</v>
      </c>
      <c r="C1557" s="4" t="s">
        <v>20549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42958</v>
      </c>
      <c r="B1558" s="4" t="s">
        <v>43624</v>
      </c>
      <c r="C1558" s="4" t="s">
        <v>7179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42958</v>
      </c>
      <c r="B1559" s="4" t="s">
        <v>43625</v>
      </c>
      <c r="C1559" s="4" t="s">
        <v>43626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42958</v>
      </c>
      <c r="B1560" s="4" t="s">
        <v>43627</v>
      </c>
      <c r="C1560" s="4" t="s">
        <v>43628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42958</v>
      </c>
      <c r="B1561" s="4" t="s">
        <v>43629</v>
      </c>
      <c r="C1561" s="4" t="s">
        <v>43630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42958</v>
      </c>
      <c r="B1562" s="4" t="s">
        <v>43631</v>
      </c>
      <c r="C1562" s="4" t="s">
        <v>43632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42958</v>
      </c>
      <c r="B1563" s="4" t="s">
        <v>43633</v>
      </c>
      <c r="C1563" s="4" t="s">
        <v>43634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42958</v>
      </c>
      <c r="B1564" s="4" t="s">
        <v>43635</v>
      </c>
      <c r="C1564" s="4" t="s">
        <v>43636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42958</v>
      </c>
      <c r="B1565" s="4" t="s">
        <v>43637</v>
      </c>
      <c r="C1565" s="4" t="s">
        <v>43638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42958</v>
      </c>
      <c r="B1566" s="4" t="s">
        <v>43639</v>
      </c>
      <c r="C1566" s="4" t="s">
        <v>33025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42958</v>
      </c>
      <c r="B1567" s="4" t="s">
        <v>43640</v>
      </c>
      <c r="C1567" s="4" t="s">
        <v>42730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42958</v>
      </c>
      <c r="B1568" s="4" t="s">
        <v>43641</v>
      </c>
      <c r="C1568" s="4" t="s">
        <v>43642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42958</v>
      </c>
      <c r="B1569" s="4" t="s">
        <v>43643</v>
      </c>
      <c r="C1569" s="4" t="s">
        <v>43644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42958</v>
      </c>
      <c r="B1570" s="4" t="s">
        <v>43645</v>
      </c>
      <c r="C1570" s="4" t="s">
        <v>43646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42958</v>
      </c>
      <c r="B1571" s="4" t="s">
        <v>43647</v>
      </c>
      <c r="C1571" s="4" t="s">
        <v>43648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42958</v>
      </c>
      <c r="B1572" s="4" t="s">
        <v>43649</v>
      </c>
      <c r="C1572" s="4" t="s">
        <v>43650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42958</v>
      </c>
      <c r="B1573" s="4" t="s">
        <v>43651</v>
      </c>
      <c r="C1573" s="4" t="s">
        <v>43652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42958</v>
      </c>
      <c r="B1574" s="4" t="s">
        <v>43653</v>
      </c>
      <c r="C1574" s="4" t="s">
        <v>43654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42958</v>
      </c>
      <c r="B1575" s="4" t="s">
        <v>43655</v>
      </c>
      <c r="C1575" s="4" t="s">
        <v>43656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42958</v>
      </c>
      <c r="B1576" s="4" t="s">
        <v>43657</v>
      </c>
      <c r="C1576" s="4" t="s">
        <v>3586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42958</v>
      </c>
      <c r="B1577" s="4" t="s">
        <v>43658</v>
      </c>
      <c r="C1577" s="4" t="s">
        <v>5154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42958</v>
      </c>
      <c r="B1578" s="4" t="s">
        <v>43659</v>
      </c>
      <c r="C1578" s="4" t="s">
        <v>43660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42958</v>
      </c>
      <c r="B1579" s="4" t="s">
        <v>43661</v>
      </c>
      <c r="C1579" s="4" t="s">
        <v>42752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42958</v>
      </c>
      <c r="B1580" s="4" t="s">
        <v>43662</v>
      </c>
      <c r="C1580" s="4" t="s">
        <v>43663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42958</v>
      </c>
      <c r="B1581" s="4" t="s">
        <v>43664</v>
      </c>
      <c r="C1581" s="4" t="s">
        <v>43665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42958</v>
      </c>
      <c r="B1582" s="4" t="s">
        <v>43666</v>
      </c>
      <c r="C1582" s="4" t="s">
        <v>43667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42958</v>
      </c>
      <c r="B1583" s="4" t="s">
        <v>43668</v>
      </c>
      <c r="C1583" s="4" t="s">
        <v>4394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42958</v>
      </c>
      <c r="B1584" s="4" t="s">
        <v>43669</v>
      </c>
      <c r="C1584" s="4" t="s">
        <v>41140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42958</v>
      </c>
      <c r="B1585" s="4" t="s">
        <v>43670</v>
      </c>
      <c r="C1585" s="4" t="s">
        <v>23963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42958</v>
      </c>
      <c r="B1586" s="4" t="s">
        <v>43671</v>
      </c>
      <c r="C1586" s="4" t="s">
        <v>43672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42958</v>
      </c>
      <c r="B1587" s="4" t="s">
        <v>43673</v>
      </c>
      <c r="C1587" s="4" t="s">
        <v>43674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42958</v>
      </c>
      <c r="B1588" s="4" t="s">
        <v>43675</v>
      </c>
      <c r="C1588" s="4" t="s">
        <v>7219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42958</v>
      </c>
      <c r="B1589" s="4" t="s">
        <v>43676</v>
      </c>
      <c r="C1589" s="4" t="s">
        <v>784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42958</v>
      </c>
      <c r="B1590" s="4" t="s">
        <v>43677</v>
      </c>
      <c r="C1590" s="4" t="s">
        <v>43678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42958</v>
      </c>
      <c r="B1591" s="4" t="s">
        <v>43679</v>
      </c>
      <c r="C1591" s="4" t="s">
        <v>43680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42958</v>
      </c>
      <c r="B1592" s="4" t="s">
        <v>43681</v>
      </c>
      <c r="C1592" s="4" t="s">
        <v>43682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42958</v>
      </c>
      <c r="B1593" s="4" t="s">
        <v>43683</v>
      </c>
      <c r="C1593" s="4" t="s">
        <v>18341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42958</v>
      </c>
      <c r="B1594" s="4" t="s">
        <v>43684</v>
      </c>
      <c r="C1594" s="4" t="s">
        <v>6105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42958</v>
      </c>
      <c r="B1595" s="4" t="s">
        <v>43685</v>
      </c>
      <c r="C1595" s="4" t="s">
        <v>43686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42958</v>
      </c>
      <c r="B1596" s="4" t="s">
        <v>43687</v>
      </c>
      <c r="C1596" s="4" t="s">
        <v>43688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42958</v>
      </c>
      <c r="B1597" s="4" t="s">
        <v>43689</v>
      </c>
      <c r="C1597" s="4" t="s">
        <v>6107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42958</v>
      </c>
      <c r="B1598" s="4" t="s">
        <v>43690</v>
      </c>
      <c r="C1598" s="4" t="s">
        <v>43691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42958</v>
      </c>
      <c r="B1599" s="4" t="s">
        <v>43692</v>
      </c>
      <c r="C1599" s="4" t="s">
        <v>43693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42958</v>
      </c>
      <c r="B1600" s="4" t="s">
        <v>43694</v>
      </c>
      <c r="C1600" s="4" t="s">
        <v>43695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42958</v>
      </c>
      <c r="B1601" s="4" t="s">
        <v>43696</v>
      </c>
      <c r="C1601" s="4" t="s">
        <v>43697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42958</v>
      </c>
      <c r="B1602" s="4" t="s">
        <v>43698</v>
      </c>
      <c r="C1602" s="4" t="s">
        <v>43699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42958</v>
      </c>
      <c r="B1603" s="4" t="s">
        <v>43700</v>
      </c>
      <c r="C1603" s="4" t="s">
        <v>43701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42958</v>
      </c>
      <c r="B1604" s="4" t="s">
        <v>43702</v>
      </c>
      <c r="C1604" s="4" t="s">
        <v>43703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42958</v>
      </c>
      <c r="B1605" s="4" t="s">
        <v>43704</v>
      </c>
      <c r="C1605" s="4" t="s">
        <v>2630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42958</v>
      </c>
      <c r="B1606" s="4" t="s">
        <v>43705</v>
      </c>
      <c r="C1606" s="4" t="s">
        <v>43706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42958</v>
      </c>
      <c r="B1607" s="4" t="s">
        <v>43707</v>
      </c>
      <c r="C1607" s="4" t="s">
        <v>43708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42958</v>
      </c>
      <c r="B1608" s="4" t="s">
        <v>43709</v>
      </c>
      <c r="C1608" s="4" t="s">
        <v>43710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42958</v>
      </c>
      <c r="B1609" s="4" t="s">
        <v>43711</v>
      </c>
      <c r="C1609" s="4" t="s">
        <v>43712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42958</v>
      </c>
      <c r="B1610" s="4" t="s">
        <v>43713</v>
      </c>
      <c r="C1610" s="4" t="s">
        <v>43714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42958</v>
      </c>
      <c r="B1611" s="4" t="s">
        <v>43715</v>
      </c>
      <c r="C1611" s="4" t="s">
        <v>43716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42958</v>
      </c>
      <c r="B1612" s="4" t="s">
        <v>43717</v>
      </c>
      <c r="C1612" s="4" t="s">
        <v>43718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42958</v>
      </c>
      <c r="B1613" s="4" t="s">
        <v>43719</v>
      </c>
      <c r="C1613" s="4" t="s">
        <v>43720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42958</v>
      </c>
      <c r="B1614" s="4" t="s">
        <v>43721</v>
      </c>
      <c r="C1614" s="4" t="s">
        <v>43722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42958</v>
      </c>
      <c r="B1615" s="4" t="s">
        <v>43723</v>
      </c>
      <c r="C1615" s="4" t="s">
        <v>43724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42958</v>
      </c>
      <c r="B1616" s="4" t="s">
        <v>43725</v>
      </c>
      <c r="C1616" s="4" t="s">
        <v>43726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42958</v>
      </c>
      <c r="B1617" s="4" t="s">
        <v>43727</v>
      </c>
      <c r="C1617" s="4" t="s">
        <v>8653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42958</v>
      </c>
      <c r="B1618" s="4" t="s">
        <v>43728</v>
      </c>
      <c r="C1618" s="4" t="s">
        <v>33169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42958</v>
      </c>
      <c r="B1619" s="4" t="s">
        <v>43729</v>
      </c>
      <c r="C1619" s="4" t="s">
        <v>3777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42958</v>
      </c>
      <c r="B1620" s="4" t="s">
        <v>43730</v>
      </c>
      <c r="C1620" s="4" t="s">
        <v>43731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42958</v>
      </c>
      <c r="B1621" s="4" t="s">
        <v>43732</v>
      </c>
      <c r="C1621" s="4" t="s">
        <v>43733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42958</v>
      </c>
      <c r="B1622" s="4" t="s">
        <v>43734</v>
      </c>
      <c r="C1622" s="4" t="s">
        <v>43735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42958</v>
      </c>
      <c r="B1623" s="4" t="s">
        <v>43736</v>
      </c>
      <c r="C1623" s="4" t="s">
        <v>43737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42958</v>
      </c>
      <c r="B1624" s="4" t="s">
        <v>43738</v>
      </c>
      <c r="C1624" s="4" t="s">
        <v>43739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42958</v>
      </c>
      <c r="B1625" s="4" t="s">
        <v>43740</v>
      </c>
      <c r="C1625" s="4" t="s">
        <v>43741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42958</v>
      </c>
      <c r="B1626" s="4" t="s">
        <v>43742</v>
      </c>
      <c r="C1626" s="4" t="s">
        <v>43743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42958</v>
      </c>
      <c r="B1627" s="4" t="s">
        <v>43744</v>
      </c>
      <c r="C1627" s="4" t="s">
        <v>43745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42958</v>
      </c>
      <c r="B1628" s="4" t="s">
        <v>43746</v>
      </c>
      <c r="C1628" s="4" t="s">
        <v>43747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42958</v>
      </c>
      <c r="B1629" s="4" t="s">
        <v>43748</v>
      </c>
      <c r="C1629" s="4" t="s">
        <v>43749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42958</v>
      </c>
      <c r="B1630" s="4" t="s">
        <v>43750</v>
      </c>
      <c r="C1630" s="4" t="s">
        <v>43751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42958</v>
      </c>
      <c r="B1631" s="4" t="s">
        <v>43752</v>
      </c>
      <c r="C1631" s="4" t="s">
        <v>43753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42958</v>
      </c>
      <c r="B1632" s="4" t="s">
        <v>43754</v>
      </c>
      <c r="C1632" s="4" t="s">
        <v>43755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42958</v>
      </c>
      <c r="B1633" s="4" t="s">
        <v>43756</v>
      </c>
      <c r="C1633" s="4" t="s">
        <v>43757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42958</v>
      </c>
      <c r="B1634" s="4" t="s">
        <v>43758</v>
      </c>
      <c r="C1634" s="4" t="s">
        <v>43759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42958</v>
      </c>
      <c r="B1635" s="4" t="s">
        <v>43760</v>
      </c>
      <c r="C1635" s="4" t="s">
        <v>43761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42958</v>
      </c>
      <c r="B1636" s="4" t="s">
        <v>43762</v>
      </c>
      <c r="C1636" s="4" t="s">
        <v>43763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42958</v>
      </c>
      <c r="B1637" s="4" t="s">
        <v>43764</v>
      </c>
      <c r="C1637" s="4" t="s">
        <v>4469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42958</v>
      </c>
      <c r="B1638" s="4" t="s">
        <v>43765</v>
      </c>
      <c r="C1638" s="4" t="s">
        <v>43766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42958</v>
      </c>
      <c r="B1639" s="4" t="s">
        <v>43767</v>
      </c>
      <c r="C1639" s="4" t="s">
        <v>43768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42958</v>
      </c>
      <c r="B1640" s="4" t="s">
        <v>43769</v>
      </c>
      <c r="C1640" s="4" t="s">
        <v>43770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42958</v>
      </c>
      <c r="B1641" s="4" t="s">
        <v>43771</v>
      </c>
      <c r="C1641" s="4" t="s">
        <v>43772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42958</v>
      </c>
      <c r="B1642" s="4" t="s">
        <v>43773</v>
      </c>
      <c r="C1642" s="4" t="s">
        <v>43774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42958</v>
      </c>
      <c r="B1643" s="4" t="s">
        <v>43775</v>
      </c>
      <c r="C1643" s="4" t="s">
        <v>43776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42958</v>
      </c>
      <c r="B1644" s="4" t="s">
        <v>43777</v>
      </c>
      <c r="C1644" s="4" t="s">
        <v>43778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42958</v>
      </c>
      <c r="B1645" s="4" t="s">
        <v>43779</v>
      </c>
      <c r="C1645" s="4" t="s">
        <v>43780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42958</v>
      </c>
      <c r="B1646" s="4" t="s">
        <v>43781</v>
      </c>
      <c r="C1646" s="4" t="s">
        <v>43782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42958</v>
      </c>
      <c r="B1647" s="4" t="s">
        <v>43783</v>
      </c>
      <c r="C1647" s="4" t="s">
        <v>43784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42958</v>
      </c>
      <c r="B1648" s="4" t="s">
        <v>43785</v>
      </c>
      <c r="C1648" s="4" t="s">
        <v>43786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42958</v>
      </c>
      <c r="B1649" s="4" t="s">
        <v>43787</v>
      </c>
      <c r="C1649" s="4" t="s">
        <v>43788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42958</v>
      </c>
      <c r="B1650" s="4" t="s">
        <v>43789</v>
      </c>
      <c r="C1650" s="4" t="s">
        <v>43790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42958</v>
      </c>
      <c r="B1651" s="4" t="s">
        <v>43791</v>
      </c>
      <c r="C1651" s="4" t="s">
        <v>43792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42958</v>
      </c>
      <c r="B1652" s="4" t="s">
        <v>43793</v>
      </c>
      <c r="C1652" s="4" t="s">
        <v>43794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42958</v>
      </c>
      <c r="B1653" s="4" t="s">
        <v>43795</v>
      </c>
      <c r="C1653" s="4" t="s">
        <v>43796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42958</v>
      </c>
      <c r="B1654" s="4" t="s">
        <v>43797</v>
      </c>
      <c r="C1654" s="4" t="s">
        <v>43798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42958</v>
      </c>
      <c r="B1655" s="4" t="s">
        <v>43799</v>
      </c>
      <c r="C1655" s="4" t="s">
        <v>43800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42958</v>
      </c>
      <c r="B1656" s="4" t="s">
        <v>43801</v>
      </c>
      <c r="C1656" s="4" t="s">
        <v>43802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42958</v>
      </c>
      <c r="B1657" s="4" t="s">
        <v>43803</v>
      </c>
      <c r="C1657" s="4" t="s">
        <v>43804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42958</v>
      </c>
      <c r="B1658" s="4" t="s">
        <v>43805</v>
      </c>
      <c r="C1658" s="4" t="s">
        <v>43806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42958</v>
      </c>
      <c r="B1659" s="4" t="s">
        <v>43807</v>
      </c>
      <c r="C1659" s="4" t="s">
        <v>43808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42958</v>
      </c>
      <c r="B1660" s="4" t="s">
        <v>43809</v>
      </c>
      <c r="C1660" s="4" t="s">
        <v>43810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42958</v>
      </c>
      <c r="B1661" s="4" t="s">
        <v>43811</v>
      </c>
      <c r="C1661" s="4" t="s">
        <v>43812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42958</v>
      </c>
      <c r="B1662" s="4" t="s">
        <v>43813</v>
      </c>
      <c r="C1662" s="4" t="s">
        <v>43814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42958</v>
      </c>
      <c r="B1663" s="4" t="s">
        <v>43815</v>
      </c>
      <c r="C1663" s="4" t="s">
        <v>43816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42958</v>
      </c>
      <c r="B1664" s="4" t="s">
        <v>43817</v>
      </c>
      <c r="C1664" s="4" t="s">
        <v>43818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42958</v>
      </c>
      <c r="B1665" s="4" t="s">
        <v>43819</v>
      </c>
      <c r="C1665" s="4" t="s">
        <v>43820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42958</v>
      </c>
      <c r="B1666" s="4" t="s">
        <v>43821</v>
      </c>
      <c r="C1666" s="4" t="s">
        <v>43822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42958</v>
      </c>
      <c r="B1667" s="4" t="s">
        <v>43823</v>
      </c>
      <c r="C1667" s="4" t="s">
        <v>6674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42958</v>
      </c>
      <c r="B1668" s="4" t="s">
        <v>43824</v>
      </c>
      <c r="C1668" s="4" t="s">
        <v>43825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43826</v>
      </c>
      <c r="B1669" s="4" t="s">
        <v>43827</v>
      </c>
      <c r="C1669" s="4" t="s">
        <v>31729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43826</v>
      </c>
      <c r="B1670" s="4" t="s">
        <v>43828</v>
      </c>
      <c r="C1670" s="4" t="s">
        <v>41835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43826</v>
      </c>
      <c r="B1671" s="4" t="s">
        <v>43829</v>
      </c>
      <c r="C1671" s="4" t="s">
        <v>43830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43826</v>
      </c>
      <c r="B1672" s="4" t="s">
        <v>43831</v>
      </c>
      <c r="C1672" s="4" t="s">
        <v>43832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43826</v>
      </c>
      <c r="B1673" s="4" t="s">
        <v>43833</v>
      </c>
      <c r="C1673" s="4" t="s">
        <v>43834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43826</v>
      </c>
      <c r="B1674" s="4" t="s">
        <v>43835</v>
      </c>
      <c r="C1674" s="4" t="s">
        <v>43836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43826</v>
      </c>
      <c r="B1675" s="4" t="s">
        <v>43837</v>
      </c>
      <c r="C1675" s="4" t="s">
        <v>43838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43826</v>
      </c>
      <c r="B1676" s="4" t="s">
        <v>43839</v>
      </c>
      <c r="C1676" s="4" t="s">
        <v>43840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43826</v>
      </c>
      <c r="B1677" s="4" t="s">
        <v>43841</v>
      </c>
      <c r="C1677" s="4" t="s">
        <v>43842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43826</v>
      </c>
      <c r="B1678" s="4" t="s">
        <v>43843</v>
      </c>
      <c r="C1678" s="4" t="s">
        <v>43844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43826</v>
      </c>
      <c r="B1679" s="4" t="s">
        <v>43845</v>
      </c>
      <c r="C1679" s="4" t="s">
        <v>43846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43826</v>
      </c>
      <c r="B1680" s="4" t="s">
        <v>43847</v>
      </c>
      <c r="C1680" s="4" t="s">
        <v>43848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43826</v>
      </c>
      <c r="B1681" s="4" t="s">
        <v>43849</v>
      </c>
      <c r="C1681" s="4" t="s">
        <v>43850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43826</v>
      </c>
      <c r="B1682" s="4" t="s">
        <v>43851</v>
      </c>
      <c r="C1682" s="4" t="s">
        <v>43852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43826</v>
      </c>
      <c r="B1683" s="4" t="s">
        <v>43853</v>
      </c>
      <c r="C1683" s="4" t="s">
        <v>43854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43826</v>
      </c>
      <c r="B1684" s="4" t="s">
        <v>43855</v>
      </c>
      <c r="C1684" s="4" t="s">
        <v>43856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43826</v>
      </c>
      <c r="B1685" s="4" t="s">
        <v>43857</v>
      </c>
      <c r="C1685" s="4" t="s">
        <v>23145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43826</v>
      </c>
      <c r="B1686" s="4" t="s">
        <v>43858</v>
      </c>
      <c r="C1686" s="4" t="s">
        <v>43859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43826</v>
      </c>
      <c r="B1687" s="4" t="s">
        <v>43860</v>
      </c>
      <c r="C1687" s="4" t="s">
        <v>43861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43826</v>
      </c>
      <c r="B1688" s="4" t="s">
        <v>43862</v>
      </c>
      <c r="C1688" s="4" t="s">
        <v>43863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43826</v>
      </c>
      <c r="B1689" s="4" t="s">
        <v>43864</v>
      </c>
      <c r="C1689" s="4" t="s">
        <v>43865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43826</v>
      </c>
      <c r="B1690" s="4" t="s">
        <v>43866</v>
      </c>
      <c r="C1690" s="4" t="s">
        <v>43867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43826</v>
      </c>
      <c r="B1691" s="4" t="s">
        <v>43868</v>
      </c>
      <c r="C1691" s="4" t="s">
        <v>43869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43826</v>
      </c>
      <c r="B1692" s="4" t="s">
        <v>43870</v>
      </c>
      <c r="C1692" s="4" t="s">
        <v>43871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43826</v>
      </c>
      <c r="B1693" s="4" t="s">
        <v>43872</v>
      </c>
      <c r="C1693" s="4" t="s">
        <v>43873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43826</v>
      </c>
      <c r="B1694" s="4" t="s">
        <v>43874</v>
      </c>
      <c r="C1694" s="4" t="s">
        <v>43875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43826</v>
      </c>
      <c r="B1695" s="4" t="s">
        <v>43876</v>
      </c>
      <c r="C1695" s="4" t="s">
        <v>43877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43826</v>
      </c>
      <c r="B1696" s="4" t="s">
        <v>43878</v>
      </c>
      <c r="C1696" s="4" t="s">
        <v>43879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43826</v>
      </c>
      <c r="B1697" s="4" t="s">
        <v>43880</v>
      </c>
      <c r="C1697" s="4" t="s">
        <v>43881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43826</v>
      </c>
      <c r="B1698" s="4" t="s">
        <v>43882</v>
      </c>
      <c r="C1698" s="4" t="s">
        <v>32659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43826</v>
      </c>
      <c r="B1699" s="4" t="s">
        <v>43883</v>
      </c>
      <c r="C1699" s="4" t="s">
        <v>43884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43826</v>
      </c>
      <c r="B1700" s="4" t="s">
        <v>43885</v>
      </c>
      <c r="C1700" s="4" t="s">
        <v>43886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43826</v>
      </c>
      <c r="B1701" s="4" t="s">
        <v>43887</v>
      </c>
      <c r="C1701" s="4" t="s">
        <v>35267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43826</v>
      </c>
      <c r="B1702" s="4" t="s">
        <v>43888</v>
      </c>
      <c r="C1702" s="4" t="s">
        <v>43889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43826</v>
      </c>
      <c r="B1703" s="4" t="s">
        <v>43890</v>
      </c>
      <c r="C1703" s="4" t="s">
        <v>43891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43826</v>
      </c>
      <c r="B1704" s="4" t="s">
        <v>43892</v>
      </c>
      <c r="C1704" s="4" t="s">
        <v>43893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43826</v>
      </c>
      <c r="B1705" s="4" t="s">
        <v>43894</v>
      </c>
      <c r="C1705" s="4" t="s">
        <v>43895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43826</v>
      </c>
      <c r="B1706" s="4" t="s">
        <v>43896</v>
      </c>
      <c r="C1706" s="4" t="s">
        <v>43897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43826</v>
      </c>
      <c r="B1707" s="4" t="s">
        <v>43898</v>
      </c>
      <c r="C1707" s="4" t="s">
        <v>43899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43826</v>
      </c>
      <c r="B1708" s="4" t="s">
        <v>43900</v>
      </c>
      <c r="C1708" s="4" t="s">
        <v>43901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43826</v>
      </c>
      <c r="B1709" s="4" t="s">
        <v>43902</v>
      </c>
      <c r="C1709" s="4" t="s">
        <v>43903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43826</v>
      </c>
      <c r="B1710" s="4" t="s">
        <v>43904</v>
      </c>
      <c r="C1710" s="4" t="s">
        <v>43905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43826</v>
      </c>
      <c r="B1711" s="4" t="s">
        <v>43906</v>
      </c>
      <c r="C1711" s="4" t="s">
        <v>43907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43826</v>
      </c>
      <c r="B1712" s="4" t="s">
        <v>43908</v>
      </c>
      <c r="C1712" s="4" t="s">
        <v>43909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43826</v>
      </c>
      <c r="B1713" s="4" t="s">
        <v>43910</v>
      </c>
      <c r="C1713" s="4" t="s">
        <v>1890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43826</v>
      </c>
      <c r="B1714" s="4" t="s">
        <v>43911</v>
      </c>
      <c r="C1714" s="4" t="s">
        <v>43912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43826</v>
      </c>
      <c r="B1715" s="4" t="s">
        <v>43913</v>
      </c>
      <c r="C1715" s="4" t="s">
        <v>43914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43826</v>
      </c>
      <c r="B1716" s="4" t="s">
        <v>43915</v>
      </c>
      <c r="C1716" s="4" t="s">
        <v>2971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43826</v>
      </c>
      <c r="B1717" s="4" t="s">
        <v>43916</v>
      </c>
      <c r="C1717" s="4" t="s">
        <v>43917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43826</v>
      </c>
      <c r="B1718" s="4" t="s">
        <v>43918</v>
      </c>
      <c r="C1718" s="4" t="s">
        <v>43919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43826</v>
      </c>
      <c r="B1719" s="4" t="s">
        <v>43920</v>
      </c>
      <c r="C1719" s="4" t="s">
        <v>43921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43826</v>
      </c>
      <c r="B1720" s="4" t="s">
        <v>43922</v>
      </c>
      <c r="C1720" s="4" t="s">
        <v>43923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43826</v>
      </c>
      <c r="B1721" s="4" t="s">
        <v>43924</v>
      </c>
      <c r="C1721" s="4" t="s">
        <v>43925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43826</v>
      </c>
      <c r="B1722" s="4" t="s">
        <v>43926</v>
      </c>
      <c r="C1722" s="4" t="s">
        <v>43927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43826</v>
      </c>
      <c r="B1723" s="4" t="s">
        <v>43928</v>
      </c>
      <c r="C1723" s="4" t="s">
        <v>43929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43826</v>
      </c>
      <c r="B1724" s="4" t="s">
        <v>43930</v>
      </c>
      <c r="C1724" s="4" t="s">
        <v>43931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43826</v>
      </c>
      <c r="B1725" s="4" t="s">
        <v>43932</v>
      </c>
      <c r="C1725" s="4" t="s">
        <v>43933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43826</v>
      </c>
      <c r="B1726" s="4" t="s">
        <v>43934</v>
      </c>
      <c r="C1726" s="4" t="s">
        <v>34296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43826</v>
      </c>
      <c r="B1727" s="4" t="s">
        <v>43935</v>
      </c>
      <c r="C1727" s="4" t="s">
        <v>43936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43826</v>
      </c>
      <c r="B1728" s="4" t="s">
        <v>43937</v>
      </c>
      <c r="C1728" s="4" t="s">
        <v>43938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43826</v>
      </c>
      <c r="B1729" s="4" t="s">
        <v>43939</v>
      </c>
      <c r="C1729" s="4" t="s">
        <v>43940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43826</v>
      </c>
      <c r="B1730" s="4" t="s">
        <v>43941</v>
      </c>
      <c r="C1730" s="4" t="s">
        <v>43942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43826</v>
      </c>
      <c r="B1731" s="4" t="s">
        <v>43943</v>
      </c>
      <c r="C1731" s="4" t="s">
        <v>43944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43826</v>
      </c>
      <c r="B1732" s="4" t="s">
        <v>43945</v>
      </c>
      <c r="C1732" s="4" t="s">
        <v>43946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43826</v>
      </c>
      <c r="B1733" s="4" t="s">
        <v>43947</v>
      </c>
      <c r="C1733" s="4" t="s">
        <v>43948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43826</v>
      </c>
      <c r="B1734" s="4" t="s">
        <v>43949</v>
      </c>
      <c r="C1734" s="4" t="s">
        <v>3043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43826</v>
      </c>
      <c r="B1735" s="4" t="s">
        <v>43950</v>
      </c>
      <c r="C1735" s="4" t="s">
        <v>43951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43826</v>
      </c>
      <c r="B1736" s="4" t="s">
        <v>43952</v>
      </c>
      <c r="C1736" s="4" t="s">
        <v>43953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43826</v>
      </c>
      <c r="B1737" s="4" t="s">
        <v>43954</v>
      </c>
      <c r="C1737" s="4" t="s">
        <v>43955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43826</v>
      </c>
      <c r="B1738" s="4" t="s">
        <v>43956</v>
      </c>
      <c r="C1738" s="4" t="s">
        <v>6964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43826</v>
      </c>
      <c r="B1739" s="4" t="s">
        <v>43957</v>
      </c>
      <c r="C1739" s="4" t="s">
        <v>43958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43826</v>
      </c>
      <c r="B1740" s="4" t="s">
        <v>43959</v>
      </c>
      <c r="C1740" s="4" t="s">
        <v>43960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43826</v>
      </c>
      <c r="B1741" s="4" t="s">
        <v>43961</v>
      </c>
      <c r="C1741" s="4" t="s">
        <v>43962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43826</v>
      </c>
      <c r="B1742" s="4" t="s">
        <v>43963</v>
      </c>
      <c r="C1742" s="4" t="s">
        <v>43964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43826</v>
      </c>
      <c r="B1743" s="4" t="s">
        <v>43965</v>
      </c>
      <c r="C1743" s="4" t="s">
        <v>43966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43826</v>
      </c>
      <c r="B1744" s="4" t="s">
        <v>43967</v>
      </c>
      <c r="C1744" s="4" t="s">
        <v>43968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43826</v>
      </c>
      <c r="B1745" s="4" t="s">
        <v>43969</v>
      </c>
      <c r="C1745" s="4" t="s">
        <v>43970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43826</v>
      </c>
      <c r="B1746" s="4" t="s">
        <v>43971</v>
      </c>
      <c r="C1746" s="4" t="s">
        <v>43972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43826</v>
      </c>
      <c r="B1747" s="4" t="s">
        <v>43973</v>
      </c>
      <c r="C1747" s="4" t="s">
        <v>2018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43826</v>
      </c>
      <c r="B1748" s="4" t="s">
        <v>43974</v>
      </c>
      <c r="C1748" s="4" t="s">
        <v>43975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43826</v>
      </c>
      <c r="B1749" s="4" t="s">
        <v>43976</v>
      </c>
      <c r="C1749" s="4" t="s">
        <v>43977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43826</v>
      </c>
      <c r="B1750" s="4" t="s">
        <v>43978</v>
      </c>
      <c r="C1750" s="4" t="s">
        <v>43979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43826</v>
      </c>
      <c r="B1751" s="4" t="s">
        <v>43980</v>
      </c>
      <c r="C1751" s="4" t="s">
        <v>43981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43826</v>
      </c>
      <c r="B1752" s="4" t="s">
        <v>43982</v>
      </c>
      <c r="C1752" s="4" t="s">
        <v>43983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43826</v>
      </c>
      <c r="B1753" s="4" t="s">
        <v>43984</v>
      </c>
      <c r="C1753" s="4" t="s">
        <v>43985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43826</v>
      </c>
      <c r="B1754" s="4" t="s">
        <v>43986</v>
      </c>
      <c r="C1754" s="4" t="s">
        <v>14910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43826</v>
      </c>
      <c r="B1755" s="4" t="s">
        <v>43987</v>
      </c>
      <c r="C1755" s="4" t="s">
        <v>43988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43826</v>
      </c>
      <c r="B1756" s="4" t="s">
        <v>43989</v>
      </c>
      <c r="C1756" s="4" t="s">
        <v>43990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43826</v>
      </c>
      <c r="B1757" s="4" t="s">
        <v>43991</v>
      </c>
      <c r="C1757" s="4" t="s">
        <v>43992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43826</v>
      </c>
      <c r="B1758" s="4" t="s">
        <v>43993</v>
      </c>
      <c r="C1758" s="4" t="s">
        <v>43994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43826</v>
      </c>
      <c r="B1759" s="4" t="s">
        <v>43995</v>
      </c>
      <c r="C1759" s="4" t="s">
        <v>43996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43826</v>
      </c>
      <c r="B1760" s="4" t="s">
        <v>43997</v>
      </c>
      <c r="C1760" s="4" t="s">
        <v>43998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43826</v>
      </c>
      <c r="B1761" s="4" t="s">
        <v>43999</v>
      </c>
      <c r="C1761" s="4" t="s">
        <v>44000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43826</v>
      </c>
      <c r="B1762" s="4" t="s">
        <v>44001</v>
      </c>
      <c r="C1762" s="4" t="s">
        <v>3124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43826</v>
      </c>
      <c r="B1763" s="4" t="s">
        <v>44002</v>
      </c>
      <c r="C1763" s="4" t="s">
        <v>44003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43826</v>
      </c>
      <c r="B1764" s="4" t="s">
        <v>44004</v>
      </c>
      <c r="C1764" s="4" t="s">
        <v>44005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43826</v>
      </c>
      <c r="B1765" s="4" t="s">
        <v>44006</v>
      </c>
      <c r="C1765" s="4" t="s">
        <v>44007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43826</v>
      </c>
      <c r="B1766" s="4" t="s">
        <v>44008</v>
      </c>
      <c r="C1766" s="4" t="s">
        <v>44009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43826</v>
      </c>
      <c r="B1767" s="4" t="s">
        <v>44010</v>
      </c>
      <c r="C1767" s="4" t="s">
        <v>44011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43826</v>
      </c>
      <c r="B1768" s="4" t="s">
        <v>44012</v>
      </c>
      <c r="C1768" s="4" t="s">
        <v>44013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43826</v>
      </c>
      <c r="B1769" s="4" t="s">
        <v>44014</v>
      </c>
      <c r="C1769" s="4" t="s">
        <v>3130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43826</v>
      </c>
      <c r="B1770" s="4" t="s">
        <v>44015</v>
      </c>
      <c r="C1770" s="4" t="s">
        <v>44016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43826</v>
      </c>
      <c r="B1771" s="4" t="s">
        <v>44017</v>
      </c>
      <c r="C1771" s="4" t="s">
        <v>32789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43826</v>
      </c>
      <c r="B1772" s="4" t="s">
        <v>44018</v>
      </c>
      <c r="C1772" s="4" t="s">
        <v>44019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43826</v>
      </c>
      <c r="B1773" s="4" t="s">
        <v>44020</v>
      </c>
      <c r="C1773" s="4" t="s">
        <v>44021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43826</v>
      </c>
      <c r="B1774" s="4" t="s">
        <v>44022</v>
      </c>
      <c r="C1774" s="4" t="s">
        <v>44023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43826</v>
      </c>
      <c r="B1775" s="4" t="s">
        <v>44024</v>
      </c>
      <c r="C1775" s="4" t="s">
        <v>44025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43826</v>
      </c>
      <c r="B1776" s="4" t="s">
        <v>44026</v>
      </c>
      <c r="C1776" s="4" t="s">
        <v>44027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43826</v>
      </c>
      <c r="B1777" s="4" t="s">
        <v>44028</v>
      </c>
      <c r="C1777" s="4" t="s">
        <v>44029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43826</v>
      </c>
      <c r="B1778" s="4" t="s">
        <v>44030</v>
      </c>
      <c r="C1778" s="4" t="s">
        <v>3146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43826</v>
      </c>
      <c r="B1779" s="4" t="s">
        <v>44031</v>
      </c>
      <c r="C1779" s="4" t="s">
        <v>44032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43826</v>
      </c>
      <c r="B1780" s="4" t="s">
        <v>44033</v>
      </c>
      <c r="C1780" s="4" t="s">
        <v>33471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43826</v>
      </c>
      <c r="B1781" s="4" t="s">
        <v>44034</v>
      </c>
      <c r="C1781" s="4" t="s">
        <v>44035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43826</v>
      </c>
      <c r="B1782" s="4" t="s">
        <v>44036</v>
      </c>
      <c r="C1782" s="4" t="s">
        <v>44037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43826</v>
      </c>
      <c r="B1783" s="4" t="s">
        <v>44038</v>
      </c>
      <c r="C1783" s="4" t="s">
        <v>44039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43826</v>
      </c>
      <c r="B1784" s="4" t="s">
        <v>44040</v>
      </c>
      <c r="C1784" s="4" t="s">
        <v>44041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43826</v>
      </c>
      <c r="B1785" s="4" t="s">
        <v>44042</v>
      </c>
      <c r="C1785" s="4" t="s">
        <v>44043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43826</v>
      </c>
      <c r="B1786" s="4" t="s">
        <v>44044</v>
      </c>
      <c r="C1786" s="4" t="s">
        <v>44045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43826</v>
      </c>
      <c r="B1787" s="4" t="s">
        <v>44046</v>
      </c>
      <c r="C1787" s="4" t="s">
        <v>44047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43826</v>
      </c>
      <c r="B1788" s="4" t="s">
        <v>44048</v>
      </c>
      <c r="C1788" s="4" t="s">
        <v>44049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43826</v>
      </c>
      <c r="B1789" s="4" t="s">
        <v>44050</v>
      </c>
      <c r="C1789" s="4" t="s">
        <v>13962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43826</v>
      </c>
      <c r="B1790" s="4" t="s">
        <v>44051</v>
      </c>
      <c r="C1790" s="4" t="s">
        <v>44052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43826</v>
      </c>
      <c r="B1791" s="4" t="s">
        <v>44053</v>
      </c>
      <c r="C1791" s="4" t="s">
        <v>44054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43826</v>
      </c>
      <c r="B1792" s="4" t="s">
        <v>44055</v>
      </c>
      <c r="C1792" s="4" t="s">
        <v>44056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43826</v>
      </c>
      <c r="B1793" s="4" t="s">
        <v>44057</v>
      </c>
      <c r="C1793" s="4" t="s">
        <v>7552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43826</v>
      </c>
      <c r="B1794" s="4" t="s">
        <v>44058</v>
      </c>
      <c r="C1794" s="4" t="s">
        <v>44059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43826</v>
      </c>
      <c r="B1795" s="4" t="s">
        <v>44060</v>
      </c>
      <c r="C1795" s="4" t="s">
        <v>44061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43826</v>
      </c>
      <c r="B1796" s="4" t="s">
        <v>44062</v>
      </c>
      <c r="C1796" s="4" t="s">
        <v>44063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43826</v>
      </c>
      <c r="B1797" s="4" t="s">
        <v>44064</v>
      </c>
      <c r="C1797" s="4" t="s">
        <v>44065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43826</v>
      </c>
      <c r="B1798" s="4" t="s">
        <v>44066</v>
      </c>
      <c r="C1798" s="4" t="s">
        <v>44067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43826</v>
      </c>
      <c r="B1799" s="4" t="s">
        <v>44068</v>
      </c>
      <c r="C1799" s="4" t="s">
        <v>44069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43826</v>
      </c>
      <c r="B1800" s="4" t="s">
        <v>44070</v>
      </c>
      <c r="C1800" s="4" t="s">
        <v>44071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43826</v>
      </c>
      <c r="B1801" s="4" t="s">
        <v>44072</v>
      </c>
      <c r="C1801" s="4" t="s">
        <v>44073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43826</v>
      </c>
      <c r="B1802" s="4" t="s">
        <v>44074</v>
      </c>
      <c r="C1802" s="4" t="s">
        <v>44075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43826</v>
      </c>
      <c r="B1803" s="4" t="s">
        <v>44076</v>
      </c>
      <c r="C1803" s="4" t="s">
        <v>44077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43826</v>
      </c>
      <c r="B1804" s="4" t="s">
        <v>44078</v>
      </c>
      <c r="C1804" s="4" t="s">
        <v>44079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43826</v>
      </c>
      <c r="B1805" s="4" t="s">
        <v>44080</v>
      </c>
      <c r="C1805" s="4" t="s">
        <v>40920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43826</v>
      </c>
      <c r="B1806" s="4" t="s">
        <v>44081</v>
      </c>
      <c r="C1806" s="4" t="s">
        <v>44082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43826</v>
      </c>
      <c r="B1807" s="4" t="s">
        <v>44083</v>
      </c>
      <c r="C1807" s="4" t="s">
        <v>44084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43826</v>
      </c>
      <c r="B1808" s="4" t="s">
        <v>44085</v>
      </c>
      <c r="C1808" s="4" t="s">
        <v>44086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43826</v>
      </c>
      <c r="B1809" s="4" t="s">
        <v>44087</v>
      </c>
      <c r="C1809" s="4" t="s">
        <v>44088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43826</v>
      </c>
      <c r="B1810" s="4" t="s">
        <v>44089</v>
      </c>
      <c r="C1810" s="4" t="s">
        <v>44090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43826</v>
      </c>
      <c r="B1811" s="4" t="s">
        <v>44091</v>
      </c>
      <c r="C1811" s="4" t="s">
        <v>44092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43826</v>
      </c>
      <c r="B1812" s="4" t="s">
        <v>44093</v>
      </c>
      <c r="C1812" s="4" t="s">
        <v>44094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43826</v>
      </c>
      <c r="B1813" s="4" t="s">
        <v>44095</v>
      </c>
      <c r="C1813" s="4" t="s">
        <v>44096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43826</v>
      </c>
      <c r="B1814" s="4" t="s">
        <v>44097</v>
      </c>
      <c r="C1814" s="4" t="s">
        <v>44098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43826</v>
      </c>
      <c r="B1815" s="4" t="s">
        <v>44099</v>
      </c>
      <c r="C1815" s="4" t="s">
        <v>44100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43826</v>
      </c>
      <c r="B1816" s="4" t="s">
        <v>44101</v>
      </c>
      <c r="C1816" s="4" t="s">
        <v>44102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43826</v>
      </c>
      <c r="B1817" s="4" t="s">
        <v>44103</v>
      </c>
      <c r="C1817" s="4" t="s">
        <v>44104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43826</v>
      </c>
      <c r="B1818" s="4" t="s">
        <v>44105</v>
      </c>
      <c r="C1818" s="4" t="s">
        <v>44106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43826</v>
      </c>
      <c r="B1819" s="4" t="s">
        <v>44107</v>
      </c>
      <c r="C1819" s="4" t="s">
        <v>44108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43826</v>
      </c>
      <c r="B1820" s="4" t="s">
        <v>44109</v>
      </c>
      <c r="C1820" s="4" t="s">
        <v>44110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43826</v>
      </c>
      <c r="B1821" s="4" t="s">
        <v>44111</v>
      </c>
      <c r="C1821" s="4" t="s">
        <v>44112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43826</v>
      </c>
      <c r="B1822" s="4" t="s">
        <v>44113</v>
      </c>
      <c r="C1822" s="4" t="s">
        <v>44114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43826</v>
      </c>
      <c r="B1823" s="4" t="s">
        <v>44115</v>
      </c>
      <c r="C1823" s="4" t="s">
        <v>44116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43826</v>
      </c>
      <c r="B1824" s="4" t="s">
        <v>44117</v>
      </c>
      <c r="C1824" s="4" t="s">
        <v>4811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43826</v>
      </c>
      <c r="B1825" s="4" t="s">
        <v>44118</v>
      </c>
      <c r="C1825" s="4" t="s">
        <v>44119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43826</v>
      </c>
      <c r="B1826" s="4" t="s">
        <v>44120</v>
      </c>
      <c r="C1826" s="4" t="s">
        <v>44121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43826</v>
      </c>
      <c r="B1827" s="4" t="s">
        <v>44122</v>
      </c>
      <c r="C1827" s="4" t="s">
        <v>44123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43826</v>
      </c>
      <c r="B1828" s="4" t="s">
        <v>44124</v>
      </c>
      <c r="C1828" s="4" t="s">
        <v>44125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43826</v>
      </c>
      <c r="B1829" s="4" t="s">
        <v>44126</v>
      </c>
      <c r="C1829" s="4" t="s">
        <v>42397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43826</v>
      </c>
      <c r="B1830" s="4" t="s">
        <v>44127</v>
      </c>
      <c r="C1830" s="4" t="s">
        <v>44128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43826</v>
      </c>
      <c r="B1831" s="4" t="s">
        <v>44129</v>
      </c>
      <c r="C1831" s="4" t="s">
        <v>44130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43826</v>
      </c>
      <c r="B1832" s="4" t="s">
        <v>44131</v>
      </c>
      <c r="C1832" s="4" t="s">
        <v>44132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43826</v>
      </c>
      <c r="B1833" s="4" t="s">
        <v>44133</v>
      </c>
      <c r="C1833" s="4" t="s">
        <v>44134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43826</v>
      </c>
      <c r="B1834" s="4" t="s">
        <v>44135</v>
      </c>
      <c r="C1834" s="4" t="s">
        <v>44136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43826</v>
      </c>
      <c r="B1835" s="4" t="s">
        <v>44137</v>
      </c>
      <c r="C1835" s="4" t="s">
        <v>44138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43826</v>
      </c>
      <c r="B1836" s="4" t="s">
        <v>44139</v>
      </c>
      <c r="C1836" s="4" t="s">
        <v>3299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43826</v>
      </c>
      <c r="B1837" s="4" t="s">
        <v>44140</v>
      </c>
      <c r="C1837" s="4" t="s">
        <v>44141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43826</v>
      </c>
      <c r="B1838" s="4" t="s">
        <v>44142</v>
      </c>
      <c r="C1838" s="4" t="s">
        <v>44143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43826</v>
      </c>
      <c r="B1839" s="4" t="s">
        <v>44144</v>
      </c>
      <c r="C1839" s="4" t="s">
        <v>44145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43826</v>
      </c>
      <c r="B1840" s="4" t="s">
        <v>44146</v>
      </c>
      <c r="C1840" s="4" t="s">
        <v>44147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43826</v>
      </c>
      <c r="B1841" s="4" t="s">
        <v>44148</v>
      </c>
      <c r="C1841" s="4" t="s">
        <v>44149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43826</v>
      </c>
      <c r="B1842" s="4" t="s">
        <v>44150</v>
      </c>
      <c r="C1842" s="4" t="s">
        <v>44151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43826</v>
      </c>
      <c r="B1843" s="4" t="s">
        <v>44152</v>
      </c>
      <c r="C1843" s="4" t="s">
        <v>44153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43826</v>
      </c>
      <c r="B1844" s="4" t="s">
        <v>44154</v>
      </c>
      <c r="C1844" s="4" t="s">
        <v>44155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43826</v>
      </c>
      <c r="B1845" s="4" t="s">
        <v>44156</v>
      </c>
      <c r="C1845" s="4" t="s">
        <v>43423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43826</v>
      </c>
      <c r="B1846" s="4" t="s">
        <v>44157</v>
      </c>
      <c r="C1846" s="4" t="s">
        <v>44158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43826</v>
      </c>
      <c r="B1847" s="4" t="s">
        <v>44159</v>
      </c>
      <c r="C1847" s="4" t="s">
        <v>44160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43826</v>
      </c>
      <c r="B1848" s="4" t="s">
        <v>44161</v>
      </c>
      <c r="C1848" s="4" t="s">
        <v>44162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43826</v>
      </c>
      <c r="B1849" s="4" t="s">
        <v>44163</v>
      </c>
      <c r="C1849" s="4" t="s">
        <v>44164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43826</v>
      </c>
      <c r="B1850" s="4" t="s">
        <v>44165</v>
      </c>
      <c r="C1850" s="4" t="s">
        <v>44166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43826</v>
      </c>
      <c r="B1851" s="4" t="s">
        <v>44167</v>
      </c>
      <c r="C1851" s="4" t="s">
        <v>44168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43826</v>
      </c>
      <c r="B1852" s="4" t="s">
        <v>44169</v>
      </c>
      <c r="C1852" s="4" t="s">
        <v>44170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43826</v>
      </c>
      <c r="B1853" s="4" t="s">
        <v>44171</v>
      </c>
      <c r="C1853" s="4" t="s">
        <v>2240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43826</v>
      </c>
      <c r="B1854" s="4" t="s">
        <v>44172</v>
      </c>
      <c r="C1854" s="4" t="s">
        <v>44173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43826</v>
      </c>
      <c r="B1855" s="4" t="s">
        <v>44174</v>
      </c>
      <c r="C1855" s="4" t="s">
        <v>44175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43826</v>
      </c>
      <c r="B1856" s="4" t="s">
        <v>44176</v>
      </c>
      <c r="C1856" s="4" t="s">
        <v>44177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43826</v>
      </c>
      <c r="B1857" s="4" t="s">
        <v>44178</v>
      </c>
      <c r="C1857" s="4" t="s">
        <v>44179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43826</v>
      </c>
      <c r="B1858" s="4" t="s">
        <v>44180</v>
      </c>
      <c r="C1858" s="4" t="s">
        <v>44181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43826</v>
      </c>
      <c r="B1859" s="4" t="s">
        <v>44182</v>
      </c>
      <c r="C1859" s="4" t="s">
        <v>44183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43826</v>
      </c>
      <c r="B1860" s="4" t="s">
        <v>44184</v>
      </c>
      <c r="C1860" s="4" t="s">
        <v>44185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43826</v>
      </c>
      <c r="B1861" s="4" t="s">
        <v>44186</v>
      </c>
      <c r="C1861" s="4" t="s">
        <v>44187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43826</v>
      </c>
      <c r="B1862" s="4" t="s">
        <v>44188</v>
      </c>
      <c r="C1862" s="4" t="s">
        <v>26521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43826</v>
      </c>
      <c r="B1863" s="4" t="s">
        <v>44189</v>
      </c>
      <c r="C1863" s="4" t="s">
        <v>44190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43826</v>
      </c>
      <c r="B1864" s="4" t="s">
        <v>44191</v>
      </c>
      <c r="C1864" s="4" t="s">
        <v>44192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43826</v>
      </c>
      <c r="B1865" s="4" t="s">
        <v>44193</v>
      </c>
      <c r="C1865" s="4" t="s">
        <v>44194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43826</v>
      </c>
      <c r="B1866" s="4" t="s">
        <v>44195</v>
      </c>
      <c r="C1866" s="4" t="s">
        <v>44196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43826</v>
      </c>
      <c r="B1867" s="4" t="s">
        <v>44197</v>
      </c>
      <c r="C1867" s="4" t="s">
        <v>44198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43826</v>
      </c>
      <c r="B1868" s="4" t="s">
        <v>44199</v>
      </c>
      <c r="C1868" s="4" t="s">
        <v>44200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43826</v>
      </c>
      <c r="B1869" s="4" t="s">
        <v>44201</v>
      </c>
      <c r="C1869" s="4" t="s">
        <v>44202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43826</v>
      </c>
      <c r="B1870" s="4" t="s">
        <v>44203</v>
      </c>
      <c r="C1870" s="4" t="s">
        <v>44204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43826</v>
      </c>
      <c r="B1871" s="4" t="s">
        <v>44205</v>
      </c>
      <c r="C1871" s="4" t="s">
        <v>44206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43826</v>
      </c>
      <c r="B1872" s="4" t="s">
        <v>44207</v>
      </c>
      <c r="C1872" s="4" t="s">
        <v>19477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43826</v>
      </c>
      <c r="B1873" s="4" t="s">
        <v>44208</v>
      </c>
      <c r="C1873" s="4" t="s">
        <v>44209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43826</v>
      </c>
      <c r="B1874" s="4" t="s">
        <v>44210</v>
      </c>
      <c r="C1874" s="4" t="s">
        <v>44211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43826</v>
      </c>
      <c r="B1875" s="4" t="s">
        <v>44212</v>
      </c>
      <c r="C1875" s="4" t="s">
        <v>44213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43826</v>
      </c>
      <c r="B1876" s="4" t="s">
        <v>44214</v>
      </c>
      <c r="C1876" s="4" t="s">
        <v>44215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43826</v>
      </c>
      <c r="B1877" s="4" t="s">
        <v>44216</v>
      </c>
      <c r="C1877" s="4" t="s">
        <v>44217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43826</v>
      </c>
      <c r="B1878" s="4" t="s">
        <v>44218</v>
      </c>
      <c r="C1878" s="4" t="s">
        <v>44219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43826</v>
      </c>
      <c r="B1879" s="4" t="s">
        <v>44220</v>
      </c>
      <c r="C1879" s="4" t="s">
        <v>44221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43826</v>
      </c>
      <c r="B1880" s="4" t="s">
        <v>44222</v>
      </c>
      <c r="C1880" s="4" t="s">
        <v>44223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43826</v>
      </c>
      <c r="B1881" s="4" t="s">
        <v>44224</v>
      </c>
      <c r="C1881" s="4" t="s">
        <v>44225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43826</v>
      </c>
      <c r="B1882" s="4" t="s">
        <v>44226</v>
      </c>
      <c r="C1882" s="4" t="s">
        <v>34989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43826</v>
      </c>
      <c r="B1883" s="4" t="s">
        <v>44227</v>
      </c>
      <c r="C1883" s="4" t="s">
        <v>44228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43826</v>
      </c>
      <c r="B1884" s="4" t="s">
        <v>44229</v>
      </c>
      <c r="C1884" s="4" t="s">
        <v>44230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43826</v>
      </c>
      <c r="B1885" s="4" t="s">
        <v>44231</v>
      </c>
      <c r="C1885" s="4" t="s">
        <v>44232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43826</v>
      </c>
      <c r="B1886" s="4" t="s">
        <v>44233</v>
      </c>
      <c r="C1886" s="4" t="s">
        <v>44234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43826</v>
      </c>
      <c r="B1887" s="4" t="s">
        <v>44235</v>
      </c>
      <c r="C1887" s="4" t="s">
        <v>44236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43826</v>
      </c>
      <c r="B1888" s="4" t="s">
        <v>44237</v>
      </c>
      <c r="C1888" s="4" t="s">
        <v>44238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43826</v>
      </c>
      <c r="B1889" s="4" t="s">
        <v>44239</v>
      </c>
      <c r="C1889" s="4" t="s">
        <v>44240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43826</v>
      </c>
      <c r="B1890" s="4" t="s">
        <v>44241</v>
      </c>
      <c r="C1890" s="4" t="s">
        <v>44242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43826</v>
      </c>
      <c r="B1891" s="4" t="s">
        <v>44243</v>
      </c>
      <c r="C1891" s="4" t="s">
        <v>32973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43826</v>
      </c>
      <c r="B1892" s="4" t="s">
        <v>44244</v>
      </c>
      <c r="C1892" s="4" t="s">
        <v>44245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43826</v>
      </c>
      <c r="B1893" s="4" t="s">
        <v>44246</v>
      </c>
      <c r="C1893" s="4" t="s">
        <v>7157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43826</v>
      </c>
      <c r="B1894" s="4" t="s">
        <v>44247</v>
      </c>
      <c r="C1894" s="4" t="s">
        <v>44248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43826</v>
      </c>
      <c r="B1895" s="4" t="s">
        <v>44249</v>
      </c>
      <c r="C1895" s="4" t="s">
        <v>44250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43826</v>
      </c>
      <c r="B1896" s="4" t="s">
        <v>44251</v>
      </c>
      <c r="C1896" s="4" t="s">
        <v>41632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43826</v>
      </c>
      <c r="B1897" s="4" t="s">
        <v>44252</v>
      </c>
      <c r="C1897" s="4" t="s">
        <v>44253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43826</v>
      </c>
      <c r="B1898" s="4" t="s">
        <v>44254</v>
      </c>
      <c r="C1898" s="4" t="s">
        <v>44255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43826</v>
      </c>
      <c r="B1899" s="4" t="s">
        <v>44256</v>
      </c>
      <c r="C1899" s="4" t="s">
        <v>44257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43826</v>
      </c>
      <c r="B1900" s="4" t="s">
        <v>44258</v>
      </c>
      <c r="C1900" s="4" t="s">
        <v>44259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43826</v>
      </c>
      <c r="B1901" s="4" t="s">
        <v>44260</v>
      </c>
      <c r="C1901" s="4" t="s">
        <v>44261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43826</v>
      </c>
      <c r="B1902" s="4" t="s">
        <v>44262</v>
      </c>
      <c r="C1902" s="4" t="s">
        <v>44263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43826</v>
      </c>
      <c r="B1903" s="4" t="s">
        <v>44264</v>
      </c>
      <c r="C1903" s="4" t="s">
        <v>44265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43826</v>
      </c>
      <c r="B1904" s="4" t="s">
        <v>44266</v>
      </c>
      <c r="C1904" s="4" t="s">
        <v>7175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43826</v>
      </c>
      <c r="B1905" s="4" t="s">
        <v>44267</v>
      </c>
      <c r="C1905" s="4" t="s">
        <v>35011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43826</v>
      </c>
      <c r="B1906" s="4" t="s">
        <v>44268</v>
      </c>
      <c r="C1906" s="4" t="s">
        <v>44269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43826</v>
      </c>
      <c r="B1907" s="4" t="s">
        <v>44270</v>
      </c>
      <c r="C1907" s="4" t="s">
        <v>6674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43826</v>
      </c>
      <c r="B1908" s="4" t="s">
        <v>44271</v>
      </c>
      <c r="C1908" s="4" t="s">
        <v>44272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43826</v>
      </c>
      <c r="B1909" s="4" t="s">
        <v>44273</v>
      </c>
      <c r="C1909" s="4" t="s">
        <v>44274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43826</v>
      </c>
      <c r="B1910" s="4" t="s">
        <v>44275</v>
      </c>
      <c r="C1910" s="4" t="s">
        <v>44276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43826</v>
      </c>
      <c r="B1911" s="4" t="s">
        <v>44277</v>
      </c>
      <c r="C1911" s="4" t="s">
        <v>44278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43826</v>
      </c>
      <c r="B1912" s="4" t="s">
        <v>44279</v>
      </c>
      <c r="C1912" s="4" t="s">
        <v>7687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43826</v>
      </c>
      <c r="B1913" s="4" t="s">
        <v>44280</v>
      </c>
      <c r="C1913" s="4" t="s">
        <v>44281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43826</v>
      </c>
      <c r="B1914" s="4" t="s">
        <v>44282</v>
      </c>
      <c r="C1914" s="4" t="s">
        <v>44283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43826</v>
      </c>
      <c r="B1915" s="4" t="s">
        <v>44284</v>
      </c>
      <c r="C1915" s="4" t="s">
        <v>44285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43826</v>
      </c>
      <c r="B1916" s="4" t="s">
        <v>44286</v>
      </c>
      <c r="C1916" s="4" t="s">
        <v>44287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43826</v>
      </c>
      <c r="B1917" s="4" t="s">
        <v>44288</v>
      </c>
      <c r="C1917" s="4" t="s">
        <v>3559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43826</v>
      </c>
      <c r="B1918" s="4" t="s">
        <v>44289</v>
      </c>
      <c r="C1918" s="4" t="s">
        <v>44290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43826</v>
      </c>
      <c r="B1919" s="4" t="s">
        <v>44291</v>
      </c>
      <c r="C1919" s="4" t="s">
        <v>44292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43826</v>
      </c>
      <c r="B1920" s="4" t="s">
        <v>44293</v>
      </c>
      <c r="C1920" s="4" t="s">
        <v>44294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43826</v>
      </c>
      <c r="B1921" s="4" t="s">
        <v>44295</v>
      </c>
      <c r="C1921" s="4" t="s">
        <v>44296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43826</v>
      </c>
      <c r="B1922" s="4" t="s">
        <v>44297</v>
      </c>
      <c r="C1922" s="4" t="s">
        <v>6694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43826</v>
      </c>
      <c r="B1923" s="4" t="s">
        <v>44298</v>
      </c>
      <c r="C1923" s="4" t="s">
        <v>44299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43826</v>
      </c>
      <c r="B1924" s="4" t="s">
        <v>44300</v>
      </c>
      <c r="C1924" s="4" t="s">
        <v>44301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43826</v>
      </c>
      <c r="B1925" s="4" t="s">
        <v>44302</v>
      </c>
      <c r="C1925" s="4" t="s">
        <v>6706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43826</v>
      </c>
      <c r="B1926" s="4" t="s">
        <v>44303</v>
      </c>
      <c r="C1926" s="4" t="s">
        <v>44304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4" t="s">
        <v>43826</v>
      </c>
      <c r="B1927" s="4" t="s">
        <v>44305</v>
      </c>
      <c r="C1927" s="4" t="s">
        <v>44306</v>
      </c>
      <c r="D1927" s="2"/>
      <c r="E1927" s="7"/>
      <c r="F1927" s="7"/>
      <c r="G1927" s="7"/>
      <c r="H1927" s="7"/>
      <c r="I1927" s="7"/>
      <c r="J1927" s="7"/>
    </row>
    <row r="1928" spans="1:10" ht="18" x14ac:dyDescent="0.4">
      <c r="A1928" s="4" t="s">
        <v>43826</v>
      </c>
      <c r="B1928" s="4" t="s">
        <v>44307</v>
      </c>
      <c r="C1928" s="4" t="s">
        <v>44308</v>
      </c>
      <c r="D1928" s="2"/>
      <c r="E1928" s="7"/>
      <c r="F1928" s="7"/>
      <c r="G1928" s="7"/>
      <c r="H1928" s="7"/>
      <c r="I1928" s="7"/>
      <c r="J1928" s="7"/>
    </row>
    <row r="1929" spans="1:10" ht="18" x14ac:dyDescent="0.4">
      <c r="A1929" s="4" t="s">
        <v>43826</v>
      </c>
      <c r="B1929" s="4" t="s">
        <v>44309</v>
      </c>
      <c r="C1929" s="4" t="s">
        <v>44310</v>
      </c>
      <c r="D1929" s="2"/>
      <c r="E1929" s="7"/>
      <c r="F1929" s="7"/>
      <c r="G1929" s="7"/>
      <c r="H1929" s="7"/>
      <c r="I1929" s="7"/>
      <c r="J1929" s="7"/>
    </row>
    <row r="1930" spans="1:10" ht="18" x14ac:dyDescent="0.4">
      <c r="A1930" s="4" t="s">
        <v>43826</v>
      </c>
      <c r="B1930" s="4" t="s">
        <v>44311</v>
      </c>
      <c r="C1930" s="4" t="s">
        <v>44312</v>
      </c>
      <c r="D1930" s="2"/>
      <c r="E1930" s="7"/>
      <c r="F1930" s="7"/>
      <c r="G1930" s="7"/>
      <c r="H1930" s="7"/>
      <c r="I1930" s="7"/>
      <c r="J1930" s="7"/>
    </row>
    <row r="1931" spans="1:10" ht="18" x14ac:dyDescent="0.4">
      <c r="A1931" s="4" t="s">
        <v>43826</v>
      </c>
      <c r="B1931" s="4" t="s">
        <v>44313</v>
      </c>
      <c r="C1931" s="4" t="s">
        <v>44314</v>
      </c>
      <c r="D1931" s="2"/>
      <c r="E1931" s="7"/>
      <c r="F1931" s="7"/>
      <c r="G1931" s="7"/>
      <c r="H1931" s="7"/>
      <c r="I1931" s="7"/>
      <c r="J1931" s="7"/>
    </row>
    <row r="1932" spans="1:10" ht="18" x14ac:dyDescent="0.4">
      <c r="A1932" s="4" t="s">
        <v>43826</v>
      </c>
      <c r="B1932" s="4" t="s">
        <v>44315</v>
      </c>
      <c r="C1932" s="4" t="s">
        <v>44316</v>
      </c>
      <c r="D1932" s="2"/>
      <c r="E1932" s="7"/>
      <c r="F1932" s="7"/>
      <c r="G1932" s="7"/>
      <c r="H1932" s="7"/>
      <c r="I1932" s="7"/>
      <c r="J1932" s="7"/>
    </row>
    <row r="1933" spans="1:10" ht="18" x14ac:dyDescent="0.4">
      <c r="A1933" s="4" t="s">
        <v>43826</v>
      </c>
      <c r="B1933" s="4" t="s">
        <v>44317</v>
      </c>
      <c r="C1933" s="4" t="s">
        <v>44318</v>
      </c>
      <c r="D1933" s="2"/>
      <c r="E1933" s="7"/>
      <c r="F1933" s="7"/>
      <c r="G1933" s="7"/>
      <c r="H1933" s="7"/>
      <c r="I1933" s="7"/>
      <c r="J1933" s="7"/>
    </row>
    <row r="1934" spans="1:10" ht="18" x14ac:dyDescent="0.4">
      <c r="A1934" s="4" t="s">
        <v>43826</v>
      </c>
      <c r="B1934" s="4" t="s">
        <v>44319</v>
      </c>
      <c r="C1934" s="4" t="s">
        <v>6105</v>
      </c>
      <c r="D1934" s="2"/>
      <c r="E1934" s="7"/>
      <c r="F1934" s="7"/>
      <c r="G1934" s="7"/>
      <c r="H1934" s="7"/>
      <c r="I1934" s="7"/>
      <c r="J1934" s="7"/>
    </row>
    <row r="1935" spans="1:10" ht="18" x14ac:dyDescent="0.4">
      <c r="A1935" s="4" t="s">
        <v>43826</v>
      </c>
      <c r="B1935" s="4" t="s">
        <v>44320</v>
      </c>
      <c r="C1935" s="4" t="s">
        <v>44321</v>
      </c>
      <c r="D1935" s="2"/>
      <c r="E1935" s="7"/>
      <c r="F1935" s="7"/>
      <c r="G1935" s="7"/>
      <c r="H1935" s="7"/>
      <c r="I1935" s="7"/>
      <c r="J1935" s="7"/>
    </row>
    <row r="1936" spans="1:10" ht="18" x14ac:dyDescent="0.4">
      <c r="A1936" s="4" t="s">
        <v>43826</v>
      </c>
      <c r="B1936" s="4" t="s">
        <v>44322</v>
      </c>
      <c r="C1936" s="4" t="s">
        <v>44323</v>
      </c>
      <c r="D1936" s="2"/>
      <c r="E1936" s="7"/>
      <c r="F1936" s="7"/>
      <c r="G1936" s="7"/>
      <c r="H1936" s="7"/>
      <c r="I1936" s="7"/>
      <c r="J1936" s="7"/>
    </row>
    <row r="1937" spans="1:10" ht="18" x14ac:dyDescent="0.4">
      <c r="A1937" s="4" t="s">
        <v>43826</v>
      </c>
      <c r="B1937" s="4" t="s">
        <v>44324</v>
      </c>
      <c r="C1937" s="4" t="s">
        <v>44325</v>
      </c>
      <c r="D1937" s="2"/>
      <c r="E1937" s="7"/>
      <c r="F1937" s="7"/>
      <c r="G1937" s="7"/>
      <c r="H1937" s="7"/>
      <c r="I1937" s="7"/>
      <c r="J1937" s="7"/>
    </row>
    <row r="1938" spans="1:10" ht="18" x14ac:dyDescent="0.4">
      <c r="A1938" s="4" t="s">
        <v>43826</v>
      </c>
      <c r="B1938" s="4" t="s">
        <v>44326</v>
      </c>
      <c r="C1938" s="4" t="s">
        <v>44327</v>
      </c>
      <c r="D1938" s="2"/>
      <c r="E1938" s="7"/>
      <c r="F1938" s="7"/>
      <c r="G1938" s="7"/>
      <c r="H1938" s="7"/>
      <c r="I1938" s="7"/>
      <c r="J1938" s="7"/>
    </row>
    <row r="1939" spans="1:10" ht="18" x14ac:dyDescent="0.4">
      <c r="A1939" s="4" t="s">
        <v>43826</v>
      </c>
      <c r="B1939" s="4" t="s">
        <v>44328</v>
      </c>
      <c r="C1939" s="4" t="s">
        <v>44329</v>
      </c>
      <c r="D1939" s="2"/>
      <c r="E1939" s="7"/>
      <c r="F1939" s="7"/>
      <c r="G1939" s="7"/>
      <c r="H1939" s="7"/>
      <c r="I1939" s="7"/>
      <c r="J1939" s="7"/>
    </row>
    <row r="1940" spans="1:10" ht="18" x14ac:dyDescent="0.4">
      <c r="A1940" s="4" t="s">
        <v>43826</v>
      </c>
      <c r="B1940" s="4" t="s">
        <v>44330</v>
      </c>
      <c r="C1940" s="4" t="s">
        <v>44331</v>
      </c>
      <c r="D1940" s="2"/>
      <c r="E1940" s="7"/>
      <c r="F1940" s="7"/>
      <c r="G1940" s="7"/>
      <c r="H1940" s="7"/>
      <c r="I1940" s="7"/>
      <c r="J1940" s="7"/>
    </row>
    <row r="1941" spans="1:10" ht="18" x14ac:dyDescent="0.4">
      <c r="A1941" s="4" t="s">
        <v>43826</v>
      </c>
      <c r="B1941" s="4" t="s">
        <v>44332</v>
      </c>
      <c r="C1941" s="4" t="s">
        <v>2612</v>
      </c>
      <c r="D1941" s="2"/>
      <c r="E1941" s="7"/>
      <c r="F1941" s="7"/>
      <c r="G1941" s="7"/>
      <c r="H1941" s="7"/>
      <c r="I1941" s="7"/>
      <c r="J1941" s="7"/>
    </row>
    <row r="1942" spans="1:10" ht="18" x14ac:dyDescent="0.4">
      <c r="A1942" s="4" t="s">
        <v>43826</v>
      </c>
      <c r="B1942" s="4" t="s">
        <v>44333</v>
      </c>
      <c r="C1942" s="4" t="s">
        <v>44334</v>
      </c>
      <c r="D1942" s="2"/>
      <c r="E1942" s="7"/>
      <c r="F1942" s="7"/>
      <c r="G1942" s="7"/>
      <c r="H1942" s="7"/>
      <c r="I1942" s="7"/>
      <c r="J1942" s="7"/>
    </row>
    <row r="1943" spans="1:10" ht="18" x14ac:dyDescent="0.4">
      <c r="A1943" s="4" t="s">
        <v>43826</v>
      </c>
      <c r="B1943" s="4" t="s">
        <v>44335</v>
      </c>
      <c r="C1943" s="4" t="s">
        <v>44336</v>
      </c>
      <c r="D1943" s="2"/>
      <c r="E1943" s="7"/>
      <c r="F1943" s="7"/>
      <c r="G1943" s="7"/>
      <c r="H1943" s="7"/>
      <c r="I1943" s="7"/>
      <c r="J1943" s="7"/>
    </row>
    <row r="1944" spans="1:10" ht="18" x14ac:dyDescent="0.4">
      <c r="A1944" s="4" t="s">
        <v>43826</v>
      </c>
      <c r="B1944" s="4" t="s">
        <v>44337</v>
      </c>
      <c r="C1944" s="4" t="s">
        <v>7249</v>
      </c>
      <c r="D1944" s="2"/>
      <c r="E1944" s="7"/>
      <c r="F1944" s="7"/>
      <c r="G1944" s="7"/>
      <c r="H1944" s="7"/>
      <c r="I1944" s="7"/>
      <c r="J1944" s="7"/>
    </row>
    <row r="1945" spans="1:10" ht="18" x14ac:dyDescent="0.4">
      <c r="A1945" s="4" t="s">
        <v>43826</v>
      </c>
      <c r="B1945" s="4" t="s">
        <v>44338</v>
      </c>
      <c r="C1945" s="4" t="s">
        <v>44339</v>
      </c>
      <c r="D1945" s="2"/>
      <c r="E1945" s="7"/>
      <c r="F1945" s="7"/>
      <c r="G1945" s="7"/>
      <c r="H1945" s="7"/>
      <c r="I1945" s="7"/>
      <c r="J1945" s="7"/>
    </row>
    <row r="1946" spans="1:10" ht="18" x14ac:dyDescent="0.4">
      <c r="A1946" s="4" t="s">
        <v>43826</v>
      </c>
      <c r="B1946" s="4" t="s">
        <v>44340</v>
      </c>
      <c r="C1946" s="4" t="s">
        <v>8626</v>
      </c>
      <c r="D1946" s="2"/>
      <c r="E1946" s="7"/>
      <c r="F1946" s="7"/>
      <c r="G1946" s="7"/>
      <c r="H1946" s="7"/>
      <c r="I1946" s="7"/>
      <c r="J1946" s="7"/>
    </row>
    <row r="1947" spans="1:10" ht="18" x14ac:dyDescent="0.4">
      <c r="A1947" s="4" t="s">
        <v>43826</v>
      </c>
      <c r="B1947" s="4" t="s">
        <v>44341</v>
      </c>
      <c r="C1947" s="4" t="s">
        <v>44342</v>
      </c>
      <c r="D1947" s="2"/>
      <c r="E1947" s="7"/>
      <c r="F1947" s="7"/>
      <c r="G1947" s="7"/>
      <c r="H1947" s="7"/>
      <c r="I1947" s="7"/>
      <c r="J1947" s="7"/>
    </row>
    <row r="1948" spans="1:10" ht="18" x14ac:dyDescent="0.4">
      <c r="A1948" s="4" t="s">
        <v>43826</v>
      </c>
      <c r="B1948" s="4" t="s">
        <v>44343</v>
      </c>
      <c r="C1948" s="4" t="s">
        <v>44344</v>
      </c>
      <c r="D1948" s="2"/>
      <c r="E1948" s="7"/>
      <c r="F1948" s="7"/>
      <c r="G1948" s="7"/>
      <c r="H1948" s="7"/>
      <c r="I1948" s="7"/>
      <c r="J1948" s="7"/>
    </row>
    <row r="1949" spans="1:10" ht="18" x14ac:dyDescent="0.4">
      <c r="A1949" s="4" t="s">
        <v>43826</v>
      </c>
      <c r="B1949" s="4" t="s">
        <v>44345</v>
      </c>
      <c r="C1949" s="4" t="s">
        <v>44346</v>
      </c>
      <c r="D1949" s="2"/>
      <c r="E1949" s="7"/>
      <c r="F1949" s="7"/>
      <c r="G1949" s="7"/>
      <c r="H1949" s="7"/>
      <c r="I1949" s="7"/>
      <c r="J1949" s="7"/>
    </row>
    <row r="1950" spans="1:10" ht="18" x14ac:dyDescent="0.4">
      <c r="A1950" s="4" t="s">
        <v>43826</v>
      </c>
      <c r="B1950" s="4" t="s">
        <v>44347</v>
      </c>
      <c r="C1950" s="4" t="s">
        <v>2684</v>
      </c>
      <c r="D1950" s="2"/>
      <c r="E1950" s="7"/>
      <c r="F1950" s="7"/>
      <c r="G1950" s="7"/>
      <c r="H1950" s="7"/>
      <c r="I1950" s="7"/>
      <c r="J1950" s="7"/>
    </row>
    <row r="1951" spans="1:10" ht="18" x14ac:dyDescent="0.4">
      <c r="A1951" s="4" t="s">
        <v>43826</v>
      </c>
      <c r="B1951" s="4" t="s">
        <v>44348</v>
      </c>
      <c r="C1951" s="4" t="s">
        <v>44349</v>
      </c>
      <c r="D1951" s="2"/>
      <c r="E1951" s="7"/>
      <c r="F1951" s="7"/>
      <c r="G1951" s="7"/>
      <c r="H1951" s="7"/>
      <c r="I1951" s="7"/>
      <c r="J1951" s="7"/>
    </row>
    <row r="1952" spans="1:10" ht="18" x14ac:dyDescent="0.4">
      <c r="A1952" s="4" t="s">
        <v>43826</v>
      </c>
      <c r="B1952" s="4" t="s">
        <v>44350</v>
      </c>
      <c r="C1952" s="4" t="s">
        <v>44351</v>
      </c>
      <c r="D1952" s="2"/>
      <c r="E1952" s="7"/>
      <c r="F1952" s="7"/>
      <c r="G1952" s="7"/>
      <c r="H1952" s="7"/>
      <c r="I1952" s="7"/>
      <c r="J1952" s="7"/>
    </row>
    <row r="1953" spans="1:10" ht="18" x14ac:dyDescent="0.4">
      <c r="A1953" s="4" t="s">
        <v>43826</v>
      </c>
      <c r="B1953" s="4" t="s">
        <v>44352</v>
      </c>
      <c r="C1953" s="4" t="s">
        <v>33171</v>
      </c>
      <c r="D1953" s="2"/>
      <c r="E1953" s="7"/>
      <c r="F1953" s="7"/>
      <c r="G1953" s="7"/>
      <c r="H1953" s="7"/>
      <c r="I1953" s="7"/>
      <c r="J1953" s="7"/>
    </row>
    <row r="1954" spans="1:10" ht="18" x14ac:dyDescent="0.4">
      <c r="A1954" s="4" t="s">
        <v>43826</v>
      </c>
      <c r="B1954" s="4" t="s">
        <v>44353</v>
      </c>
      <c r="C1954" s="4" t="s">
        <v>44354</v>
      </c>
      <c r="D1954" s="2"/>
      <c r="E1954" s="7"/>
      <c r="F1954" s="7"/>
      <c r="G1954" s="7"/>
      <c r="H1954" s="7"/>
      <c r="I1954" s="7"/>
      <c r="J1954" s="7"/>
    </row>
    <row r="1955" spans="1:10" ht="18" x14ac:dyDescent="0.4">
      <c r="A1955" s="4" t="s">
        <v>43826</v>
      </c>
      <c r="B1955" s="4" t="s">
        <v>44355</v>
      </c>
      <c r="C1955" s="4" t="s">
        <v>44356</v>
      </c>
      <c r="D1955" s="2"/>
      <c r="E1955" s="7"/>
      <c r="F1955" s="7"/>
      <c r="G1955" s="7"/>
      <c r="H1955" s="7"/>
      <c r="I1955" s="7"/>
      <c r="J1955" s="7"/>
    </row>
    <row r="1956" spans="1:10" ht="18" x14ac:dyDescent="0.4">
      <c r="A1956" s="4" t="s">
        <v>43826</v>
      </c>
      <c r="B1956" s="4" t="s">
        <v>44357</v>
      </c>
      <c r="C1956" s="4" t="s">
        <v>44358</v>
      </c>
      <c r="D1956" s="2"/>
      <c r="E1956" s="7"/>
      <c r="F1956" s="7"/>
      <c r="G1956" s="7"/>
      <c r="H1956" s="7"/>
      <c r="I1956" s="7"/>
      <c r="J1956" s="7"/>
    </row>
    <row r="1957" spans="1:10" ht="18" x14ac:dyDescent="0.4">
      <c r="A1957" s="4" t="s">
        <v>43826</v>
      </c>
      <c r="B1957" s="4" t="s">
        <v>44359</v>
      </c>
      <c r="C1957" s="4" t="s">
        <v>44360</v>
      </c>
      <c r="D1957" s="2"/>
      <c r="E1957" s="7"/>
      <c r="F1957" s="7"/>
      <c r="G1957" s="7"/>
      <c r="H1957" s="7"/>
      <c r="I1957" s="7"/>
      <c r="J1957" s="7"/>
    </row>
    <row r="1958" spans="1:10" ht="18" x14ac:dyDescent="0.4">
      <c r="A1958" s="4" t="s">
        <v>43826</v>
      </c>
      <c r="B1958" s="4" t="s">
        <v>44361</v>
      </c>
      <c r="C1958" s="4" t="s">
        <v>44362</v>
      </c>
      <c r="D1958" s="2"/>
      <c r="E1958" s="7"/>
      <c r="F1958" s="7"/>
      <c r="G1958" s="7"/>
      <c r="H1958" s="7"/>
      <c r="I1958" s="7"/>
      <c r="J1958" s="7"/>
    </row>
    <row r="1959" spans="1:10" ht="18" x14ac:dyDescent="0.4">
      <c r="A1959" s="4" t="s">
        <v>43826</v>
      </c>
      <c r="B1959" s="4" t="s">
        <v>44363</v>
      </c>
      <c r="C1959" s="4" t="s">
        <v>44364</v>
      </c>
      <c r="D1959" s="2"/>
      <c r="E1959" s="7"/>
      <c r="F1959" s="7"/>
      <c r="G1959" s="7"/>
      <c r="H1959" s="7"/>
      <c r="I1959" s="7"/>
      <c r="J1959" s="7"/>
    </row>
    <row r="1960" spans="1:10" ht="18" x14ac:dyDescent="0.4">
      <c r="A1960" s="4" t="s">
        <v>43826</v>
      </c>
      <c r="B1960" s="4" t="s">
        <v>44365</v>
      </c>
      <c r="C1960" s="4" t="s">
        <v>44366</v>
      </c>
      <c r="D1960" s="2"/>
      <c r="E1960" s="7"/>
      <c r="F1960" s="7"/>
      <c r="G1960" s="7"/>
      <c r="H1960" s="7"/>
      <c r="I1960" s="7"/>
      <c r="J1960" s="7"/>
    </row>
    <row r="1961" spans="1:10" ht="18" x14ac:dyDescent="0.4">
      <c r="A1961" s="4" t="s">
        <v>43826</v>
      </c>
      <c r="B1961" s="4" t="s">
        <v>44367</v>
      </c>
      <c r="C1961" s="4" t="s">
        <v>44368</v>
      </c>
      <c r="D1961" s="2"/>
      <c r="E1961" s="7"/>
      <c r="F1961" s="7"/>
      <c r="G1961" s="7"/>
      <c r="H1961" s="7"/>
      <c r="I1961" s="7"/>
      <c r="J1961" s="7"/>
    </row>
    <row r="1962" spans="1:10" ht="18" x14ac:dyDescent="0.4">
      <c r="A1962" s="4" t="s">
        <v>43826</v>
      </c>
      <c r="B1962" s="4" t="s">
        <v>44369</v>
      </c>
      <c r="C1962" s="4" t="s">
        <v>44370</v>
      </c>
      <c r="D1962" s="2"/>
      <c r="E1962" s="7"/>
      <c r="F1962" s="7"/>
      <c r="G1962" s="7"/>
      <c r="H1962" s="7"/>
      <c r="I1962" s="7"/>
      <c r="J1962" s="7"/>
    </row>
    <row r="1963" spans="1:10" ht="18" x14ac:dyDescent="0.4">
      <c r="A1963" s="4" t="s">
        <v>43826</v>
      </c>
      <c r="B1963" s="4" t="s">
        <v>44371</v>
      </c>
      <c r="C1963" s="4" t="s">
        <v>44372</v>
      </c>
      <c r="D1963" s="2"/>
      <c r="E1963" s="7"/>
      <c r="F1963" s="7"/>
      <c r="G1963" s="7"/>
      <c r="H1963" s="7"/>
      <c r="I1963" s="7"/>
      <c r="J1963" s="7"/>
    </row>
    <row r="1964" spans="1:10" ht="18" x14ac:dyDescent="0.4">
      <c r="A1964" s="4" t="s">
        <v>43826</v>
      </c>
      <c r="B1964" s="4" t="s">
        <v>44373</v>
      </c>
      <c r="C1964" s="4" t="s">
        <v>44374</v>
      </c>
      <c r="D1964" s="2"/>
      <c r="E1964" s="7"/>
      <c r="F1964" s="7"/>
      <c r="G1964" s="7"/>
      <c r="H1964" s="7"/>
      <c r="I1964" s="7"/>
      <c r="J1964" s="7"/>
    </row>
    <row r="1965" spans="1:10" ht="18" x14ac:dyDescent="0.4">
      <c r="A1965" s="4" t="s">
        <v>43826</v>
      </c>
      <c r="B1965" s="4" t="s">
        <v>44375</v>
      </c>
      <c r="C1965" s="4" t="s">
        <v>3813</v>
      </c>
      <c r="D1965" s="2"/>
      <c r="E1965" s="7"/>
      <c r="F1965" s="7"/>
      <c r="G1965" s="7"/>
      <c r="H1965" s="7"/>
      <c r="I1965" s="7"/>
      <c r="J1965" s="7"/>
    </row>
    <row r="1966" spans="1:10" ht="18" x14ac:dyDescent="0.4">
      <c r="A1966" s="4" t="s">
        <v>43826</v>
      </c>
      <c r="B1966" s="4" t="s">
        <v>44376</v>
      </c>
      <c r="C1966" s="4" t="s">
        <v>44377</v>
      </c>
      <c r="D1966" s="2"/>
      <c r="E1966" s="7"/>
      <c r="F1966" s="7"/>
      <c r="G1966" s="7"/>
      <c r="H1966" s="7"/>
      <c r="I1966" s="7"/>
      <c r="J1966" s="7"/>
    </row>
    <row r="1967" spans="1:10" ht="18" x14ac:dyDescent="0.4">
      <c r="A1967" s="4" t="s">
        <v>43826</v>
      </c>
      <c r="B1967" s="4" t="s">
        <v>44378</v>
      </c>
      <c r="C1967" s="4" t="s">
        <v>44379</v>
      </c>
      <c r="D1967" s="2"/>
      <c r="E1967" s="7"/>
      <c r="F1967" s="7"/>
      <c r="G1967" s="7"/>
      <c r="H1967" s="7"/>
      <c r="I1967" s="7"/>
      <c r="J1967" s="7"/>
    </row>
    <row r="1968" spans="1:10" ht="18" x14ac:dyDescent="0.4">
      <c r="A1968" s="4" t="s">
        <v>43826</v>
      </c>
      <c r="B1968" s="4" t="s">
        <v>44380</v>
      </c>
      <c r="C1968" s="4" t="s">
        <v>44381</v>
      </c>
      <c r="D1968" s="2"/>
      <c r="E1968" s="7"/>
      <c r="F1968" s="7"/>
      <c r="G1968" s="7"/>
      <c r="H1968" s="7"/>
      <c r="I1968" s="7"/>
      <c r="J1968" s="7"/>
    </row>
    <row r="1969" spans="1:10" ht="18" x14ac:dyDescent="0.4">
      <c r="A1969" s="4" t="s">
        <v>43826</v>
      </c>
      <c r="B1969" s="4" t="s">
        <v>44382</v>
      </c>
      <c r="C1969" s="4" t="s">
        <v>44383</v>
      </c>
      <c r="D1969" s="2"/>
      <c r="E1969" s="7"/>
      <c r="F1969" s="7"/>
      <c r="G1969" s="7"/>
      <c r="H1969" s="7"/>
      <c r="I1969" s="7"/>
      <c r="J1969" s="7"/>
    </row>
    <row r="1970" spans="1:10" ht="18" x14ac:dyDescent="0.4">
      <c r="A1970" s="4" t="s">
        <v>43826</v>
      </c>
      <c r="B1970" s="4" t="s">
        <v>44384</v>
      </c>
      <c r="C1970" s="4" t="s">
        <v>44385</v>
      </c>
      <c r="D1970" s="2"/>
      <c r="E1970" s="7"/>
      <c r="F1970" s="7"/>
      <c r="G1970" s="7"/>
      <c r="H1970" s="7"/>
      <c r="I1970" s="7"/>
      <c r="J1970" s="7"/>
    </row>
    <row r="1971" spans="1:10" ht="18" x14ac:dyDescent="0.4">
      <c r="A1971" s="4" t="s">
        <v>43826</v>
      </c>
      <c r="B1971" s="4" t="s">
        <v>44386</v>
      </c>
      <c r="C1971" s="4" t="s">
        <v>44387</v>
      </c>
      <c r="D1971" s="2"/>
      <c r="E1971" s="7"/>
      <c r="F1971" s="7"/>
      <c r="G1971" s="7"/>
      <c r="H1971" s="7"/>
      <c r="I1971" s="7"/>
      <c r="J1971" s="7"/>
    </row>
    <row r="1972" spans="1:10" ht="18" x14ac:dyDescent="0.4">
      <c r="A1972" s="4" t="s">
        <v>43826</v>
      </c>
      <c r="B1972" s="4" t="s">
        <v>44388</v>
      </c>
      <c r="C1972" s="4" t="s">
        <v>44389</v>
      </c>
      <c r="D1972" s="2"/>
      <c r="E1972" s="7"/>
      <c r="F1972" s="7"/>
      <c r="G1972" s="7"/>
      <c r="H1972" s="7"/>
      <c r="I1972" s="7"/>
      <c r="J1972" s="7"/>
    </row>
    <row r="1973" spans="1:10" ht="18" x14ac:dyDescent="0.4">
      <c r="A1973" s="4" t="s">
        <v>43826</v>
      </c>
      <c r="B1973" s="4" t="s">
        <v>44390</v>
      </c>
      <c r="C1973" s="4" t="s">
        <v>44391</v>
      </c>
      <c r="D1973" s="2"/>
      <c r="E1973" s="7"/>
      <c r="F1973" s="7"/>
      <c r="G1973" s="7"/>
      <c r="H1973" s="7"/>
      <c r="I1973" s="7"/>
      <c r="J1973" s="7"/>
    </row>
    <row r="1974" spans="1:10" ht="18" x14ac:dyDescent="0.4">
      <c r="A1974" s="4" t="s">
        <v>43826</v>
      </c>
      <c r="B1974" s="4" t="s">
        <v>44392</v>
      </c>
      <c r="C1974" s="4" t="s">
        <v>44393</v>
      </c>
      <c r="D1974" s="2"/>
      <c r="E1974" s="7"/>
      <c r="F1974" s="7"/>
      <c r="G1974" s="7"/>
      <c r="H1974" s="7"/>
      <c r="I1974" s="7"/>
      <c r="J1974" s="7"/>
    </row>
    <row r="1975" spans="1:10" ht="18" x14ac:dyDescent="0.4">
      <c r="A1975" s="4" t="s">
        <v>43826</v>
      </c>
      <c r="B1975" s="4" t="s">
        <v>44394</v>
      </c>
      <c r="C1975" s="4" t="s">
        <v>7302</v>
      </c>
      <c r="D1975" s="2"/>
      <c r="E1975" s="7"/>
      <c r="F1975" s="7"/>
      <c r="G1975" s="7"/>
      <c r="H1975" s="7"/>
      <c r="I1975" s="7"/>
      <c r="J1975" s="7"/>
    </row>
    <row r="1976" spans="1:10" ht="18" x14ac:dyDescent="0.4">
      <c r="A1976" s="4" t="s">
        <v>43826</v>
      </c>
      <c r="B1976" s="4" t="s">
        <v>44395</v>
      </c>
      <c r="C1976" s="4" t="s">
        <v>44396</v>
      </c>
      <c r="D1976" s="2"/>
      <c r="E1976" s="7"/>
      <c r="F1976" s="7"/>
      <c r="G1976" s="7"/>
      <c r="H1976" s="7"/>
      <c r="I1976" s="7"/>
      <c r="J1976" s="7"/>
    </row>
    <row r="1977" spans="1:10" ht="18" x14ac:dyDescent="0.4">
      <c r="A1977" s="4" t="s">
        <v>43826</v>
      </c>
      <c r="B1977" s="4" t="s">
        <v>44397</v>
      </c>
      <c r="C1977" s="4" t="s">
        <v>44398</v>
      </c>
      <c r="D1977" s="2"/>
      <c r="E1977" s="7"/>
      <c r="F1977" s="7"/>
      <c r="G1977" s="7"/>
      <c r="H1977" s="7"/>
      <c r="I1977" s="7"/>
      <c r="J1977" s="7"/>
    </row>
    <row r="1978" spans="1:10" ht="18" x14ac:dyDescent="0.4">
      <c r="A1978" s="4" t="s">
        <v>43826</v>
      </c>
      <c r="B1978" s="4" t="s">
        <v>44399</v>
      </c>
      <c r="C1978" s="4" t="s">
        <v>44400</v>
      </c>
      <c r="D1978" s="2"/>
      <c r="E1978" s="7"/>
      <c r="F1978" s="7"/>
      <c r="G1978" s="7"/>
      <c r="H1978" s="7"/>
      <c r="I1978" s="7"/>
      <c r="J1978" s="7"/>
    </row>
    <row r="1979" spans="1:10" ht="18" x14ac:dyDescent="0.4">
      <c r="A1979" s="4" t="s">
        <v>43826</v>
      </c>
      <c r="B1979" s="4" t="s">
        <v>44401</v>
      </c>
      <c r="C1979" s="4" t="s">
        <v>44402</v>
      </c>
      <c r="D1979" s="2"/>
      <c r="E1979" s="7"/>
      <c r="F1979" s="7"/>
      <c r="G1979" s="7"/>
      <c r="H1979" s="7"/>
      <c r="I1979" s="7"/>
      <c r="J1979" s="7"/>
    </row>
    <row r="1980" spans="1:10" ht="18" x14ac:dyDescent="0.4">
      <c r="A1980" s="4" t="s">
        <v>43826</v>
      </c>
      <c r="B1980" s="4" t="s">
        <v>44403</v>
      </c>
      <c r="C1980" s="4" t="s">
        <v>44404</v>
      </c>
      <c r="D1980" s="2"/>
      <c r="E1980" s="7"/>
      <c r="F1980" s="7"/>
      <c r="G1980" s="7"/>
      <c r="H1980" s="7"/>
      <c r="I1980" s="7"/>
      <c r="J1980" s="7"/>
    </row>
    <row r="1981" spans="1:10" ht="18" x14ac:dyDescent="0.4">
      <c r="A1981" s="4" t="s">
        <v>43826</v>
      </c>
      <c r="B1981" s="4" t="s">
        <v>44405</v>
      </c>
      <c r="C1981" s="4" t="s">
        <v>44406</v>
      </c>
      <c r="D1981" s="2"/>
      <c r="E1981" s="7"/>
      <c r="F1981" s="7"/>
      <c r="G1981" s="7"/>
      <c r="H1981" s="7"/>
      <c r="I1981" s="7"/>
      <c r="J1981" s="7"/>
    </row>
    <row r="1982" spans="1:10" ht="18" x14ac:dyDescent="0.4">
      <c r="A1982" s="4" t="s">
        <v>43826</v>
      </c>
      <c r="B1982" s="4" t="s">
        <v>44407</v>
      </c>
      <c r="C1982" s="4" t="s">
        <v>33244</v>
      </c>
      <c r="D1982" s="2"/>
      <c r="E1982" s="7"/>
      <c r="F1982" s="7"/>
      <c r="G1982" s="7"/>
      <c r="H1982" s="7"/>
      <c r="I1982" s="7"/>
      <c r="J1982" s="7"/>
    </row>
    <row r="1983" spans="1:10" ht="18" x14ac:dyDescent="0.4">
      <c r="A1983" s="4" t="s">
        <v>43826</v>
      </c>
      <c r="B1983" s="4" t="s">
        <v>44408</v>
      </c>
      <c r="C1983" s="4" t="s">
        <v>44409</v>
      </c>
      <c r="D1983" s="2"/>
      <c r="E1983" s="7"/>
      <c r="F1983" s="7"/>
      <c r="G1983" s="7"/>
      <c r="H1983" s="7"/>
      <c r="I1983" s="7"/>
      <c r="J1983" s="7"/>
    </row>
    <row r="1984" spans="1:10" ht="18" x14ac:dyDescent="0.4">
      <c r="A1984" s="4" t="s">
        <v>43826</v>
      </c>
      <c r="B1984" s="4" t="s">
        <v>44410</v>
      </c>
      <c r="C1984" s="4" t="s">
        <v>44411</v>
      </c>
      <c r="D1984" s="2"/>
      <c r="E1984" s="7"/>
      <c r="F1984" s="7"/>
      <c r="G1984" s="7"/>
      <c r="H1984" s="7"/>
      <c r="I1984" s="7"/>
      <c r="J1984" s="7"/>
    </row>
    <row r="1985" spans="1:10" ht="18" x14ac:dyDescent="0.4">
      <c r="A1985" s="4" t="s">
        <v>43826</v>
      </c>
      <c r="B1985" s="4" t="s">
        <v>44412</v>
      </c>
      <c r="C1985" s="4" t="s">
        <v>44413</v>
      </c>
      <c r="D1985" s="2"/>
      <c r="E1985" s="7"/>
      <c r="F1985" s="7"/>
      <c r="G1985" s="7"/>
      <c r="H1985" s="7"/>
      <c r="I1985" s="7"/>
      <c r="J1985" s="7"/>
    </row>
    <row r="1986" spans="1:10" ht="18" x14ac:dyDescent="0.4">
      <c r="A1986" s="4" t="s">
        <v>43826</v>
      </c>
      <c r="B1986" s="4" t="s">
        <v>44414</v>
      </c>
      <c r="C1986" s="4" t="s">
        <v>44415</v>
      </c>
      <c r="D1986" s="2"/>
      <c r="E1986" s="7"/>
      <c r="F1986" s="7"/>
      <c r="G1986" s="7"/>
      <c r="H1986" s="7"/>
      <c r="I1986" s="7"/>
      <c r="J1986" s="7"/>
    </row>
    <row r="1987" spans="1:10" ht="18" x14ac:dyDescent="0.4">
      <c r="A1987" s="4" t="s">
        <v>43826</v>
      </c>
      <c r="B1987" s="4" t="s">
        <v>44416</v>
      </c>
      <c r="C1987" s="4" t="s">
        <v>44417</v>
      </c>
      <c r="D1987" s="2"/>
      <c r="E1987" s="7"/>
      <c r="F1987" s="7"/>
      <c r="G1987" s="7"/>
      <c r="H1987" s="7"/>
      <c r="I1987" s="7"/>
      <c r="J1987" s="7"/>
    </row>
    <row r="1988" spans="1:10" ht="18" x14ac:dyDescent="0.4">
      <c r="A1988" s="4" t="s">
        <v>43826</v>
      </c>
      <c r="B1988" s="4" t="s">
        <v>44418</v>
      </c>
      <c r="C1988" s="4" t="s">
        <v>44419</v>
      </c>
      <c r="D1988" s="2"/>
      <c r="E1988" s="7"/>
      <c r="F1988" s="7"/>
      <c r="G1988" s="7"/>
      <c r="H1988" s="7"/>
      <c r="I1988" s="7"/>
      <c r="J1988" s="7"/>
    </row>
    <row r="1989" spans="1:10" ht="18" x14ac:dyDescent="0.4">
      <c r="A1989" s="4" t="s">
        <v>44420</v>
      </c>
      <c r="B1989" s="4" t="s">
        <v>44421</v>
      </c>
      <c r="C1989" s="4" t="s">
        <v>44422</v>
      </c>
      <c r="D1989" s="2"/>
      <c r="E1989" s="7"/>
      <c r="F1989" s="7"/>
      <c r="G1989" s="7"/>
      <c r="H1989" s="7"/>
      <c r="I1989" s="7"/>
      <c r="J1989" s="7"/>
    </row>
    <row r="1990" spans="1:10" ht="18" x14ac:dyDescent="0.4">
      <c r="A1990" s="4" t="s">
        <v>44420</v>
      </c>
      <c r="B1990" s="4" t="s">
        <v>44423</v>
      </c>
      <c r="C1990" s="4" t="s">
        <v>44424</v>
      </c>
      <c r="D1990" s="2"/>
      <c r="E1990" s="7"/>
      <c r="F1990" s="7"/>
      <c r="G1990" s="7"/>
      <c r="H1990" s="7"/>
      <c r="I1990" s="7"/>
      <c r="J1990" s="7"/>
    </row>
    <row r="1991" spans="1:10" ht="18" x14ac:dyDescent="0.4">
      <c r="A1991" s="4" t="s">
        <v>44420</v>
      </c>
      <c r="B1991" s="4" t="s">
        <v>44425</v>
      </c>
      <c r="C1991" s="4" t="s">
        <v>44426</v>
      </c>
      <c r="D1991" s="2"/>
      <c r="E1991" s="7"/>
      <c r="F1991" s="7"/>
      <c r="G1991" s="7"/>
      <c r="H1991" s="7"/>
      <c r="I1991" s="7"/>
      <c r="J1991" s="7"/>
    </row>
    <row r="1992" spans="1:10" ht="18" x14ac:dyDescent="0.4">
      <c r="A1992" s="4" t="s">
        <v>44420</v>
      </c>
      <c r="B1992" s="4" t="s">
        <v>44427</v>
      </c>
      <c r="C1992" s="4" t="s">
        <v>44428</v>
      </c>
      <c r="D1992" s="2"/>
      <c r="E1992" s="7"/>
      <c r="F1992" s="7"/>
      <c r="G1992" s="7"/>
      <c r="H1992" s="7"/>
      <c r="I1992" s="7"/>
      <c r="J1992" s="7"/>
    </row>
    <row r="1993" spans="1:10" ht="18" x14ac:dyDescent="0.4">
      <c r="A1993" s="4" t="s">
        <v>44420</v>
      </c>
      <c r="B1993" s="4" t="s">
        <v>44429</v>
      </c>
      <c r="C1993" s="4" t="s">
        <v>44430</v>
      </c>
      <c r="D1993" s="2"/>
      <c r="E1993" s="7"/>
      <c r="F1993" s="7"/>
      <c r="G1993" s="7"/>
      <c r="H1993" s="7"/>
      <c r="I1993" s="7"/>
      <c r="J1993" s="7"/>
    </row>
    <row r="1994" spans="1:10" ht="18" x14ac:dyDescent="0.4">
      <c r="A1994" s="4" t="s">
        <v>44420</v>
      </c>
      <c r="B1994" s="4" t="s">
        <v>44431</v>
      </c>
      <c r="C1994" s="4" t="s">
        <v>44432</v>
      </c>
      <c r="D1994" s="2"/>
      <c r="E1994" s="7"/>
      <c r="F1994" s="7"/>
      <c r="G1994" s="7"/>
      <c r="H1994" s="7"/>
      <c r="I1994" s="7"/>
      <c r="J1994" s="7"/>
    </row>
    <row r="1995" spans="1:10" ht="18" x14ac:dyDescent="0.4">
      <c r="A1995" s="4" t="s">
        <v>44420</v>
      </c>
      <c r="B1995" s="4" t="s">
        <v>44433</v>
      </c>
      <c r="C1995" s="4" t="s">
        <v>44434</v>
      </c>
      <c r="D1995" s="2"/>
      <c r="E1995" s="7"/>
      <c r="F1995" s="7"/>
      <c r="G1995" s="7"/>
      <c r="H1995" s="7"/>
      <c r="I1995" s="7"/>
      <c r="J1995" s="7"/>
    </row>
    <row r="1996" spans="1:10" ht="18" x14ac:dyDescent="0.4">
      <c r="A1996" s="4" t="s">
        <v>44420</v>
      </c>
      <c r="B1996" s="4" t="s">
        <v>44435</v>
      </c>
      <c r="C1996" s="4" t="s">
        <v>44436</v>
      </c>
      <c r="D1996" s="2"/>
      <c r="E1996" s="7"/>
      <c r="F1996" s="7"/>
      <c r="G1996" s="7"/>
      <c r="H1996" s="7"/>
      <c r="I1996" s="7"/>
      <c r="J1996" s="7"/>
    </row>
    <row r="1997" spans="1:10" ht="18" x14ac:dyDescent="0.4">
      <c r="A1997" s="4" t="s">
        <v>44420</v>
      </c>
      <c r="B1997" s="4" t="s">
        <v>44437</v>
      </c>
      <c r="C1997" s="4" t="s">
        <v>44438</v>
      </c>
      <c r="D1997" s="2"/>
      <c r="E1997" s="7"/>
      <c r="F1997" s="7"/>
      <c r="G1997" s="7"/>
      <c r="H1997" s="7"/>
      <c r="I1997" s="7"/>
      <c r="J1997" s="7"/>
    </row>
    <row r="1998" spans="1:10" ht="18" x14ac:dyDescent="0.4">
      <c r="A1998" s="4" t="s">
        <v>44420</v>
      </c>
      <c r="B1998" s="4" t="s">
        <v>44439</v>
      </c>
      <c r="C1998" s="4" t="s">
        <v>32598</v>
      </c>
      <c r="D1998" s="2"/>
      <c r="E1998" s="7"/>
      <c r="F1998" s="7"/>
      <c r="G1998" s="7"/>
      <c r="H1998" s="7"/>
      <c r="I1998" s="7"/>
      <c r="J1998" s="7"/>
    </row>
    <row r="1999" spans="1:10" ht="18" x14ac:dyDescent="0.4">
      <c r="A1999" s="4" t="s">
        <v>44420</v>
      </c>
      <c r="B1999" s="4" t="s">
        <v>44440</v>
      </c>
      <c r="C1999" s="4" t="s">
        <v>44441</v>
      </c>
      <c r="D1999" s="2"/>
      <c r="E1999" s="7"/>
      <c r="F1999" s="7"/>
      <c r="G1999" s="7"/>
      <c r="H1999" s="7"/>
      <c r="I1999" s="7"/>
      <c r="J1999" s="7"/>
    </row>
    <row r="2000" spans="1:10" ht="18" x14ac:dyDescent="0.4">
      <c r="A2000" s="4" t="s">
        <v>44420</v>
      </c>
      <c r="B2000" s="4" t="s">
        <v>44442</v>
      </c>
      <c r="C2000" s="4" t="s">
        <v>44443</v>
      </c>
      <c r="D2000" s="2"/>
      <c r="E2000" s="7"/>
      <c r="F2000" s="7"/>
      <c r="G2000" s="7"/>
      <c r="H2000" s="7"/>
      <c r="I2000" s="7"/>
      <c r="J2000" s="7"/>
    </row>
    <row r="2001" spans="1:10" ht="18" x14ac:dyDescent="0.4">
      <c r="A2001" s="4" t="s">
        <v>44420</v>
      </c>
      <c r="B2001" s="4" t="s">
        <v>44444</v>
      </c>
      <c r="C2001" s="4" t="s">
        <v>44445</v>
      </c>
      <c r="D2001" s="2"/>
      <c r="E2001" s="7"/>
      <c r="F2001" s="7"/>
      <c r="G2001" s="7"/>
      <c r="H2001" s="7"/>
      <c r="I2001" s="7"/>
      <c r="J2001" s="7"/>
    </row>
    <row r="2002" spans="1:10" ht="18" x14ac:dyDescent="0.4">
      <c r="A2002" s="4" t="s">
        <v>44420</v>
      </c>
      <c r="B2002" s="4" t="s">
        <v>44446</v>
      </c>
      <c r="C2002" s="4" t="s">
        <v>44447</v>
      </c>
      <c r="D2002" s="2"/>
      <c r="E2002" s="7"/>
      <c r="F2002" s="7"/>
      <c r="G2002" s="7"/>
      <c r="H2002" s="7"/>
      <c r="I2002" s="7"/>
      <c r="J2002" s="7"/>
    </row>
    <row r="2003" spans="1:10" ht="18" x14ac:dyDescent="0.4">
      <c r="A2003" s="4" t="s">
        <v>44420</v>
      </c>
      <c r="B2003" s="4" t="s">
        <v>44448</v>
      </c>
      <c r="C2003" s="4" t="s">
        <v>44449</v>
      </c>
      <c r="D2003" s="2"/>
      <c r="E2003" s="7"/>
      <c r="F2003" s="7"/>
      <c r="G2003" s="7"/>
      <c r="H2003" s="7"/>
      <c r="I2003" s="7"/>
      <c r="J2003" s="7"/>
    </row>
    <row r="2004" spans="1:10" ht="18" x14ac:dyDescent="0.4">
      <c r="A2004" s="4" t="s">
        <v>44420</v>
      </c>
      <c r="B2004" s="4" t="s">
        <v>44450</v>
      </c>
      <c r="C2004" s="4" t="s">
        <v>44451</v>
      </c>
      <c r="D2004" s="2"/>
      <c r="E2004" s="7"/>
      <c r="F2004" s="7"/>
      <c r="G2004" s="7"/>
      <c r="H2004" s="7"/>
      <c r="I2004" s="7"/>
      <c r="J2004" s="7"/>
    </row>
    <row r="2005" spans="1:10" ht="18" x14ac:dyDescent="0.4">
      <c r="A2005" s="4" t="s">
        <v>44420</v>
      </c>
      <c r="B2005" s="4" t="s">
        <v>44452</v>
      </c>
      <c r="C2005" s="4" t="s">
        <v>44453</v>
      </c>
      <c r="D2005" s="2"/>
      <c r="E2005" s="7"/>
      <c r="F2005" s="7"/>
      <c r="G2005" s="7"/>
      <c r="H2005" s="7"/>
      <c r="I2005" s="7"/>
      <c r="J2005" s="7"/>
    </row>
    <row r="2006" spans="1:10" ht="18" x14ac:dyDescent="0.4">
      <c r="A2006" s="4" t="s">
        <v>44420</v>
      </c>
      <c r="B2006" s="4" t="s">
        <v>44454</v>
      </c>
      <c r="C2006" s="4" t="s">
        <v>44455</v>
      </c>
      <c r="D2006" s="2"/>
      <c r="E2006" s="7"/>
      <c r="F2006" s="7"/>
      <c r="G2006" s="7"/>
      <c r="H2006" s="7"/>
      <c r="I2006" s="7"/>
      <c r="J2006" s="7"/>
    </row>
    <row r="2007" spans="1:10" ht="18" x14ac:dyDescent="0.4">
      <c r="A2007" s="4" t="s">
        <v>44420</v>
      </c>
      <c r="B2007" s="4" t="s">
        <v>44456</v>
      </c>
      <c r="C2007" s="4" t="s">
        <v>44457</v>
      </c>
      <c r="D2007" s="2"/>
      <c r="E2007" s="7"/>
      <c r="F2007" s="7"/>
      <c r="G2007" s="7"/>
      <c r="H2007" s="7"/>
      <c r="I2007" s="7"/>
      <c r="J2007" s="7"/>
    </row>
    <row r="2008" spans="1:10" ht="18" x14ac:dyDescent="0.4">
      <c r="A2008" s="4" t="s">
        <v>44420</v>
      </c>
      <c r="B2008" s="4" t="s">
        <v>44458</v>
      </c>
      <c r="C2008" s="4" t="s">
        <v>44459</v>
      </c>
      <c r="D2008" s="2"/>
      <c r="E2008" s="7"/>
      <c r="F2008" s="7"/>
      <c r="G2008" s="7"/>
      <c r="H2008" s="7"/>
      <c r="I2008" s="7"/>
      <c r="J2008" s="7"/>
    </row>
    <row r="2009" spans="1:10" ht="18" x14ac:dyDescent="0.4">
      <c r="A2009" s="4" t="s">
        <v>44420</v>
      </c>
      <c r="B2009" s="4" t="s">
        <v>44460</v>
      </c>
      <c r="C2009" s="4" t="s">
        <v>44461</v>
      </c>
      <c r="D2009" s="2"/>
      <c r="E2009" s="7"/>
      <c r="F2009" s="7"/>
      <c r="G2009" s="7"/>
      <c r="H2009" s="7"/>
      <c r="I2009" s="7"/>
      <c r="J2009" s="7"/>
    </row>
    <row r="2010" spans="1:10" ht="18" x14ac:dyDescent="0.4">
      <c r="A2010" s="4" t="s">
        <v>44420</v>
      </c>
      <c r="B2010" s="4" t="s">
        <v>44462</v>
      </c>
      <c r="C2010" s="4" t="s">
        <v>44463</v>
      </c>
      <c r="D2010" s="2"/>
      <c r="E2010" s="7"/>
      <c r="F2010" s="7"/>
      <c r="G2010" s="7"/>
      <c r="H2010" s="7"/>
      <c r="I2010" s="7"/>
      <c r="J2010" s="7"/>
    </row>
    <row r="2011" spans="1:10" ht="18" x14ac:dyDescent="0.4">
      <c r="A2011" s="4" t="s">
        <v>44420</v>
      </c>
      <c r="B2011" s="4" t="s">
        <v>44464</v>
      </c>
      <c r="C2011" s="4" t="s">
        <v>44465</v>
      </c>
      <c r="D2011" s="2"/>
      <c r="E2011" s="7"/>
      <c r="F2011" s="7"/>
      <c r="G2011" s="7"/>
      <c r="H2011" s="7"/>
      <c r="I2011" s="7"/>
      <c r="J2011" s="7"/>
    </row>
    <row r="2012" spans="1:10" ht="18" x14ac:dyDescent="0.4">
      <c r="A2012" s="4" t="s">
        <v>44420</v>
      </c>
      <c r="B2012" s="4" t="s">
        <v>44466</v>
      </c>
      <c r="C2012" s="4" t="s">
        <v>44467</v>
      </c>
      <c r="D2012" s="2"/>
      <c r="E2012" s="7"/>
      <c r="F2012" s="7"/>
      <c r="G2012" s="7"/>
      <c r="H2012" s="7"/>
      <c r="I2012" s="7"/>
      <c r="J2012" s="7"/>
    </row>
    <row r="2013" spans="1:10" ht="18" x14ac:dyDescent="0.4">
      <c r="A2013" s="4" t="s">
        <v>44420</v>
      </c>
      <c r="B2013" s="4" t="s">
        <v>44468</v>
      </c>
      <c r="C2013" s="4" t="s">
        <v>44469</v>
      </c>
      <c r="D2013" s="2"/>
      <c r="E2013" s="7"/>
      <c r="F2013" s="7"/>
      <c r="G2013" s="7"/>
      <c r="H2013" s="7"/>
      <c r="I2013" s="7"/>
      <c r="J2013" s="7"/>
    </row>
    <row r="2014" spans="1:10" ht="18" x14ac:dyDescent="0.4">
      <c r="A2014" s="4" t="s">
        <v>44420</v>
      </c>
      <c r="B2014" s="4" t="s">
        <v>44470</v>
      </c>
      <c r="C2014" s="4" t="s">
        <v>44471</v>
      </c>
      <c r="D2014" s="2"/>
      <c r="E2014" s="7"/>
      <c r="F2014" s="7"/>
      <c r="G2014" s="7"/>
      <c r="H2014" s="7"/>
      <c r="I2014" s="7"/>
      <c r="J2014" s="7"/>
    </row>
    <row r="2015" spans="1:10" ht="18" x14ac:dyDescent="0.4">
      <c r="A2015" s="4" t="s">
        <v>44420</v>
      </c>
      <c r="B2015" s="4" t="s">
        <v>44472</v>
      </c>
      <c r="C2015" s="4" t="s">
        <v>44473</v>
      </c>
      <c r="D2015" s="2"/>
      <c r="E2015" s="7"/>
      <c r="F2015" s="7"/>
      <c r="G2015" s="7"/>
      <c r="H2015" s="7"/>
      <c r="I2015" s="7"/>
      <c r="J2015" s="7"/>
    </row>
    <row r="2016" spans="1:10" ht="18" x14ac:dyDescent="0.4">
      <c r="A2016" s="4" t="s">
        <v>44420</v>
      </c>
      <c r="B2016" s="4" t="s">
        <v>44474</v>
      </c>
      <c r="C2016" s="4" t="s">
        <v>44475</v>
      </c>
      <c r="D2016" s="2"/>
      <c r="E2016" s="7"/>
      <c r="F2016" s="7"/>
      <c r="G2016" s="7"/>
      <c r="H2016" s="7"/>
      <c r="I2016" s="7"/>
      <c r="J2016" s="7"/>
    </row>
    <row r="2017" spans="1:10" ht="18" x14ac:dyDescent="0.4">
      <c r="A2017" s="4" t="s">
        <v>44420</v>
      </c>
      <c r="B2017" s="4" t="s">
        <v>44476</v>
      </c>
      <c r="C2017" s="4" t="s">
        <v>44477</v>
      </c>
      <c r="D2017" s="2"/>
      <c r="E2017" s="7"/>
      <c r="F2017" s="7"/>
      <c r="G2017" s="7"/>
      <c r="H2017" s="7"/>
      <c r="I2017" s="7"/>
      <c r="J2017" s="7"/>
    </row>
    <row r="2018" spans="1:10" ht="18" x14ac:dyDescent="0.4">
      <c r="A2018" s="4" t="s">
        <v>44420</v>
      </c>
      <c r="B2018" s="4" t="s">
        <v>44478</v>
      </c>
      <c r="C2018" s="4" t="s">
        <v>44479</v>
      </c>
      <c r="D2018" s="2"/>
      <c r="E2018" s="7"/>
      <c r="F2018" s="7"/>
      <c r="G2018" s="7"/>
      <c r="H2018" s="7"/>
      <c r="I2018" s="7"/>
      <c r="J2018" s="7"/>
    </row>
    <row r="2019" spans="1:10" ht="18" x14ac:dyDescent="0.4">
      <c r="A2019" s="4" t="s">
        <v>44420</v>
      </c>
      <c r="B2019" s="4" t="s">
        <v>44480</v>
      </c>
      <c r="C2019" s="4" t="s">
        <v>44481</v>
      </c>
      <c r="D2019" s="2"/>
      <c r="E2019" s="7"/>
      <c r="F2019" s="7"/>
      <c r="G2019" s="7"/>
      <c r="H2019" s="7"/>
      <c r="I2019" s="7"/>
      <c r="J2019" s="7"/>
    </row>
    <row r="2020" spans="1:10" ht="18" x14ac:dyDescent="0.4">
      <c r="A2020" s="4" t="s">
        <v>44420</v>
      </c>
      <c r="B2020" s="4" t="s">
        <v>44482</v>
      </c>
      <c r="C2020" s="4" t="s">
        <v>44483</v>
      </c>
      <c r="D2020" s="2"/>
      <c r="E2020" s="7"/>
      <c r="F2020" s="7"/>
      <c r="G2020" s="7"/>
      <c r="H2020" s="7"/>
      <c r="I2020" s="7"/>
      <c r="J2020" s="7"/>
    </row>
    <row r="2021" spans="1:10" ht="18" x14ac:dyDescent="0.4">
      <c r="A2021" s="4" t="s">
        <v>44420</v>
      </c>
      <c r="B2021" s="4" t="s">
        <v>44484</v>
      </c>
      <c r="C2021" s="4" t="s">
        <v>44485</v>
      </c>
      <c r="D2021" s="2"/>
      <c r="E2021" s="7"/>
      <c r="F2021" s="7"/>
      <c r="G2021" s="7"/>
      <c r="H2021" s="7"/>
      <c r="I2021" s="7"/>
      <c r="J2021" s="7"/>
    </row>
    <row r="2022" spans="1:10" ht="18" x14ac:dyDescent="0.4">
      <c r="A2022" s="4" t="s">
        <v>44420</v>
      </c>
      <c r="B2022" s="4" t="s">
        <v>44486</v>
      </c>
      <c r="C2022" s="4" t="s">
        <v>44487</v>
      </c>
      <c r="D2022" s="2"/>
      <c r="E2022" s="7"/>
      <c r="F2022" s="7"/>
      <c r="G2022" s="7"/>
      <c r="H2022" s="7"/>
      <c r="I2022" s="7"/>
      <c r="J2022" s="7"/>
    </row>
    <row r="2023" spans="1:10" ht="18" x14ac:dyDescent="0.4">
      <c r="A2023" s="4" t="s">
        <v>44420</v>
      </c>
      <c r="B2023" s="4" t="s">
        <v>44488</v>
      </c>
      <c r="C2023" s="4" t="s">
        <v>31751</v>
      </c>
      <c r="D2023" s="2"/>
      <c r="E2023" s="7"/>
      <c r="F2023" s="7"/>
      <c r="G2023" s="7"/>
      <c r="H2023" s="7"/>
      <c r="I2023" s="7"/>
      <c r="J2023" s="7"/>
    </row>
    <row r="2024" spans="1:10" ht="18" x14ac:dyDescent="0.4">
      <c r="A2024" s="4" t="s">
        <v>44420</v>
      </c>
      <c r="B2024" s="4" t="s">
        <v>44489</v>
      </c>
      <c r="C2024" s="4" t="s">
        <v>44490</v>
      </c>
      <c r="D2024" s="2"/>
      <c r="E2024" s="7"/>
      <c r="F2024" s="7"/>
      <c r="G2024" s="7"/>
      <c r="H2024" s="7"/>
      <c r="I2024" s="7"/>
      <c r="J2024" s="7"/>
    </row>
    <row r="2025" spans="1:10" ht="18" x14ac:dyDescent="0.4">
      <c r="A2025" s="4" t="s">
        <v>44420</v>
      </c>
      <c r="B2025" s="4" t="s">
        <v>44491</v>
      </c>
      <c r="C2025" s="4" t="s">
        <v>44492</v>
      </c>
      <c r="D2025" s="2"/>
      <c r="E2025" s="7"/>
      <c r="F2025" s="7"/>
      <c r="G2025" s="7"/>
      <c r="H2025" s="7"/>
      <c r="I2025" s="7"/>
      <c r="J2025" s="7"/>
    </row>
    <row r="2026" spans="1:10" ht="18" x14ac:dyDescent="0.4">
      <c r="A2026" s="4" t="s">
        <v>44420</v>
      </c>
      <c r="B2026" s="4" t="s">
        <v>44493</v>
      </c>
      <c r="C2026" s="4" t="s">
        <v>44494</v>
      </c>
      <c r="D2026" s="2"/>
      <c r="E2026" s="7"/>
      <c r="F2026" s="7"/>
      <c r="G2026" s="7"/>
      <c r="H2026" s="7"/>
      <c r="I2026" s="7"/>
      <c r="J2026" s="7"/>
    </row>
    <row r="2027" spans="1:10" ht="18" x14ac:dyDescent="0.4">
      <c r="A2027" s="4" t="s">
        <v>44420</v>
      </c>
      <c r="B2027" s="4" t="s">
        <v>44495</v>
      </c>
      <c r="C2027" s="4" t="s">
        <v>44496</v>
      </c>
      <c r="D2027" s="2"/>
      <c r="E2027" s="7"/>
      <c r="F2027" s="7"/>
      <c r="G2027" s="7"/>
      <c r="H2027" s="7"/>
      <c r="I2027" s="7"/>
      <c r="J2027" s="7"/>
    </row>
    <row r="2028" spans="1:10" ht="18" x14ac:dyDescent="0.4">
      <c r="A2028" s="4" t="s">
        <v>44420</v>
      </c>
      <c r="B2028" s="4" t="s">
        <v>44497</v>
      </c>
      <c r="C2028" s="4" t="s">
        <v>44498</v>
      </c>
      <c r="D2028" s="2"/>
      <c r="E2028" s="7"/>
      <c r="F2028" s="7"/>
      <c r="G2028" s="7"/>
      <c r="H2028" s="7"/>
      <c r="I2028" s="7"/>
      <c r="J2028" s="7"/>
    </row>
    <row r="2029" spans="1:10" ht="18" x14ac:dyDescent="0.4">
      <c r="A2029" s="4" t="s">
        <v>44420</v>
      </c>
      <c r="B2029" s="4" t="s">
        <v>44499</v>
      </c>
      <c r="C2029" s="4" t="s">
        <v>44500</v>
      </c>
      <c r="D2029" s="2"/>
      <c r="E2029" s="7"/>
      <c r="F2029" s="7"/>
      <c r="G2029" s="7"/>
      <c r="H2029" s="7"/>
      <c r="I2029" s="7"/>
      <c r="J2029" s="7"/>
    </row>
    <row r="2030" spans="1:10" ht="18" x14ac:dyDescent="0.4">
      <c r="A2030" s="4" t="s">
        <v>44420</v>
      </c>
      <c r="B2030" s="4" t="s">
        <v>44501</v>
      </c>
      <c r="C2030" s="4" t="s">
        <v>44502</v>
      </c>
      <c r="D2030" s="2"/>
      <c r="E2030" s="7"/>
      <c r="F2030" s="7"/>
      <c r="G2030" s="7"/>
      <c r="H2030" s="7"/>
      <c r="I2030" s="7"/>
      <c r="J2030" s="7"/>
    </row>
    <row r="2031" spans="1:10" ht="18" x14ac:dyDescent="0.4">
      <c r="A2031" s="4" t="s">
        <v>44420</v>
      </c>
      <c r="B2031" s="4" t="s">
        <v>44503</v>
      </c>
      <c r="C2031" s="4" t="s">
        <v>35227</v>
      </c>
      <c r="D2031" s="2"/>
      <c r="E2031" s="7"/>
      <c r="F2031" s="7"/>
      <c r="G2031" s="7"/>
      <c r="H2031" s="7"/>
      <c r="I2031" s="7"/>
      <c r="J2031" s="7"/>
    </row>
    <row r="2032" spans="1:10" ht="18" x14ac:dyDescent="0.4">
      <c r="A2032" s="4" t="s">
        <v>44420</v>
      </c>
      <c r="B2032" s="4" t="s">
        <v>44504</v>
      </c>
      <c r="C2032" s="4" t="s">
        <v>3910</v>
      </c>
      <c r="D2032" s="2"/>
      <c r="E2032" s="7"/>
      <c r="F2032" s="7"/>
      <c r="G2032" s="7"/>
      <c r="H2032" s="7"/>
      <c r="I2032" s="7"/>
      <c r="J2032" s="7"/>
    </row>
    <row r="2033" spans="1:10" ht="18" x14ac:dyDescent="0.4">
      <c r="A2033" s="4" t="s">
        <v>44420</v>
      </c>
      <c r="B2033" s="4" t="s">
        <v>44505</v>
      </c>
      <c r="C2033" s="4" t="s">
        <v>42987</v>
      </c>
      <c r="D2033" s="2"/>
      <c r="E2033" s="7"/>
      <c r="F2033" s="7"/>
      <c r="G2033" s="7"/>
      <c r="H2033" s="7"/>
      <c r="I2033" s="7"/>
      <c r="J2033" s="7"/>
    </row>
    <row r="2034" spans="1:10" ht="18" x14ac:dyDescent="0.4">
      <c r="A2034" s="4" t="s">
        <v>44420</v>
      </c>
      <c r="B2034" s="4" t="s">
        <v>44506</v>
      </c>
      <c r="C2034" s="4" t="s">
        <v>44507</v>
      </c>
      <c r="D2034" s="2"/>
      <c r="E2034" s="7"/>
      <c r="F2034" s="7"/>
      <c r="G2034" s="7"/>
      <c r="H2034" s="7"/>
      <c r="I2034" s="7"/>
      <c r="J2034" s="7"/>
    </row>
    <row r="2035" spans="1:10" ht="18" x14ac:dyDescent="0.4">
      <c r="A2035" s="4" t="s">
        <v>44420</v>
      </c>
      <c r="B2035" s="4" t="s">
        <v>44508</v>
      </c>
      <c r="C2035" s="4" t="s">
        <v>44509</v>
      </c>
      <c r="D2035" s="2"/>
      <c r="E2035" s="7"/>
      <c r="F2035" s="7"/>
      <c r="G2035" s="7"/>
      <c r="H2035" s="7"/>
      <c r="I2035" s="7"/>
      <c r="J2035" s="7"/>
    </row>
    <row r="2036" spans="1:10" ht="18" x14ac:dyDescent="0.4">
      <c r="A2036" s="4" t="s">
        <v>44420</v>
      </c>
      <c r="B2036" s="4" t="s">
        <v>44510</v>
      </c>
      <c r="C2036" s="4" t="s">
        <v>44511</v>
      </c>
      <c r="D2036" s="2"/>
      <c r="E2036" s="7"/>
      <c r="F2036" s="7"/>
      <c r="G2036" s="7"/>
      <c r="H2036" s="7"/>
      <c r="I2036" s="7"/>
      <c r="J2036" s="7"/>
    </row>
    <row r="2037" spans="1:10" ht="18" x14ac:dyDescent="0.4">
      <c r="A2037" s="4" t="s">
        <v>44420</v>
      </c>
      <c r="B2037" s="4" t="s">
        <v>44512</v>
      </c>
      <c r="C2037" s="4" t="s">
        <v>44513</v>
      </c>
      <c r="D2037" s="2"/>
      <c r="E2037" s="7"/>
      <c r="F2037" s="7"/>
      <c r="G2037" s="7"/>
      <c r="H2037" s="7"/>
      <c r="I2037" s="7"/>
      <c r="J2037" s="7"/>
    </row>
    <row r="2038" spans="1:10" ht="18" x14ac:dyDescent="0.4">
      <c r="A2038" s="4" t="s">
        <v>44420</v>
      </c>
      <c r="B2038" s="4" t="s">
        <v>44514</v>
      </c>
      <c r="C2038" s="4" t="s">
        <v>44515</v>
      </c>
      <c r="D2038" s="2"/>
      <c r="E2038" s="7"/>
      <c r="F2038" s="7"/>
      <c r="G2038" s="7"/>
      <c r="H2038" s="7"/>
      <c r="I2038" s="7"/>
      <c r="J2038" s="7"/>
    </row>
    <row r="2039" spans="1:10" ht="18" x14ac:dyDescent="0.4">
      <c r="A2039" s="4" t="s">
        <v>44420</v>
      </c>
      <c r="B2039" s="4" t="s">
        <v>44516</v>
      </c>
      <c r="C2039" s="4" t="s">
        <v>44517</v>
      </c>
      <c r="D2039" s="2"/>
      <c r="E2039" s="7"/>
      <c r="F2039" s="7"/>
      <c r="G2039" s="7"/>
      <c r="H2039" s="7"/>
      <c r="I2039" s="7"/>
      <c r="J2039" s="7"/>
    </row>
    <row r="2040" spans="1:10" ht="18" x14ac:dyDescent="0.4">
      <c r="A2040" s="4" t="s">
        <v>44420</v>
      </c>
      <c r="B2040" s="4" t="s">
        <v>44518</v>
      </c>
      <c r="C2040" s="4" t="s">
        <v>44519</v>
      </c>
      <c r="D2040" s="2"/>
      <c r="E2040" s="7"/>
      <c r="F2040" s="7"/>
      <c r="G2040" s="7"/>
      <c r="H2040" s="7"/>
      <c r="I2040" s="7"/>
      <c r="J2040" s="7"/>
    </row>
    <row r="2041" spans="1:10" ht="18" x14ac:dyDescent="0.4">
      <c r="A2041" s="4" t="s">
        <v>44420</v>
      </c>
      <c r="B2041" s="4" t="s">
        <v>44520</v>
      </c>
      <c r="C2041" s="4" t="s">
        <v>44521</v>
      </c>
      <c r="D2041" s="2"/>
      <c r="E2041" s="7"/>
      <c r="F2041" s="7"/>
      <c r="G2041" s="7"/>
      <c r="H2041" s="7"/>
      <c r="I2041" s="7"/>
      <c r="J2041" s="7"/>
    </row>
    <row r="2042" spans="1:10" ht="18" x14ac:dyDescent="0.4">
      <c r="A2042" s="4" t="s">
        <v>44420</v>
      </c>
      <c r="B2042" s="4" t="s">
        <v>44522</v>
      </c>
      <c r="C2042" s="4" t="s">
        <v>44523</v>
      </c>
      <c r="D2042" s="2"/>
      <c r="E2042" s="7"/>
      <c r="F2042" s="7"/>
      <c r="G2042" s="7"/>
      <c r="H2042" s="7"/>
      <c r="I2042" s="7"/>
      <c r="J2042" s="7"/>
    </row>
    <row r="2043" spans="1:10" ht="18" x14ac:dyDescent="0.4">
      <c r="A2043" s="4" t="s">
        <v>44420</v>
      </c>
      <c r="B2043" s="4" t="s">
        <v>44524</v>
      </c>
      <c r="C2043" s="4" t="s">
        <v>44525</v>
      </c>
      <c r="D2043" s="2"/>
      <c r="E2043" s="7"/>
      <c r="F2043" s="7"/>
      <c r="G2043" s="7"/>
      <c r="H2043" s="7"/>
      <c r="I2043" s="7"/>
      <c r="J2043" s="7"/>
    </row>
    <row r="2044" spans="1:10" ht="18" x14ac:dyDescent="0.4">
      <c r="A2044" s="4" t="s">
        <v>44420</v>
      </c>
      <c r="B2044" s="4" t="s">
        <v>44526</v>
      </c>
      <c r="C2044" s="4" t="s">
        <v>44527</v>
      </c>
      <c r="D2044" s="2"/>
      <c r="E2044" s="7"/>
      <c r="F2044" s="7"/>
      <c r="G2044" s="7"/>
      <c r="H2044" s="7"/>
      <c r="I2044" s="7"/>
      <c r="J2044" s="7"/>
    </row>
    <row r="2045" spans="1:10" ht="18" x14ac:dyDescent="0.4">
      <c r="A2045" s="4" t="s">
        <v>44420</v>
      </c>
      <c r="B2045" s="4" t="s">
        <v>44528</v>
      </c>
      <c r="C2045" s="4" t="s">
        <v>44529</v>
      </c>
      <c r="D2045" s="2"/>
      <c r="E2045" s="7"/>
      <c r="F2045" s="7"/>
      <c r="G2045" s="7"/>
      <c r="H2045" s="7"/>
      <c r="I2045" s="7"/>
      <c r="J2045" s="7"/>
    </row>
    <row r="2046" spans="1:10" ht="18" x14ac:dyDescent="0.4">
      <c r="A2046" s="4" t="s">
        <v>44420</v>
      </c>
      <c r="B2046" s="4" t="s">
        <v>44530</v>
      </c>
      <c r="C2046" s="4" t="s">
        <v>44531</v>
      </c>
      <c r="D2046" s="2"/>
      <c r="E2046" s="7"/>
      <c r="F2046" s="7"/>
      <c r="G2046" s="7"/>
      <c r="H2046" s="7"/>
      <c r="I2046" s="7"/>
      <c r="J2046" s="7"/>
    </row>
    <row r="2047" spans="1:10" ht="18" x14ac:dyDescent="0.4">
      <c r="A2047" s="4" t="s">
        <v>44420</v>
      </c>
      <c r="B2047" s="4" t="s">
        <v>44532</v>
      </c>
      <c r="C2047" s="4" t="s">
        <v>44533</v>
      </c>
      <c r="D2047" s="2"/>
      <c r="E2047" s="7"/>
      <c r="F2047" s="7"/>
      <c r="G2047" s="7"/>
      <c r="H2047" s="7"/>
      <c r="I2047" s="7"/>
      <c r="J2047" s="7"/>
    </row>
    <row r="2048" spans="1:10" ht="18" x14ac:dyDescent="0.4">
      <c r="A2048" s="4" t="s">
        <v>44420</v>
      </c>
      <c r="B2048" s="4" t="s">
        <v>44534</v>
      </c>
      <c r="C2048" s="4" t="s">
        <v>44535</v>
      </c>
      <c r="D2048" s="2"/>
      <c r="E2048" s="7"/>
      <c r="F2048" s="7"/>
      <c r="G2048" s="7"/>
      <c r="H2048" s="7"/>
      <c r="I2048" s="7"/>
      <c r="J2048" s="7"/>
    </row>
    <row r="2049" spans="1:10" ht="18" x14ac:dyDescent="0.4">
      <c r="A2049" s="4" t="s">
        <v>44420</v>
      </c>
      <c r="B2049" s="4" t="s">
        <v>44536</v>
      </c>
      <c r="C2049" s="4" t="s">
        <v>44537</v>
      </c>
      <c r="D2049" s="2"/>
      <c r="E2049" s="7"/>
      <c r="F2049" s="7"/>
      <c r="G2049" s="7"/>
      <c r="H2049" s="7"/>
      <c r="I2049" s="7"/>
      <c r="J2049" s="7"/>
    </row>
    <row r="2050" spans="1:10" ht="18" x14ac:dyDescent="0.4">
      <c r="A2050" s="4" t="s">
        <v>44420</v>
      </c>
      <c r="B2050" s="4" t="s">
        <v>44538</v>
      </c>
      <c r="C2050" s="4" t="s">
        <v>44539</v>
      </c>
      <c r="D2050" s="2"/>
      <c r="E2050" s="7"/>
      <c r="F2050" s="7"/>
      <c r="G2050" s="7"/>
      <c r="H2050" s="7"/>
      <c r="I2050" s="7"/>
      <c r="J2050" s="7"/>
    </row>
    <row r="2051" spans="1:10" ht="18" x14ac:dyDescent="0.4">
      <c r="A2051" s="4" t="s">
        <v>44420</v>
      </c>
      <c r="B2051" s="4" t="s">
        <v>44540</v>
      </c>
      <c r="C2051" s="4" t="s">
        <v>44541</v>
      </c>
      <c r="D2051" s="2"/>
      <c r="E2051" s="7"/>
      <c r="F2051" s="7"/>
      <c r="G2051" s="7"/>
      <c r="H2051" s="7"/>
      <c r="I2051" s="7"/>
      <c r="J2051" s="7"/>
    </row>
    <row r="2052" spans="1:10" ht="18" x14ac:dyDescent="0.4">
      <c r="A2052" s="4" t="s">
        <v>44420</v>
      </c>
      <c r="B2052" s="4" t="s">
        <v>44542</v>
      </c>
      <c r="C2052" s="4" t="s">
        <v>44543</v>
      </c>
      <c r="D2052" s="2"/>
      <c r="E2052" s="7"/>
      <c r="F2052" s="7"/>
      <c r="G2052" s="7"/>
      <c r="H2052" s="7"/>
      <c r="I2052" s="7"/>
      <c r="J2052" s="7"/>
    </row>
    <row r="2053" spans="1:10" ht="18" x14ac:dyDescent="0.4">
      <c r="A2053" s="4" t="s">
        <v>44420</v>
      </c>
      <c r="B2053" s="4" t="s">
        <v>44544</v>
      </c>
      <c r="C2053" s="4" t="s">
        <v>44545</v>
      </c>
      <c r="D2053" s="2"/>
      <c r="E2053" s="7"/>
      <c r="F2053" s="7"/>
      <c r="G2053" s="7"/>
      <c r="H2053" s="7"/>
      <c r="I2053" s="7"/>
      <c r="J2053" s="7"/>
    </row>
    <row r="2054" spans="1:10" ht="18" x14ac:dyDescent="0.4">
      <c r="A2054" s="4" t="s">
        <v>44420</v>
      </c>
      <c r="B2054" s="4" t="s">
        <v>44546</v>
      </c>
      <c r="C2054" s="4" t="s">
        <v>44547</v>
      </c>
      <c r="D2054" s="2"/>
      <c r="E2054" s="7"/>
      <c r="F2054" s="7"/>
      <c r="G2054" s="7"/>
      <c r="H2054" s="7"/>
      <c r="I2054" s="7"/>
      <c r="J2054" s="7"/>
    </row>
    <row r="2055" spans="1:10" ht="18" x14ac:dyDescent="0.4">
      <c r="A2055" s="4" t="s">
        <v>44420</v>
      </c>
      <c r="B2055" s="4" t="s">
        <v>44548</v>
      </c>
      <c r="C2055" s="4" t="s">
        <v>44549</v>
      </c>
      <c r="D2055" s="2"/>
      <c r="E2055" s="7"/>
      <c r="F2055" s="7"/>
      <c r="G2055" s="7"/>
      <c r="H2055" s="7"/>
      <c r="I2055" s="7"/>
      <c r="J2055" s="7"/>
    </row>
    <row r="2056" spans="1:10" ht="18" x14ac:dyDescent="0.4">
      <c r="A2056" s="4" t="s">
        <v>44420</v>
      </c>
      <c r="B2056" s="4" t="s">
        <v>44550</v>
      </c>
      <c r="C2056" s="4" t="s">
        <v>44551</v>
      </c>
      <c r="D2056" s="2"/>
      <c r="E2056" s="7"/>
      <c r="F2056" s="7"/>
      <c r="G2056" s="7"/>
      <c r="H2056" s="7"/>
      <c r="I2056" s="7"/>
      <c r="J2056" s="7"/>
    </row>
    <row r="2057" spans="1:10" ht="18" x14ac:dyDescent="0.4">
      <c r="A2057" s="4" t="s">
        <v>44420</v>
      </c>
      <c r="B2057" s="4" t="s">
        <v>44552</v>
      </c>
      <c r="C2057" s="4" t="s">
        <v>44553</v>
      </c>
      <c r="D2057" s="2"/>
      <c r="E2057" s="7"/>
      <c r="F2057" s="7"/>
      <c r="G2057" s="7"/>
      <c r="H2057" s="7"/>
      <c r="I2057" s="7"/>
      <c r="J2057" s="7"/>
    </row>
    <row r="2058" spans="1:10" ht="18" x14ac:dyDescent="0.4">
      <c r="A2058" s="4" t="s">
        <v>44420</v>
      </c>
      <c r="B2058" s="4" t="s">
        <v>44554</v>
      </c>
      <c r="C2058" s="4" t="s">
        <v>44555</v>
      </c>
      <c r="D2058" s="2"/>
      <c r="E2058" s="7"/>
      <c r="F2058" s="7"/>
      <c r="G2058" s="7"/>
      <c r="H2058" s="7"/>
      <c r="I2058" s="7"/>
      <c r="J2058" s="7"/>
    </row>
    <row r="2059" spans="1:10" ht="18" x14ac:dyDescent="0.4">
      <c r="A2059" s="4" t="s">
        <v>44420</v>
      </c>
      <c r="B2059" s="4" t="s">
        <v>44556</v>
      </c>
      <c r="C2059" s="4" t="s">
        <v>44557</v>
      </c>
      <c r="D2059" s="2"/>
      <c r="E2059" s="7"/>
      <c r="F2059" s="7"/>
      <c r="G2059" s="7"/>
      <c r="H2059" s="7"/>
      <c r="I2059" s="7"/>
      <c r="J2059" s="7"/>
    </row>
    <row r="2060" spans="1:10" ht="18" x14ac:dyDescent="0.4">
      <c r="A2060" s="4" t="s">
        <v>44420</v>
      </c>
      <c r="B2060" s="4" t="s">
        <v>44558</v>
      </c>
      <c r="C2060" s="4" t="s">
        <v>44559</v>
      </c>
      <c r="D2060" s="2"/>
      <c r="E2060" s="7"/>
      <c r="F2060" s="7"/>
      <c r="G2060" s="7"/>
      <c r="H2060" s="7"/>
      <c r="I2060" s="7"/>
      <c r="J2060" s="7"/>
    </row>
    <row r="2061" spans="1:10" ht="18" x14ac:dyDescent="0.4">
      <c r="A2061" s="4" t="s">
        <v>44420</v>
      </c>
      <c r="B2061" s="4" t="s">
        <v>44560</v>
      </c>
      <c r="C2061" s="4" t="s">
        <v>44561</v>
      </c>
      <c r="D2061" s="2"/>
      <c r="E2061" s="7"/>
      <c r="F2061" s="7"/>
      <c r="G2061" s="7"/>
      <c r="H2061" s="7"/>
      <c r="I2061" s="7"/>
      <c r="J2061" s="7"/>
    </row>
    <row r="2062" spans="1:10" ht="18" x14ac:dyDescent="0.4">
      <c r="A2062" s="4" t="s">
        <v>44420</v>
      </c>
      <c r="B2062" s="4" t="s">
        <v>44562</v>
      </c>
      <c r="C2062" s="4" t="s">
        <v>44563</v>
      </c>
      <c r="D2062" s="2"/>
      <c r="E2062" s="7"/>
      <c r="F2062" s="7"/>
      <c r="G2062" s="7"/>
      <c r="H2062" s="7"/>
      <c r="I2062" s="7"/>
      <c r="J2062" s="7"/>
    </row>
    <row r="2063" spans="1:10" ht="18" x14ac:dyDescent="0.4">
      <c r="A2063" s="4" t="s">
        <v>44420</v>
      </c>
      <c r="B2063" s="4" t="s">
        <v>44564</v>
      </c>
      <c r="C2063" s="4" t="s">
        <v>44565</v>
      </c>
      <c r="D2063" s="2"/>
      <c r="E2063" s="7"/>
      <c r="F2063" s="7"/>
      <c r="G2063" s="7"/>
      <c r="H2063" s="7"/>
      <c r="I2063" s="7"/>
      <c r="J2063" s="7"/>
    </row>
    <row r="2064" spans="1:10" ht="18" x14ac:dyDescent="0.4">
      <c r="A2064" s="4" t="s">
        <v>44420</v>
      </c>
      <c r="B2064" s="4" t="s">
        <v>44566</v>
      </c>
      <c r="C2064" s="4" t="s">
        <v>44567</v>
      </c>
      <c r="D2064" s="2"/>
      <c r="E2064" s="7"/>
      <c r="F2064" s="7"/>
      <c r="G2064" s="7"/>
      <c r="H2064" s="7"/>
      <c r="I2064" s="7"/>
      <c r="J2064" s="7"/>
    </row>
    <row r="2065" spans="1:10" ht="18" x14ac:dyDescent="0.4">
      <c r="A2065" s="4" t="s">
        <v>44420</v>
      </c>
      <c r="B2065" s="4" t="s">
        <v>44568</v>
      </c>
      <c r="C2065" s="4" t="s">
        <v>40736</v>
      </c>
      <c r="D2065" s="2"/>
      <c r="E2065" s="7"/>
      <c r="F2065" s="7"/>
      <c r="G2065" s="7"/>
      <c r="H2065" s="7"/>
      <c r="I2065" s="7"/>
      <c r="J2065" s="7"/>
    </row>
    <row r="2066" spans="1:10" ht="18" x14ac:dyDescent="0.4">
      <c r="A2066" s="4" t="s">
        <v>44420</v>
      </c>
      <c r="B2066" s="4" t="s">
        <v>44569</v>
      </c>
      <c r="C2066" s="4" t="s">
        <v>44570</v>
      </c>
      <c r="D2066" s="2"/>
      <c r="E2066" s="7"/>
      <c r="F2066" s="7"/>
      <c r="G2066" s="7"/>
      <c r="H2066" s="7"/>
      <c r="I2066" s="7"/>
      <c r="J2066" s="7"/>
    </row>
    <row r="2067" spans="1:10" ht="18" x14ac:dyDescent="0.4">
      <c r="A2067" s="4" t="s">
        <v>44420</v>
      </c>
      <c r="B2067" s="4" t="s">
        <v>44571</v>
      </c>
      <c r="C2067" s="4" t="s">
        <v>44572</v>
      </c>
      <c r="D2067" s="2"/>
      <c r="E2067" s="7"/>
      <c r="F2067" s="7"/>
      <c r="G2067" s="7"/>
      <c r="H2067" s="7"/>
      <c r="I2067" s="7"/>
      <c r="J2067" s="7"/>
    </row>
    <row r="2068" spans="1:10" ht="18" x14ac:dyDescent="0.4">
      <c r="A2068" s="4" t="s">
        <v>44420</v>
      </c>
      <c r="B2068" s="4" t="s">
        <v>44573</v>
      </c>
      <c r="C2068" s="4" t="s">
        <v>44574</v>
      </c>
      <c r="D2068" s="2"/>
      <c r="E2068" s="7"/>
      <c r="F2068" s="7"/>
      <c r="G2068" s="7"/>
      <c r="H2068" s="7"/>
      <c r="I2068" s="7"/>
      <c r="J2068" s="7"/>
    </row>
    <row r="2069" spans="1:10" ht="18" x14ac:dyDescent="0.4">
      <c r="A2069" s="4" t="s">
        <v>44420</v>
      </c>
      <c r="B2069" s="4" t="s">
        <v>44575</v>
      </c>
      <c r="C2069" s="4" t="s">
        <v>44576</v>
      </c>
      <c r="D2069" s="2"/>
      <c r="E2069" s="7"/>
      <c r="F2069" s="7"/>
      <c r="G2069" s="7"/>
      <c r="H2069" s="7"/>
      <c r="I2069" s="7"/>
      <c r="J2069" s="7"/>
    </row>
    <row r="2070" spans="1:10" ht="18" x14ac:dyDescent="0.4">
      <c r="A2070" s="4" t="s">
        <v>44420</v>
      </c>
      <c r="B2070" s="4" t="s">
        <v>44577</v>
      </c>
      <c r="C2070" s="4" t="s">
        <v>44578</v>
      </c>
      <c r="D2070" s="2"/>
      <c r="E2070" s="7"/>
      <c r="F2070" s="7"/>
      <c r="G2070" s="7"/>
      <c r="H2070" s="7"/>
      <c r="I2070" s="7"/>
      <c r="J2070" s="7"/>
    </row>
    <row r="2071" spans="1:10" ht="18" x14ac:dyDescent="0.4">
      <c r="A2071" s="4" t="s">
        <v>44420</v>
      </c>
      <c r="B2071" s="4" t="s">
        <v>44579</v>
      </c>
      <c r="C2071" s="4" t="s">
        <v>44580</v>
      </c>
      <c r="D2071" s="2"/>
      <c r="E2071" s="7"/>
      <c r="F2071" s="7"/>
      <c r="G2071" s="7"/>
      <c r="H2071" s="7"/>
      <c r="I2071" s="7"/>
      <c r="J2071" s="7"/>
    </row>
    <row r="2072" spans="1:10" ht="18" x14ac:dyDescent="0.4">
      <c r="A2072" s="4" t="s">
        <v>44420</v>
      </c>
      <c r="B2072" s="4" t="s">
        <v>44581</v>
      </c>
      <c r="C2072" s="4" t="s">
        <v>44582</v>
      </c>
      <c r="D2072" s="2"/>
      <c r="E2072" s="7"/>
      <c r="F2072" s="7"/>
      <c r="G2072" s="7"/>
      <c r="H2072" s="7"/>
      <c r="I2072" s="7"/>
      <c r="J2072" s="7"/>
    </row>
    <row r="2073" spans="1:10" ht="18" x14ac:dyDescent="0.4">
      <c r="A2073" s="4" t="s">
        <v>44420</v>
      </c>
      <c r="B2073" s="4" t="s">
        <v>44583</v>
      </c>
      <c r="C2073" s="4" t="s">
        <v>44584</v>
      </c>
      <c r="D2073" s="2"/>
      <c r="E2073" s="7"/>
      <c r="F2073" s="7"/>
      <c r="G2073" s="7"/>
      <c r="H2073" s="7"/>
      <c r="I2073" s="7"/>
      <c r="J2073" s="7"/>
    </row>
    <row r="2074" spans="1:10" ht="18" x14ac:dyDescent="0.4">
      <c r="A2074" s="4" t="s">
        <v>44420</v>
      </c>
      <c r="B2074" s="4" t="s">
        <v>44585</v>
      </c>
      <c r="C2074" s="4" t="s">
        <v>44586</v>
      </c>
      <c r="D2074" s="2"/>
      <c r="E2074" s="7"/>
      <c r="F2074" s="7"/>
      <c r="G2074" s="7"/>
      <c r="H2074" s="7"/>
      <c r="I2074" s="7"/>
      <c r="J2074" s="7"/>
    </row>
    <row r="2075" spans="1:10" ht="18" x14ac:dyDescent="0.4">
      <c r="A2075" s="4" t="s">
        <v>44420</v>
      </c>
      <c r="B2075" s="4" t="s">
        <v>44587</v>
      </c>
      <c r="C2075" s="4" t="s">
        <v>44588</v>
      </c>
      <c r="D2075" s="2"/>
      <c r="E2075" s="7"/>
      <c r="F2075" s="7"/>
      <c r="G2075" s="7"/>
      <c r="H2075" s="7"/>
      <c r="I2075" s="7"/>
      <c r="J2075" s="7"/>
    </row>
    <row r="2076" spans="1:10" ht="18" x14ac:dyDescent="0.4">
      <c r="A2076" s="4" t="s">
        <v>44420</v>
      </c>
      <c r="B2076" s="4" t="s">
        <v>44589</v>
      </c>
      <c r="C2076" s="4" t="s">
        <v>44590</v>
      </c>
      <c r="D2076" s="2"/>
      <c r="E2076" s="7"/>
      <c r="F2076" s="7"/>
      <c r="G2076" s="7"/>
      <c r="H2076" s="7"/>
      <c r="I2076" s="7"/>
      <c r="J2076" s="7"/>
    </row>
    <row r="2077" spans="1:10" ht="18" x14ac:dyDescent="0.4">
      <c r="A2077" s="4" t="s">
        <v>44420</v>
      </c>
      <c r="B2077" s="4" t="s">
        <v>44591</v>
      </c>
      <c r="C2077" s="4" t="s">
        <v>44592</v>
      </c>
      <c r="D2077" s="2"/>
      <c r="E2077" s="7"/>
      <c r="F2077" s="7"/>
      <c r="G2077" s="7"/>
      <c r="H2077" s="7"/>
      <c r="I2077" s="7"/>
      <c r="J2077" s="7"/>
    </row>
    <row r="2078" spans="1:10" ht="18" x14ac:dyDescent="0.4">
      <c r="A2078" s="4" t="s">
        <v>44420</v>
      </c>
      <c r="B2078" s="4" t="s">
        <v>44593</v>
      </c>
      <c r="C2078" s="4" t="s">
        <v>24347</v>
      </c>
      <c r="D2078" s="2"/>
      <c r="E2078" s="7"/>
      <c r="F2078" s="7"/>
      <c r="G2078" s="7"/>
      <c r="H2078" s="7"/>
      <c r="I2078" s="7"/>
      <c r="J2078" s="7"/>
    </row>
    <row r="2079" spans="1:10" ht="18" x14ac:dyDescent="0.4">
      <c r="A2079" s="4" t="s">
        <v>44420</v>
      </c>
      <c r="B2079" s="4" t="s">
        <v>44594</v>
      </c>
      <c r="C2079" s="4" t="s">
        <v>44595</v>
      </c>
      <c r="D2079" s="2"/>
      <c r="E2079" s="7"/>
      <c r="F2079" s="7"/>
      <c r="G2079" s="7"/>
      <c r="H2079" s="7"/>
      <c r="I2079" s="7"/>
      <c r="J2079" s="7"/>
    </row>
    <row r="2080" spans="1:10" ht="18" x14ac:dyDescent="0.4">
      <c r="A2080" s="4" t="s">
        <v>44420</v>
      </c>
      <c r="B2080" s="4" t="s">
        <v>44596</v>
      </c>
      <c r="C2080" s="4" t="s">
        <v>44597</v>
      </c>
      <c r="D2080" s="2"/>
      <c r="E2080" s="7"/>
      <c r="F2080" s="7"/>
      <c r="G2080" s="7"/>
      <c r="H2080" s="7"/>
      <c r="I2080" s="7"/>
      <c r="J2080" s="7"/>
    </row>
    <row r="2081" spans="1:10" ht="18" x14ac:dyDescent="0.4">
      <c r="A2081" s="4" t="s">
        <v>44420</v>
      </c>
      <c r="B2081" s="4" t="s">
        <v>44598</v>
      </c>
      <c r="C2081" s="4" t="s">
        <v>44599</v>
      </c>
      <c r="D2081" s="2"/>
      <c r="E2081" s="7"/>
      <c r="F2081" s="7"/>
      <c r="G2081" s="7"/>
      <c r="H2081" s="7"/>
      <c r="I2081" s="7"/>
      <c r="J2081" s="7"/>
    </row>
    <row r="2082" spans="1:10" ht="18" x14ac:dyDescent="0.4">
      <c r="A2082" s="4" t="s">
        <v>44420</v>
      </c>
      <c r="B2082" s="4" t="s">
        <v>44600</v>
      </c>
      <c r="C2082" s="4" t="s">
        <v>44601</v>
      </c>
      <c r="D2082" s="2"/>
      <c r="E2082" s="7"/>
      <c r="F2082" s="7"/>
      <c r="G2082" s="7"/>
      <c r="H2082" s="7"/>
      <c r="I2082" s="7"/>
      <c r="J2082" s="7"/>
    </row>
    <row r="2083" spans="1:10" ht="18" x14ac:dyDescent="0.4">
      <c r="A2083" s="4" t="s">
        <v>44420</v>
      </c>
      <c r="B2083" s="4" t="s">
        <v>44602</v>
      </c>
      <c r="C2083" s="4" t="s">
        <v>44603</v>
      </c>
      <c r="D2083" s="2"/>
      <c r="E2083" s="7"/>
      <c r="F2083" s="7"/>
      <c r="G2083" s="7"/>
      <c r="H2083" s="7"/>
      <c r="I2083" s="7"/>
      <c r="J2083" s="7"/>
    </row>
    <row r="2084" spans="1:10" ht="18" x14ac:dyDescent="0.4">
      <c r="A2084" s="4" t="s">
        <v>44420</v>
      </c>
      <c r="B2084" s="4" t="s">
        <v>44604</v>
      </c>
      <c r="C2084" s="4" t="s">
        <v>44605</v>
      </c>
      <c r="D2084" s="2"/>
      <c r="E2084" s="7"/>
      <c r="F2084" s="7"/>
      <c r="G2084" s="7"/>
      <c r="H2084" s="7"/>
      <c r="I2084" s="7"/>
      <c r="J2084" s="7"/>
    </row>
    <row r="2085" spans="1:10" ht="18" x14ac:dyDescent="0.4">
      <c r="A2085" s="4" t="s">
        <v>44420</v>
      </c>
      <c r="B2085" s="4" t="s">
        <v>44606</v>
      </c>
      <c r="C2085" s="4" t="s">
        <v>44607</v>
      </c>
      <c r="D2085" s="2"/>
      <c r="E2085" s="7"/>
      <c r="F2085" s="7"/>
      <c r="G2085" s="7"/>
      <c r="H2085" s="7"/>
      <c r="I2085" s="7"/>
      <c r="J2085" s="7"/>
    </row>
    <row r="2086" spans="1:10" ht="18" x14ac:dyDescent="0.4">
      <c r="A2086" s="4" t="s">
        <v>44420</v>
      </c>
      <c r="B2086" s="4" t="s">
        <v>44608</v>
      </c>
      <c r="C2086" s="4" t="s">
        <v>5421</v>
      </c>
      <c r="D2086" s="2"/>
      <c r="E2086" s="7"/>
      <c r="F2086" s="7"/>
      <c r="G2086" s="7"/>
      <c r="H2086" s="7"/>
      <c r="I2086" s="7"/>
      <c r="J2086" s="7"/>
    </row>
    <row r="2087" spans="1:10" ht="18" x14ac:dyDescent="0.4">
      <c r="A2087" s="4" t="s">
        <v>44420</v>
      </c>
      <c r="B2087" s="4" t="s">
        <v>44609</v>
      </c>
      <c r="C2087" s="4" t="s">
        <v>44610</v>
      </c>
      <c r="D2087" s="2"/>
      <c r="E2087" s="7"/>
      <c r="F2087" s="7"/>
      <c r="G2087" s="7"/>
      <c r="H2087" s="7"/>
      <c r="I2087" s="7"/>
      <c r="J2087" s="7"/>
    </row>
    <row r="2088" spans="1:10" ht="18" x14ac:dyDescent="0.4">
      <c r="A2088" s="4" t="s">
        <v>44420</v>
      </c>
      <c r="B2088" s="4" t="s">
        <v>44611</v>
      </c>
      <c r="C2088" s="4" t="s">
        <v>44612</v>
      </c>
      <c r="D2088" s="2"/>
      <c r="E2088" s="7"/>
      <c r="F2088" s="7"/>
      <c r="G2088" s="7"/>
      <c r="H2088" s="7"/>
      <c r="I2088" s="7"/>
      <c r="J2088" s="7"/>
    </row>
    <row r="2089" spans="1:10" ht="18" x14ac:dyDescent="0.4">
      <c r="A2089" s="4" t="s">
        <v>44420</v>
      </c>
      <c r="B2089" s="4" t="s">
        <v>44613</v>
      </c>
      <c r="C2089" s="4" t="s">
        <v>44614</v>
      </c>
      <c r="D2089" s="2"/>
      <c r="E2089" s="7"/>
      <c r="F2089" s="7"/>
      <c r="G2089" s="7"/>
      <c r="H2089" s="7"/>
      <c r="I2089" s="7"/>
      <c r="J2089" s="7"/>
    </row>
    <row r="2090" spans="1:10" ht="18" x14ac:dyDescent="0.4">
      <c r="A2090" s="4" t="s">
        <v>44420</v>
      </c>
      <c r="B2090" s="4" t="s">
        <v>44615</v>
      </c>
      <c r="C2090" s="4" t="s">
        <v>44616</v>
      </c>
      <c r="D2090" s="2"/>
      <c r="E2090" s="7"/>
      <c r="F2090" s="7"/>
      <c r="G2090" s="7"/>
      <c r="H2090" s="7"/>
      <c r="I2090" s="7"/>
      <c r="J2090" s="7"/>
    </row>
    <row r="2091" spans="1:10" ht="18" x14ac:dyDescent="0.4">
      <c r="A2091" s="4" t="s">
        <v>44420</v>
      </c>
      <c r="B2091" s="4" t="s">
        <v>44617</v>
      </c>
      <c r="C2091" s="4" t="s">
        <v>44618</v>
      </c>
      <c r="D2091" s="2"/>
      <c r="E2091" s="7"/>
      <c r="F2091" s="7"/>
      <c r="G2091" s="7"/>
      <c r="H2091" s="7"/>
      <c r="I2091" s="7"/>
      <c r="J2091" s="7"/>
    </row>
    <row r="2092" spans="1:10" ht="18" x14ac:dyDescent="0.4">
      <c r="A2092" s="4" t="s">
        <v>44420</v>
      </c>
      <c r="B2092" s="4" t="s">
        <v>44619</v>
      </c>
      <c r="C2092" s="4" t="s">
        <v>44620</v>
      </c>
      <c r="D2092" s="2"/>
      <c r="E2092" s="7"/>
      <c r="F2092" s="7"/>
      <c r="G2092" s="7"/>
      <c r="H2092" s="7"/>
      <c r="I2092" s="7"/>
      <c r="J2092" s="7"/>
    </row>
    <row r="2093" spans="1:10" ht="18" x14ac:dyDescent="0.4">
      <c r="A2093" s="4" t="s">
        <v>44420</v>
      </c>
      <c r="B2093" s="4" t="s">
        <v>44621</v>
      </c>
      <c r="C2093" s="4" t="s">
        <v>44622</v>
      </c>
      <c r="D2093" s="2"/>
      <c r="E2093" s="7"/>
      <c r="F2093" s="7"/>
      <c r="G2093" s="7"/>
      <c r="H2093" s="7"/>
      <c r="I2093" s="7"/>
      <c r="J2093" s="7"/>
    </row>
    <row r="2094" spans="1:10" ht="18" x14ac:dyDescent="0.4">
      <c r="A2094" s="4" t="s">
        <v>44420</v>
      </c>
      <c r="B2094" s="4" t="s">
        <v>44623</v>
      </c>
      <c r="C2094" s="4" t="s">
        <v>44624</v>
      </c>
      <c r="D2094" s="2"/>
      <c r="E2094" s="7"/>
      <c r="F2094" s="7"/>
      <c r="G2094" s="7"/>
      <c r="H2094" s="7"/>
      <c r="I2094" s="7"/>
      <c r="J2094" s="7"/>
    </row>
    <row r="2095" spans="1:10" ht="18" x14ac:dyDescent="0.4">
      <c r="A2095" s="4" t="s">
        <v>44420</v>
      </c>
      <c r="B2095" s="4" t="s">
        <v>44625</v>
      </c>
      <c r="C2095" s="4" t="s">
        <v>44626</v>
      </c>
      <c r="D2095" s="2"/>
      <c r="E2095" s="7"/>
      <c r="F2095" s="7"/>
      <c r="G2095" s="7"/>
      <c r="H2095" s="7"/>
      <c r="I2095" s="7"/>
      <c r="J2095" s="7"/>
    </row>
    <row r="2096" spans="1:10" ht="18" x14ac:dyDescent="0.4">
      <c r="A2096" s="4" t="s">
        <v>44420</v>
      </c>
      <c r="B2096" s="4" t="s">
        <v>44627</v>
      </c>
      <c r="C2096" s="4" t="s">
        <v>44628</v>
      </c>
      <c r="D2096" s="2"/>
      <c r="E2096" s="7"/>
      <c r="F2096" s="7"/>
      <c r="G2096" s="7"/>
      <c r="H2096" s="7"/>
      <c r="I2096" s="7"/>
      <c r="J2096" s="7"/>
    </row>
    <row r="2097" spans="1:10" ht="18" x14ac:dyDescent="0.4">
      <c r="A2097" s="4" t="s">
        <v>44420</v>
      </c>
      <c r="B2097" s="4" t="s">
        <v>44629</v>
      </c>
      <c r="C2097" s="4" t="s">
        <v>44630</v>
      </c>
      <c r="D2097" s="2"/>
      <c r="E2097" s="7"/>
      <c r="F2097" s="7"/>
      <c r="G2097" s="7"/>
      <c r="H2097" s="7"/>
      <c r="I2097" s="7"/>
      <c r="J2097" s="7"/>
    </row>
    <row r="2098" spans="1:10" ht="18" x14ac:dyDescent="0.4">
      <c r="A2098" s="4" t="s">
        <v>44420</v>
      </c>
      <c r="B2098" s="4" t="s">
        <v>44631</v>
      </c>
      <c r="C2098" s="4" t="s">
        <v>44632</v>
      </c>
      <c r="D2098" s="2"/>
      <c r="E2098" s="7"/>
      <c r="F2098" s="7"/>
      <c r="G2098" s="7"/>
      <c r="H2098" s="7"/>
      <c r="I2098" s="7"/>
      <c r="J2098" s="7"/>
    </row>
    <row r="2099" spans="1:10" ht="18" x14ac:dyDescent="0.4">
      <c r="A2099" s="4" t="s">
        <v>44420</v>
      </c>
      <c r="B2099" s="4" t="s">
        <v>44633</v>
      </c>
      <c r="C2099" s="4" t="s">
        <v>44634</v>
      </c>
      <c r="D2099" s="2"/>
      <c r="E2099" s="7"/>
      <c r="F2099" s="7"/>
      <c r="G2099" s="7"/>
      <c r="H2099" s="7"/>
      <c r="I2099" s="7"/>
      <c r="J2099" s="7"/>
    </row>
    <row r="2100" spans="1:10" ht="18" x14ac:dyDescent="0.4">
      <c r="A2100" s="4" t="s">
        <v>44420</v>
      </c>
      <c r="B2100" s="4" t="s">
        <v>44635</v>
      </c>
      <c r="C2100" s="4" t="s">
        <v>44636</v>
      </c>
      <c r="D2100" s="2"/>
      <c r="E2100" s="7"/>
      <c r="F2100" s="7"/>
      <c r="G2100" s="7"/>
      <c r="H2100" s="7"/>
      <c r="I2100" s="7"/>
      <c r="J2100" s="7"/>
    </row>
    <row r="2101" spans="1:10" ht="18" x14ac:dyDescent="0.4">
      <c r="A2101" s="4" t="s">
        <v>44420</v>
      </c>
      <c r="B2101" s="4" t="s">
        <v>44637</v>
      </c>
      <c r="C2101" s="4" t="s">
        <v>44638</v>
      </c>
      <c r="D2101" s="2"/>
      <c r="E2101" s="7"/>
      <c r="F2101" s="7"/>
      <c r="G2101" s="7"/>
      <c r="H2101" s="7"/>
      <c r="I2101" s="7"/>
      <c r="J2101" s="7"/>
    </row>
    <row r="2102" spans="1:10" ht="18" x14ac:dyDescent="0.4">
      <c r="A2102" s="4" t="s">
        <v>44420</v>
      </c>
      <c r="B2102" s="4" t="s">
        <v>44639</v>
      </c>
      <c r="C2102" s="4" t="s">
        <v>44640</v>
      </c>
      <c r="D2102" s="2"/>
      <c r="E2102" s="7"/>
      <c r="F2102" s="7"/>
      <c r="G2102" s="7"/>
      <c r="H2102" s="7"/>
      <c r="I2102" s="7"/>
      <c r="J2102" s="7"/>
    </row>
    <row r="2103" spans="1:10" ht="18" x14ac:dyDescent="0.4">
      <c r="A2103" s="4" t="s">
        <v>44420</v>
      </c>
      <c r="B2103" s="4" t="s">
        <v>44641</v>
      </c>
      <c r="C2103" s="4" t="s">
        <v>44642</v>
      </c>
      <c r="D2103" s="2"/>
      <c r="E2103" s="7"/>
      <c r="F2103" s="7"/>
      <c r="G2103" s="7"/>
      <c r="H2103" s="7"/>
      <c r="I2103" s="7"/>
      <c r="J2103" s="7"/>
    </row>
    <row r="2104" spans="1:10" ht="18" x14ac:dyDescent="0.4">
      <c r="A2104" s="4" t="s">
        <v>44420</v>
      </c>
      <c r="B2104" s="4" t="s">
        <v>44643</v>
      </c>
      <c r="C2104" s="4" t="s">
        <v>44644</v>
      </c>
      <c r="D2104" s="2"/>
      <c r="E2104" s="7"/>
      <c r="F2104" s="7"/>
      <c r="G2104" s="7"/>
      <c r="H2104" s="7"/>
      <c r="I2104" s="7"/>
      <c r="J2104" s="7"/>
    </row>
    <row r="2105" spans="1:10" ht="18" x14ac:dyDescent="0.4">
      <c r="A2105" s="4" t="s">
        <v>44420</v>
      </c>
      <c r="B2105" s="4" t="s">
        <v>44645</v>
      </c>
      <c r="C2105" s="4" t="s">
        <v>44646</v>
      </c>
      <c r="D2105" s="2"/>
      <c r="E2105" s="7"/>
      <c r="F2105" s="7"/>
      <c r="G2105" s="7"/>
      <c r="H2105" s="7"/>
      <c r="I2105" s="7"/>
      <c r="J2105" s="7"/>
    </row>
    <row r="2106" spans="1:10" ht="18" x14ac:dyDescent="0.4">
      <c r="A2106" s="4" t="s">
        <v>44420</v>
      </c>
      <c r="B2106" s="4" t="s">
        <v>44647</v>
      </c>
      <c r="C2106" s="4" t="s">
        <v>44648</v>
      </c>
      <c r="D2106" s="2"/>
      <c r="E2106" s="7"/>
      <c r="F2106" s="7"/>
      <c r="G2106" s="7"/>
      <c r="H2106" s="7"/>
      <c r="I2106" s="7"/>
      <c r="J2106" s="7"/>
    </row>
    <row r="2107" spans="1:10" ht="18" x14ac:dyDescent="0.4">
      <c r="A2107" s="4" t="s">
        <v>44420</v>
      </c>
      <c r="B2107" s="4" t="s">
        <v>44649</v>
      </c>
      <c r="C2107" s="4" t="s">
        <v>44650</v>
      </c>
      <c r="D2107" s="2"/>
      <c r="E2107" s="7"/>
      <c r="F2107" s="7"/>
      <c r="G2107" s="7"/>
      <c r="H2107" s="7"/>
      <c r="I2107" s="7"/>
      <c r="J2107" s="7"/>
    </row>
    <row r="2108" spans="1:10" ht="18" x14ac:dyDescent="0.4">
      <c r="A2108" s="4" t="s">
        <v>44420</v>
      </c>
      <c r="B2108" s="4" t="s">
        <v>44651</v>
      </c>
      <c r="C2108" s="4" t="s">
        <v>44652</v>
      </c>
      <c r="D2108" s="2"/>
      <c r="E2108" s="7"/>
      <c r="F2108" s="7"/>
      <c r="G2108" s="7"/>
      <c r="H2108" s="7"/>
      <c r="I2108" s="7"/>
      <c r="J2108" s="7"/>
    </row>
    <row r="2109" spans="1:10" ht="18" x14ac:dyDescent="0.4">
      <c r="A2109" s="4" t="s">
        <v>44420</v>
      </c>
      <c r="B2109" s="4" t="s">
        <v>44653</v>
      </c>
      <c r="C2109" s="4" t="s">
        <v>44654</v>
      </c>
      <c r="D2109" s="2"/>
      <c r="E2109" s="7"/>
      <c r="F2109" s="7"/>
      <c r="G2109" s="7"/>
      <c r="H2109" s="7"/>
      <c r="I2109" s="7"/>
      <c r="J2109" s="7"/>
    </row>
    <row r="2110" spans="1:10" ht="18" x14ac:dyDescent="0.4">
      <c r="A2110" s="4" t="s">
        <v>44420</v>
      </c>
      <c r="B2110" s="4" t="s">
        <v>44655</v>
      </c>
      <c r="C2110" s="4" t="s">
        <v>44656</v>
      </c>
      <c r="D2110" s="2"/>
      <c r="E2110" s="7"/>
      <c r="F2110" s="7"/>
      <c r="G2110" s="7"/>
      <c r="H2110" s="7"/>
      <c r="I2110" s="7"/>
      <c r="J2110" s="7"/>
    </row>
    <row r="2111" spans="1:10" ht="18" x14ac:dyDescent="0.4">
      <c r="A2111" s="4" t="s">
        <v>44420</v>
      </c>
      <c r="B2111" s="4" t="s">
        <v>44657</v>
      </c>
      <c r="C2111" s="4" t="s">
        <v>44658</v>
      </c>
      <c r="D2111" s="2"/>
      <c r="E2111" s="7"/>
      <c r="F2111" s="7"/>
      <c r="G2111" s="7"/>
      <c r="H2111" s="7"/>
      <c r="I2111" s="7"/>
      <c r="J2111" s="7"/>
    </row>
    <row r="2112" spans="1:10" ht="18" x14ac:dyDescent="0.4">
      <c r="A2112" s="4" t="s">
        <v>44420</v>
      </c>
      <c r="B2112" s="4" t="s">
        <v>44659</v>
      </c>
      <c r="C2112" s="4" t="s">
        <v>44660</v>
      </c>
      <c r="D2112" s="2"/>
      <c r="E2112" s="7"/>
      <c r="F2112" s="7"/>
      <c r="G2112" s="7"/>
      <c r="H2112" s="7"/>
      <c r="I2112" s="7"/>
      <c r="J2112" s="7"/>
    </row>
    <row r="2113" spans="1:10" ht="18" x14ac:dyDescent="0.4">
      <c r="A2113" s="4" t="s">
        <v>44420</v>
      </c>
      <c r="B2113" s="4" t="s">
        <v>44661</v>
      </c>
      <c r="C2113" s="4" t="s">
        <v>44662</v>
      </c>
      <c r="D2113" s="2"/>
      <c r="E2113" s="7"/>
      <c r="F2113" s="7"/>
      <c r="G2113" s="7"/>
      <c r="H2113" s="7"/>
      <c r="I2113" s="7"/>
      <c r="J2113" s="7"/>
    </row>
    <row r="2114" spans="1:10" ht="18" x14ac:dyDescent="0.4">
      <c r="A2114" s="4" t="s">
        <v>44420</v>
      </c>
      <c r="B2114" s="4" t="s">
        <v>44663</v>
      </c>
      <c r="C2114" s="4" t="s">
        <v>44664</v>
      </c>
      <c r="D2114" s="2"/>
      <c r="E2114" s="7"/>
      <c r="F2114" s="7"/>
      <c r="G2114" s="7"/>
      <c r="H2114" s="7"/>
      <c r="I2114" s="7"/>
      <c r="J2114" s="7"/>
    </row>
    <row r="2115" spans="1:10" ht="18" x14ac:dyDescent="0.4">
      <c r="A2115" s="4" t="s">
        <v>44420</v>
      </c>
      <c r="B2115" s="4" t="s">
        <v>44665</v>
      </c>
      <c r="C2115" s="4" t="s">
        <v>44666</v>
      </c>
      <c r="D2115" s="2"/>
      <c r="E2115" s="7"/>
      <c r="F2115" s="7"/>
      <c r="G2115" s="7"/>
      <c r="H2115" s="7"/>
      <c r="I2115" s="7"/>
      <c r="J2115" s="7"/>
    </row>
    <row r="2116" spans="1:10" ht="18" x14ac:dyDescent="0.4">
      <c r="A2116" s="4" t="s">
        <v>44420</v>
      </c>
      <c r="B2116" s="4" t="s">
        <v>44667</v>
      </c>
      <c r="C2116" s="4" t="s">
        <v>44668</v>
      </c>
      <c r="D2116" s="2"/>
      <c r="E2116" s="7"/>
      <c r="F2116" s="7"/>
      <c r="G2116" s="7"/>
      <c r="H2116" s="7"/>
      <c r="I2116" s="7"/>
      <c r="J2116" s="7"/>
    </row>
    <row r="2117" spans="1:10" ht="18" x14ac:dyDescent="0.4">
      <c r="A2117" s="4" t="s">
        <v>44420</v>
      </c>
      <c r="B2117" s="4" t="s">
        <v>44669</v>
      </c>
      <c r="C2117" s="4" t="s">
        <v>44670</v>
      </c>
      <c r="D2117" s="2"/>
      <c r="E2117" s="7"/>
      <c r="F2117" s="7"/>
      <c r="G2117" s="7"/>
      <c r="H2117" s="7"/>
      <c r="I2117" s="7"/>
      <c r="J2117" s="7"/>
    </row>
    <row r="2118" spans="1:10" ht="18" x14ac:dyDescent="0.4">
      <c r="A2118" s="4" t="s">
        <v>44420</v>
      </c>
      <c r="B2118" s="4" t="s">
        <v>44671</v>
      </c>
      <c r="C2118" s="4" t="s">
        <v>44672</v>
      </c>
      <c r="D2118" s="2"/>
      <c r="E2118" s="7"/>
      <c r="F2118" s="7"/>
      <c r="G2118" s="7"/>
      <c r="H2118" s="7"/>
      <c r="I2118" s="7"/>
      <c r="J2118" s="7"/>
    </row>
    <row r="2119" spans="1:10" ht="18" x14ac:dyDescent="0.4">
      <c r="A2119" s="4" t="s">
        <v>44420</v>
      </c>
      <c r="B2119" s="4" t="s">
        <v>44673</v>
      </c>
      <c r="C2119" s="4" t="s">
        <v>44674</v>
      </c>
      <c r="D2119" s="2"/>
      <c r="E2119" s="7"/>
      <c r="F2119" s="7"/>
      <c r="G2119" s="7"/>
      <c r="H2119" s="7"/>
      <c r="I2119" s="7"/>
      <c r="J2119" s="7"/>
    </row>
    <row r="2120" spans="1:10" ht="18" x14ac:dyDescent="0.4">
      <c r="A2120" s="4" t="s">
        <v>44420</v>
      </c>
      <c r="B2120" s="4" t="s">
        <v>44675</v>
      </c>
      <c r="C2120" s="4" t="s">
        <v>8981</v>
      </c>
      <c r="D2120" s="2"/>
      <c r="E2120" s="7"/>
      <c r="F2120" s="7"/>
      <c r="G2120" s="7"/>
      <c r="H2120" s="7"/>
      <c r="I2120" s="7"/>
      <c r="J2120" s="7"/>
    </row>
    <row r="2121" spans="1:10" ht="18" x14ac:dyDescent="0.4">
      <c r="A2121" s="4" t="s">
        <v>44420</v>
      </c>
      <c r="B2121" s="4" t="s">
        <v>44676</v>
      </c>
      <c r="C2121" s="4" t="s">
        <v>42066</v>
      </c>
      <c r="D2121" s="2"/>
      <c r="E2121" s="7"/>
      <c r="F2121" s="7"/>
      <c r="G2121" s="7"/>
      <c r="H2121" s="7"/>
      <c r="I2121" s="7"/>
      <c r="J2121" s="7"/>
    </row>
    <row r="2122" spans="1:10" ht="18" x14ac:dyDescent="0.4">
      <c r="A2122" s="4" t="s">
        <v>44420</v>
      </c>
      <c r="B2122" s="4" t="s">
        <v>44677</v>
      </c>
      <c r="C2122" s="4" t="s">
        <v>44678</v>
      </c>
      <c r="D2122" s="2"/>
      <c r="E2122" s="7"/>
      <c r="F2122" s="7"/>
      <c r="G2122" s="7"/>
      <c r="H2122" s="7"/>
      <c r="I2122" s="7"/>
      <c r="J2122" s="7"/>
    </row>
    <row r="2123" spans="1:10" ht="18" x14ac:dyDescent="0.4">
      <c r="A2123" s="4" t="s">
        <v>44420</v>
      </c>
      <c r="B2123" s="4" t="s">
        <v>44679</v>
      </c>
      <c r="C2123" s="4" t="s">
        <v>44680</v>
      </c>
      <c r="D2123" s="2"/>
      <c r="E2123" s="7"/>
      <c r="F2123" s="7"/>
      <c r="G2123" s="7"/>
      <c r="H2123" s="7"/>
      <c r="I2123" s="7"/>
      <c r="J2123" s="7"/>
    </row>
    <row r="2124" spans="1:10" ht="18" x14ac:dyDescent="0.4">
      <c r="A2124" s="4" t="s">
        <v>44420</v>
      </c>
      <c r="B2124" s="4" t="s">
        <v>44681</v>
      </c>
      <c r="C2124" s="4" t="s">
        <v>44682</v>
      </c>
      <c r="D2124" s="2"/>
      <c r="E2124" s="7"/>
      <c r="F2124" s="7"/>
      <c r="G2124" s="7"/>
      <c r="H2124" s="7"/>
      <c r="I2124" s="7"/>
      <c r="J2124" s="7"/>
    </row>
    <row r="2125" spans="1:10" ht="18" x14ac:dyDescent="0.4">
      <c r="A2125" s="4" t="s">
        <v>44420</v>
      </c>
      <c r="B2125" s="4" t="s">
        <v>44683</v>
      </c>
      <c r="C2125" s="4" t="s">
        <v>44684</v>
      </c>
      <c r="D2125" s="2"/>
      <c r="E2125" s="7"/>
      <c r="F2125" s="7"/>
      <c r="G2125" s="7"/>
      <c r="H2125" s="7"/>
      <c r="I2125" s="7"/>
      <c r="J2125" s="7"/>
    </row>
    <row r="2126" spans="1:10" ht="18" x14ac:dyDescent="0.4">
      <c r="A2126" s="4" t="s">
        <v>44420</v>
      </c>
      <c r="B2126" s="4" t="s">
        <v>44685</v>
      </c>
      <c r="C2126" s="4" t="s">
        <v>44686</v>
      </c>
      <c r="D2126" s="2"/>
      <c r="E2126" s="7"/>
      <c r="F2126" s="7"/>
      <c r="G2126" s="7"/>
      <c r="H2126" s="7"/>
      <c r="I2126" s="7"/>
      <c r="J2126" s="7"/>
    </row>
    <row r="2127" spans="1:10" ht="18" x14ac:dyDescent="0.4">
      <c r="A2127" s="4" t="s">
        <v>44420</v>
      </c>
      <c r="B2127" s="4" t="s">
        <v>44687</v>
      </c>
      <c r="C2127" s="4" t="s">
        <v>44688</v>
      </c>
      <c r="D2127" s="2"/>
      <c r="E2127" s="7"/>
      <c r="F2127" s="7"/>
      <c r="G2127" s="7"/>
      <c r="H2127" s="7"/>
      <c r="I2127" s="7"/>
      <c r="J2127" s="7"/>
    </row>
    <row r="2128" spans="1:10" ht="18" x14ac:dyDescent="0.4">
      <c r="A2128" s="4" t="s">
        <v>44420</v>
      </c>
      <c r="B2128" s="4" t="s">
        <v>44689</v>
      </c>
      <c r="C2128" s="4" t="s">
        <v>44690</v>
      </c>
      <c r="D2128" s="2"/>
      <c r="E2128" s="7"/>
      <c r="F2128" s="7"/>
      <c r="G2128" s="7"/>
      <c r="H2128" s="7"/>
      <c r="I2128" s="7"/>
      <c r="J2128" s="7"/>
    </row>
    <row r="2129" spans="1:10" ht="18" x14ac:dyDescent="0.4">
      <c r="A2129" s="4" t="s">
        <v>44420</v>
      </c>
      <c r="B2129" s="4" t="s">
        <v>44691</v>
      </c>
      <c r="C2129" s="4" t="s">
        <v>44692</v>
      </c>
      <c r="D2129" s="2"/>
      <c r="E2129" s="7"/>
      <c r="F2129" s="7"/>
      <c r="G2129" s="7"/>
      <c r="H2129" s="7"/>
      <c r="I2129" s="7"/>
      <c r="J2129" s="7"/>
    </row>
    <row r="2130" spans="1:10" ht="18" x14ac:dyDescent="0.4">
      <c r="A2130" s="4" t="s">
        <v>44420</v>
      </c>
      <c r="B2130" s="4" t="s">
        <v>44693</v>
      </c>
      <c r="C2130" s="4" t="s">
        <v>44694</v>
      </c>
      <c r="D2130" s="2"/>
      <c r="E2130" s="7"/>
      <c r="F2130" s="7"/>
      <c r="G2130" s="7"/>
      <c r="H2130" s="7"/>
      <c r="I2130" s="7"/>
      <c r="J2130" s="7"/>
    </row>
    <row r="2131" spans="1:10" ht="18" x14ac:dyDescent="0.4">
      <c r="A2131" s="4" t="s">
        <v>44420</v>
      </c>
      <c r="B2131" s="4" t="s">
        <v>44695</v>
      </c>
      <c r="C2131" s="4" t="s">
        <v>44696</v>
      </c>
      <c r="D2131" s="2"/>
      <c r="E2131" s="7"/>
      <c r="F2131" s="7"/>
      <c r="G2131" s="7"/>
      <c r="H2131" s="7"/>
      <c r="I2131" s="7"/>
      <c r="J2131" s="7"/>
    </row>
    <row r="2132" spans="1:10" ht="18" x14ac:dyDescent="0.4">
      <c r="A2132" s="4" t="s">
        <v>44420</v>
      </c>
      <c r="B2132" s="4" t="s">
        <v>44697</v>
      </c>
      <c r="C2132" s="4" t="s">
        <v>44698</v>
      </c>
      <c r="D2132" s="2"/>
      <c r="E2132" s="7"/>
      <c r="F2132" s="7"/>
      <c r="G2132" s="7"/>
      <c r="H2132" s="7"/>
      <c r="I2132" s="7"/>
      <c r="J2132" s="7"/>
    </row>
    <row r="2133" spans="1:10" ht="18" x14ac:dyDescent="0.4">
      <c r="A2133" s="4" t="s">
        <v>44420</v>
      </c>
      <c r="B2133" s="4" t="s">
        <v>44699</v>
      </c>
      <c r="C2133" s="4" t="s">
        <v>44700</v>
      </c>
      <c r="D2133" s="2"/>
      <c r="E2133" s="7"/>
      <c r="F2133" s="7"/>
      <c r="G2133" s="7"/>
      <c r="H2133" s="7"/>
      <c r="I2133" s="7"/>
      <c r="J2133" s="7"/>
    </row>
    <row r="2134" spans="1:10" ht="18" x14ac:dyDescent="0.4">
      <c r="A2134" s="4" t="s">
        <v>44420</v>
      </c>
      <c r="B2134" s="4" t="s">
        <v>44701</v>
      </c>
      <c r="C2134" s="4" t="s">
        <v>42106</v>
      </c>
      <c r="D2134" s="2"/>
      <c r="E2134" s="7"/>
      <c r="F2134" s="7"/>
      <c r="G2134" s="7"/>
      <c r="H2134" s="7"/>
      <c r="I2134" s="7"/>
      <c r="J2134" s="7"/>
    </row>
    <row r="2135" spans="1:10" ht="18" x14ac:dyDescent="0.4">
      <c r="A2135" s="4" t="s">
        <v>44420</v>
      </c>
      <c r="B2135" s="4" t="s">
        <v>44702</v>
      </c>
      <c r="C2135" s="4" t="s">
        <v>44703</v>
      </c>
      <c r="D2135" s="2"/>
      <c r="E2135" s="7"/>
      <c r="F2135" s="7"/>
      <c r="G2135" s="7"/>
      <c r="H2135" s="7"/>
      <c r="I2135" s="7"/>
      <c r="J2135" s="7"/>
    </row>
    <row r="2136" spans="1:10" ht="18" x14ac:dyDescent="0.4">
      <c r="A2136" s="4" t="s">
        <v>44420</v>
      </c>
      <c r="B2136" s="4" t="s">
        <v>44704</v>
      </c>
      <c r="C2136" s="4" t="s">
        <v>44705</v>
      </c>
      <c r="D2136" s="2"/>
      <c r="E2136" s="7"/>
      <c r="F2136" s="7"/>
      <c r="G2136" s="7"/>
      <c r="H2136" s="7"/>
      <c r="I2136" s="7"/>
      <c r="J2136" s="7"/>
    </row>
    <row r="2137" spans="1:10" ht="18" x14ac:dyDescent="0.4">
      <c r="A2137" s="4" t="s">
        <v>44420</v>
      </c>
      <c r="B2137" s="4" t="s">
        <v>44706</v>
      </c>
      <c r="C2137" s="4" t="s">
        <v>44707</v>
      </c>
      <c r="D2137" s="2"/>
      <c r="E2137" s="7"/>
      <c r="F2137" s="7"/>
      <c r="G2137" s="7"/>
      <c r="H2137" s="7"/>
      <c r="I2137" s="7"/>
      <c r="J2137" s="7"/>
    </row>
    <row r="2138" spans="1:10" ht="18" x14ac:dyDescent="0.4">
      <c r="A2138" s="4" t="s">
        <v>44420</v>
      </c>
      <c r="B2138" s="4" t="s">
        <v>44708</v>
      </c>
      <c r="C2138" s="4" t="s">
        <v>44709</v>
      </c>
      <c r="D2138" s="2"/>
      <c r="E2138" s="7"/>
      <c r="F2138" s="7"/>
      <c r="G2138" s="7"/>
      <c r="H2138" s="7"/>
      <c r="I2138" s="7"/>
      <c r="J2138" s="7"/>
    </row>
    <row r="2139" spans="1:10" ht="18" x14ac:dyDescent="0.4">
      <c r="A2139" s="4" t="s">
        <v>44420</v>
      </c>
      <c r="B2139" s="4" t="s">
        <v>44710</v>
      </c>
      <c r="C2139" s="4" t="s">
        <v>44711</v>
      </c>
      <c r="D2139" s="2"/>
      <c r="E2139" s="7"/>
      <c r="F2139" s="7"/>
      <c r="G2139" s="7"/>
      <c r="H2139" s="7"/>
      <c r="I2139" s="7"/>
      <c r="J2139" s="7"/>
    </row>
    <row r="2140" spans="1:10" ht="18" x14ac:dyDescent="0.4">
      <c r="A2140" s="4" t="s">
        <v>44420</v>
      </c>
      <c r="B2140" s="4" t="s">
        <v>44712</v>
      </c>
      <c r="C2140" s="4" t="s">
        <v>44713</v>
      </c>
      <c r="D2140" s="2"/>
      <c r="E2140" s="7"/>
      <c r="F2140" s="7"/>
      <c r="G2140" s="7"/>
      <c r="H2140" s="7"/>
      <c r="I2140" s="7"/>
      <c r="J2140" s="7"/>
    </row>
    <row r="2141" spans="1:10" ht="18" x14ac:dyDescent="0.4">
      <c r="A2141" s="4" t="s">
        <v>44420</v>
      </c>
      <c r="B2141" s="4" t="s">
        <v>44714</v>
      </c>
      <c r="C2141" s="4" t="s">
        <v>44715</v>
      </c>
      <c r="D2141" s="2"/>
      <c r="E2141" s="7"/>
      <c r="F2141" s="7"/>
      <c r="G2141" s="7"/>
      <c r="H2141" s="7"/>
      <c r="I2141" s="7"/>
      <c r="J2141" s="7"/>
    </row>
    <row r="2142" spans="1:10" ht="18" x14ac:dyDescent="0.4">
      <c r="A2142" s="4" t="s">
        <v>44420</v>
      </c>
      <c r="B2142" s="4" t="s">
        <v>44716</v>
      </c>
      <c r="C2142" s="4" t="s">
        <v>44717</v>
      </c>
      <c r="D2142" s="2"/>
      <c r="E2142" s="7"/>
      <c r="F2142" s="7"/>
      <c r="G2142" s="7"/>
      <c r="H2142" s="7"/>
      <c r="I2142" s="7"/>
      <c r="J2142" s="7"/>
    </row>
    <row r="2143" spans="1:10" ht="18" x14ac:dyDescent="0.4">
      <c r="A2143" s="4" t="s">
        <v>44420</v>
      </c>
      <c r="B2143" s="4" t="s">
        <v>44718</v>
      </c>
      <c r="C2143" s="4" t="s">
        <v>44719</v>
      </c>
      <c r="D2143" s="2"/>
      <c r="E2143" s="7"/>
      <c r="F2143" s="7"/>
      <c r="G2143" s="7"/>
      <c r="H2143" s="7"/>
      <c r="I2143" s="7"/>
      <c r="J2143" s="7"/>
    </row>
    <row r="2144" spans="1:10" ht="18" x14ac:dyDescent="0.4">
      <c r="A2144" s="4" t="s">
        <v>44420</v>
      </c>
      <c r="B2144" s="4" t="s">
        <v>44720</v>
      </c>
      <c r="C2144" s="4" t="s">
        <v>44721</v>
      </c>
      <c r="D2144" s="2"/>
      <c r="E2144" s="7"/>
      <c r="F2144" s="7"/>
      <c r="G2144" s="7"/>
      <c r="H2144" s="7"/>
      <c r="I2144" s="7"/>
      <c r="J2144" s="7"/>
    </row>
    <row r="2145" spans="1:10" ht="18" x14ac:dyDescent="0.4">
      <c r="A2145" s="4" t="s">
        <v>44420</v>
      </c>
      <c r="B2145" s="4" t="s">
        <v>44722</v>
      </c>
      <c r="C2145" s="4" t="s">
        <v>44723</v>
      </c>
      <c r="D2145" s="2"/>
      <c r="E2145" s="7"/>
      <c r="F2145" s="7"/>
      <c r="G2145" s="7"/>
      <c r="H2145" s="7"/>
      <c r="I2145" s="7"/>
      <c r="J2145" s="7"/>
    </row>
    <row r="2146" spans="1:10" ht="18" x14ac:dyDescent="0.4">
      <c r="A2146" s="4" t="s">
        <v>44420</v>
      </c>
      <c r="B2146" s="4" t="s">
        <v>44724</v>
      </c>
      <c r="C2146" s="4" t="s">
        <v>44725</v>
      </c>
      <c r="D2146" s="2"/>
      <c r="E2146" s="7"/>
      <c r="F2146" s="7"/>
      <c r="G2146" s="7"/>
      <c r="H2146" s="7"/>
      <c r="I2146" s="7"/>
      <c r="J2146" s="7"/>
    </row>
    <row r="2147" spans="1:10" ht="18" x14ac:dyDescent="0.4">
      <c r="A2147" s="4" t="s">
        <v>44420</v>
      </c>
      <c r="B2147" s="4" t="s">
        <v>44726</v>
      </c>
      <c r="C2147" s="4" t="s">
        <v>44727</v>
      </c>
      <c r="D2147" s="2"/>
      <c r="E2147" s="7"/>
      <c r="F2147" s="7"/>
      <c r="G2147" s="7"/>
      <c r="H2147" s="7"/>
      <c r="I2147" s="7"/>
      <c r="J2147" s="7"/>
    </row>
    <row r="2148" spans="1:10" ht="18" x14ac:dyDescent="0.4">
      <c r="A2148" s="4" t="s">
        <v>44420</v>
      </c>
      <c r="B2148" s="4" t="s">
        <v>44728</v>
      </c>
      <c r="C2148" s="4" t="s">
        <v>44729</v>
      </c>
      <c r="D2148" s="2"/>
      <c r="E2148" s="7"/>
      <c r="F2148" s="7"/>
      <c r="G2148" s="7"/>
      <c r="H2148" s="7"/>
      <c r="I2148" s="7"/>
      <c r="J2148" s="7"/>
    </row>
    <row r="2149" spans="1:10" ht="18" x14ac:dyDescent="0.4">
      <c r="A2149" s="4" t="s">
        <v>44420</v>
      </c>
      <c r="B2149" s="4" t="s">
        <v>44730</v>
      </c>
      <c r="C2149" s="4" t="s">
        <v>44731</v>
      </c>
      <c r="D2149" s="2"/>
      <c r="E2149" s="7"/>
      <c r="F2149" s="7"/>
      <c r="G2149" s="7"/>
      <c r="H2149" s="7"/>
      <c r="I2149" s="7"/>
      <c r="J2149" s="7"/>
    </row>
    <row r="2150" spans="1:10" ht="18" x14ac:dyDescent="0.4">
      <c r="A2150" s="4" t="s">
        <v>44420</v>
      </c>
      <c r="B2150" s="4" t="s">
        <v>44732</v>
      </c>
      <c r="C2150" s="4" t="s">
        <v>44733</v>
      </c>
      <c r="D2150" s="2"/>
      <c r="E2150" s="7"/>
      <c r="F2150" s="7"/>
      <c r="G2150" s="7"/>
      <c r="H2150" s="7"/>
      <c r="I2150" s="7"/>
      <c r="J2150" s="7"/>
    </row>
    <row r="2151" spans="1:10" ht="18" x14ac:dyDescent="0.4">
      <c r="A2151" s="4" t="s">
        <v>44420</v>
      </c>
      <c r="B2151" s="4" t="s">
        <v>44734</v>
      </c>
      <c r="C2151" s="4" t="s">
        <v>44735</v>
      </c>
      <c r="D2151" s="2"/>
      <c r="E2151" s="7"/>
      <c r="F2151" s="7"/>
      <c r="G2151" s="7"/>
      <c r="H2151" s="7"/>
      <c r="I2151" s="7"/>
      <c r="J2151" s="7"/>
    </row>
    <row r="2152" spans="1:10" ht="18" x14ac:dyDescent="0.4">
      <c r="A2152" s="4" t="s">
        <v>44420</v>
      </c>
      <c r="B2152" s="4" t="s">
        <v>44736</v>
      </c>
      <c r="C2152" s="4" t="s">
        <v>44737</v>
      </c>
      <c r="D2152" s="2"/>
      <c r="E2152" s="7"/>
      <c r="F2152" s="7"/>
      <c r="G2152" s="7"/>
      <c r="H2152" s="7"/>
      <c r="I2152" s="7"/>
      <c r="J2152" s="7"/>
    </row>
    <row r="2153" spans="1:10" ht="18" x14ac:dyDescent="0.4">
      <c r="A2153" s="4" t="s">
        <v>44420</v>
      </c>
      <c r="B2153" s="4" t="s">
        <v>44738</v>
      </c>
      <c r="C2153" s="4" t="s">
        <v>41454</v>
      </c>
      <c r="D2153" s="2"/>
      <c r="E2153" s="7"/>
      <c r="F2153" s="7"/>
      <c r="G2153" s="7"/>
      <c r="H2153" s="7"/>
      <c r="I2153" s="7"/>
      <c r="J2153" s="7"/>
    </row>
    <row r="2154" spans="1:10" ht="18" x14ac:dyDescent="0.4">
      <c r="A2154" s="4" t="s">
        <v>44420</v>
      </c>
      <c r="B2154" s="4" t="s">
        <v>44739</v>
      </c>
      <c r="C2154" s="4" t="s">
        <v>44740</v>
      </c>
      <c r="D2154" s="2"/>
      <c r="E2154" s="7"/>
      <c r="F2154" s="7"/>
      <c r="G2154" s="7"/>
      <c r="H2154" s="7"/>
      <c r="I2154" s="7"/>
      <c r="J2154" s="7"/>
    </row>
    <row r="2155" spans="1:10" ht="18" x14ac:dyDescent="0.4">
      <c r="A2155" s="4" t="s">
        <v>44420</v>
      </c>
      <c r="B2155" s="4" t="s">
        <v>44741</v>
      </c>
      <c r="C2155" s="4" t="s">
        <v>44742</v>
      </c>
      <c r="D2155" s="2"/>
      <c r="E2155" s="7"/>
      <c r="F2155" s="7"/>
      <c r="G2155" s="7"/>
      <c r="H2155" s="7"/>
      <c r="I2155" s="7"/>
      <c r="J2155" s="7"/>
    </row>
    <row r="2156" spans="1:10" ht="18" x14ac:dyDescent="0.4">
      <c r="A2156" s="4" t="s">
        <v>44420</v>
      </c>
      <c r="B2156" s="4" t="s">
        <v>44743</v>
      </c>
      <c r="C2156" s="4" t="s">
        <v>44744</v>
      </c>
      <c r="D2156" s="2"/>
      <c r="E2156" s="7"/>
      <c r="F2156" s="7"/>
      <c r="G2156" s="7"/>
      <c r="H2156" s="7"/>
      <c r="I2156" s="7"/>
      <c r="J2156" s="7"/>
    </row>
    <row r="2157" spans="1:10" ht="18" x14ac:dyDescent="0.4">
      <c r="A2157" s="4" t="s">
        <v>44420</v>
      </c>
      <c r="B2157" s="4" t="s">
        <v>44745</v>
      </c>
      <c r="C2157" s="4" t="s">
        <v>44746</v>
      </c>
      <c r="D2157" s="2"/>
      <c r="E2157" s="7"/>
      <c r="F2157" s="7"/>
      <c r="G2157" s="7"/>
      <c r="H2157" s="7"/>
      <c r="I2157" s="7"/>
      <c r="J2157" s="7"/>
    </row>
    <row r="2158" spans="1:10" ht="18" x14ac:dyDescent="0.4">
      <c r="A2158" s="4" t="s">
        <v>44420</v>
      </c>
      <c r="B2158" s="4" t="s">
        <v>44747</v>
      </c>
      <c r="C2158" s="4" t="s">
        <v>44748</v>
      </c>
      <c r="D2158" s="2"/>
      <c r="E2158" s="7"/>
      <c r="F2158" s="7"/>
      <c r="G2158" s="7"/>
      <c r="H2158" s="7"/>
      <c r="I2158" s="7"/>
      <c r="J2158" s="7"/>
    </row>
    <row r="2159" spans="1:10" ht="18" x14ac:dyDescent="0.4">
      <c r="A2159" s="4" t="s">
        <v>44420</v>
      </c>
      <c r="B2159" s="4" t="s">
        <v>44749</v>
      </c>
      <c r="C2159" s="4" t="s">
        <v>44750</v>
      </c>
      <c r="D2159" s="2"/>
      <c r="E2159" s="7"/>
      <c r="F2159" s="7"/>
      <c r="G2159" s="7"/>
      <c r="H2159" s="7"/>
      <c r="I2159" s="7"/>
      <c r="J2159" s="7"/>
    </row>
    <row r="2160" spans="1:10" ht="18" x14ac:dyDescent="0.4">
      <c r="A2160" s="4" t="s">
        <v>44420</v>
      </c>
      <c r="B2160" s="4" t="s">
        <v>44751</v>
      </c>
      <c r="C2160" s="4" t="s">
        <v>36475</v>
      </c>
      <c r="D2160" s="2"/>
      <c r="E2160" s="7"/>
      <c r="F2160" s="7"/>
      <c r="G2160" s="7"/>
      <c r="H2160" s="7"/>
      <c r="I2160" s="7"/>
      <c r="J2160" s="7"/>
    </row>
    <row r="2161" spans="1:10" ht="18" x14ac:dyDescent="0.4">
      <c r="A2161" s="4" t="s">
        <v>44420</v>
      </c>
      <c r="B2161" s="4" t="s">
        <v>44752</v>
      </c>
      <c r="C2161" s="4" t="s">
        <v>44753</v>
      </c>
      <c r="D2161" s="2"/>
      <c r="E2161" s="7"/>
      <c r="F2161" s="7"/>
      <c r="G2161" s="7"/>
      <c r="H2161" s="7"/>
      <c r="I2161" s="7"/>
      <c r="J2161" s="7"/>
    </row>
    <row r="2162" spans="1:10" ht="18" x14ac:dyDescent="0.4">
      <c r="A2162" s="4" t="s">
        <v>44420</v>
      </c>
      <c r="B2162" s="4" t="s">
        <v>44754</v>
      </c>
      <c r="C2162" s="4" t="s">
        <v>44755</v>
      </c>
      <c r="D2162" s="2"/>
      <c r="E2162" s="7"/>
      <c r="F2162" s="7"/>
      <c r="G2162" s="7"/>
      <c r="H2162" s="7"/>
      <c r="I2162" s="7"/>
      <c r="J2162" s="7"/>
    </row>
    <row r="2163" spans="1:10" ht="18" x14ac:dyDescent="0.4">
      <c r="A2163" s="4" t="s">
        <v>44420</v>
      </c>
      <c r="B2163" s="4" t="s">
        <v>44756</v>
      </c>
      <c r="C2163" s="4" t="s">
        <v>44757</v>
      </c>
      <c r="D2163" s="2"/>
      <c r="E2163" s="7"/>
      <c r="F2163" s="7"/>
      <c r="G2163" s="7"/>
      <c r="H2163" s="7"/>
      <c r="I2163" s="7"/>
      <c r="J2163" s="7"/>
    </row>
    <row r="2164" spans="1:10" ht="18" x14ac:dyDescent="0.4">
      <c r="A2164" s="4" t="s">
        <v>44420</v>
      </c>
      <c r="B2164" s="4" t="s">
        <v>44758</v>
      </c>
      <c r="C2164" s="4" t="s">
        <v>44759</v>
      </c>
      <c r="D2164" s="2"/>
      <c r="E2164" s="7"/>
      <c r="F2164" s="7"/>
      <c r="G2164" s="7"/>
      <c r="H2164" s="7"/>
      <c r="I2164" s="7"/>
      <c r="J2164" s="7"/>
    </row>
    <row r="2165" spans="1:10" ht="18" x14ac:dyDescent="0.4">
      <c r="A2165" s="4" t="s">
        <v>44420</v>
      </c>
      <c r="B2165" s="4" t="s">
        <v>44760</v>
      </c>
      <c r="C2165" s="4" t="s">
        <v>44761</v>
      </c>
      <c r="D2165" s="2"/>
      <c r="E2165" s="7"/>
      <c r="F2165" s="7"/>
      <c r="G2165" s="7"/>
      <c r="H2165" s="7"/>
      <c r="I2165" s="7"/>
      <c r="J2165" s="7"/>
    </row>
    <row r="2166" spans="1:10" ht="18" x14ac:dyDescent="0.4">
      <c r="A2166" s="4" t="s">
        <v>44420</v>
      </c>
      <c r="B2166" s="4" t="s">
        <v>44762</v>
      </c>
      <c r="C2166" s="4" t="s">
        <v>44763</v>
      </c>
      <c r="D2166" s="2"/>
      <c r="E2166" s="7"/>
      <c r="F2166" s="7"/>
      <c r="G2166" s="7"/>
      <c r="H2166" s="7"/>
      <c r="I2166" s="7"/>
      <c r="J2166" s="7"/>
    </row>
    <row r="2167" spans="1:10" ht="18" x14ac:dyDescent="0.4">
      <c r="A2167" s="4" t="s">
        <v>44420</v>
      </c>
      <c r="B2167" s="4" t="s">
        <v>44764</v>
      </c>
      <c r="C2167" s="4" t="s">
        <v>44765</v>
      </c>
      <c r="D2167" s="2"/>
      <c r="E2167" s="7"/>
      <c r="F2167" s="7"/>
      <c r="G2167" s="7"/>
      <c r="H2167" s="7"/>
      <c r="I2167" s="7"/>
      <c r="J2167" s="7"/>
    </row>
    <row r="2168" spans="1:10" ht="18" x14ac:dyDescent="0.4">
      <c r="A2168" s="4" t="s">
        <v>44420</v>
      </c>
      <c r="B2168" s="4" t="s">
        <v>44766</v>
      </c>
      <c r="C2168" s="4" t="s">
        <v>44767</v>
      </c>
      <c r="D2168" s="2"/>
      <c r="E2168" s="7"/>
      <c r="F2168" s="7"/>
      <c r="G2168" s="7"/>
      <c r="H2168" s="7"/>
      <c r="I2168" s="7"/>
      <c r="J2168" s="7"/>
    </row>
    <row r="2169" spans="1:10" ht="18" x14ac:dyDescent="0.4">
      <c r="A2169" s="4" t="s">
        <v>44420</v>
      </c>
      <c r="B2169" s="4" t="s">
        <v>44768</v>
      </c>
      <c r="C2169" s="4" t="s">
        <v>44769</v>
      </c>
      <c r="D2169" s="2"/>
      <c r="E2169" s="7"/>
      <c r="F2169" s="7"/>
      <c r="G2169" s="7"/>
      <c r="H2169" s="7"/>
      <c r="I2169" s="7"/>
      <c r="J2169" s="7"/>
    </row>
    <row r="2170" spans="1:10" ht="18" x14ac:dyDescent="0.4">
      <c r="A2170" s="4" t="s">
        <v>44420</v>
      </c>
      <c r="B2170" s="4" t="s">
        <v>44770</v>
      </c>
      <c r="C2170" s="4" t="s">
        <v>44771</v>
      </c>
      <c r="D2170" s="2"/>
      <c r="E2170" s="7"/>
      <c r="F2170" s="7"/>
      <c r="G2170" s="7"/>
      <c r="H2170" s="7"/>
      <c r="I2170" s="7"/>
      <c r="J2170" s="7"/>
    </row>
    <row r="2171" spans="1:10" ht="18" x14ac:dyDescent="0.4">
      <c r="A2171" s="4" t="s">
        <v>44420</v>
      </c>
      <c r="B2171" s="4" t="s">
        <v>44772</v>
      </c>
      <c r="C2171" s="4" t="s">
        <v>44773</v>
      </c>
      <c r="D2171" s="2"/>
      <c r="E2171" s="7"/>
      <c r="F2171" s="7"/>
      <c r="G2171" s="7"/>
      <c r="H2171" s="7"/>
      <c r="I2171" s="7"/>
      <c r="J2171" s="7"/>
    </row>
    <row r="2172" spans="1:10" ht="18" x14ac:dyDescent="0.4">
      <c r="A2172" s="4" t="s">
        <v>44420</v>
      </c>
      <c r="B2172" s="4" t="s">
        <v>44774</v>
      </c>
      <c r="C2172" s="4" t="s">
        <v>44775</v>
      </c>
      <c r="D2172" s="2"/>
      <c r="E2172" s="7"/>
      <c r="F2172" s="7"/>
      <c r="G2172" s="7"/>
      <c r="H2172" s="7"/>
      <c r="I2172" s="7"/>
      <c r="J2172" s="7"/>
    </row>
    <row r="2173" spans="1:10" ht="18" x14ac:dyDescent="0.4">
      <c r="A2173" s="4" t="s">
        <v>44420</v>
      </c>
      <c r="B2173" s="4" t="s">
        <v>44776</v>
      </c>
      <c r="C2173" s="4" t="s">
        <v>44777</v>
      </c>
      <c r="D2173" s="2"/>
      <c r="E2173" s="7"/>
      <c r="F2173" s="7"/>
      <c r="G2173" s="7"/>
      <c r="H2173" s="7"/>
      <c r="I2173" s="7"/>
      <c r="J2173" s="7"/>
    </row>
    <row r="2174" spans="1:10" ht="18" x14ac:dyDescent="0.4">
      <c r="A2174" s="4" t="s">
        <v>44420</v>
      </c>
      <c r="B2174" s="4" t="s">
        <v>44778</v>
      </c>
      <c r="C2174" s="4" t="s">
        <v>44779</v>
      </c>
      <c r="D2174" s="2"/>
      <c r="E2174" s="7"/>
      <c r="F2174" s="7"/>
      <c r="G2174" s="7"/>
      <c r="H2174" s="7"/>
      <c r="I2174" s="7"/>
      <c r="J2174" s="7"/>
    </row>
    <row r="2175" spans="1:10" ht="18" x14ac:dyDescent="0.4">
      <c r="A2175" s="4" t="s">
        <v>44420</v>
      </c>
      <c r="B2175" s="4" t="s">
        <v>44780</v>
      </c>
      <c r="C2175" s="4" t="s">
        <v>44781</v>
      </c>
      <c r="D2175" s="2"/>
      <c r="E2175" s="7"/>
      <c r="F2175" s="7"/>
      <c r="G2175" s="7"/>
      <c r="H2175" s="7"/>
      <c r="I2175" s="7"/>
      <c r="J2175" s="7"/>
    </row>
    <row r="2176" spans="1:10" ht="18" x14ac:dyDescent="0.4">
      <c r="A2176" s="4" t="s">
        <v>44420</v>
      </c>
      <c r="B2176" s="4" t="s">
        <v>44782</v>
      </c>
      <c r="C2176" s="4" t="s">
        <v>44783</v>
      </c>
      <c r="D2176" s="2"/>
      <c r="E2176" s="7"/>
      <c r="F2176" s="7"/>
      <c r="G2176" s="7"/>
      <c r="H2176" s="7"/>
      <c r="I2176" s="7"/>
      <c r="J2176" s="7"/>
    </row>
    <row r="2177" spans="1:10" ht="18" x14ac:dyDescent="0.4">
      <c r="A2177" s="4" t="s">
        <v>44420</v>
      </c>
      <c r="B2177" s="4" t="s">
        <v>44784</v>
      </c>
      <c r="C2177" s="4" t="s">
        <v>44785</v>
      </c>
      <c r="D2177" s="2"/>
      <c r="E2177" s="7"/>
      <c r="F2177" s="7"/>
      <c r="G2177" s="7"/>
      <c r="H2177" s="7"/>
      <c r="I2177" s="7"/>
      <c r="J2177" s="7"/>
    </row>
    <row r="2178" spans="1:10" ht="18" x14ac:dyDescent="0.4">
      <c r="A2178" s="4" t="s">
        <v>44420</v>
      </c>
      <c r="B2178" s="4" t="s">
        <v>44786</v>
      </c>
      <c r="C2178" s="4" t="s">
        <v>42238</v>
      </c>
      <c r="D2178" s="2"/>
      <c r="E2178" s="7"/>
      <c r="F2178" s="7"/>
      <c r="G2178" s="7"/>
      <c r="H2178" s="7"/>
      <c r="I2178" s="7"/>
      <c r="J2178" s="7"/>
    </row>
    <row r="2179" spans="1:10" ht="18" x14ac:dyDescent="0.4">
      <c r="A2179" s="4" t="s">
        <v>44420</v>
      </c>
      <c r="B2179" s="4" t="s">
        <v>44787</v>
      </c>
      <c r="C2179" s="4" t="s">
        <v>3168</v>
      </c>
      <c r="D2179" s="2"/>
      <c r="E2179" s="7"/>
      <c r="F2179" s="7"/>
      <c r="G2179" s="7"/>
      <c r="H2179" s="7"/>
      <c r="I2179" s="7"/>
      <c r="J2179" s="7"/>
    </row>
    <row r="2180" spans="1:10" ht="18" x14ac:dyDescent="0.4">
      <c r="A2180" s="4" t="s">
        <v>44420</v>
      </c>
      <c r="B2180" s="4" t="s">
        <v>44788</v>
      </c>
      <c r="C2180" s="4" t="s">
        <v>5615</v>
      </c>
      <c r="D2180" s="2"/>
      <c r="E2180" s="7"/>
      <c r="F2180" s="7"/>
      <c r="G2180" s="7"/>
      <c r="H2180" s="7"/>
      <c r="I2180" s="7"/>
      <c r="J2180" s="7"/>
    </row>
    <row r="2181" spans="1:10" ht="18" x14ac:dyDescent="0.4">
      <c r="A2181" s="4" t="s">
        <v>44420</v>
      </c>
      <c r="B2181" s="4" t="s">
        <v>44789</v>
      </c>
      <c r="C2181" s="4" t="s">
        <v>44790</v>
      </c>
      <c r="D2181" s="2"/>
      <c r="E2181" s="7"/>
      <c r="F2181" s="7"/>
      <c r="G2181" s="7"/>
      <c r="H2181" s="7"/>
      <c r="I2181" s="7"/>
      <c r="J2181" s="7"/>
    </row>
    <row r="2182" spans="1:10" ht="18" x14ac:dyDescent="0.4">
      <c r="A2182" s="4" t="s">
        <v>44420</v>
      </c>
      <c r="B2182" s="4" t="s">
        <v>44791</v>
      </c>
      <c r="C2182" s="4" t="s">
        <v>44792</v>
      </c>
      <c r="D2182" s="2"/>
      <c r="E2182" s="7"/>
      <c r="F2182" s="7"/>
      <c r="G2182" s="7"/>
      <c r="H2182" s="7"/>
      <c r="I2182" s="7"/>
      <c r="J2182" s="7"/>
    </row>
    <row r="2183" spans="1:10" ht="18" x14ac:dyDescent="0.4">
      <c r="A2183" s="4" t="s">
        <v>44420</v>
      </c>
      <c r="B2183" s="4" t="s">
        <v>44793</v>
      </c>
      <c r="C2183" s="4" t="s">
        <v>44794</v>
      </c>
      <c r="D2183" s="2"/>
      <c r="E2183" s="7"/>
      <c r="F2183" s="7"/>
      <c r="G2183" s="7"/>
      <c r="H2183" s="7"/>
      <c r="I2183" s="7"/>
      <c r="J2183" s="7"/>
    </row>
    <row r="2184" spans="1:10" ht="18" x14ac:dyDescent="0.4">
      <c r="A2184" s="4" t="s">
        <v>44420</v>
      </c>
      <c r="B2184" s="4" t="s">
        <v>44795</v>
      </c>
      <c r="C2184" s="4" t="s">
        <v>44796</v>
      </c>
      <c r="D2184" s="2"/>
      <c r="E2184" s="7"/>
      <c r="F2184" s="7"/>
      <c r="G2184" s="7"/>
      <c r="H2184" s="7"/>
      <c r="I2184" s="7"/>
      <c r="J2184" s="7"/>
    </row>
    <row r="2185" spans="1:10" ht="18" x14ac:dyDescent="0.4">
      <c r="A2185" s="4" t="s">
        <v>44420</v>
      </c>
      <c r="B2185" s="4" t="s">
        <v>44797</v>
      </c>
      <c r="C2185" s="4" t="s">
        <v>44798</v>
      </c>
      <c r="D2185" s="2"/>
      <c r="E2185" s="7"/>
      <c r="F2185" s="7"/>
      <c r="G2185" s="7"/>
      <c r="H2185" s="7"/>
      <c r="I2185" s="7"/>
      <c r="J2185" s="7"/>
    </row>
    <row r="2186" spans="1:10" ht="18" x14ac:dyDescent="0.4">
      <c r="A2186" s="4" t="s">
        <v>44420</v>
      </c>
      <c r="B2186" s="4" t="s">
        <v>44799</v>
      </c>
      <c r="C2186" s="4" t="s">
        <v>44800</v>
      </c>
      <c r="D2186" s="2"/>
      <c r="E2186" s="7"/>
      <c r="F2186" s="7"/>
      <c r="G2186" s="7"/>
      <c r="H2186" s="7"/>
      <c r="I2186" s="7"/>
      <c r="J2186" s="7"/>
    </row>
    <row r="2187" spans="1:10" ht="18" x14ac:dyDescent="0.4">
      <c r="A2187" s="4" t="s">
        <v>44420</v>
      </c>
      <c r="B2187" s="4" t="s">
        <v>44801</v>
      </c>
      <c r="C2187" s="4" t="s">
        <v>44802</v>
      </c>
      <c r="D2187" s="2"/>
      <c r="E2187" s="7"/>
      <c r="F2187" s="7"/>
      <c r="G2187" s="7"/>
      <c r="H2187" s="7"/>
      <c r="I2187" s="7"/>
      <c r="J2187" s="7"/>
    </row>
    <row r="2188" spans="1:10" ht="18" x14ac:dyDescent="0.4">
      <c r="A2188" s="4" t="s">
        <v>44420</v>
      </c>
      <c r="B2188" s="4" t="s">
        <v>44803</v>
      </c>
      <c r="C2188" s="4" t="s">
        <v>44804</v>
      </c>
      <c r="D2188" s="2"/>
      <c r="E2188" s="7"/>
      <c r="F2188" s="7"/>
      <c r="G2188" s="7"/>
      <c r="H2188" s="7"/>
      <c r="I2188" s="7"/>
      <c r="J2188" s="7"/>
    </row>
    <row r="2189" spans="1:10" ht="18" x14ac:dyDescent="0.4">
      <c r="A2189" s="4" t="s">
        <v>44420</v>
      </c>
      <c r="B2189" s="4" t="s">
        <v>44805</v>
      </c>
      <c r="C2189" s="4" t="s">
        <v>44806</v>
      </c>
      <c r="D2189" s="2"/>
      <c r="E2189" s="7"/>
      <c r="F2189" s="7"/>
      <c r="G2189" s="7"/>
      <c r="H2189" s="7"/>
      <c r="I2189" s="7"/>
      <c r="J2189" s="7"/>
    </row>
    <row r="2190" spans="1:10" ht="18" x14ac:dyDescent="0.4">
      <c r="A2190" s="4" t="s">
        <v>44420</v>
      </c>
      <c r="B2190" s="4" t="s">
        <v>44807</v>
      </c>
      <c r="C2190" s="4" t="s">
        <v>44808</v>
      </c>
      <c r="D2190" s="2"/>
      <c r="E2190" s="7"/>
      <c r="F2190" s="7"/>
      <c r="G2190" s="7"/>
      <c r="H2190" s="7"/>
      <c r="I2190" s="7"/>
      <c r="J2190" s="7"/>
    </row>
    <row r="2191" spans="1:10" ht="18" x14ac:dyDescent="0.4">
      <c r="A2191" s="4" t="s">
        <v>44420</v>
      </c>
      <c r="B2191" s="4" t="s">
        <v>44809</v>
      </c>
      <c r="C2191" s="4" t="s">
        <v>44810</v>
      </c>
      <c r="D2191" s="2"/>
      <c r="E2191" s="7"/>
      <c r="F2191" s="7"/>
      <c r="G2191" s="7"/>
      <c r="H2191" s="7"/>
      <c r="I2191" s="7"/>
      <c r="J2191" s="7"/>
    </row>
    <row r="2192" spans="1:10" ht="18" x14ac:dyDescent="0.4">
      <c r="A2192" s="4" t="s">
        <v>44420</v>
      </c>
      <c r="B2192" s="4" t="s">
        <v>44811</v>
      </c>
      <c r="C2192" s="4" t="s">
        <v>44812</v>
      </c>
      <c r="D2192" s="2"/>
      <c r="E2192" s="7"/>
      <c r="F2192" s="7"/>
      <c r="G2192" s="7"/>
      <c r="H2192" s="7"/>
      <c r="I2192" s="7"/>
      <c r="J2192" s="7"/>
    </row>
    <row r="2193" spans="1:10" ht="18" x14ac:dyDescent="0.4">
      <c r="A2193" s="4" t="s">
        <v>44420</v>
      </c>
      <c r="B2193" s="4" t="s">
        <v>44813</v>
      </c>
      <c r="C2193" s="4" t="s">
        <v>44814</v>
      </c>
      <c r="D2193" s="2"/>
      <c r="E2193" s="7"/>
      <c r="F2193" s="7"/>
      <c r="G2193" s="7"/>
      <c r="H2193" s="7"/>
      <c r="I2193" s="7"/>
      <c r="J2193" s="7"/>
    </row>
    <row r="2194" spans="1:10" ht="18" x14ac:dyDescent="0.4">
      <c r="A2194" s="4" t="s">
        <v>44420</v>
      </c>
      <c r="B2194" s="4" t="s">
        <v>44815</v>
      </c>
      <c r="C2194" s="4" t="s">
        <v>44816</v>
      </c>
      <c r="D2194" s="2"/>
      <c r="E2194" s="7"/>
      <c r="F2194" s="7"/>
      <c r="G2194" s="7"/>
      <c r="H2194" s="7"/>
      <c r="I2194" s="7"/>
      <c r="J2194" s="7"/>
    </row>
    <row r="2195" spans="1:10" ht="18" x14ac:dyDescent="0.4">
      <c r="A2195" s="4" t="s">
        <v>44420</v>
      </c>
      <c r="B2195" s="4" t="s">
        <v>44817</v>
      </c>
      <c r="C2195" s="4" t="s">
        <v>44818</v>
      </c>
      <c r="D2195" s="2"/>
      <c r="E2195" s="7"/>
      <c r="F2195" s="7"/>
      <c r="G2195" s="7"/>
      <c r="H2195" s="7"/>
      <c r="I2195" s="7"/>
      <c r="J2195" s="7"/>
    </row>
    <row r="2196" spans="1:10" ht="18" x14ac:dyDescent="0.4">
      <c r="A2196" s="4" t="s">
        <v>44420</v>
      </c>
      <c r="B2196" s="4" t="s">
        <v>44819</v>
      </c>
      <c r="C2196" s="4" t="s">
        <v>44820</v>
      </c>
      <c r="D2196" s="2"/>
      <c r="E2196" s="7"/>
      <c r="F2196" s="7"/>
      <c r="G2196" s="7"/>
      <c r="H2196" s="7"/>
      <c r="I2196" s="7"/>
      <c r="J2196" s="7"/>
    </row>
    <row r="2197" spans="1:10" ht="18" x14ac:dyDescent="0.4">
      <c r="A2197" s="4" t="s">
        <v>44420</v>
      </c>
      <c r="B2197" s="4" t="s">
        <v>44821</v>
      </c>
      <c r="C2197" s="4" t="s">
        <v>44822</v>
      </c>
      <c r="D2197" s="2"/>
      <c r="E2197" s="7"/>
      <c r="F2197" s="7"/>
      <c r="G2197" s="7"/>
      <c r="H2197" s="7"/>
      <c r="I2197" s="7"/>
      <c r="J2197" s="7"/>
    </row>
    <row r="2198" spans="1:10" ht="18" x14ac:dyDescent="0.4">
      <c r="A2198" s="4" t="s">
        <v>44420</v>
      </c>
      <c r="B2198" s="4" t="s">
        <v>44823</v>
      </c>
      <c r="C2198" s="4" t="s">
        <v>44824</v>
      </c>
      <c r="D2198" s="2"/>
      <c r="E2198" s="7"/>
      <c r="F2198" s="7"/>
      <c r="G2198" s="7"/>
      <c r="H2198" s="7"/>
      <c r="I2198" s="7"/>
      <c r="J2198" s="7"/>
    </row>
    <row r="2199" spans="1:10" ht="18" x14ac:dyDescent="0.4">
      <c r="A2199" s="4" t="s">
        <v>44420</v>
      </c>
      <c r="B2199" s="4" t="s">
        <v>44825</v>
      </c>
      <c r="C2199" s="4" t="s">
        <v>44826</v>
      </c>
      <c r="D2199" s="2"/>
      <c r="E2199" s="7"/>
      <c r="F2199" s="7"/>
      <c r="G2199" s="7"/>
      <c r="H2199" s="7"/>
      <c r="I2199" s="7"/>
      <c r="J2199" s="7"/>
    </row>
    <row r="2200" spans="1:10" ht="18" x14ac:dyDescent="0.4">
      <c r="A2200" s="4" t="s">
        <v>44420</v>
      </c>
      <c r="B2200" s="4" t="s">
        <v>44827</v>
      </c>
      <c r="C2200" s="4" t="s">
        <v>44828</v>
      </c>
      <c r="D2200" s="2"/>
      <c r="E2200" s="7"/>
      <c r="F2200" s="7"/>
      <c r="G2200" s="7"/>
      <c r="H2200" s="7"/>
      <c r="I2200" s="7"/>
      <c r="J2200" s="7"/>
    </row>
    <row r="2201" spans="1:10" ht="18" x14ac:dyDescent="0.4">
      <c r="A2201" s="4" t="s">
        <v>44420</v>
      </c>
      <c r="B2201" s="4" t="s">
        <v>44829</v>
      </c>
      <c r="C2201" s="4" t="s">
        <v>44830</v>
      </c>
      <c r="D2201" s="2"/>
      <c r="E2201" s="7"/>
      <c r="F2201" s="7"/>
      <c r="G2201" s="7"/>
      <c r="H2201" s="7"/>
      <c r="I2201" s="7"/>
      <c r="J2201" s="7"/>
    </row>
    <row r="2202" spans="1:10" ht="18" x14ac:dyDescent="0.4">
      <c r="A2202" s="4" t="s">
        <v>44420</v>
      </c>
      <c r="B2202" s="4" t="s">
        <v>44831</v>
      </c>
      <c r="C2202" s="4" t="s">
        <v>44832</v>
      </c>
      <c r="D2202" s="2"/>
      <c r="E2202" s="7"/>
      <c r="F2202" s="7"/>
      <c r="G2202" s="7"/>
      <c r="H2202" s="7"/>
      <c r="I2202" s="7"/>
      <c r="J2202" s="7"/>
    </row>
    <row r="2203" spans="1:10" ht="18" x14ac:dyDescent="0.4">
      <c r="A2203" s="4" t="s">
        <v>44420</v>
      </c>
      <c r="B2203" s="4" t="s">
        <v>44833</v>
      </c>
      <c r="C2203" s="4" t="s">
        <v>44834</v>
      </c>
      <c r="D2203" s="2"/>
      <c r="E2203" s="7"/>
      <c r="F2203" s="7"/>
      <c r="G2203" s="7"/>
      <c r="H2203" s="7"/>
      <c r="I2203" s="7"/>
      <c r="J2203" s="7"/>
    </row>
    <row r="2204" spans="1:10" ht="18" x14ac:dyDescent="0.4">
      <c r="A2204" s="4" t="s">
        <v>44420</v>
      </c>
      <c r="B2204" s="4" t="s">
        <v>44835</v>
      </c>
      <c r="C2204" s="4" t="s">
        <v>44836</v>
      </c>
      <c r="D2204" s="2"/>
      <c r="E2204" s="7"/>
      <c r="F2204" s="7"/>
      <c r="G2204" s="7"/>
      <c r="H2204" s="7"/>
      <c r="I2204" s="7"/>
      <c r="J2204" s="7"/>
    </row>
    <row r="2205" spans="1:10" ht="18" x14ac:dyDescent="0.4">
      <c r="A2205" s="4" t="s">
        <v>44420</v>
      </c>
      <c r="B2205" s="4" t="s">
        <v>44837</v>
      </c>
      <c r="C2205" s="4" t="s">
        <v>44838</v>
      </c>
      <c r="D2205" s="2"/>
      <c r="E2205" s="7"/>
      <c r="F2205" s="7"/>
      <c r="G2205" s="7"/>
      <c r="H2205" s="7"/>
      <c r="I2205" s="7"/>
      <c r="J2205" s="7"/>
    </row>
    <row r="2206" spans="1:10" ht="18" x14ac:dyDescent="0.4">
      <c r="A2206" s="4" t="s">
        <v>44420</v>
      </c>
      <c r="B2206" s="4" t="s">
        <v>44839</v>
      </c>
      <c r="C2206" s="4" t="s">
        <v>44840</v>
      </c>
      <c r="D2206" s="2"/>
      <c r="E2206" s="7"/>
      <c r="F2206" s="7"/>
      <c r="G2206" s="7"/>
      <c r="H2206" s="7"/>
      <c r="I2206" s="7"/>
      <c r="J2206" s="7"/>
    </row>
    <row r="2207" spans="1:10" ht="18" x14ac:dyDescent="0.4">
      <c r="A2207" s="4" t="s">
        <v>44420</v>
      </c>
      <c r="B2207" s="4" t="s">
        <v>44841</v>
      </c>
      <c r="C2207" s="4" t="s">
        <v>44842</v>
      </c>
      <c r="D2207" s="2"/>
      <c r="E2207" s="7"/>
      <c r="F2207" s="7"/>
      <c r="G2207" s="7"/>
      <c r="H2207" s="7"/>
      <c r="I2207" s="7"/>
      <c r="J2207" s="7"/>
    </row>
    <row r="2208" spans="1:10" ht="18" x14ac:dyDescent="0.4">
      <c r="A2208" s="4" t="s">
        <v>44420</v>
      </c>
      <c r="B2208" s="4" t="s">
        <v>44843</v>
      </c>
      <c r="C2208" s="4" t="s">
        <v>44844</v>
      </c>
      <c r="D2208" s="2"/>
      <c r="E2208" s="7"/>
      <c r="F2208" s="7"/>
      <c r="G2208" s="7"/>
      <c r="H2208" s="7"/>
      <c r="I2208" s="7"/>
      <c r="J2208" s="7"/>
    </row>
    <row r="2209" spans="1:10" ht="18" x14ac:dyDescent="0.4">
      <c r="A2209" s="4" t="s">
        <v>44420</v>
      </c>
      <c r="B2209" s="4" t="s">
        <v>44845</v>
      </c>
      <c r="C2209" s="4" t="s">
        <v>44846</v>
      </c>
      <c r="D2209" s="2"/>
      <c r="E2209" s="7"/>
      <c r="F2209" s="7"/>
      <c r="G2209" s="7"/>
      <c r="H2209" s="7"/>
      <c r="I2209" s="7"/>
      <c r="J2209" s="7"/>
    </row>
    <row r="2210" spans="1:10" ht="18" x14ac:dyDescent="0.4">
      <c r="A2210" s="4" t="s">
        <v>44420</v>
      </c>
      <c r="B2210" s="4" t="s">
        <v>44847</v>
      </c>
      <c r="C2210" s="4" t="s">
        <v>44848</v>
      </c>
      <c r="D2210" s="2"/>
      <c r="E2210" s="7"/>
      <c r="F2210" s="7"/>
      <c r="G2210" s="7"/>
      <c r="H2210" s="7"/>
      <c r="I2210" s="7"/>
      <c r="J2210" s="7"/>
    </row>
    <row r="2211" spans="1:10" ht="18" x14ac:dyDescent="0.4">
      <c r="A2211" s="4" t="s">
        <v>44420</v>
      </c>
      <c r="B2211" s="4" t="s">
        <v>44849</v>
      </c>
      <c r="C2211" s="4" t="s">
        <v>44850</v>
      </c>
      <c r="D2211" s="2"/>
      <c r="E2211" s="7"/>
      <c r="F2211" s="7"/>
      <c r="G2211" s="7"/>
      <c r="H2211" s="7"/>
      <c r="I2211" s="7"/>
      <c r="J2211" s="7"/>
    </row>
    <row r="2212" spans="1:10" ht="18" x14ac:dyDescent="0.4">
      <c r="A2212" s="4" t="s">
        <v>44420</v>
      </c>
      <c r="B2212" s="4" t="s">
        <v>44851</v>
      </c>
      <c r="C2212" s="4" t="s">
        <v>44852</v>
      </c>
      <c r="D2212" s="2"/>
      <c r="E2212" s="7"/>
      <c r="F2212" s="7"/>
      <c r="G2212" s="7"/>
      <c r="H2212" s="7"/>
      <c r="I2212" s="7"/>
      <c r="J2212" s="7"/>
    </row>
    <row r="2213" spans="1:10" ht="18" x14ac:dyDescent="0.4">
      <c r="A2213" s="4" t="s">
        <v>44420</v>
      </c>
      <c r="B2213" s="4" t="s">
        <v>44853</v>
      </c>
      <c r="C2213" s="4" t="s">
        <v>44854</v>
      </c>
      <c r="D2213" s="2"/>
      <c r="E2213" s="7"/>
      <c r="F2213" s="7"/>
      <c r="G2213" s="7"/>
      <c r="H2213" s="7"/>
      <c r="I2213" s="7"/>
      <c r="J2213" s="7"/>
    </row>
    <row r="2214" spans="1:10" ht="18" x14ac:dyDescent="0.4">
      <c r="A2214" s="4" t="s">
        <v>44420</v>
      </c>
      <c r="B2214" s="4" t="s">
        <v>44855</v>
      </c>
      <c r="C2214" s="4" t="s">
        <v>44856</v>
      </c>
      <c r="D2214" s="2"/>
      <c r="E2214" s="7"/>
      <c r="F2214" s="7"/>
      <c r="G2214" s="7"/>
      <c r="H2214" s="7"/>
      <c r="I2214" s="7"/>
      <c r="J2214" s="7"/>
    </row>
    <row r="2215" spans="1:10" ht="18" x14ac:dyDescent="0.4">
      <c r="A2215" s="4" t="s">
        <v>44420</v>
      </c>
      <c r="B2215" s="4" t="s">
        <v>44857</v>
      </c>
      <c r="C2215" s="4" t="s">
        <v>44858</v>
      </c>
      <c r="D2215" s="2"/>
      <c r="E2215" s="7"/>
      <c r="F2215" s="7"/>
      <c r="G2215" s="7"/>
      <c r="H2215" s="7"/>
      <c r="I2215" s="7"/>
      <c r="J2215" s="7"/>
    </row>
    <row r="2216" spans="1:10" ht="18" x14ac:dyDescent="0.4">
      <c r="A2216" s="4" t="s">
        <v>44420</v>
      </c>
      <c r="B2216" s="4" t="s">
        <v>44859</v>
      </c>
      <c r="C2216" s="4" t="s">
        <v>44860</v>
      </c>
      <c r="D2216" s="2"/>
      <c r="E2216" s="7"/>
      <c r="F2216" s="7"/>
      <c r="G2216" s="7"/>
      <c r="H2216" s="7"/>
      <c r="I2216" s="7"/>
      <c r="J2216" s="7"/>
    </row>
    <row r="2217" spans="1:10" ht="18" x14ac:dyDescent="0.4">
      <c r="A2217" s="4" t="s">
        <v>44420</v>
      </c>
      <c r="B2217" s="4" t="s">
        <v>44861</v>
      </c>
      <c r="C2217" s="4" t="s">
        <v>44862</v>
      </c>
      <c r="D2217" s="2"/>
      <c r="E2217" s="7"/>
      <c r="F2217" s="7"/>
      <c r="G2217" s="7"/>
      <c r="H2217" s="7"/>
      <c r="I2217" s="7"/>
      <c r="J2217" s="7"/>
    </row>
    <row r="2218" spans="1:10" ht="18" x14ac:dyDescent="0.4">
      <c r="A2218" s="4" t="s">
        <v>44420</v>
      </c>
      <c r="B2218" s="4" t="s">
        <v>44863</v>
      </c>
      <c r="C2218" s="4" t="s">
        <v>44864</v>
      </c>
      <c r="D2218" s="2"/>
      <c r="E2218" s="7"/>
      <c r="F2218" s="7"/>
      <c r="G2218" s="7"/>
      <c r="H2218" s="7"/>
      <c r="I2218" s="7"/>
      <c r="J2218" s="7"/>
    </row>
    <row r="2219" spans="1:10" ht="18" x14ac:dyDescent="0.4">
      <c r="A2219" s="4" t="s">
        <v>44420</v>
      </c>
      <c r="B2219" s="4" t="s">
        <v>44865</v>
      </c>
      <c r="C2219" s="4" t="s">
        <v>44866</v>
      </c>
      <c r="D2219" s="2"/>
      <c r="E2219" s="7"/>
      <c r="F2219" s="7"/>
      <c r="G2219" s="7"/>
      <c r="H2219" s="7"/>
      <c r="I2219" s="7"/>
      <c r="J2219" s="7"/>
    </row>
    <row r="2220" spans="1:10" ht="18" x14ac:dyDescent="0.4">
      <c r="A2220" s="4" t="s">
        <v>44420</v>
      </c>
      <c r="B2220" s="4" t="s">
        <v>44867</v>
      </c>
      <c r="C2220" s="4" t="s">
        <v>44868</v>
      </c>
      <c r="D2220" s="2"/>
      <c r="E2220" s="7"/>
      <c r="F2220" s="7"/>
      <c r="G2220" s="7"/>
      <c r="H2220" s="7"/>
      <c r="I2220" s="7"/>
      <c r="J2220" s="7"/>
    </row>
    <row r="2221" spans="1:10" ht="18" x14ac:dyDescent="0.4">
      <c r="A2221" s="4" t="s">
        <v>44420</v>
      </c>
      <c r="B2221" s="4" t="s">
        <v>44869</v>
      </c>
      <c r="C2221" s="4" t="s">
        <v>44870</v>
      </c>
      <c r="D2221" s="2"/>
      <c r="E2221" s="7"/>
      <c r="F2221" s="7"/>
      <c r="G2221" s="7"/>
      <c r="H2221" s="7"/>
      <c r="I2221" s="7"/>
      <c r="J2221" s="7"/>
    </row>
    <row r="2222" spans="1:10" ht="18" x14ac:dyDescent="0.4">
      <c r="A2222" s="4" t="s">
        <v>44420</v>
      </c>
      <c r="B2222" s="4" t="s">
        <v>44871</v>
      </c>
      <c r="C2222" s="4" t="s">
        <v>44872</v>
      </c>
      <c r="D2222" s="2"/>
      <c r="E2222" s="7"/>
      <c r="F2222" s="7"/>
      <c r="G2222" s="7"/>
      <c r="H2222" s="7"/>
      <c r="I2222" s="7"/>
      <c r="J2222" s="7"/>
    </row>
    <row r="2223" spans="1:10" ht="18" x14ac:dyDescent="0.4">
      <c r="A2223" s="4" t="s">
        <v>44420</v>
      </c>
      <c r="B2223" s="4" t="s">
        <v>44873</v>
      </c>
      <c r="C2223" s="4" t="s">
        <v>44874</v>
      </c>
      <c r="D2223" s="2"/>
      <c r="E2223" s="7"/>
      <c r="F2223" s="7"/>
      <c r="G2223" s="7"/>
      <c r="H2223" s="7"/>
      <c r="I2223" s="7"/>
      <c r="J2223" s="7"/>
    </row>
    <row r="2224" spans="1:10" ht="18" x14ac:dyDescent="0.4">
      <c r="A2224" s="4" t="s">
        <v>44420</v>
      </c>
      <c r="B2224" s="4" t="s">
        <v>44875</v>
      </c>
      <c r="C2224" s="4" t="s">
        <v>44876</v>
      </c>
      <c r="D2224" s="2"/>
      <c r="E2224" s="7"/>
      <c r="F2224" s="7"/>
      <c r="G2224" s="7"/>
      <c r="H2224" s="7"/>
      <c r="I2224" s="7"/>
      <c r="J2224" s="7"/>
    </row>
    <row r="2225" spans="1:10" ht="18" x14ac:dyDescent="0.4">
      <c r="A2225" s="4" t="s">
        <v>44420</v>
      </c>
      <c r="B2225" s="4" t="s">
        <v>44877</v>
      </c>
      <c r="C2225" s="4" t="s">
        <v>44878</v>
      </c>
      <c r="D2225" s="2"/>
      <c r="E2225" s="7"/>
      <c r="F2225" s="7"/>
      <c r="G2225" s="7"/>
      <c r="H2225" s="7"/>
      <c r="I2225" s="7"/>
      <c r="J2225" s="7"/>
    </row>
    <row r="2226" spans="1:10" ht="18" x14ac:dyDescent="0.4">
      <c r="A2226" s="4" t="s">
        <v>44420</v>
      </c>
      <c r="B2226" s="4" t="s">
        <v>44879</v>
      </c>
      <c r="C2226" s="4" t="s">
        <v>38952</v>
      </c>
      <c r="D2226" s="2"/>
      <c r="E2226" s="7"/>
      <c r="F2226" s="7"/>
      <c r="G2226" s="7"/>
      <c r="H2226" s="7"/>
      <c r="I2226" s="7"/>
      <c r="J2226" s="7"/>
    </row>
    <row r="2227" spans="1:10" ht="18" x14ac:dyDescent="0.4">
      <c r="A2227" s="4" t="s">
        <v>44420</v>
      </c>
      <c r="B2227" s="4" t="s">
        <v>44880</v>
      </c>
      <c r="C2227" s="4" t="s">
        <v>4145</v>
      </c>
      <c r="D2227" s="2"/>
      <c r="E2227" s="7"/>
      <c r="F2227" s="7"/>
      <c r="G2227" s="7"/>
      <c r="H2227" s="7"/>
      <c r="I2227" s="7"/>
      <c r="J2227" s="7"/>
    </row>
    <row r="2228" spans="1:10" ht="18" x14ac:dyDescent="0.4">
      <c r="A2228" s="4" t="s">
        <v>44420</v>
      </c>
      <c r="B2228" s="4" t="s">
        <v>44881</v>
      </c>
      <c r="C2228" s="4" t="s">
        <v>44882</v>
      </c>
      <c r="D2228" s="2"/>
      <c r="E2228" s="7"/>
      <c r="F2228" s="7"/>
      <c r="G2228" s="7"/>
      <c r="H2228" s="7"/>
      <c r="I2228" s="7"/>
      <c r="J2228" s="7"/>
    </row>
    <row r="2229" spans="1:10" ht="18" x14ac:dyDescent="0.4">
      <c r="A2229" s="4" t="s">
        <v>44420</v>
      </c>
      <c r="B2229" s="4" t="s">
        <v>44883</v>
      </c>
      <c r="C2229" s="4" t="s">
        <v>44884</v>
      </c>
      <c r="D2229" s="2"/>
      <c r="E2229" s="7"/>
      <c r="F2229" s="7"/>
      <c r="G2229" s="7"/>
      <c r="H2229" s="7"/>
      <c r="I2229" s="7"/>
      <c r="J2229" s="7"/>
    </row>
    <row r="2230" spans="1:10" ht="18" x14ac:dyDescent="0.4">
      <c r="A2230" s="4" t="s">
        <v>44420</v>
      </c>
      <c r="B2230" s="4" t="s">
        <v>44885</v>
      </c>
      <c r="C2230" s="4" t="s">
        <v>43300</v>
      </c>
      <c r="D2230" s="2"/>
      <c r="E2230" s="7"/>
      <c r="F2230" s="7"/>
      <c r="G2230" s="7"/>
      <c r="H2230" s="7"/>
      <c r="I2230" s="7"/>
      <c r="J2230" s="7"/>
    </row>
    <row r="2231" spans="1:10" ht="18" x14ac:dyDescent="0.4">
      <c r="A2231" s="4" t="s">
        <v>44420</v>
      </c>
      <c r="B2231" s="4" t="s">
        <v>44886</v>
      </c>
      <c r="C2231" s="4" t="s">
        <v>44887</v>
      </c>
      <c r="D2231" s="2"/>
      <c r="E2231" s="7"/>
      <c r="F2231" s="7"/>
      <c r="G2231" s="7"/>
      <c r="H2231" s="7"/>
      <c r="I2231" s="7"/>
      <c r="J2231" s="7"/>
    </row>
    <row r="2232" spans="1:10" ht="18" x14ac:dyDescent="0.4">
      <c r="A2232" s="4" t="s">
        <v>44420</v>
      </c>
      <c r="B2232" s="4" t="s">
        <v>44888</v>
      </c>
      <c r="C2232" s="4" t="s">
        <v>44889</v>
      </c>
      <c r="D2232" s="2"/>
      <c r="E2232" s="7"/>
      <c r="F2232" s="7"/>
      <c r="G2232" s="7"/>
      <c r="H2232" s="7"/>
      <c r="I2232" s="7"/>
      <c r="J2232" s="7"/>
    </row>
    <row r="2233" spans="1:10" ht="18" x14ac:dyDescent="0.4">
      <c r="A2233" s="4" t="s">
        <v>44420</v>
      </c>
      <c r="B2233" s="4" t="s">
        <v>44890</v>
      </c>
      <c r="C2233" s="4" t="s">
        <v>44891</v>
      </c>
      <c r="D2233" s="2"/>
      <c r="E2233" s="7"/>
      <c r="F2233" s="7"/>
      <c r="G2233" s="7"/>
      <c r="H2233" s="7"/>
      <c r="I2233" s="7"/>
      <c r="J2233" s="7"/>
    </row>
    <row r="2234" spans="1:10" ht="18" x14ac:dyDescent="0.4">
      <c r="A2234" s="4" t="s">
        <v>44420</v>
      </c>
      <c r="B2234" s="4" t="s">
        <v>44892</v>
      </c>
      <c r="C2234" s="4" t="s">
        <v>44893</v>
      </c>
      <c r="D2234" s="2"/>
      <c r="E2234" s="7"/>
      <c r="F2234" s="7"/>
      <c r="G2234" s="7"/>
      <c r="H2234" s="7"/>
      <c r="I2234" s="7"/>
      <c r="J2234" s="7"/>
    </row>
    <row r="2235" spans="1:10" ht="18" x14ac:dyDescent="0.4">
      <c r="A2235" s="4" t="s">
        <v>44420</v>
      </c>
      <c r="B2235" s="4" t="s">
        <v>44894</v>
      </c>
      <c r="C2235" s="4" t="s">
        <v>44895</v>
      </c>
      <c r="D2235" s="2"/>
      <c r="E2235" s="7"/>
      <c r="F2235" s="7"/>
      <c r="G2235" s="7"/>
      <c r="H2235" s="7"/>
      <c r="I2235" s="7"/>
      <c r="J2235" s="7"/>
    </row>
    <row r="2236" spans="1:10" ht="18" x14ac:dyDescent="0.4">
      <c r="A2236" s="4" t="s">
        <v>44420</v>
      </c>
      <c r="B2236" s="4" t="s">
        <v>44896</v>
      </c>
      <c r="C2236" s="4" t="s">
        <v>21785</v>
      </c>
      <c r="D2236" s="2"/>
      <c r="E2236" s="7"/>
      <c r="F2236" s="7"/>
      <c r="G2236" s="7"/>
      <c r="H2236" s="7"/>
      <c r="I2236" s="7"/>
      <c r="J2236" s="7"/>
    </row>
    <row r="2237" spans="1:10" ht="18" x14ac:dyDescent="0.4">
      <c r="A2237" s="4" t="s">
        <v>44420</v>
      </c>
      <c r="B2237" s="4" t="s">
        <v>44897</v>
      </c>
      <c r="C2237" s="4" t="s">
        <v>44898</v>
      </c>
      <c r="D2237" s="2"/>
      <c r="E2237" s="7"/>
      <c r="F2237" s="7"/>
      <c r="G2237" s="7"/>
      <c r="H2237" s="7"/>
      <c r="I2237" s="7"/>
      <c r="J2237" s="7"/>
    </row>
    <row r="2238" spans="1:10" ht="18" x14ac:dyDescent="0.4">
      <c r="A2238" s="4" t="s">
        <v>44420</v>
      </c>
      <c r="B2238" s="4" t="s">
        <v>44899</v>
      </c>
      <c r="C2238" s="4" t="s">
        <v>44900</v>
      </c>
      <c r="D2238" s="2"/>
      <c r="E2238" s="7"/>
      <c r="F2238" s="7"/>
      <c r="G2238" s="7"/>
      <c r="H2238" s="7"/>
      <c r="I2238" s="7"/>
      <c r="J2238" s="7"/>
    </row>
    <row r="2239" spans="1:10" ht="18" x14ac:dyDescent="0.4">
      <c r="A2239" s="4" t="s">
        <v>44420</v>
      </c>
      <c r="B2239" s="4" t="s">
        <v>44901</v>
      </c>
      <c r="C2239" s="4" t="s">
        <v>44902</v>
      </c>
      <c r="D2239" s="2"/>
      <c r="E2239" s="7"/>
      <c r="F2239" s="7"/>
      <c r="G2239" s="7"/>
      <c r="H2239" s="7"/>
      <c r="I2239" s="7"/>
      <c r="J2239" s="7"/>
    </row>
    <row r="2240" spans="1:10" ht="18" x14ac:dyDescent="0.4">
      <c r="A2240" s="4" t="s">
        <v>44420</v>
      </c>
      <c r="B2240" s="4" t="s">
        <v>44903</v>
      </c>
      <c r="C2240" s="4" t="s">
        <v>3249</v>
      </c>
      <c r="D2240" s="2"/>
      <c r="E2240" s="7"/>
      <c r="F2240" s="7"/>
      <c r="G2240" s="7"/>
      <c r="H2240" s="7"/>
      <c r="I2240" s="7"/>
      <c r="J2240" s="7"/>
    </row>
    <row r="2241" spans="1:10" ht="18" x14ac:dyDescent="0.4">
      <c r="A2241" s="4" t="s">
        <v>44420</v>
      </c>
      <c r="B2241" s="4" t="s">
        <v>44904</v>
      </c>
      <c r="C2241" s="4" t="s">
        <v>44905</v>
      </c>
      <c r="D2241" s="2"/>
      <c r="E2241" s="7"/>
      <c r="F2241" s="7"/>
      <c r="G2241" s="7"/>
      <c r="H2241" s="7"/>
      <c r="I2241" s="7"/>
      <c r="J2241" s="7"/>
    </row>
    <row r="2242" spans="1:10" ht="18" x14ac:dyDescent="0.4">
      <c r="A2242" s="4" t="s">
        <v>44420</v>
      </c>
      <c r="B2242" s="4" t="s">
        <v>44906</v>
      </c>
      <c r="C2242" s="4" t="s">
        <v>44907</v>
      </c>
      <c r="D2242" s="2"/>
      <c r="E2242" s="7"/>
      <c r="F2242" s="7"/>
      <c r="G2242" s="7"/>
      <c r="H2242" s="7"/>
      <c r="I2242" s="7"/>
      <c r="J2242" s="7"/>
    </row>
    <row r="2243" spans="1:10" ht="18" x14ac:dyDescent="0.4">
      <c r="A2243" s="4" t="s">
        <v>44420</v>
      </c>
      <c r="B2243" s="4" t="s">
        <v>44908</v>
      </c>
      <c r="C2243" s="4" t="s">
        <v>5769</v>
      </c>
      <c r="D2243" s="2"/>
      <c r="E2243" s="7"/>
      <c r="F2243" s="7"/>
      <c r="G2243" s="7"/>
      <c r="H2243" s="7"/>
      <c r="I2243" s="7"/>
      <c r="J2243" s="7"/>
    </row>
    <row r="2244" spans="1:10" ht="18" x14ac:dyDescent="0.4">
      <c r="A2244" s="4" t="s">
        <v>44420</v>
      </c>
      <c r="B2244" s="4" t="s">
        <v>44909</v>
      </c>
      <c r="C2244" s="4" t="s">
        <v>42352</v>
      </c>
      <c r="D2244" s="2"/>
      <c r="E2244" s="7"/>
      <c r="F2244" s="7"/>
      <c r="G2244" s="7"/>
      <c r="H2244" s="7"/>
      <c r="I2244" s="7"/>
      <c r="J2244" s="7"/>
    </row>
    <row r="2245" spans="1:10" ht="18" x14ac:dyDescent="0.4">
      <c r="A2245" s="4" t="s">
        <v>44420</v>
      </c>
      <c r="B2245" s="4" t="s">
        <v>44910</v>
      </c>
      <c r="C2245" s="4" t="s">
        <v>44911</v>
      </c>
      <c r="D2245" s="2"/>
      <c r="E2245" s="7"/>
      <c r="F2245" s="7"/>
      <c r="G2245" s="7"/>
      <c r="H2245" s="7"/>
      <c r="I2245" s="7"/>
      <c r="J2245" s="7"/>
    </row>
    <row r="2246" spans="1:10" ht="18" x14ac:dyDescent="0.4">
      <c r="A2246" s="4" t="s">
        <v>44420</v>
      </c>
      <c r="B2246" s="4" t="s">
        <v>44912</v>
      </c>
      <c r="C2246" s="4" t="s">
        <v>44913</v>
      </c>
      <c r="D2246" s="2"/>
      <c r="E2246" s="7"/>
      <c r="F2246" s="7"/>
      <c r="G2246" s="7"/>
      <c r="H2246" s="7"/>
      <c r="I2246" s="7"/>
      <c r="J2246" s="7"/>
    </row>
    <row r="2247" spans="1:10" ht="18" x14ac:dyDescent="0.4">
      <c r="A2247" s="4" t="s">
        <v>44420</v>
      </c>
      <c r="B2247" s="4" t="s">
        <v>44914</v>
      </c>
      <c r="C2247" s="4" t="s">
        <v>44915</v>
      </c>
      <c r="D2247" s="2"/>
      <c r="E2247" s="7"/>
      <c r="F2247" s="7"/>
      <c r="G2247" s="7"/>
      <c r="H2247" s="7"/>
      <c r="I2247" s="7"/>
      <c r="J2247" s="7"/>
    </row>
    <row r="2248" spans="1:10" ht="18" x14ac:dyDescent="0.4">
      <c r="A2248" s="4" t="s">
        <v>44420</v>
      </c>
      <c r="B2248" s="4" t="s">
        <v>44916</v>
      </c>
      <c r="C2248" s="4" t="s">
        <v>44917</v>
      </c>
      <c r="D2248" s="2"/>
      <c r="E2248" s="7"/>
      <c r="F2248" s="7"/>
      <c r="G2248" s="7"/>
      <c r="H2248" s="7"/>
      <c r="I2248" s="7"/>
      <c r="J2248" s="7"/>
    </row>
    <row r="2249" spans="1:10" ht="18" x14ac:dyDescent="0.4">
      <c r="A2249" s="4" t="s">
        <v>44420</v>
      </c>
      <c r="B2249" s="4" t="s">
        <v>44918</v>
      </c>
      <c r="C2249" s="4" t="s">
        <v>44919</v>
      </c>
      <c r="D2249" s="2"/>
      <c r="E2249" s="7"/>
      <c r="F2249" s="7"/>
      <c r="G2249" s="7"/>
      <c r="H2249" s="7"/>
      <c r="I2249" s="7"/>
      <c r="J2249" s="7"/>
    </row>
    <row r="2250" spans="1:10" ht="18" x14ac:dyDescent="0.4">
      <c r="A2250" s="4" t="s">
        <v>44420</v>
      </c>
      <c r="B2250" s="4" t="s">
        <v>44920</v>
      </c>
      <c r="C2250" s="4" t="s">
        <v>44921</v>
      </c>
      <c r="D2250" s="2"/>
      <c r="E2250" s="7"/>
      <c r="F2250" s="7"/>
      <c r="G2250" s="7"/>
      <c r="H2250" s="7"/>
      <c r="I2250" s="7"/>
      <c r="J2250" s="7"/>
    </row>
    <row r="2251" spans="1:10" ht="18" x14ac:dyDescent="0.4">
      <c r="A2251" s="4" t="s">
        <v>44420</v>
      </c>
      <c r="B2251" s="4" t="s">
        <v>44922</v>
      </c>
      <c r="C2251" s="4" t="s">
        <v>44923</v>
      </c>
      <c r="D2251" s="2"/>
      <c r="E2251" s="7"/>
      <c r="F2251" s="7"/>
      <c r="G2251" s="7"/>
      <c r="H2251" s="7"/>
      <c r="I2251" s="7"/>
      <c r="J2251" s="7"/>
    </row>
    <row r="2252" spans="1:10" ht="18" x14ac:dyDescent="0.4">
      <c r="A2252" s="4" t="s">
        <v>44420</v>
      </c>
      <c r="B2252" s="4" t="s">
        <v>44924</v>
      </c>
      <c r="C2252" s="4" t="s">
        <v>44925</v>
      </c>
      <c r="D2252" s="2"/>
      <c r="E2252" s="7"/>
      <c r="F2252" s="7"/>
      <c r="G2252" s="7"/>
      <c r="H2252" s="7"/>
      <c r="I2252" s="7"/>
      <c r="J2252" s="7"/>
    </row>
    <row r="2253" spans="1:10" ht="18" x14ac:dyDescent="0.4">
      <c r="A2253" s="4" t="s">
        <v>44420</v>
      </c>
      <c r="B2253" s="4" t="s">
        <v>44926</v>
      </c>
      <c r="C2253" s="4" t="s">
        <v>44927</v>
      </c>
      <c r="D2253" s="2"/>
      <c r="E2253" s="7"/>
      <c r="F2253" s="7"/>
      <c r="G2253" s="7"/>
      <c r="H2253" s="7"/>
      <c r="I2253" s="7"/>
      <c r="J2253" s="7"/>
    </row>
    <row r="2254" spans="1:10" ht="18" x14ac:dyDescent="0.4">
      <c r="A2254" s="4" t="s">
        <v>44420</v>
      </c>
      <c r="B2254" s="4" t="s">
        <v>44928</v>
      </c>
      <c r="C2254" s="4" t="s">
        <v>44929</v>
      </c>
      <c r="D2254" s="2"/>
      <c r="E2254" s="7"/>
      <c r="F2254" s="7"/>
      <c r="G2254" s="7"/>
      <c r="H2254" s="7"/>
      <c r="I2254" s="7"/>
      <c r="J2254" s="7"/>
    </row>
    <row r="2255" spans="1:10" ht="18" x14ac:dyDescent="0.4">
      <c r="A2255" s="4" t="s">
        <v>44420</v>
      </c>
      <c r="B2255" s="4" t="s">
        <v>44930</v>
      </c>
      <c r="C2255" s="4" t="s">
        <v>44931</v>
      </c>
      <c r="D2255" s="2"/>
      <c r="E2255" s="7"/>
      <c r="F2255" s="7"/>
      <c r="G2255" s="7"/>
      <c r="H2255" s="7"/>
      <c r="I2255" s="7"/>
      <c r="J2255" s="7"/>
    </row>
    <row r="2256" spans="1:10" ht="18" x14ac:dyDescent="0.4">
      <c r="A2256" s="4" t="s">
        <v>44420</v>
      </c>
      <c r="B2256" s="4" t="s">
        <v>44932</v>
      </c>
      <c r="C2256" s="4" t="s">
        <v>44933</v>
      </c>
      <c r="D2256" s="2"/>
      <c r="E2256" s="7"/>
      <c r="F2256" s="7"/>
      <c r="G2256" s="7"/>
      <c r="H2256" s="7"/>
      <c r="I2256" s="7"/>
      <c r="J2256" s="7"/>
    </row>
    <row r="2257" spans="1:10" ht="18" x14ac:dyDescent="0.4">
      <c r="A2257" s="4" t="s">
        <v>44420</v>
      </c>
      <c r="B2257" s="4" t="s">
        <v>44934</v>
      </c>
      <c r="C2257" s="4" t="s">
        <v>44935</v>
      </c>
      <c r="D2257" s="2"/>
      <c r="E2257" s="7"/>
      <c r="F2257" s="7"/>
      <c r="G2257" s="7"/>
      <c r="H2257" s="7"/>
      <c r="I2257" s="7"/>
      <c r="J2257" s="7"/>
    </row>
    <row r="2258" spans="1:10" ht="18" x14ac:dyDescent="0.4">
      <c r="A2258" s="4" t="s">
        <v>44420</v>
      </c>
      <c r="B2258" s="4" t="s">
        <v>44936</v>
      </c>
      <c r="C2258" s="4" t="s">
        <v>44937</v>
      </c>
      <c r="D2258" s="2"/>
      <c r="E2258" s="7"/>
      <c r="F2258" s="7"/>
      <c r="G2258" s="7"/>
      <c r="H2258" s="7"/>
      <c r="I2258" s="7"/>
      <c r="J2258" s="7"/>
    </row>
    <row r="2259" spans="1:10" ht="18" x14ac:dyDescent="0.4">
      <c r="A2259" s="4" t="s">
        <v>44420</v>
      </c>
      <c r="B2259" s="4" t="s">
        <v>44938</v>
      </c>
      <c r="C2259" s="4" t="s">
        <v>44939</v>
      </c>
      <c r="D2259" s="2"/>
      <c r="E2259" s="7"/>
      <c r="F2259" s="7"/>
      <c r="G2259" s="7"/>
      <c r="H2259" s="7"/>
      <c r="I2259" s="7"/>
      <c r="J2259" s="7"/>
    </row>
    <row r="2260" spans="1:10" ht="18" x14ac:dyDescent="0.4">
      <c r="A2260" s="4" t="s">
        <v>44420</v>
      </c>
      <c r="B2260" s="4" t="s">
        <v>44940</v>
      </c>
      <c r="C2260" s="4" t="s">
        <v>44941</v>
      </c>
      <c r="D2260" s="2"/>
      <c r="E2260" s="7"/>
      <c r="F2260" s="7"/>
      <c r="G2260" s="7"/>
      <c r="H2260" s="7"/>
      <c r="I2260" s="7"/>
      <c r="J2260" s="7"/>
    </row>
    <row r="2261" spans="1:10" ht="18" x14ac:dyDescent="0.4">
      <c r="A2261" s="4" t="s">
        <v>44420</v>
      </c>
      <c r="B2261" s="4" t="s">
        <v>44942</v>
      </c>
      <c r="C2261" s="4" t="s">
        <v>44943</v>
      </c>
      <c r="D2261" s="2"/>
      <c r="E2261" s="7"/>
      <c r="F2261" s="7"/>
      <c r="G2261" s="7"/>
      <c r="H2261" s="7"/>
      <c r="I2261" s="7"/>
      <c r="J2261" s="7"/>
    </row>
    <row r="2262" spans="1:10" ht="18" x14ac:dyDescent="0.4">
      <c r="A2262" s="4" t="s">
        <v>44420</v>
      </c>
      <c r="B2262" s="4" t="s">
        <v>44944</v>
      </c>
      <c r="C2262" s="4" t="s">
        <v>44945</v>
      </c>
      <c r="D2262" s="2"/>
      <c r="E2262" s="7"/>
      <c r="F2262" s="7"/>
      <c r="G2262" s="7"/>
      <c r="H2262" s="7"/>
      <c r="I2262" s="7"/>
      <c r="J2262" s="7"/>
    </row>
    <row r="2263" spans="1:10" ht="18" x14ac:dyDescent="0.4">
      <c r="A2263" s="4" t="s">
        <v>44420</v>
      </c>
      <c r="B2263" s="4" t="s">
        <v>44946</v>
      </c>
      <c r="C2263" s="4" t="s">
        <v>44947</v>
      </c>
      <c r="D2263" s="2"/>
      <c r="E2263" s="7"/>
      <c r="F2263" s="7"/>
      <c r="G2263" s="7"/>
      <c r="H2263" s="7"/>
      <c r="I2263" s="7"/>
      <c r="J2263" s="7"/>
    </row>
    <row r="2264" spans="1:10" ht="18" x14ac:dyDescent="0.4">
      <c r="A2264" s="4" t="s">
        <v>44420</v>
      </c>
      <c r="B2264" s="4" t="s">
        <v>44948</v>
      </c>
      <c r="C2264" s="4" t="s">
        <v>44949</v>
      </c>
      <c r="D2264" s="2"/>
      <c r="E2264" s="7"/>
      <c r="F2264" s="7"/>
      <c r="G2264" s="7"/>
      <c r="H2264" s="7"/>
      <c r="I2264" s="7"/>
      <c r="J2264" s="7"/>
    </row>
    <row r="2265" spans="1:10" ht="18" x14ac:dyDescent="0.4">
      <c r="A2265" s="4" t="s">
        <v>44420</v>
      </c>
      <c r="B2265" s="4" t="s">
        <v>44950</v>
      </c>
      <c r="C2265" s="4" t="s">
        <v>44951</v>
      </c>
      <c r="D2265" s="2"/>
      <c r="E2265" s="7"/>
      <c r="F2265" s="7"/>
      <c r="G2265" s="7"/>
      <c r="H2265" s="7"/>
      <c r="I2265" s="7"/>
      <c r="J2265" s="7"/>
    </row>
    <row r="2266" spans="1:10" ht="18" x14ac:dyDescent="0.4">
      <c r="A2266" s="4" t="s">
        <v>44420</v>
      </c>
      <c r="B2266" s="4" t="s">
        <v>44952</v>
      </c>
      <c r="C2266" s="4" t="s">
        <v>44953</v>
      </c>
      <c r="D2266" s="2"/>
      <c r="E2266" s="7"/>
      <c r="F2266" s="7"/>
      <c r="G2266" s="7"/>
      <c r="H2266" s="7"/>
      <c r="I2266" s="7"/>
      <c r="J2266" s="7"/>
    </row>
    <row r="2267" spans="1:10" ht="18" x14ac:dyDescent="0.4">
      <c r="A2267" s="4" t="s">
        <v>44420</v>
      </c>
      <c r="B2267" s="4" t="s">
        <v>44954</v>
      </c>
      <c r="C2267" s="4" t="s">
        <v>44955</v>
      </c>
      <c r="D2267" s="2"/>
      <c r="E2267" s="7"/>
      <c r="F2267" s="7"/>
      <c r="G2267" s="7"/>
      <c r="H2267" s="7"/>
      <c r="I2267" s="7"/>
      <c r="J2267" s="7"/>
    </row>
    <row r="2268" spans="1:10" ht="18" x14ac:dyDescent="0.4">
      <c r="A2268" s="4" t="s">
        <v>44420</v>
      </c>
      <c r="B2268" s="4" t="s">
        <v>44956</v>
      </c>
      <c r="C2268" s="4" t="s">
        <v>44957</v>
      </c>
      <c r="D2268" s="2"/>
      <c r="E2268" s="7"/>
      <c r="F2268" s="7"/>
      <c r="G2268" s="7"/>
      <c r="H2268" s="7"/>
      <c r="I2268" s="7"/>
      <c r="J2268" s="7"/>
    </row>
    <row r="2269" spans="1:10" ht="18" x14ac:dyDescent="0.4">
      <c r="A2269" s="4" t="s">
        <v>44420</v>
      </c>
      <c r="B2269" s="4" t="s">
        <v>44958</v>
      </c>
      <c r="C2269" s="4" t="s">
        <v>44959</v>
      </c>
      <c r="D2269" s="2"/>
      <c r="E2269" s="7"/>
      <c r="F2269" s="7"/>
      <c r="G2269" s="7"/>
      <c r="H2269" s="7"/>
      <c r="I2269" s="7"/>
      <c r="J2269" s="7"/>
    </row>
    <row r="2270" spans="1:10" ht="18" x14ac:dyDescent="0.4">
      <c r="A2270" s="4" t="s">
        <v>44420</v>
      </c>
      <c r="B2270" s="4" t="s">
        <v>44960</v>
      </c>
      <c r="C2270" s="4" t="s">
        <v>44961</v>
      </c>
      <c r="D2270" s="2"/>
      <c r="E2270" s="7"/>
      <c r="F2270" s="7"/>
      <c r="G2270" s="7"/>
      <c r="H2270" s="7"/>
      <c r="I2270" s="7"/>
      <c r="J2270" s="7"/>
    </row>
    <row r="2271" spans="1:10" ht="18" x14ac:dyDescent="0.4">
      <c r="A2271" s="4" t="s">
        <v>44420</v>
      </c>
      <c r="B2271" s="4" t="s">
        <v>44962</v>
      </c>
      <c r="C2271" s="4" t="s">
        <v>34047</v>
      </c>
      <c r="D2271" s="2"/>
      <c r="E2271" s="7"/>
      <c r="F2271" s="7"/>
      <c r="G2271" s="7"/>
      <c r="H2271" s="7"/>
      <c r="I2271" s="7"/>
      <c r="J2271" s="7"/>
    </row>
    <row r="2272" spans="1:10" ht="18" x14ac:dyDescent="0.4">
      <c r="A2272" s="4" t="s">
        <v>44420</v>
      </c>
      <c r="B2272" s="4" t="s">
        <v>44963</v>
      </c>
      <c r="C2272" s="4" t="s">
        <v>44964</v>
      </c>
      <c r="D2272" s="2"/>
      <c r="E2272" s="7"/>
      <c r="F2272" s="7"/>
      <c r="G2272" s="7"/>
      <c r="H2272" s="7"/>
      <c r="I2272" s="7"/>
      <c r="J2272" s="7"/>
    </row>
    <row r="2273" spans="1:10" ht="18" x14ac:dyDescent="0.4">
      <c r="A2273" s="4" t="s">
        <v>44420</v>
      </c>
      <c r="B2273" s="4" t="s">
        <v>44965</v>
      </c>
      <c r="C2273" s="4" t="s">
        <v>44966</v>
      </c>
      <c r="D2273" s="2"/>
      <c r="E2273" s="7"/>
      <c r="F2273" s="7"/>
      <c r="G2273" s="7"/>
      <c r="H2273" s="7"/>
      <c r="I2273" s="7"/>
      <c r="J2273" s="7"/>
    </row>
    <row r="2274" spans="1:10" ht="18" x14ac:dyDescent="0.4">
      <c r="A2274" s="4" t="s">
        <v>44420</v>
      </c>
      <c r="B2274" s="4" t="s">
        <v>44967</v>
      </c>
      <c r="C2274" s="4" t="s">
        <v>44968</v>
      </c>
      <c r="D2274" s="2"/>
      <c r="E2274" s="7"/>
      <c r="F2274" s="7"/>
      <c r="G2274" s="7"/>
      <c r="H2274" s="7"/>
      <c r="I2274" s="7"/>
      <c r="J2274" s="7"/>
    </row>
    <row r="2275" spans="1:10" ht="18" x14ac:dyDescent="0.4">
      <c r="A2275" s="4" t="s">
        <v>44420</v>
      </c>
      <c r="B2275" s="4" t="s">
        <v>44969</v>
      </c>
      <c r="C2275" s="4" t="s">
        <v>44970</v>
      </c>
      <c r="D2275" s="2"/>
      <c r="E2275" s="7"/>
      <c r="F2275" s="7"/>
      <c r="G2275" s="7"/>
      <c r="H2275" s="7"/>
      <c r="I2275" s="7"/>
      <c r="J2275" s="7"/>
    </row>
    <row r="2276" spans="1:10" ht="18" x14ac:dyDescent="0.4">
      <c r="A2276" s="4" t="s">
        <v>44420</v>
      </c>
      <c r="B2276" s="4" t="s">
        <v>44971</v>
      </c>
      <c r="C2276" s="4" t="s">
        <v>44972</v>
      </c>
      <c r="D2276" s="2"/>
      <c r="E2276" s="7"/>
      <c r="F2276" s="7"/>
      <c r="G2276" s="7"/>
      <c r="H2276" s="7"/>
      <c r="I2276" s="7"/>
      <c r="J2276" s="7"/>
    </row>
    <row r="2277" spans="1:10" ht="18" x14ac:dyDescent="0.4">
      <c r="A2277" s="4" t="s">
        <v>44420</v>
      </c>
      <c r="B2277" s="4" t="s">
        <v>44973</v>
      </c>
      <c r="C2277" s="4" t="s">
        <v>44974</v>
      </c>
      <c r="D2277" s="2"/>
      <c r="E2277" s="7"/>
      <c r="F2277" s="7"/>
      <c r="G2277" s="7"/>
      <c r="H2277" s="7"/>
      <c r="I2277" s="7"/>
      <c r="J2277" s="7"/>
    </row>
    <row r="2278" spans="1:10" ht="18" x14ac:dyDescent="0.4">
      <c r="A2278" s="4" t="s">
        <v>44420</v>
      </c>
      <c r="B2278" s="4" t="s">
        <v>44975</v>
      </c>
      <c r="C2278" s="4" t="s">
        <v>44976</v>
      </c>
      <c r="D2278" s="2"/>
      <c r="E2278" s="7"/>
      <c r="F2278" s="7"/>
      <c r="G2278" s="7"/>
      <c r="H2278" s="7"/>
      <c r="I2278" s="7"/>
      <c r="J2278" s="7"/>
    </row>
    <row r="2279" spans="1:10" ht="18" x14ac:dyDescent="0.4">
      <c r="A2279" s="4" t="s">
        <v>44420</v>
      </c>
      <c r="B2279" s="4" t="s">
        <v>44977</v>
      </c>
      <c r="C2279" s="4" t="s">
        <v>44978</v>
      </c>
      <c r="D2279" s="2"/>
      <c r="E2279" s="7"/>
      <c r="F2279" s="7"/>
      <c r="G2279" s="7"/>
      <c r="H2279" s="7"/>
      <c r="I2279" s="7"/>
      <c r="J2279" s="7"/>
    </row>
    <row r="2280" spans="1:10" ht="18" x14ac:dyDescent="0.4">
      <c r="A2280" s="4" t="s">
        <v>44420</v>
      </c>
      <c r="B2280" s="4" t="s">
        <v>44979</v>
      </c>
      <c r="C2280" s="4" t="s">
        <v>35445</v>
      </c>
      <c r="D2280" s="2"/>
      <c r="E2280" s="7"/>
      <c r="F2280" s="7"/>
      <c r="G2280" s="7"/>
      <c r="H2280" s="7"/>
      <c r="I2280" s="7"/>
      <c r="J2280" s="7"/>
    </row>
    <row r="2281" spans="1:10" ht="18" x14ac:dyDescent="0.4">
      <c r="A2281" s="4" t="s">
        <v>44420</v>
      </c>
      <c r="B2281" s="4" t="s">
        <v>44980</v>
      </c>
      <c r="C2281" s="4" t="s">
        <v>3335</v>
      </c>
      <c r="D2281" s="2"/>
      <c r="E2281" s="7"/>
      <c r="F2281" s="7"/>
      <c r="G2281" s="7"/>
      <c r="H2281" s="7"/>
      <c r="I2281" s="7"/>
      <c r="J2281" s="7"/>
    </row>
    <row r="2282" spans="1:10" ht="18" x14ac:dyDescent="0.4">
      <c r="A2282" s="4" t="s">
        <v>44420</v>
      </c>
      <c r="B2282" s="4" t="s">
        <v>44981</v>
      </c>
      <c r="C2282" s="4" t="s">
        <v>33537</v>
      </c>
      <c r="D2282" s="2"/>
      <c r="E2282" s="7"/>
      <c r="F2282" s="7"/>
      <c r="G2282" s="7"/>
      <c r="H2282" s="7"/>
      <c r="I2282" s="7"/>
      <c r="J2282" s="7"/>
    </row>
    <row r="2283" spans="1:10" ht="18" x14ac:dyDescent="0.4">
      <c r="A2283" s="4" t="s">
        <v>44420</v>
      </c>
      <c r="B2283" s="4" t="s">
        <v>44982</v>
      </c>
      <c r="C2283" s="4" t="s">
        <v>43409</v>
      </c>
      <c r="D2283" s="2"/>
      <c r="E2283" s="7"/>
      <c r="F2283" s="7"/>
      <c r="G2283" s="7"/>
      <c r="H2283" s="7"/>
      <c r="I2283" s="7"/>
      <c r="J2283" s="7"/>
    </row>
    <row r="2284" spans="1:10" ht="18" x14ac:dyDescent="0.4">
      <c r="A2284" s="4" t="s">
        <v>44420</v>
      </c>
      <c r="B2284" s="4" t="s">
        <v>44983</v>
      </c>
      <c r="C2284" s="4" t="s">
        <v>44984</v>
      </c>
      <c r="D2284" s="2"/>
      <c r="E2284" s="7"/>
      <c r="F2284" s="7"/>
      <c r="G2284" s="7"/>
      <c r="H2284" s="7"/>
      <c r="I2284" s="7"/>
      <c r="J2284" s="7"/>
    </row>
    <row r="2285" spans="1:10" ht="18" x14ac:dyDescent="0.4">
      <c r="A2285" s="4" t="s">
        <v>44420</v>
      </c>
      <c r="B2285" s="4" t="s">
        <v>44985</v>
      </c>
      <c r="C2285" s="4" t="s">
        <v>44986</v>
      </c>
      <c r="D2285" s="2"/>
      <c r="E2285" s="7"/>
      <c r="F2285" s="7"/>
      <c r="G2285" s="7"/>
      <c r="H2285" s="7"/>
      <c r="I2285" s="7"/>
      <c r="J2285" s="7"/>
    </row>
    <row r="2286" spans="1:10" ht="18" x14ac:dyDescent="0.4">
      <c r="A2286" s="4" t="s">
        <v>44420</v>
      </c>
      <c r="B2286" s="4" t="s">
        <v>44987</v>
      </c>
      <c r="C2286" s="4" t="s">
        <v>42461</v>
      </c>
      <c r="D2286" s="2"/>
      <c r="E2286" s="7"/>
      <c r="F2286" s="7"/>
      <c r="G2286" s="7"/>
      <c r="H2286" s="7"/>
      <c r="I2286" s="7"/>
      <c r="J2286" s="7"/>
    </row>
    <row r="2287" spans="1:10" ht="18" x14ac:dyDescent="0.4">
      <c r="A2287" s="4" t="s">
        <v>44420</v>
      </c>
      <c r="B2287" s="4" t="s">
        <v>44988</v>
      </c>
      <c r="C2287" s="4" t="s">
        <v>44989</v>
      </c>
      <c r="D2287" s="2"/>
      <c r="E2287" s="7"/>
      <c r="F2287" s="7"/>
      <c r="G2287" s="7"/>
      <c r="H2287" s="7"/>
      <c r="I2287" s="7"/>
      <c r="J2287" s="7"/>
    </row>
    <row r="2288" spans="1:10" ht="18" x14ac:dyDescent="0.4">
      <c r="A2288" s="4" t="s">
        <v>44420</v>
      </c>
      <c r="B2288" s="4" t="s">
        <v>44990</v>
      </c>
      <c r="C2288" s="4" t="s">
        <v>4221</v>
      </c>
      <c r="D2288" s="2"/>
      <c r="E2288" s="7"/>
      <c r="F2288" s="7"/>
      <c r="G2288" s="7"/>
      <c r="H2288" s="7"/>
      <c r="I2288" s="7"/>
      <c r="J2288" s="7"/>
    </row>
    <row r="2289" spans="1:10" ht="18" x14ac:dyDescent="0.4">
      <c r="A2289" s="4" t="s">
        <v>44420</v>
      </c>
      <c r="B2289" s="4" t="s">
        <v>44991</v>
      </c>
      <c r="C2289" s="4" t="s">
        <v>44992</v>
      </c>
      <c r="D2289" s="2"/>
      <c r="E2289" s="7"/>
      <c r="F2289" s="7"/>
      <c r="G2289" s="7"/>
      <c r="H2289" s="7"/>
      <c r="I2289" s="7"/>
      <c r="J2289" s="7"/>
    </row>
    <row r="2290" spans="1:10" ht="18" x14ac:dyDescent="0.4">
      <c r="A2290" s="4" t="s">
        <v>44420</v>
      </c>
      <c r="B2290" s="4" t="s">
        <v>44993</v>
      </c>
      <c r="C2290" s="4" t="s">
        <v>44994</v>
      </c>
      <c r="D2290" s="2"/>
      <c r="E2290" s="7"/>
      <c r="F2290" s="7"/>
      <c r="G2290" s="7"/>
      <c r="H2290" s="7"/>
      <c r="I2290" s="7"/>
      <c r="J2290" s="7"/>
    </row>
    <row r="2291" spans="1:10" ht="18" x14ac:dyDescent="0.4">
      <c r="A2291" s="4" t="s">
        <v>44420</v>
      </c>
      <c r="B2291" s="4" t="s">
        <v>44995</v>
      </c>
      <c r="C2291" s="4" t="s">
        <v>44996</v>
      </c>
      <c r="D2291" s="2"/>
      <c r="E2291" s="7"/>
      <c r="F2291" s="7"/>
      <c r="G2291" s="7"/>
      <c r="H2291" s="7"/>
      <c r="I2291" s="7"/>
      <c r="J2291" s="7"/>
    </row>
    <row r="2292" spans="1:10" ht="18" x14ac:dyDescent="0.4">
      <c r="A2292" s="4" t="s">
        <v>44420</v>
      </c>
      <c r="B2292" s="4" t="s">
        <v>44997</v>
      </c>
      <c r="C2292" s="4" t="s">
        <v>44998</v>
      </c>
      <c r="D2292" s="2"/>
      <c r="E2292" s="7"/>
      <c r="F2292" s="7"/>
      <c r="G2292" s="7"/>
      <c r="H2292" s="7"/>
      <c r="I2292" s="7"/>
      <c r="J2292" s="7"/>
    </row>
    <row r="2293" spans="1:10" ht="18" x14ac:dyDescent="0.4">
      <c r="A2293" s="4" t="s">
        <v>44420</v>
      </c>
      <c r="B2293" s="4" t="s">
        <v>44999</v>
      </c>
      <c r="C2293" s="4" t="s">
        <v>2246</v>
      </c>
      <c r="D2293" s="2"/>
      <c r="E2293" s="7"/>
      <c r="F2293" s="7"/>
      <c r="G2293" s="7"/>
      <c r="H2293" s="7"/>
      <c r="I2293" s="7"/>
      <c r="J2293" s="7"/>
    </row>
    <row r="2294" spans="1:10" ht="18" x14ac:dyDescent="0.4">
      <c r="A2294" s="4" t="s">
        <v>44420</v>
      </c>
      <c r="B2294" s="4" t="s">
        <v>45000</v>
      </c>
      <c r="C2294" s="4" t="s">
        <v>45001</v>
      </c>
      <c r="D2294" s="2"/>
      <c r="E2294" s="7"/>
      <c r="F2294" s="7"/>
      <c r="G2294" s="7"/>
      <c r="H2294" s="7"/>
      <c r="I2294" s="7"/>
      <c r="J2294" s="7"/>
    </row>
    <row r="2295" spans="1:10" ht="18" x14ac:dyDescent="0.4">
      <c r="A2295" s="4" t="s">
        <v>44420</v>
      </c>
      <c r="B2295" s="4" t="s">
        <v>45002</v>
      </c>
      <c r="C2295" s="4" t="s">
        <v>45003</v>
      </c>
      <c r="D2295" s="2"/>
      <c r="E2295" s="7"/>
      <c r="F2295" s="7"/>
      <c r="G2295" s="7"/>
      <c r="H2295" s="7"/>
      <c r="I2295" s="7"/>
      <c r="J2295" s="7"/>
    </row>
    <row r="2296" spans="1:10" ht="18" x14ac:dyDescent="0.4">
      <c r="A2296" s="4" t="s">
        <v>44420</v>
      </c>
      <c r="B2296" s="4" t="s">
        <v>45004</v>
      </c>
      <c r="C2296" s="4" t="s">
        <v>5918</v>
      </c>
      <c r="D2296" s="2"/>
      <c r="E2296" s="7"/>
      <c r="F2296" s="7"/>
      <c r="G2296" s="7"/>
      <c r="H2296" s="7"/>
      <c r="I2296" s="7"/>
      <c r="J2296" s="7"/>
    </row>
    <row r="2297" spans="1:10" ht="18" x14ac:dyDescent="0.4">
      <c r="A2297" s="4" t="s">
        <v>44420</v>
      </c>
      <c r="B2297" s="4" t="s">
        <v>45005</v>
      </c>
      <c r="C2297" s="4" t="s">
        <v>4880</v>
      </c>
      <c r="D2297" s="2"/>
      <c r="E2297" s="7"/>
      <c r="F2297" s="7"/>
      <c r="G2297" s="7"/>
      <c r="H2297" s="7"/>
      <c r="I2297" s="7"/>
      <c r="J2297" s="7"/>
    </row>
    <row r="2298" spans="1:10" ht="18" x14ac:dyDescent="0.4">
      <c r="A2298" s="4" t="s">
        <v>44420</v>
      </c>
      <c r="B2298" s="4" t="s">
        <v>45006</v>
      </c>
      <c r="C2298" s="4" t="s">
        <v>4249</v>
      </c>
      <c r="D2298" s="2"/>
      <c r="E2298" s="7"/>
      <c r="F2298" s="7"/>
      <c r="G2298" s="7"/>
      <c r="H2298" s="7"/>
      <c r="I2298" s="7"/>
      <c r="J2298" s="7"/>
    </row>
    <row r="2299" spans="1:10" ht="18" x14ac:dyDescent="0.4">
      <c r="A2299" s="4" t="s">
        <v>44420</v>
      </c>
      <c r="B2299" s="4" t="s">
        <v>45007</v>
      </c>
      <c r="C2299" s="4" t="s">
        <v>4253</v>
      </c>
      <c r="D2299" s="2"/>
      <c r="E2299" s="7"/>
      <c r="F2299" s="7"/>
      <c r="G2299" s="7"/>
      <c r="H2299" s="7"/>
      <c r="I2299" s="7"/>
      <c r="J2299" s="7"/>
    </row>
    <row r="2300" spans="1:10" ht="18" x14ac:dyDescent="0.4">
      <c r="A2300" s="4" t="s">
        <v>44420</v>
      </c>
      <c r="B2300" s="4" t="s">
        <v>45008</v>
      </c>
      <c r="C2300" s="4" t="s">
        <v>2272</v>
      </c>
      <c r="D2300" s="2"/>
      <c r="E2300" s="7"/>
      <c r="F2300" s="7"/>
      <c r="G2300" s="7"/>
      <c r="H2300" s="7"/>
      <c r="I2300" s="7"/>
      <c r="J2300" s="7"/>
    </row>
    <row r="2301" spans="1:10" ht="18" x14ac:dyDescent="0.4">
      <c r="A2301" s="4" t="s">
        <v>44420</v>
      </c>
      <c r="B2301" s="4" t="s">
        <v>45009</v>
      </c>
      <c r="C2301" s="4" t="s">
        <v>45010</v>
      </c>
      <c r="D2301" s="2"/>
      <c r="E2301" s="7"/>
      <c r="F2301" s="7"/>
      <c r="G2301" s="7"/>
      <c r="H2301" s="7"/>
      <c r="I2301" s="7"/>
      <c r="J2301" s="7"/>
    </row>
    <row r="2302" spans="1:10" ht="18" x14ac:dyDescent="0.4">
      <c r="A2302" s="4" t="s">
        <v>44420</v>
      </c>
      <c r="B2302" s="4" t="s">
        <v>45011</v>
      </c>
      <c r="C2302" s="4" t="s">
        <v>45012</v>
      </c>
      <c r="D2302" s="2"/>
      <c r="E2302" s="7"/>
      <c r="F2302" s="7"/>
      <c r="G2302" s="7"/>
      <c r="H2302" s="7"/>
      <c r="I2302" s="7"/>
      <c r="J2302" s="7"/>
    </row>
    <row r="2303" spans="1:10" ht="18" x14ac:dyDescent="0.4">
      <c r="A2303" s="4" t="s">
        <v>44420</v>
      </c>
      <c r="B2303" s="4" t="s">
        <v>45013</v>
      </c>
      <c r="C2303" s="4" t="s">
        <v>45014</v>
      </c>
      <c r="D2303" s="2"/>
      <c r="E2303" s="7"/>
      <c r="F2303" s="7"/>
      <c r="G2303" s="7"/>
      <c r="H2303" s="7"/>
      <c r="I2303" s="7"/>
      <c r="J2303" s="7"/>
    </row>
    <row r="2304" spans="1:10" ht="18" x14ac:dyDescent="0.4">
      <c r="A2304" s="4" t="s">
        <v>44420</v>
      </c>
      <c r="B2304" s="4" t="s">
        <v>45015</v>
      </c>
      <c r="C2304" s="4" t="s">
        <v>45016</v>
      </c>
      <c r="D2304" s="2"/>
      <c r="E2304" s="7"/>
      <c r="F2304" s="7"/>
      <c r="G2304" s="7"/>
      <c r="H2304" s="7"/>
      <c r="I2304" s="7"/>
      <c r="J2304" s="7"/>
    </row>
    <row r="2305" spans="1:10" ht="18" x14ac:dyDescent="0.4">
      <c r="A2305" s="4" t="s">
        <v>44420</v>
      </c>
      <c r="B2305" s="4" t="s">
        <v>45017</v>
      </c>
      <c r="C2305" s="4" t="s">
        <v>45018</v>
      </c>
      <c r="D2305" s="2"/>
      <c r="E2305" s="7"/>
      <c r="F2305" s="7"/>
      <c r="G2305" s="7"/>
      <c r="H2305" s="7"/>
      <c r="I2305" s="7"/>
      <c r="J2305" s="7"/>
    </row>
    <row r="2306" spans="1:10" ht="18" x14ac:dyDescent="0.4">
      <c r="A2306" s="4" t="s">
        <v>44420</v>
      </c>
      <c r="B2306" s="4" t="s">
        <v>45019</v>
      </c>
      <c r="C2306" s="4" t="s">
        <v>45020</v>
      </c>
      <c r="D2306" s="2"/>
      <c r="E2306" s="7"/>
      <c r="F2306" s="7"/>
      <c r="G2306" s="7"/>
      <c r="H2306" s="7"/>
      <c r="I2306" s="7"/>
      <c r="J2306" s="7"/>
    </row>
    <row r="2307" spans="1:10" ht="18" x14ac:dyDescent="0.4">
      <c r="A2307" s="4" t="s">
        <v>44420</v>
      </c>
      <c r="B2307" s="4" t="s">
        <v>45021</v>
      </c>
      <c r="C2307" s="4" t="s">
        <v>45022</v>
      </c>
      <c r="D2307" s="2"/>
      <c r="E2307" s="7"/>
      <c r="F2307" s="7"/>
      <c r="G2307" s="7"/>
      <c r="H2307" s="7"/>
      <c r="I2307" s="7"/>
      <c r="J2307" s="7"/>
    </row>
    <row r="2308" spans="1:10" ht="18" x14ac:dyDescent="0.4">
      <c r="A2308" s="4" t="s">
        <v>44420</v>
      </c>
      <c r="B2308" s="4" t="s">
        <v>45023</v>
      </c>
      <c r="C2308" s="4" t="s">
        <v>45024</v>
      </c>
      <c r="D2308" s="2"/>
      <c r="E2308" s="7"/>
      <c r="F2308" s="7"/>
      <c r="G2308" s="7"/>
      <c r="H2308" s="7"/>
      <c r="I2308" s="7"/>
      <c r="J2308" s="7"/>
    </row>
    <row r="2309" spans="1:10" ht="18" x14ac:dyDescent="0.4">
      <c r="A2309" s="4" t="s">
        <v>44420</v>
      </c>
      <c r="B2309" s="4" t="s">
        <v>45025</v>
      </c>
      <c r="C2309" s="4" t="s">
        <v>45026</v>
      </c>
      <c r="D2309" s="2"/>
      <c r="E2309" s="7"/>
      <c r="F2309" s="7"/>
      <c r="G2309" s="7"/>
      <c r="H2309" s="7"/>
      <c r="I2309" s="7"/>
      <c r="J2309" s="7"/>
    </row>
    <row r="2310" spans="1:10" ht="18" x14ac:dyDescent="0.4">
      <c r="A2310" s="4" t="s">
        <v>44420</v>
      </c>
      <c r="B2310" s="4" t="s">
        <v>45027</v>
      </c>
      <c r="C2310" s="4" t="s">
        <v>45028</v>
      </c>
      <c r="D2310" s="2"/>
      <c r="E2310" s="7"/>
      <c r="F2310" s="7"/>
      <c r="G2310" s="7"/>
      <c r="H2310" s="7"/>
      <c r="I2310" s="7"/>
      <c r="J2310" s="7"/>
    </row>
    <row r="2311" spans="1:10" ht="18" x14ac:dyDescent="0.4">
      <c r="A2311" s="4" t="s">
        <v>44420</v>
      </c>
      <c r="B2311" s="4" t="s">
        <v>45029</v>
      </c>
      <c r="C2311" s="4" t="s">
        <v>45030</v>
      </c>
      <c r="D2311" s="2"/>
      <c r="E2311" s="7"/>
      <c r="F2311" s="7"/>
      <c r="G2311" s="7"/>
      <c r="H2311" s="7"/>
      <c r="I2311" s="7"/>
      <c r="J2311" s="7"/>
    </row>
    <row r="2312" spans="1:10" ht="18" x14ac:dyDescent="0.4">
      <c r="A2312" s="4" t="s">
        <v>44420</v>
      </c>
      <c r="B2312" s="4" t="s">
        <v>45031</v>
      </c>
      <c r="C2312" s="4" t="s">
        <v>45032</v>
      </c>
      <c r="D2312" s="2"/>
      <c r="E2312" s="7"/>
      <c r="F2312" s="7"/>
      <c r="G2312" s="7"/>
      <c r="H2312" s="7"/>
      <c r="I2312" s="7"/>
      <c r="J2312" s="7"/>
    </row>
    <row r="2313" spans="1:10" ht="18" x14ac:dyDescent="0.4">
      <c r="A2313" s="4" t="s">
        <v>44420</v>
      </c>
      <c r="B2313" s="4" t="s">
        <v>45033</v>
      </c>
      <c r="C2313" s="4" t="s">
        <v>45034</v>
      </c>
      <c r="D2313" s="2"/>
      <c r="E2313" s="7"/>
      <c r="F2313" s="7"/>
      <c r="G2313" s="7"/>
      <c r="H2313" s="7"/>
      <c r="I2313" s="7"/>
      <c r="J2313" s="7"/>
    </row>
    <row r="2314" spans="1:10" ht="18" x14ac:dyDescent="0.4">
      <c r="A2314" s="4" t="s">
        <v>44420</v>
      </c>
      <c r="B2314" s="4" t="s">
        <v>45035</v>
      </c>
      <c r="C2314" s="4" t="s">
        <v>45036</v>
      </c>
      <c r="D2314" s="2"/>
      <c r="E2314" s="7"/>
      <c r="F2314" s="7"/>
      <c r="G2314" s="7"/>
      <c r="H2314" s="7"/>
      <c r="I2314" s="7"/>
      <c r="J2314" s="7"/>
    </row>
    <row r="2315" spans="1:10" ht="18" x14ac:dyDescent="0.4">
      <c r="A2315" s="4" t="s">
        <v>44420</v>
      </c>
      <c r="B2315" s="4" t="s">
        <v>45037</v>
      </c>
      <c r="C2315" s="4" t="s">
        <v>45038</v>
      </c>
      <c r="D2315" s="2"/>
      <c r="E2315" s="7"/>
      <c r="F2315" s="7"/>
      <c r="G2315" s="7"/>
      <c r="H2315" s="7"/>
      <c r="I2315" s="7"/>
      <c r="J2315" s="7"/>
    </row>
    <row r="2316" spans="1:10" ht="18" x14ac:dyDescent="0.4">
      <c r="A2316" s="4" t="s">
        <v>44420</v>
      </c>
      <c r="B2316" s="4" t="s">
        <v>45039</v>
      </c>
      <c r="C2316" s="4" t="s">
        <v>45040</v>
      </c>
      <c r="D2316" s="2"/>
      <c r="E2316" s="7"/>
      <c r="F2316" s="7"/>
      <c r="G2316" s="7"/>
      <c r="H2316" s="7"/>
      <c r="I2316" s="7"/>
      <c r="J2316" s="7"/>
    </row>
    <row r="2317" spans="1:10" ht="18" x14ac:dyDescent="0.4">
      <c r="A2317" s="4" t="s">
        <v>44420</v>
      </c>
      <c r="B2317" s="4" t="s">
        <v>45041</v>
      </c>
      <c r="C2317" s="4" t="s">
        <v>45042</v>
      </c>
      <c r="D2317" s="2"/>
      <c r="E2317" s="7"/>
      <c r="F2317" s="7"/>
      <c r="G2317" s="7"/>
      <c r="H2317" s="7"/>
      <c r="I2317" s="7"/>
      <c r="J2317" s="7"/>
    </row>
    <row r="2318" spans="1:10" ht="18" x14ac:dyDescent="0.4">
      <c r="A2318" s="4" t="s">
        <v>44420</v>
      </c>
      <c r="B2318" s="4" t="s">
        <v>45043</v>
      </c>
      <c r="C2318" s="4" t="s">
        <v>45044</v>
      </c>
      <c r="D2318" s="2"/>
      <c r="E2318" s="7"/>
      <c r="F2318" s="7"/>
      <c r="G2318" s="7"/>
      <c r="H2318" s="7"/>
      <c r="I2318" s="7"/>
      <c r="J2318" s="7"/>
    </row>
    <row r="2319" spans="1:10" ht="18" x14ac:dyDescent="0.4">
      <c r="A2319" s="4" t="s">
        <v>44420</v>
      </c>
      <c r="B2319" s="4" t="s">
        <v>45045</v>
      </c>
      <c r="C2319" s="4" t="s">
        <v>45046</v>
      </c>
      <c r="D2319" s="2"/>
      <c r="E2319" s="7"/>
      <c r="F2319" s="7"/>
      <c r="G2319" s="7"/>
      <c r="H2319" s="7"/>
      <c r="I2319" s="7"/>
      <c r="J2319" s="7"/>
    </row>
    <row r="2320" spans="1:10" ht="18" x14ac:dyDescent="0.4">
      <c r="A2320" s="4" t="s">
        <v>44420</v>
      </c>
      <c r="B2320" s="4" t="s">
        <v>45047</v>
      </c>
      <c r="C2320" s="4" t="s">
        <v>45048</v>
      </c>
      <c r="D2320" s="2"/>
      <c r="E2320" s="7"/>
      <c r="F2320" s="7"/>
      <c r="G2320" s="7"/>
      <c r="H2320" s="7"/>
      <c r="I2320" s="7"/>
      <c r="J2320" s="7"/>
    </row>
    <row r="2321" spans="1:10" ht="18" x14ac:dyDescent="0.4">
      <c r="A2321" s="4" t="s">
        <v>44420</v>
      </c>
      <c r="B2321" s="4" t="s">
        <v>45049</v>
      </c>
      <c r="C2321" s="4" t="s">
        <v>45050</v>
      </c>
      <c r="D2321" s="2"/>
      <c r="E2321" s="7"/>
      <c r="F2321" s="7"/>
      <c r="G2321" s="7"/>
      <c r="H2321" s="7"/>
      <c r="I2321" s="7"/>
      <c r="J2321" s="7"/>
    </row>
    <row r="2322" spans="1:10" ht="18" x14ac:dyDescent="0.4">
      <c r="A2322" s="4" t="s">
        <v>44420</v>
      </c>
      <c r="B2322" s="4" t="s">
        <v>45051</v>
      </c>
      <c r="C2322" s="4" t="s">
        <v>45052</v>
      </c>
      <c r="D2322" s="2"/>
      <c r="E2322" s="7"/>
      <c r="F2322" s="7"/>
      <c r="G2322" s="7"/>
      <c r="H2322" s="7"/>
      <c r="I2322" s="7"/>
      <c r="J2322" s="7"/>
    </row>
    <row r="2323" spans="1:10" ht="18" x14ac:dyDescent="0.4">
      <c r="A2323" s="4" t="s">
        <v>44420</v>
      </c>
      <c r="B2323" s="4" t="s">
        <v>45053</v>
      </c>
      <c r="C2323" s="4" t="s">
        <v>45054</v>
      </c>
      <c r="D2323" s="2"/>
      <c r="E2323" s="7"/>
      <c r="F2323" s="7"/>
      <c r="G2323" s="7"/>
      <c r="H2323" s="7"/>
      <c r="I2323" s="7"/>
      <c r="J2323" s="7"/>
    </row>
    <row r="2324" spans="1:10" ht="18" x14ac:dyDescent="0.4">
      <c r="A2324" s="4" t="s">
        <v>44420</v>
      </c>
      <c r="B2324" s="4" t="s">
        <v>45055</v>
      </c>
      <c r="C2324" s="4" t="s">
        <v>45056</v>
      </c>
      <c r="D2324" s="2"/>
      <c r="E2324" s="7"/>
      <c r="F2324" s="7"/>
      <c r="G2324" s="7"/>
      <c r="H2324" s="7"/>
      <c r="I2324" s="7"/>
      <c r="J2324" s="7"/>
    </row>
    <row r="2325" spans="1:10" ht="18" x14ac:dyDescent="0.4">
      <c r="A2325" s="4" t="s">
        <v>44420</v>
      </c>
      <c r="B2325" s="4" t="s">
        <v>45057</v>
      </c>
      <c r="C2325" s="4" t="s">
        <v>45058</v>
      </c>
      <c r="D2325" s="2"/>
      <c r="E2325" s="7"/>
      <c r="F2325" s="7"/>
      <c r="G2325" s="7"/>
      <c r="H2325" s="7"/>
      <c r="I2325" s="7"/>
      <c r="J2325" s="7"/>
    </row>
    <row r="2326" spans="1:10" ht="18" x14ac:dyDescent="0.4">
      <c r="A2326" s="4" t="s">
        <v>44420</v>
      </c>
      <c r="B2326" s="4" t="s">
        <v>45059</v>
      </c>
      <c r="C2326" s="4" t="s">
        <v>45060</v>
      </c>
      <c r="D2326" s="2"/>
      <c r="E2326" s="7"/>
      <c r="F2326" s="7"/>
      <c r="G2326" s="7"/>
      <c r="H2326" s="7"/>
      <c r="I2326" s="7"/>
      <c r="J2326" s="7"/>
    </row>
    <row r="2327" spans="1:10" ht="18" x14ac:dyDescent="0.4">
      <c r="A2327" s="4" t="s">
        <v>44420</v>
      </c>
      <c r="B2327" s="4" t="s">
        <v>45061</v>
      </c>
      <c r="C2327" s="4" t="s">
        <v>45062</v>
      </c>
      <c r="D2327" s="2"/>
      <c r="E2327" s="7"/>
      <c r="F2327" s="7"/>
      <c r="G2327" s="7"/>
      <c r="H2327" s="7"/>
      <c r="I2327" s="7"/>
      <c r="J2327" s="7"/>
    </row>
    <row r="2328" spans="1:10" ht="18" x14ac:dyDescent="0.4">
      <c r="A2328" s="4" t="s">
        <v>44420</v>
      </c>
      <c r="B2328" s="4" t="s">
        <v>45063</v>
      </c>
      <c r="C2328" s="4" t="s">
        <v>45064</v>
      </c>
      <c r="D2328" s="2"/>
      <c r="E2328" s="7"/>
      <c r="F2328" s="7"/>
      <c r="G2328" s="7"/>
      <c r="H2328" s="7"/>
      <c r="I2328" s="7"/>
      <c r="J2328" s="7"/>
    </row>
    <row r="2329" spans="1:10" ht="18" x14ac:dyDescent="0.4">
      <c r="A2329" s="4" t="s">
        <v>44420</v>
      </c>
      <c r="B2329" s="4" t="s">
        <v>45065</v>
      </c>
      <c r="C2329" s="4" t="s">
        <v>45066</v>
      </c>
      <c r="D2329" s="2"/>
      <c r="E2329" s="7"/>
      <c r="F2329" s="7"/>
      <c r="G2329" s="7"/>
      <c r="H2329" s="7"/>
      <c r="I2329" s="7"/>
      <c r="J2329" s="7"/>
    </row>
    <row r="2330" spans="1:10" ht="18" x14ac:dyDescent="0.4">
      <c r="A2330" s="4" t="s">
        <v>44420</v>
      </c>
      <c r="B2330" s="4" t="s">
        <v>45067</v>
      </c>
      <c r="C2330" s="4" t="s">
        <v>45068</v>
      </c>
      <c r="D2330" s="2"/>
      <c r="E2330" s="7"/>
      <c r="F2330" s="7"/>
      <c r="G2330" s="7"/>
      <c r="H2330" s="7"/>
      <c r="I2330" s="7"/>
      <c r="J2330" s="7"/>
    </row>
    <row r="2331" spans="1:10" ht="18" x14ac:dyDescent="0.4">
      <c r="A2331" s="4" t="s">
        <v>44420</v>
      </c>
      <c r="B2331" s="4" t="s">
        <v>45069</v>
      </c>
      <c r="C2331" s="4" t="s">
        <v>45070</v>
      </c>
      <c r="D2331" s="2"/>
      <c r="E2331" s="7"/>
      <c r="F2331" s="7"/>
      <c r="G2331" s="7"/>
      <c r="H2331" s="7"/>
      <c r="I2331" s="7"/>
      <c r="J2331" s="7"/>
    </row>
    <row r="2332" spans="1:10" ht="18" x14ac:dyDescent="0.4">
      <c r="A2332" s="4" t="s">
        <v>44420</v>
      </c>
      <c r="B2332" s="4" t="s">
        <v>45071</v>
      </c>
      <c r="C2332" s="4" t="s">
        <v>45072</v>
      </c>
      <c r="D2332" s="2"/>
      <c r="E2332" s="7"/>
      <c r="F2332" s="7"/>
      <c r="G2332" s="7"/>
      <c r="H2332" s="7"/>
      <c r="I2332" s="7"/>
      <c r="J2332" s="7"/>
    </row>
    <row r="2333" spans="1:10" ht="18" x14ac:dyDescent="0.4">
      <c r="A2333" s="4" t="s">
        <v>44420</v>
      </c>
      <c r="B2333" s="4" t="s">
        <v>45073</v>
      </c>
      <c r="C2333" s="4" t="s">
        <v>45074</v>
      </c>
      <c r="D2333" s="2"/>
      <c r="E2333" s="7"/>
      <c r="F2333" s="7"/>
      <c r="G2333" s="7"/>
      <c r="H2333" s="7"/>
      <c r="I2333" s="7"/>
      <c r="J2333" s="7"/>
    </row>
    <row r="2334" spans="1:10" ht="18" x14ac:dyDescent="0.4">
      <c r="A2334" s="4" t="s">
        <v>44420</v>
      </c>
      <c r="B2334" s="4" t="s">
        <v>45075</v>
      </c>
      <c r="C2334" s="4" t="s">
        <v>45076</v>
      </c>
      <c r="D2334" s="2"/>
      <c r="E2334" s="7"/>
      <c r="F2334" s="7"/>
      <c r="G2334" s="7"/>
      <c r="H2334" s="7"/>
      <c r="I2334" s="7"/>
      <c r="J2334" s="7"/>
    </row>
    <row r="2335" spans="1:10" ht="18" x14ac:dyDescent="0.4">
      <c r="A2335" s="4" t="s">
        <v>44420</v>
      </c>
      <c r="B2335" s="4" t="s">
        <v>45077</v>
      </c>
      <c r="C2335" s="4" t="s">
        <v>45078</v>
      </c>
      <c r="D2335" s="2"/>
      <c r="E2335" s="7"/>
      <c r="F2335" s="7"/>
      <c r="G2335" s="7"/>
      <c r="H2335" s="7"/>
      <c r="I2335" s="7"/>
      <c r="J2335" s="7"/>
    </row>
    <row r="2336" spans="1:10" ht="18" x14ac:dyDescent="0.4">
      <c r="A2336" s="4" t="s">
        <v>44420</v>
      </c>
      <c r="B2336" s="4" t="s">
        <v>45079</v>
      </c>
      <c r="C2336" s="4" t="s">
        <v>45080</v>
      </c>
      <c r="D2336" s="2"/>
      <c r="E2336" s="7"/>
      <c r="F2336" s="7"/>
      <c r="G2336" s="7"/>
      <c r="H2336" s="7"/>
      <c r="I2336" s="7"/>
      <c r="J2336" s="7"/>
    </row>
    <row r="2337" spans="1:10" ht="18" x14ac:dyDescent="0.4">
      <c r="A2337" s="4" t="s">
        <v>44420</v>
      </c>
      <c r="B2337" s="4" t="s">
        <v>45081</v>
      </c>
      <c r="C2337" s="4" t="s">
        <v>45082</v>
      </c>
      <c r="D2337" s="2"/>
      <c r="E2337" s="7"/>
      <c r="F2337" s="7"/>
      <c r="G2337" s="7"/>
      <c r="H2337" s="7"/>
      <c r="I2337" s="7"/>
      <c r="J2337" s="7"/>
    </row>
    <row r="2338" spans="1:10" ht="18" x14ac:dyDescent="0.4">
      <c r="A2338" s="4" t="s">
        <v>44420</v>
      </c>
      <c r="B2338" s="4" t="s">
        <v>45083</v>
      </c>
      <c r="C2338" s="4" t="s">
        <v>45084</v>
      </c>
      <c r="D2338" s="2"/>
      <c r="E2338" s="7"/>
      <c r="F2338" s="7"/>
      <c r="G2338" s="7"/>
      <c r="H2338" s="7"/>
      <c r="I2338" s="7"/>
      <c r="J2338" s="7"/>
    </row>
    <row r="2339" spans="1:10" ht="18" x14ac:dyDescent="0.4">
      <c r="A2339" s="4" t="s">
        <v>44420</v>
      </c>
      <c r="B2339" s="4" t="s">
        <v>45085</v>
      </c>
      <c r="C2339" s="4" t="s">
        <v>45086</v>
      </c>
      <c r="D2339" s="2"/>
      <c r="E2339" s="7"/>
      <c r="F2339" s="7"/>
      <c r="G2339" s="7"/>
      <c r="H2339" s="7"/>
      <c r="I2339" s="7"/>
      <c r="J2339" s="7"/>
    </row>
    <row r="2340" spans="1:10" ht="18" x14ac:dyDescent="0.4">
      <c r="A2340" s="4" t="s">
        <v>44420</v>
      </c>
      <c r="B2340" s="4" t="s">
        <v>45087</v>
      </c>
      <c r="C2340" s="4" t="s">
        <v>45088</v>
      </c>
      <c r="D2340" s="2"/>
      <c r="E2340" s="7"/>
      <c r="F2340" s="7"/>
      <c r="G2340" s="7"/>
      <c r="H2340" s="7"/>
      <c r="I2340" s="7"/>
      <c r="J2340" s="7"/>
    </row>
    <row r="2341" spans="1:10" ht="18" x14ac:dyDescent="0.4">
      <c r="A2341" s="4" t="s">
        <v>44420</v>
      </c>
      <c r="B2341" s="4" t="s">
        <v>45089</v>
      </c>
      <c r="C2341" s="4" t="s">
        <v>45090</v>
      </c>
      <c r="D2341" s="2"/>
      <c r="E2341" s="7"/>
      <c r="F2341" s="7"/>
      <c r="G2341" s="7"/>
      <c r="H2341" s="7"/>
      <c r="I2341" s="7"/>
      <c r="J2341" s="7"/>
    </row>
    <row r="2342" spans="1:10" ht="18" x14ac:dyDescent="0.4">
      <c r="A2342" s="4" t="s">
        <v>44420</v>
      </c>
      <c r="B2342" s="4" t="s">
        <v>45091</v>
      </c>
      <c r="C2342" s="4" t="s">
        <v>45092</v>
      </c>
      <c r="D2342" s="2"/>
      <c r="E2342" s="7"/>
      <c r="F2342" s="7"/>
      <c r="G2342" s="7"/>
      <c r="H2342" s="7"/>
      <c r="I2342" s="7"/>
      <c r="J2342" s="7"/>
    </row>
    <row r="2343" spans="1:10" ht="18" x14ac:dyDescent="0.4">
      <c r="A2343" s="4" t="s">
        <v>44420</v>
      </c>
      <c r="B2343" s="4" t="s">
        <v>45093</v>
      </c>
      <c r="C2343" s="4" t="s">
        <v>45094</v>
      </c>
      <c r="D2343" s="2"/>
      <c r="E2343" s="7"/>
      <c r="F2343" s="7"/>
      <c r="G2343" s="7"/>
      <c r="H2343" s="7"/>
      <c r="I2343" s="7"/>
      <c r="J2343" s="7"/>
    </row>
    <row r="2344" spans="1:10" ht="18" x14ac:dyDescent="0.4">
      <c r="A2344" s="4" t="s">
        <v>44420</v>
      </c>
      <c r="B2344" s="4" t="s">
        <v>45095</v>
      </c>
      <c r="C2344" s="4" t="s">
        <v>45096</v>
      </c>
      <c r="D2344" s="2"/>
      <c r="E2344" s="7"/>
      <c r="F2344" s="7"/>
      <c r="G2344" s="7"/>
      <c r="H2344" s="7"/>
      <c r="I2344" s="7"/>
      <c r="J2344" s="7"/>
    </row>
    <row r="2345" spans="1:10" ht="18" x14ac:dyDescent="0.4">
      <c r="A2345" s="4" t="s">
        <v>44420</v>
      </c>
      <c r="B2345" s="4" t="s">
        <v>45097</v>
      </c>
      <c r="C2345" s="4" t="s">
        <v>45098</v>
      </c>
      <c r="D2345" s="2"/>
      <c r="E2345" s="7"/>
      <c r="F2345" s="7"/>
      <c r="G2345" s="7"/>
      <c r="H2345" s="7"/>
      <c r="I2345" s="7"/>
      <c r="J2345" s="7"/>
    </row>
    <row r="2346" spans="1:10" ht="18" x14ac:dyDescent="0.4">
      <c r="A2346" s="4" t="s">
        <v>44420</v>
      </c>
      <c r="B2346" s="4" t="s">
        <v>45099</v>
      </c>
      <c r="C2346" s="4" t="s">
        <v>45100</v>
      </c>
      <c r="D2346" s="2"/>
      <c r="E2346" s="7"/>
      <c r="F2346" s="7"/>
      <c r="G2346" s="7"/>
      <c r="H2346" s="7"/>
      <c r="I2346" s="7"/>
      <c r="J2346" s="7"/>
    </row>
    <row r="2347" spans="1:10" ht="18" x14ac:dyDescent="0.4">
      <c r="A2347" s="4" t="s">
        <v>44420</v>
      </c>
      <c r="B2347" s="4" t="s">
        <v>45101</v>
      </c>
      <c r="C2347" s="4" t="s">
        <v>45102</v>
      </c>
      <c r="D2347" s="2"/>
      <c r="E2347" s="7"/>
      <c r="F2347" s="7"/>
      <c r="G2347" s="7"/>
      <c r="H2347" s="7"/>
      <c r="I2347" s="7"/>
      <c r="J2347" s="7"/>
    </row>
    <row r="2348" spans="1:10" ht="18" x14ac:dyDescent="0.4">
      <c r="A2348" s="4" t="s">
        <v>44420</v>
      </c>
      <c r="B2348" s="4" t="s">
        <v>45103</v>
      </c>
      <c r="C2348" s="4" t="s">
        <v>45104</v>
      </c>
      <c r="D2348" s="2"/>
      <c r="E2348" s="7"/>
      <c r="F2348" s="7"/>
      <c r="G2348" s="7"/>
      <c r="H2348" s="7"/>
      <c r="I2348" s="7"/>
      <c r="J2348" s="7"/>
    </row>
    <row r="2349" spans="1:10" ht="18" x14ac:dyDescent="0.4">
      <c r="A2349" s="4" t="s">
        <v>44420</v>
      </c>
      <c r="B2349" s="4" t="s">
        <v>45105</v>
      </c>
      <c r="C2349" s="4" t="s">
        <v>3458</v>
      </c>
      <c r="D2349" s="2"/>
      <c r="E2349" s="7"/>
      <c r="F2349" s="7"/>
      <c r="G2349" s="7"/>
      <c r="H2349" s="7"/>
      <c r="I2349" s="7"/>
      <c r="J2349" s="7"/>
    </row>
    <row r="2350" spans="1:10" ht="18" x14ac:dyDescent="0.4">
      <c r="A2350" s="4" t="s">
        <v>44420</v>
      </c>
      <c r="B2350" s="4" t="s">
        <v>45106</v>
      </c>
      <c r="C2350" s="4" t="s">
        <v>45107</v>
      </c>
      <c r="D2350" s="2"/>
      <c r="E2350" s="7"/>
      <c r="F2350" s="7"/>
      <c r="G2350" s="7"/>
      <c r="H2350" s="7"/>
      <c r="I2350" s="7"/>
      <c r="J2350" s="7"/>
    </row>
    <row r="2351" spans="1:10" ht="18" x14ac:dyDescent="0.4">
      <c r="A2351" s="4" t="s">
        <v>44420</v>
      </c>
      <c r="B2351" s="4" t="s">
        <v>45108</v>
      </c>
      <c r="C2351" s="4" t="s">
        <v>45109</v>
      </c>
      <c r="D2351" s="2"/>
      <c r="E2351" s="7"/>
      <c r="F2351" s="7"/>
      <c r="G2351" s="7"/>
      <c r="H2351" s="7"/>
      <c r="I2351" s="7"/>
      <c r="J2351" s="7"/>
    </row>
    <row r="2352" spans="1:10" ht="18" x14ac:dyDescent="0.4">
      <c r="A2352" s="4" t="s">
        <v>44420</v>
      </c>
      <c r="B2352" s="4" t="s">
        <v>45110</v>
      </c>
      <c r="C2352" s="4" t="s">
        <v>45111</v>
      </c>
      <c r="D2352" s="2"/>
      <c r="E2352" s="7"/>
      <c r="F2352" s="7"/>
      <c r="G2352" s="7"/>
      <c r="H2352" s="7"/>
      <c r="I2352" s="7"/>
      <c r="J2352" s="7"/>
    </row>
    <row r="2353" spans="1:10" ht="18" x14ac:dyDescent="0.4">
      <c r="A2353" s="4" t="s">
        <v>44420</v>
      </c>
      <c r="B2353" s="4" t="s">
        <v>45112</v>
      </c>
      <c r="C2353" s="4" t="s">
        <v>45113</v>
      </c>
      <c r="D2353" s="2"/>
      <c r="E2353" s="7"/>
      <c r="F2353" s="7"/>
      <c r="G2353" s="7"/>
      <c r="H2353" s="7"/>
      <c r="I2353" s="7"/>
      <c r="J2353" s="7"/>
    </row>
    <row r="2354" spans="1:10" ht="18" x14ac:dyDescent="0.4">
      <c r="A2354" s="4" t="s">
        <v>44420</v>
      </c>
      <c r="B2354" s="4" t="s">
        <v>45114</v>
      </c>
      <c r="C2354" s="4" t="s">
        <v>45115</v>
      </c>
      <c r="D2354" s="2"/>
      <c r="E2354" s="7"/>
      <c r="F2354" s="7"/>
      <c r="G2354" s="7"/>
      <c r="H2354" s="7"/>
      <c r="I2354" s="7"/>
      <c r="J2354" s="7"/>
    </row>
    <row r="2355" spans="1:10" ht="18" x14ac:dyDescent="0.4">
      <c r="A2355" s="4" t="s">
        <v>44420</v>
      </c>
      <c r="B2355" s="4" t="s">
        <v>45116</v>
      </c>
      <c r="C2355" s="4" t="s">
        <v>43596</v>
      </c>
      <c r="D2355" s="2"/>
      <c r="E2355" s="7"/>
      <c r="F2355" s="7"/>
      <c r="G2355" s="7"/>
      <c r="H2355" s="7"/>
      <c r="I2355" s="7"/>
      <c r="J2355" s="7"/>
    </row>
    <row r="2356" spans="1:10" ht="18" x14ac:dyDescent="0.4">
      <c r="A2356" s="4" t="s">
        <v>44420</v>
      </c>
      <c r="B2356" s="4" t="s">
        <v>45117</v>
      </c>
      <c r="C2356" s="4" t="s">
        <v>32328</v>
      </c>
      <c r="D2356" s="2"/>
      <c r="E2356" s="7"/>
      <c r="F2356" s="7"/>
      <c r="G2356" s="7"/>
      <c r="H2356" s="7"/>
      <c r="I2356" s="7"/>
      <c r="J2356" s="7"/>
    </row>
    <row r="2357" spans="1:10" ht="18" x14ac:dyDescent="0.4">
      <c r="A2357" s="4" t="s">
        <v>44420</v>
      </c>
      <c r="B2357" s="4" t="s">
        <v>45118</v>
      </c>
      <c r="C2357" s="4" t="s">
        <v>8442</v>
      </c>
      <c r="D2357" s="2"/>
      <c r="E2357" s="7"/>
      <c r="F2357" s="7"/>
      <c r="G2357" s="7"/>
      <c r="H2357" s="7"/>
      <c r="I2357" s="7"/>
      <c r="J2357" s="7"/>
    </row>
    <row r="2358" spans="1:10" ht="18" x14ac:dyDescent="0.4">
      <c r="A2358" s="4" t="s">
        <v>44420</v>
      </c>
      <c r="B2358" s="4" t="s">
        <v>45119</v>
      </c>
      <c r="C2358" s="4" t="s">
        <v>45120</v>
      </c>
      <c r="D2358" s="2"/>
      <c r="E2358" s="7"/>
      <c r="F2358" s="7"/>
      <c r="G2358" s="7"/>
      <c r="H2358" s="7"/>
      <c r="I2358" s="7"/>
      <c r="J2358" s="7"/>
    </row>
    <row r="2359" spans="1:10" ht="18" x14ac:dyDescent="0.4">
      <c r="A2359" s="4" t="s">
        <v>44420</v>
      </c>
      <c r="B2359" s="4" t="s">
        <v>45121</v>
      </c>
      <c r="C2359" s="4" t="s">
        <v>45122</v>
      </c>
      <c r="D2359" s="2"/>
      <c r="E2359" s="7"/>
      <c r="F2359" s="7"/>
      <c r="G2359" s="7"/>
      <c r="H2359" s="7"/>
      <c r="I2359" s="7"/>
      <c r="J2359" s="7"/>
    </row>
    <row r="2360" spans="1:10" ht="18" x14ac:dyDescent="0.4">
      <c r="A2360" s="4" t="s">
        <v>44420</v>
      </c>
      <c r="B2360" s="4" t="s">
        <v>45123</v>
      </c>
      <c r="C2360" s="4" t="s">
        <v>45124</v>
      </c>
      <c r="D2360" s="2"/>
      <c r="E2360" s="7"/>
      <c r="F2360" s="7"/>
      <c r="G2360" s="7"/>
      <c r="H2360" s="7"/>
      <c r="I2360" s="7"/>
      <c r="J2360" s="7"/>
    </row>
    <row r="2361" spans="1:10" ht="18" x14ac:dyDescent="0.4">
      <c r="A2361" s="4" t="s">
        <v>44420</v>
      </c>
      <c r="B2361" s="4" t="s">
        <v>45125</v>
      </c>
      <c r="C2361" s="4" t="s">
        <v>45126</v>
      </c>
      <c r="D2361" s="2"/>
      <c r="E2361" s="7"/>
      <c r="F2361" s="7"/>
      <c r="G2361" s="7"/>
      <c r="H2361" s="7"/>
      <c r="I2361" s="7"/>
      <c r="J2361" s="7"/>
    </row>
    <row r="2362" spans="1:10" ht="18" x14ac:dyDescent="0.4">
      <c r="A2362" s="4" t="s">
        <v>44420</v>
      </c>
      <c r="B2362" s="4" t="s">
        <v>45127</v>
      </c>
      <c r="C2362" s="4" t="s">
        <v>45128</v>
      </c>
      <c r="D2362" s="2"/>
      <c r="E2362" s="7"/>
      <c r="F2362" s="7"/>
      <c r="G2362" s="7"/>
      <c r="H2362" s="7"/>
      <c r="I2362" s="7"/>
      <c r="J2362" s="7"/>
    </row>
    <row r="2363" spans="1:10" ht="18" x14ac:dyDescent="0.4">
      <c r="A2363" s="4" t="s">
        <v>44420</v>
      </c>
      <c r="B2363" s="4" t="s">
        <v>45129</v>
      </c>
      <c r="C2363" s="4" t="s">
        <v>43630</v>
      </c>
      <c r="D2363" s="2"/>
      <c r="E2363" s="7"/>
      <c r="F2363" s="7"/>
      <c r="G2363" s="7"/>
      <c r="H2363" s="7"/>
      <c r="I2363" s="7"/>
      <c r="J2363" s="7"/>
    </row>
    <row r="2364" spans="1:10" ht="18" x14ac:dyDescent="0.4">
      <c r="A2364" s="4" t="s">
        <v>44420</v>
      </c>
      <c r="B2364" s="4" t="s">
        <v>45130</v>
      </c>
      <c r="C2364" s="4" t="s">
        <v>43648</v>
      </c>
      <c r="D2364" s="2"/>
    </row>
    <row r="2365" spans="1:10" ht="18" x14ac:dyDescent="0.4">
      <c r="A2365" s="4" t="s">
        <v>44420</v>
      </c>
      <c r="B2365" s="4" t="s">
        <v>45131</v>
      </c>
      <c r="C2365" s="4" t="s">
        <v>45132</v>
      </c>
      <c r="D2365" s="2"/>
    </row>
    <row r="2366" spans="1:10" ht="18" x14ac:dyDescent="0.4">
      <c r="A2366" s="4" t="s">
        <v>44420</v>
      </c>
      <c r="B2366" s="4" t="s">
        <v>45133</v>
      </c>
      <c r="C2366" s="4" t="s">
        <v>45134</v>
      </c>
      <c r="D2366" s="2"/>
    </row>
    <row r="2367" spans="1:10" ht="18" x14ac:dyDescent="0.4">
      <c r="A2367" s="4" t="s">
        <v>44420</v>
      </c>
      <c r="B2367" s="4" t="s">
        <v>45135</v>
      </c>
      <c r="C2367" s="4" t="s">
        <v>45136</v>
      </c>
      <c r="D2367" s="2"/>
    </row>
    <row r="2368" spans="1:10" ht="18" x14ac:dyDescent="0.4">
      <c r="A2368" s="4" t="s">
        <v>44420</v>
      </c>
      <c r="B2368" s="4" t="s">
        <v>45137</v>
      </c>
      <c r="C2368" s="4" t="s">
        <v>45138</v>
      </c>
      <c r="D2368" s="2"/>
    </row>
    <row r="2369" spans="1:4" ht="18" x14ac:dyDescent="0.4">
      <c r="A2369" s="4" t="s">
        <v>44420</v>
      </c>
      <c r="B2369" s="4" t="s">
        <v>45139</v>
      </c>
      <c r="C2369" s="4" t="s">
        <v>7219</v>
      </c>
      <c r="D2369" s="2"/>
    </row>
    <row r="2370" spans="1:4" ht="18" x14ac:dyDescent="0.4">
      <c r="A2370" s="4" t="s">
        <v>44420</v>
      </c>
      <c r="B2370" s="4" t="s">
        <v>45140</v>
      </c>
      <c r="C2370" s="4" t="s">
        <v>784</v>
      </c>
      <c r="D2370" s="2"/>
    </row>
    <row r="2371" spans="1:4" ht="18" x14ac:dyDescent="0.4">
      <c r="A2371" s="4" t="s">
        <v>44420</v>
      </c>
      <c r="B2371" s="4" t="s">
        <v>45141</v>
      </c>
      <c r="C2371" s="4" t="s">
        <v>45142</v>
      </c>
      <c r="D2371" s="2"/>
    </row>
    <row r="2372" spans="1:4" ht="18" x14ac:dyDescent="0.4">
      <c r="A2372" s="4" t="s">
        <v>44420</v>
      </c>
      <c r="B2372" s="4" t="s">
        <v>45143</v>
      </c>
      <c r="C2372" s="4" t="s">
        <v>3687</v>
      </c>
      <c r="D2372" s="2"/>
    </row>
    <row r="2373" spans="1:4" ht="18" x14ac:dyDescent="0.4">
      <c r="A2373" s="4" t="s">
        <v>44420</v>
      </c>
      <c r="B2373" s="4" t="s">
        <v>45144</v>
      </c>
      <c r="C2373" s="4" t="s">
        <v>45145</v>
      </c>
      <c r="D2373" s="2"/>
    </row>
    <row r="2374" spans="1:4" ht="18" x14ac:dyDescent="0.4">
      <c r="A2374" s="4" t="s">
        <v>44420</v>
      </c>
      <c r="B2374" s="4" t="s">
        <v>45146</v>
      </c>
      <c r="C2374" s="4" t="s">
        <v>3713</v>
      </c>
      <c r="D2374" s="2"/>
    </row>
    <row r="2375" spans="1:4" ht="18" x14ac:dyDescent="0.4">
      <c r="A2375" s="4" t="s">
        <v>44420</v>
      </c>
      <c r="B2375" s="4" t="s">
        <v>45147</v>
      </c>
      <c r="C2375" s="4" t="s">
        <v>45148</v>
      </c>
      <c r="D2375" s="2"/>
    </row>
    <row r="2376" spans="1:4" ht="18" x14ac:dyDescent="0.4">
      <c r="A2376" s="4" t="s">
        <v>44420</v>
      </c>
      <c r="B2376" s="4" t="s">
        <v>45149</v>
      </c>
      <c r="C2376" s="4" t="s">
        <v>45150</v>
      </c>
      <c r="D2376" s="2"/>
    </row>
    <row r="2377" spans="1:4" ht="18" x14ac:dyDescent="0.4">
      <c r="A2377" s="4" t="s">
        <v>44420</v>
      </c>
      <c r="B2377" s="4" t="s">
        <v>45151</v>
      </c>
      <c r="C2377" s="4" t="s">
        <v>45152</v>
      </c>
      <c r="D2377" s="2"/>
    </row>
    <row r="2378" spans="1:4" ht="18" x14ac:dyDescent="0.4">
      <c r="A2378" s="4" t="s">
        <v>44420</v>
      </c>
      <c r="B2378" s="4" t="s">
        <v>45153</v>
      </c>
      <c r="C2378" s="4" t="s">
        <v>3759</v>
      </c>
      <c r="D2378" s="2"/>
    </row>
    <row r="2379" spans="1:4" ht="18" x14ac:dyDescent="0.4">
      <c r="A2379" s="4" t="s">
        <v>44420</v>
      </c>
      <c r="B2379" s="4" t="s">
        <v>45154</v>
      </c>
      <c r="C2379" s="4" t="s">
        <v>45155</v>
      </c>
      <c r="D2379" s="2"/>
    </row>
    <row r="2380" spans="1:4" ht="18" x14ac:dyDescent="0.4">
      <c r="A2380" s="4" t="s">
        <v>44420</v>
      </c>
      <c r="B2380" s="4" t="s">
        <v>45156</v>
      </c>
      <c r="C2380" s="4" t="s">
        <v>45157</v>
      </c>
      <c r="D2380" s="2"/>
    </row>
    <row r="2381" spans="1:4" ht="18" x14ac:dyDescent="0.4">
      <c r="A2381" s="4" t="s">
        <v>44420</v>
      </c>
      <c r="B2381" s="4" t="s">
        <v>45158</v>
      </c>
      <c r="C2381" s="4" t="s">
        <v>45159</v>
      </c>
      <c r="D2381" s="2"/>
    </row>
    <row r="2382" spans="1:4" ht="18" x14ac:dyDescent="0.4">
      <c r="A2382" s="4" t="s">
        <v>44420</v>
      </c>
      <c r="B2382" s="4" t="s">
        <v>45160</v>
      </c>
      <c r="C2382" s="4" t="s">
        <v>45161</v>
      </c>
      <c r="D2382" s="2"/>
    </row>
    <row r="2383" spans="1:4" ht="18" x14ac:dyDescent="0.4">
      <c r="A2383" s="4" t="s">
        <v>44420</v>
      </c>
      <c r="B2383" s="4" t="s">
        <v>45162</v>
      </c>
      <c r="C2383" s="4" t="s">
        <v>45163</v>
      </c>
      <c r="D2383" s="2"/>
    </row>
    <row r="2384" spans="1:4" ht="18" x14ac:dyDescent="0.4">
      <c r="A2384" s="4" t="s">
        <v>44420</v>
      </c>
      <c r="B2384" s="4" t="s">
        <v>45164</v>
      </c>
      <c r="C2384" s="4" t="s">
        <v>45165</v>
      </c>
      <c r="D2384" s="2"/>
    </row>
    <row r="2385" spans="1:4" ht="18" x14ac:dyDescent="0.4">
      <c r="A2385" s="4" t="s">
        <v>44420</v>
      </c>
      <c r="B2385" s="4" t="s">
        <v>45166</v>
      </c>
      <c r="C2385" s="4" t="s">
        <v>45167</v>
      </c>
      <c r="D2385" s="2"/>
    </row>
    <row r="2386" spans="1:4" ht="18" x14ac:dyDescent="0.4">
      <c r="A2386" s="4" t="s">
        <v>44420</v>
      </c>
      <c r="B2386" s="4" t="s">
        <v>45168</v>
      </c>
      <c r="C2386" s="4" t="s">
        <v>45169</v>
      </c>
      <c r="D2386" s="2"/>
    </row>
    <row r="2387" spans="1:4" ht="18" x14ac:dyDescent="0.4">
      <c r="A2387" s="4" t="s">
        <v>44420</v>
      </c>
      <c r="B2387" s="4" t="s">
        <v>45170</v>
      </c>
      <c r="C2387" s="4" t="s">
        <v>45171</v>
      </c>
      <c r="D2387" s="2"/>
    </row>
    <row r="2388" spans="1:4" ht="18" x14ac:dyDescent="0.4">
      <c r="A2388" s="4" t="s">
        <v>44420</v>
      </c>
      <c r="B2388" s="4" t="s">
        <v>45172</v>
      </c>
      <c r="C2388" s="4" t="s">
        <v>45173</v>
      </c>
      <c r="D2388" s="2"/>
    </row>
    <row r="2389" spans="1:4" ht="18" x14ac:dyDescent="0.4">
      <c r="A2389" s="4" t="s">
        <v>44420</v>
      </c>
      <c r="B2389" s="4" t="s">
        <v>45174</v>
      </c>
      <c r="C2389" s="4" t="s">
        <v>45175</v>
      </c>
      <c r="D2389" s="2"/>
    </row>
    <row r="2390" spans="1:4" ht="18" x14ac:dyDescent="0.4">
      <c r="A2390" s="4" t="s">
        <v>44420</v>
      </c>
      <c r="B2390" s="4" t="s">
        <v>45176</v>
      </c>
      <c r="C2390" s="4" t="s">
        <v>33169</v>
      </c>
      <c r="D2390" s="2"/>
    </row>
    <row r="2391" spans="1:4" ht="18" x14ac:dyDescent="0.4">
      <c r="A2391" s="4" t="s">
        <v>44420</v>
      </c>
      <c r="B2391" s="4" t="s">
        <v>45177</v>
      </c>
      <c r="C2391" s="4" t="s">
        <v>45178</v>
      </c>
      <c r="D2391" s="2"/>
    </row>
    <row r="2392" spans="1:4" ht="18" x14ac:dyDescent="0.4">
      <c r="A2392" s="4" t="s">
        <v>44420</v>
      </c>
      <c r="B2392" s="4" t="s">
        <v>45179</v>
      </c>
      <c r="C2392" s="4" t="s">
        <v>5092</v>
      </c>
      <c r="D2392" s="2"/>
    </row>
    <row r="2393" spans="1:4" ht="18" x14ac:dyDescent="0.4">
      <c r="A2393" s="4" t="s">
        <v>44420</v>
      </c>
      <c r="B2393" s="4" t="s">
        <v>45180</v>
      </c>
      <c r="C2393" s="4" t="s">
        <v>45181</v>
      </c>
      <c r="D2393" s="2"/>
    </row>
    <row r="2394" spans="1:4" ht="18" x14ac:dyDescent="0.4">
      <c r="A2394" s="4" t="s">
        <v>44420</v>
      </c>
      <c r="B2394" s="4" t="s">
        <v>45182</v>
      </c>
      <c r="C2394" s="4" t="s">
        <v>45183</v>
      </c>
      <c r="D2394" s="2"/>
    </row>
    <row r="2395" spans="1:4" ht="18" x14ac:dyDescent="0.4">
      <c r="A2395" s="4" t="s">
        <v>44420</v>
      </c>
      <c r="B2395" s="4" t="s">
        <v>45184</v>
      </c>
      <c r="C2395" s="4" t="s">
        <v>45185</v>
      </c>
      <c r="D2395" s="2"/>
    </row>
    <row r="2396" spans="1:4" ht="18" x14ac:dyDescent="0.4">
      <c r="A2396" s="4" t="s">
        <v>44420</v>
      </c>
      <c r="B2396" s="4" t="s">
        <v>45186</v>
      </c>
      <c r="C2396" s="4" t="s">
        <v>45187</v>
      </c>
      <c r="D2396" s="2"/>
    </row>
    <row r="2397" spans="1:4" ht="18" x14ac:dyDescent="0.4">
      <c r="A2397" s="4" t="s">
        <v>44420</v>
      </c>
      <c r="B2397" s="4" t="s">
        <v>45188</v>
      </c>
      <c r="C2397" s="4" t="s">
        <v>45189</v>
      </c>
      <c r="D2397" s="2"/>
    </row>
    <row r="2398" spans="1:4" ht="18" x14ac:dyDescent="0.4">
      <c r="A2398" s="4" t="s">
        <v>44420</v>
      </c>
      <c r="B2398" s="4" t="s">
        <v>45190</v>
      </c>
      <c r="C2398" s="4" t="s">
        <v>45191</v>
      </c>
      <c r="D2398" s="2"/>
    </row>
    <row r="2399" spans="1:4" ht="18" x14ac:dyDescent="0.4">
      <c r="A2399" s="4" t="s">
        <v>44420</v>
      </c>
      <c r="B2399" s="4" t="s">
        <v>45192</v>
      </c>
      <c r="C2399" s="4" t="s">
        <v>45193</v>
      </c>
      <c r="D2399" s="2"/>
    </row>
    <row r="2400" spans="1:4" ht="18" x14ac:dyDescent="0.4">
      <c r="A2400" s="4" t="s">
        <v>44420</v>
      </c>
      <c r="B2400" s="4" t="s">
        <v>45194</v>
      </c>
      <c r="C2400" s="4" t="s">
        <v>45195</v>
      </c>
      <c r="D2400" s="2"/>
    </row>
    <row r="2401" spans="1:4" ht="18" x14ac:dyDescent="0.4">
      <c r="A2401" s="4" t="s">
        <v>44420</v>
      </c>
      <c r="B2401" s="4" t="s">
        <v>45196</v>
      </c>
      <c r="C2401" s="4" t="s">
        <v>45197</v>
      </c>
      <c r="D2401" s="2"/>
    </row>
    <row r="2402" spans="1:4" ht="18" x14ac:dyDescent="0.4">
      <c r="A2402" s="4" t="s">
        <v>44420</v>
      </c>
      <c r="B2402" s="4" t="s">
        <v>45198</v>
      </c>
      <c r="C2402" s="4" t="s">
        <v>45199</v>
      </c>
      <c r="D2402" s="2"/>
    </row>
    <row r="2403" spans="1:4" ht="18" x14ac:dyDescent="0.4">
      <c r="A2403" s="4" t="s">
        <v>44420</v>
      </c>
      <c r="B2403" s="4" t="s">
        <v>45200</v>
      </c>
      <c r="C2403" s="4" t="s">
        <v>45201</v>
      </c>
      <c r="D2403" s="2"/>
    </row>
    <row r="2404" spans="1:4" ht="18" x14ac:dyDescent="0.4">
      <c r="A2404" s="4" t="s">
        <v>44420</v>
      </c>
      <c r="B2404" s="4" t="s">
        <v>45202</v>
      </c>
      <c r="C2404" s="4" t="s">
        <v>45203</v>
      </c>
      <c r="D2404" s="2"/>
    </row>
    <row r="2405" spans="1:4" ht="18" x14ac:dyDescent="0.4">
      <c r="A2405" s="4" t="s">
        <v>44420</v>
      </c>
      <c r="B2405" s="4" t="s">
        <v>45204</v>
      </c>
      <c r="C2405" s="4" t="s">
        <v>45205</v>
      </c>
      <c r="D2405" s="2"/>
    </row>
    <row r="2406" spans="1:4" ht="18" x14ac:dyDescent="0.4">
      <c r="A2406" s="4" t="s">
        <v>44420</v>
      </c>
      <c r="B2406" s="4" t="s">
        <v>45206</v>
      </c>
      <c r="C2406" s="4" t="s">
        <v>45207</v>
      </c>
      <c r="D2406" s="2"/>
    </row>
    <row r="2407" spans="1:4" ht="18" x14ac:dyDescent="0.4">
      <c r="A2407" s="4" t="s">
        <v>44420</v>
      </c>
      <c r="B2407" s="4" t="s">
        <v>45208</v>
      </c>
      <c r="C2407" s="4" t="s">
        <v>45209</v>
      </c>
      <c r="D2407" s="2"/>
    </row>
    <row r="2408" spans="1:4" ht="18" x14ac:dyDescent="0.4">
      <c r="A2408" s="4" t="s">
        <v>44420</v>
      </c>
      <c r="B2408" s="4" t="s">
        <v>45210</v>
      </c>
      <c r="C2408" s="4" t="s">
        <v>45211</v>
      </c>
      <c r="D2408" s="2"/>
    </row>
    <row r="2409" spans="1:4" ht="18" x14ac:dyDescent="0.4">
      <c r="A2409" s="4" t="s">
        <v>44420</v>
      </c>
      <c r="B2409" s="4" t="s">
        <v>45212</v>
      </c>
      <c r="C2409" s="4" t="s">
        <v>45213</v>
      </c>
      <c r="D2409" s="2"/>
    </row>
    <row r="2410" spans="1:4" ht="18" x14ac:dyDescent="0.4">
      <c r="A2410" s="4" t="s">
        <v>44420</v>
      </c>
      <c r="B2410" s="4" t="s">
        <v>45214</v>
      </c>
      <c r="C2410" s="4" t="s">
        <v>45215</v>
      </c>
      <c r="D2410" s="2"/>
    </row>
    <row r="2411" spans="1:4" ht="18" x14ac:dyDescent="0.4">
      <c r="A2411" s="4" t="s">
        <v>44420</v>
      </c>
      <c r="B2411" s="4" t="s">
        <v>45216</v>
      </c>
      <c r="C2411" s="4" t="s">
        <v>45217</v>
      </c>
      <c r="D2411" s="2"/>
    </row>
    <row r="2412" spans="1:4" ht="18" x14ac:dyDescent="0.4">
      <c r="A2412" s="4" t="s">
        <v>44420</v>
      </c>
      <c r="B2412" s="4" t="s">
        <v>45218</v>
      </c>
      <c r="C2412" s="4" t="s">
        <v>45219</v>
      </c>
      <c r="D2412" s="2"/>
    </row>
    <row r="2413" spans="1:4" ht="18" x14ac:dyDescent="0.4">
      <c r="A2413" s="4" t="s">
        <v>44420</v>
      </c>
      <c r="B2413" s="4" t="s">
        <v>45220</v>
      </c>
      <c r="C2413" s="4" t="s">
        <v>45221</v>
      </c>
      <c r="D2413" s="2"/>
    </row>
    <row r="2414" spans="1:4" ht="18" x14ac:dyDescent="0.4">
      <c r="A2414" s="4" t="s">
        <v>44420</v>
      </c>
      <c r="B2414" s="4" t="s">
        <v>45222</v>
      </c>
      <c r="C2414" s="4" t="s">
        <v>45223</v>
      </c>
      <c r="D2414" s="2"/>
    </row>
    <row r="2415" spans="1:4" ht="18" x14ac:dyDescent="0.4">
      <c r="A2415" s="4" t="s">
        <v>44420</v>
      </c>
      <c r="B2415" s="4" t="s">
        <v>45224</v>
      </c>
      <c r="C2415" s="4" t="s">
        <v>45225</v>
      </c>
      <c r="D2415" s="2"/>
    </row>
    <row r="2416" spans="1:4" ht="18" x14ac:dyDescent="0.4">
      <c r="A2416" s="4" t="s">
        <v>44420</v>
      </c>
      <c r="B2416" s="4" t="s">
        <v>45226</v>
      </c>
      <c r="C2416" s="4" t="s">
        <v>45227</v>
      </c>
      <c r="D2416" s="2"/>
    </row>
    <row r="2417" spans="1:4" ht="18" x14ac:dyDescent="0.4">
      <c r="A2417" s="4" t="s">
        <v>44420</v>
      </c>
      <c r="B2417" s="4" t="s">
        <v>45228</v>
      </c>
      <c r="C2417" s="4" t="s">
        <v>45229</v>
      </c>
      <c r="D2417" s="2"/>
    </row>
    <row r="2418" spans="1:4" ht="18" x14ac:dyDescent="0.4">
      <c r="A2418" s="4" t="s">
        <v>44420</v>
      </c>
      <c r="B2418" s="4" t="s">
        <v>45230</v>
      </c>
      <c r="C2418" s="4" t="s">
        <v>45231</v>
      </c>
      <c r="D2418" s="2"/>
    </row>
    <row r="2419" spans="1:4" ht="18" x14ac:dyDescent="0.4">
      <c r="A2419" s="4" t="s">
        <v>44420</v>
      </c>
      <c r="B2419" s="4" t="s">
        <v>45232</v>
      </c>
      <c r="C2419" s="4" t="s">
        <v>45233</v>
      </c>
      <c r="D2419" s="2"/>
    </row>
    <row r="2420" spans="1:4" ht="18" x14ac:dyDescent="0.4">
      <c r="A2420" s="4" t="s">
        <v>44420</v>
      </c>
      <c r="B2420" s="4" t="s">
        <v>45234</v>
      </c>
      <c r="C2420" s="4" t="s">
        <v>45235</v>
      </c>
      <c r="D2420" s="2"/>
    </row>
    <row r="2421" spans="1:4" ht="18" x14ac:dyDescent="0.4">
      <c r="A2421" s="4" t="s">
        <v>44420</v>
      </c>
      <c r="B2421" s="4" t="s">
        <v>45236</v>
      </c>
      <c r="C2421" s="4" t="s">
        <v>45237</v>
      </c>
      <c r="D2421" s="2"/>
    </row>
    <row r="2422" spans="1:4" ht="18" x14ac:dyDescent="0.4">
      <c r="A2422" s="4" t="s">
        <v>44420</v>
      </c>
      <c r="B2422" s="4" t="s">
        <v>45238</v>
      </c>
      <c r="C2422" s="4" t="s">
        <v>45239</v>
      </c>
      <c r="D2422" s="2"/>
    </row>
    <row r="2423" spans="1:4" ht="18" x14ac:dyDescent="0.4">
      <c r="A2423" s="4" t="s">
        <v>44420</v>
      </c>
      <c r="B2423" s="4" t="s">
        <v>45240</v>
      </c>
      <c r="C2423" s="4" t="s">
        <v>45241</v>
      </c>
      <c r="D2423" s="2"/>
    </row>
    <row r="2424" spans="1:4" ht="18" x14ac:dyDescent="0.4">
      <c r="A2424" s="4" t="s">
        <v>44420</v>
      </c>
      <c r="B2424" s="4" t="s">
        <v>45242</v>
      </c>
      <c r="C2424" s="4" t="s">
        <v>45243</v>
      </c>
      <c r="D2424" s="2"/>
    </row>
    <row r="2425" spans="1:4" ht="18" x14ac:dyDescent="0.4">
      <c r="A2425" s="4" t="s">
        <v>44420</v>
      </c>
      <c r="B2425" s="4" t="s">
        <v>45244</v>
      </c>
      <c r="C2425" s="4" t="s">
        <v>45245</v>
      </c>
      <c r="D2425" s="2"/>
    </row>
    <row r="2426" spans="1:4" ht="18" x14ac:dyDescent="0.4">
      <c r="A2426" s="4" t="s">
        <v>44420</v>
      </c>
      <c r="B2426" s="4" t="s">
        <v>45246</v>
      </c>
      <c r="C2426" s="4" t="s">
        <v>45247</v>
      </c>
      <c r="D2426" s="2"/>
    </row>
    <row r="2427" spans="1:4" ht="18" x14ac:dyDescent="0.4">
      <c r="A2427" s="4" t="s">
        <v>44420</v>
      </c>
      <c r="B2427" s="4" t="s">
        <v>45248</v>
      </c>
      <c r="C2427" s="4" t="s">
        <v>45249</v>
      </c>
      <c r="D2427" s="2"/>
    </row>
    <row r="2428" spans="1:4" ht="18" x14ac:dyDescent="0.4">
      <c r="A2428" s="4" t="s">
        <v>44420</v>
      </c>
      <c r="B2428" s="4" t="s">
        <v>45250</v>
      </c>
      <c r="C2428" s="4" t="s">
        <v>45251</v>
      </c>
      <c r="D2428" s="2"/>
    </row>
    <row r="2429" spans="1:4" ht="18" x14ac:dyDescent="0.4">
      <c r="A2429" s="4" t="s">
        <v>44420</v>
      </c>
      <c r="B2429" s="4" t="s">
        <v>45252</v>
      </c>
      <c r="C2429" s="4" t="s">
        <v>45253</v>
      </c>
      <c r="D2429" s="2"/>
    </row>
    <row r="2430" spans="1:4" ht="18" x14ac:dyDescent="0.4">
      <c r="A2430" s="4" t="s">
        <v>44420</v>
      </c>
      <c r="B2430" s="4" t="s">
        <v>45254</v>
      </c>
      <c r="C2430" s="4" t="s">
        <v>45255</v>
      </c>
      <c r="D2430" s="2"/>
    </row>
    <row r="2431" spans="1:4" ht="18" x14ac:dyDescent="0.4">
      <c r="A2431" s="4" t="s">
        <v>44420</v>
      </c>
      <c r="B2431" s="4" t="s">
        <v>45256</v>
      </c>
      <c r="C2431" s="4" t="s">
        <v>45257</v>
      </c>
      <c r="D2431" s="2"/>
    </row>
    <row r="2432" spans="1:4" ht="18" x14ac:dyDescent="0.4">
      <c r="A2432" s="4" t="s">
        <v>44420</v>
      </c>
      <c r="B2432" s="4" t="s">
        <v>45258</v>
      </c>
      <c r="C2432" s="4" t="s">
        <v>45259</v>
      </c>
      <c r="D2432" s="2"/>
    </row>
    <row r="2433" spans="1:4" ht="18" x14ac:dyDescent="0.4">
      <c r="A2433" s="4" t="s">
        <v>44420</v>
      </c>
      <c r="B2433" s="4" t="s">
        <v>45260</v>
      </c>
      <c r="C2433" s="4" t="s">
        <v>45261</v>
      </c>
      <c r="D2433" s="2"/>
    </row>
    <row r="2434" spans="1:4" ht="18" x14ac:dyDescent="0.4">
      <c r="A2434" s="4" t="s">
        <v>44420</v>
      </c>
      <c r="B2434" s="4" t="s">
        <v>45262</v>
      </c>
      <c r="C2434" s="4" t="s">
        <v>45263</v>
      </c>
      <c r="D2434" s="2"/>
    </row>
    <row r="2435" spans="1:4" ht="18" x14ac:dyDescent="0.4">
      <c r="A2435" s="4" t="s">
        <v>44420</v>
      </c>
      <c r="B2435" s="4" t="s">
        <v>45264</v>
      </c>
      <c r="C2435" s="4" t="s">
        <v>45265</v>
      </c>
      <c r="D2435" s="2"/>
    </row>
    <row r="2436" spans="1:4" ht="18" x14ac:dyDescent="0.4">
      <c r="A2436" s="4" t="s">
        <v>44420</v>
      </c>
      <c r="B2436" s="4" t="s">
        <v>45266</v>
      </c>
      <c r="C2436" s="4" t="s">
        <v>45267</v>
      </c>
      <c r="D2436" s="2"/>
    </row>
    <row r="2437" spans="1:4" ht="18" x14ac:dyDescent="0.4">
      <c r="A2437" s="4" t="s">
        <v>44420</v>
      </c>
      <c r="B2437" s="4" t="s">
        <v>45268</v>
      </c>
      <c r="C2437" s="4" t="s">
        <v>45269</v>
      </c>
      <c r="D2437" s="2"/>
    </row>
    <row r="2438" spans="1:4" ht="18" x14ac:dyDescent="0.4">
      <c r="A2438" s="4" t="s">
        <v>44420</v>
      </c>
      <c r="B2438" s="4" t="s">
        <v>45270</v>
      </c>
      <c r="C2438" s="4" t="s">
        <v>45271</v>
      </c>
      <c r="D2438" s="2"/>
    </row>
    <row r="2439" spans="1:4" ht="18" x14ac:dyDescent="0.4">
      <c r="A2439" s="4" t="s">
        <v>44420</v>
      </c>
      <c r="B2439" s="4" t="s">
        <v>45272</v>
      </c>
      <c r="C2439" s="4" t="s">
        <v>45273</v>
      </c>
      <c r="D2439" s="2"/>
    </row>
    <row r="2440" spans="1:4" ht="18" x14ac:dyDescent="0.4">
      <c r="A2440" s="4" t="s">
        <v>44420</v>
      </c>
      <c r="B2440" s="4" t="s">
        <v>45274</v>
      </c>
      <c r="C2440" s="4" t="s">
        <v>43816</v>
      </c>
      <c r="D2440" s="2"/>
    </row>
    <row r="2441" spans="1:4" ht="18" x14ac:dyDescent="0.4">
      <c r="A2441" s="4" t="s">
        <v>44420</v>
      </c>
      <c r="B2441" s="4" t="s">
        <v>45275</v>
      </c>
      <c r="C2441" s="4" t="s">
        <v>45276</v>
      </c>
      <c r="D2441" s="2"/>
    </row>
    <row r="2442" spans="1:4" ht="18" x14ac:dyDescent="0.4">
      <c r="A2442" s="4" t="s">
        <v>44420</v>
      </c>
      <c r="B2442" s="4" t="s">
        <v>45277</v>
      </c>
      <c r="C2442" s="4" t="s">
        <v>45278</v>
      </c>
      <c r="D2442" s="2"/>
    </row>
    <row r="2443" spans="1:4" ht="18" x14ac:dyDescent="0.4">
      <c r="A2443" s="4" t="s">
        <v>44420</v>
      </c>
      <c r="B2443" s="4" t="s">
        <v>45279</v>
      </c>
      <c r="C2443" s="4" t="s">
        <v>45280</v>
      </c>
      <c r="D2443" s="2"/>
    </row>
    <row r="2444" spans="1:4" ht="18" x14ac:dyDescent="0.4">
      <c r="A2444" s="4" t="s">
        <v>44420</v>
      </c>
      <c r="B2444" s="4" t="s">
        <v>45281</v>
      </c>
      <c r="C2444" s="4" t="s">
        <v>45282</v>
      </c>
      <c r="D2444" s="2"/>
    </row>
    <row r="2445" spans="1:4" ht="18" x14ac:dyDescent="0.4">
      <c r="A2445" s="4" t="s">
        <v>44420</v>
      </c>
      <c r="B2445" s="4" t="s">
        <v>45283</v>
      </c>
      <c r="C2445" s="4" t="s">
        <v>45284</v>
      </c>
      <c r="D2445" s="2"/>
    </row>
    <row r="2446" spans="1:4" ht="18" x14ac:dyDescent="0.4">
      <c r="A2446" s="4" t="s">
        <v>44420</v>
      </c>
      <c r="B2446" s="4" t="s">
        <v>45285</v>
      </c>
      <c r="C2446" s="4" t="s">
        <v>45286</v>
      </c>
      <c r="D2446" s="2"/>
    </row>
    <row r="2447" spans="1:4" ht="18" x14ac:dyDescent="0.4">
      <c r="A2447" s="4" t="s">
        <v>44420</v>
      </c>
      <c r="B2447" s="4" t="s">
        <v>45287</v>
      </c>
      <c r="C2447" s="4" t="s">
        <v>45288</v>
      </c>
      <c r="D2447" s="2"/>
    </row>
    <row r="2448" spans="1:4" ht="18" x14ac:dyDescent="0.4">
      <c r="A2448" s="4" t="s">
        <v>44420</v>
      </c>
      <c r="B2448" s="4" t="s">
        <v>45289</v>
      </c>
      <c r="C2448" s="4" t="s">
        <v>45290</v>
      </c>
      <c r="D2448" s="2"/>
    </row>
    <row r="2449" spans="1:4" ht="18" x14ac:dyDescent="0.4">
      <c r="A2449" s="4" t="s">
        <v>44420</v>
      </c>
      <c r="B2449" s="4" t="s">
        <v>45291</v>
      </c>
      <c r="C2449" s="4" t="s">
        <v>6233</v>
      </c>
      <c r="D2449" s="2"/>
    </row>
    <row r="2450" spans="1:4" ht="18" x14ac:dyDescent="0.4">
      <c r="A2450" s="4" t="s">
        <v>44420</v>
      </c>
      <c r="B2450" s="4" t="s">
        <v>45292</v>
      </c>
      <c r="C2450" s="4" t="s">
        <v>45293</v>
      </c>
      <c r="D2450" s="2"/>
    </row>
    <row r="2451" spans="1:4" ht="18" x14ac:dyDescent="0.4">
      <c r="A2451" s="4" t="s">
        <v>44420</v>
      </c>
      <c r="B2451" s="4" t="s">
        <v>45294</v>
      </c>
      <c r="C2451" s="4" t="s">
        <v>45295</v>
      </c>
      <c r="D2451" s="2"/>
    </row>
    <row r="2452" spans="1:4" ht="18" x14ac:dyDescent="0.4">
      <c r="A2452" s="4" t="s">
        <v>44420</v>
      </c>
      <c r="B2452" s="4" t="s">
        <v>45296</v>
      </c>
      <c r="C2452" s="4" t="s">
        <v>45297</v>
      </c>
      <c r="D2452" s="2"/>
    </row>
    <row r="2453" spans="1:4" ht="18" x14ac:dyDescent="0.4">
      <c r="A2453" s="4" t="s">
        <v>44420</v>
      </c>
      <c r="B2453" s="4" t="s">
        <v>45298</v>
      </c>
      <c r="C2453" s="4" t="s">
        <v>45299</v>
      </c>
      <c r="D2453" s="2"/>
    </row>
    <row r="2454" spans="1:4" ht="18" x14ac:dyDescent="0.4">
      <c r="A2454" s="4" t="s">
        <v>44420</v>
      </c>
      <c r="B2454" s="4" t="s">
        <v>45300</v>
      </c>
      <c r="C2454" s="4" t="s">
        <v>45301</v>
      </c>
      <c r="D2454" s="2"/>
    </row>
    <row r="2455" spans="1:4" ht="18" x14ac:dyDescent="0.4">
      <c r="A2455" s="4" t="s">
        <v>44420</v>
      </c>
      <c r="B2455" s="4" t="s">
        <v>45302</v>
      </c>
      <c r="C2455" s="4" t="s">
        <v>45303</v>
      </c>
      <c r="D2455" s="2"/>
    </row>
    <row r="2456" spans="1:4" ht="18" x14ac:dyDescent="0.4">
      <c r="A2456" s="4" t="s">
        <v>44420</v>
      </c>
      <c r="B2456" s="4" t="s">
        <v>45304</v>
      </c>
      <c r="C2456" s="4" t="s">
        <v>45305</v>
      </c>
      <c r="D2456" s="2"/>
    </row>
    <row r="2457" spans="1:4" ht="18" x14ac:dyDescent="0.4">
      <c r="A2457" s="4" t="s">
        <v>44420</v>
      </c>
      <c r="B2457" s="4" t="s">
        <v>45306</v>
      </c>
      <c r="C2457" s="4" t="s">
        <v>45307</v>
      </c>
      <c r="D2457" s="2"/>
    </row>
    <row r="2458" spans="1:4" ht="18" x14ac:dyDescent="0.4">
      <c r="A2458" s="4" t="s">
        <v>44420</v>
      </c>
      <c r="B2458" s="4" t="s">
        <v>45308</v>
      </c>
      <c r="C2458" s="4" t="s">
        <v>45309</v>
      </c>
      <c r="D2458" s="2"/>
    </row>
    <row r="2459" spans="1:4" ht="18" x14ac:dyDescent="0.4">
      <c r="A2459" s="4" t="s">
        <v>45310</v>
      </c>
      <c r="B2459" s="4" t="s">
        <v>45311</v>
      </c>
      <c r="C2459" s="4" t="s">
        <v>45312</v>
      </c>
      <c r="D2459" s="2"/>
    </row>
    <row r="2460" spans="1:4" ht="18" x14ac:dyDescent="0.4">
      <c r="A2460" s="4" t="s">
        <v>45310</v>
      </c>
      <c r="B2460" s="4" t="s">
        <v>45313</v>
      </c>
      <c r="C2460" s="4" t="s">
        <v>45314</v>
      </c>
      <c r="D2460" s="2"/>
    </row>
    <row r="2461" spans="1:4" ht="18" x14ac:dyDescent="0.4">
      <c r="A2461" s="4" t="s">
        <v>45310</v>
      </c>
      <c r="B2461" s="4" t="s">
        <v>45315</v>
      </c>
      <c r="C2461" s="4" t="s">
        <v>45316</v>
      </c>
      <c r="D2461" s="2"/>
    </row>
    <row r="2462" spans="1:4" ht="18" x14ac:dyDescent="0.4">
      <c r="A2462" s="4" t="s">
        <v>45310</v>
      </c>
      <c r="B2462" s="4" t="s">
        <v>45317</v>
      </c>
      <c r="C2462" s="4" t="s">
        <v>45318</v>
      </c>
      <c r="D2462" s="2"/>
    </row>
    <row r="2463" spans="1:4" ht="18" x14ac:dyDescent="0.4">
      <c r="A2463" s="4" t="s">
        <v>45310</v>
      </c>
      <c r="B2463" s="4" t="s">
        <v>45319</v>
      </c>
      <c r="C2463" s="4" t="s">
        <v>45320</v>
      </c>
      <c r="D2463" s="2"/>
    </row>
    <row r="2464" spans="1:4" ht="18" x14ac:dyDescent="0.4">
      <c r="A2464" s="4" t="s">
        <v>45310</v>
      </c>
      <c r="B2464" s="4" t="s">
        <v>45321</v>
      </c>
      <c r="C2464" s="4" t="s">
        <v>45322</v>
      </c>
      <c r="D2464" s="2"/>
    </row>
    <row r="2465" spans="1:4" ht="18" x14ac:dyDescent="0.4">
      <c r="A2465" s="4" t="s">
        <v>45310</v>
      </c>
      <c r="B2465" s="4" t="s">
        <v>45323</v>
      </c>
      <c r="C2465" s="4" t="s">
        <v>40663</v>
      </c>
      <c r="D2465" s="2"/>
    </row>
    <row r="2466" spans="1:4" ht="18" x14ac:dyDescent="0.4">
      <c r="A2466" s="4" t="s">
        <v>45310</v>
      </c>
      <c r="B2466" s="4" t="s">
        <v>45324</v>
      </c>
      <c r="C2466" s="4" t="s">
        <v>45325</v>
      </c>
      <c r="D2466" s="2"/>
    </row>
    <row r="2467" spans="1:4" ht="18" x14ac:dyDescent="0.4">
      <c r="A2467" s="4" t="s">
        <v>45310</v>
      </c>
      <c r="B2467" s="4" t="s">
        <v>45326</v>
      </c>
      <c r="C2467" s="4" t="s">
        <v>45327</v>
      </c>
      <c r="D2467" s="2"/>
    </row>
    <row r="2468" spans="1:4" ht="18" x14ac:dyDescent="0.4">
      <c r="A2468" s="4" t="s">
        <v>45310</v>
      </c>
      <c r="B2468" s="4" t="s">
        <v>45328</v>
      </c>
      <c r="C2468" s="4" t="s">
        <v>45329</v>
      </c>
      <c r="D2468" s="2"/>
    </row>
    <row r="2469" spans="1:4" ht="18" x14ac:dyDescent="0.4">
      <c r="A2469" s="4" t="s">
        <v>45310</v>
      </c>
      <c r="B2469" s="4" t="s">
        <v>45330</v>
      </c>
      <c r="C2469" s="4" t="s">
        <v>45331</v>
      </c>
      <c r="D2469" s="2"/>
    </row>
    <row r="2470" spans="1:4" ht="18" x14ac:dyDescent="0.4">
      <c r="A2470" s="4" t="s">
        <v>45310</v>
      </c>
      <c r="B2470" s="4" t="s">
        <v>45332</v>
      </c>
      <c r="C2470" s="4" t="s">
        <v>45333</v>
      </c>
      <c r="D2470" s="2"/>
    </row>
    <row r="2471" spans="1:4" ht="18" x14ac:dyDescent="0.4">
      <c r="A2471" s="4" t="s">
        <v>45310</v>
      </c>
      <c r="B2471" s="4" t="s">
        <v>45334</v>
      </c>
      <c r="C2471" s="4" t="s">
        <v>45335</v>
      </c>
      <c r="D2471" s="2"/>
    </row>
    <row r="2472" spans="1:4" ht="18" x14ac:dyDescent="0.4">
      <c r="A2472" s="4" t="s">
        <v>45310</v>
      </c>
      <c r="B2472" s="4" t="s">
        <v>45336</v>
      </c>
      <c r="C2472" s="4" t="s">
        <v>45337</v>
      </c>
      <c r="D2472" s="2"/>
    </row>
    <row r="2473" spans="1:4" ht="18" x14ac:dyDescent="0.4">
      <c r="A2473" s="4" t="s">
        <v>45310</v>
      </c>
      <c r="B2473" s="4" t="s">
        <v>45338</v>
      </c>
      <c r="C2473" s="4" t="s">
        <v>45339</v>
      </c>
      <c r="D2473" s="2"/>
    </row>
    <row r="2474" spans="1:4" ht="18" x14ac:dyDescent="0.4">
      <c r="A2474" s="4" t="s">
        <v>45310</v>
      </c>
      <c r="B2474" s="4" t="s">
        <v>45340</v>
      </c>
      <c r="C2474" s="4" t="s">
        <v>45341</v>
      </c>
      <c r="D2474" s="2"/>
    </row>
    <row r="2475" spans="1:4" ht="18" x14ac:dyDescent="0.4">
      <c r="A2475" s="4" t="s">
        <v>45310</v>
      </c>
      <c r="B2475" s="4" t="s">
        <v>45342</v>
      </c>
      <c r="C2475" s="4" t="s">
        <v>45343</v>
      </c>
      <c r="D2475" s="2"/>
    </row>
    <row r="2476" spans="1:4" ht="18" x14ac:dyDescent="0.4">
      <c r="A2476" s="4" t="s">
        <v>45310</v>
      </c>
      <c r="B2476" s="4" t="s">
        <v>45344</v>
      </c>
      <c r="C2476" s="4" t="s">
        <v>45345</v>
      </c>
      <c r="D2476" s="2"/>
    </row>
    <row r="2477" spans="1:4" ht="18" x14ac:dyDescent="0.4">
      <c r="A2477" s="4" t="s">
        <v>45310</v>
      </c>
      <c r="B2477" s="4" t="s">
        <v>45346</v>
      </c>
      <c r="C2477" s="4" t="s">
        <v>45347</v>
      </c>
      <c r="D2477" s="2"/>
    </row>
    <row r="2478" spans="1:4" ht="18" x14ac:dyDescent="0.4">
      <c r="A2478" s="4" t="s">
        <v>45310</v>
      </c>
      <c r="B2478" s="4" t="s">
        <v>45348</v>
      </c>
      <c r="C2478" s="4" t="s">
        <v>45349</v>
      </c>
      <c r="D2478" s="2"/>
    </row>
    <row r="2479" spans="1:4" ht="18" x14ac:dyDescent="0.4">
      <c r="A2479" s="4" t="s">
        <v>45310</v>
      </c>
      <c r="B2479" s="4" t="s">
        <v>45350</v>
      </c>
      <c r="C2479" s="4" t="s">
        <v>45351</v>
      </c>
      <c r="D2479" s="2"/>
    </row>
    <row r="2480" spans="1:4" ht="18" x14ac:dyDescent="0.4">
      <c r="A2480" s="4" t="s">
        <v>45310</v>
      </c>
      <c r="B2480" s="4" t="s">
        <v>45352</v>
      </c>
      <c r="C2480" s="4" t="s">
        <v>45353</v>
      </c>
      <c r="D2480" s="2"/>
    </row>
    <row r="2481" spans="1:4" ht="18" x14ac:dyDescent="0.4">
      <c r="A2481" s="4" t="s">
        <v>45310</v>
      </c>
      <c r="B2481" s="4" t="s">
        <v>45354</v>
      </c>
      <c r="C2481" s="4" t="s">
        <v>45355</v>
      </c>
      <c r="D2481" s="2"/>
    </row>
    <row r="2482" spans="1:4" ht="18" x14ac:dyDescent="0.4">
      <c r="A2482" s="4" t="s">
        <v>45310</v>
      </c>
      <c r="B2482" s="4" t="s">
        <v>45356</v>
      </c>
      <c r="C2482" s="4" t="s">
        <v>45357</v>
      </c>
      <c r="D2482" s="2"/>
    </row>
    <row r="2483" spans="1:4" ht="18" x14ac:dyDescent="0.4">
      <c r="A2483" s="4" t="s">
        <v>45310</v>
      </c>
      <c r="B2483" s="4" t="s">
        <v>45358</v>
      </c>
      <c r="C2483" s="4" t="s">
        <v>41314</v>
      </c>
      <c r="D2483" s="2"/>
    </row>
    <row r="2484" spans="1:4" ht="18" x14ac:dyDescent="0.4">
      <c r="A2484" s="4" t="s">
        <v>45310</v>
      </c>
      <c r="B2484" s="4" t="s">
        <v>45359</v>
      </c>
      <c r="C2484" s="4" t="s">
        <v>45360</v>
      </c>
      <c r="D2484" s="2"/>
    </row>
    <row r="2485" spans="1:4" ht="18" x14ac:dyDescent="0.4">
      <c r="A2485" s="4" t="s">
        <v>45310</v>
      </c>
      <c r="B2485" s="4" t="s">
        <v>45361</v>
      </c>
      <c r="C2485" s="4" t="s">
        <v>45362</v>
      </c>
      <c r="D2485" s="2"/>
    </row>
    <row r="2486" spans="1:4" ht="18" x14ac:dyDescent="0.4">
      <c r="A2486" s="4" t="s">
        <v>45310</v>
      </c>
      <c r="B2486" s="4" t="s">
        <v>45363</v>
      </c>
      <c r="C2486" s="4" t="s">
        <v>45364</v>
      </c>
      <c r="D2486" s="2"/>
    </row>
    <row r="2487" spans="1:4" ht="18" x14ac:dyDescent="0.4">
      <c r="A2487" s="4" t="s">
        <v>45310</v>
      </c>
      <c r="B2487" s="4" t="s">
        <v>45365</v>
      </c>
      <c r="C2487" s="4" t="s">
        <v>45366</v>
      </c>
      <c r="D2487" s="2"/>
    </row>
    <row r="2488" spans="1:4" ht="18" x14ac:dyDescent="0.4">
      <c r="A2488" s="4" t="s">
        <v>45310</v>
      </c>
      <c r="B2488" s="4" t="s">
        <v>45367</v>
      </c>
      <c r="C2488" s="4" t="s">
        <v>45368</v>
      </c>
      <c r="D2488" s="2"/>
    </row>
    <row r="2489" spans="1:4" ht="18" x14ac:dyDescent="0.4">
      <c r="A2489" s="4" t="s">
        <v>45310</v>
      </c>
      <c r="B2489" s="4" t="s">
        <v>45369</v>
      </c>
      <c r="C2489" s="4" t="s">
        <v>45370</v>
      </c>
      <c r="D2489" s="2"/>
    </row>
    <row r="2490" spans="1:4" ht="18" x14ac:dyDescent="0.4">
      <c r="A2490" s="4" t="s">
        <v>45310</v>
      </c>
      <c r="B2490" s="4" t="s">
        <v>45371</v>
      </c>
      <c r="C2490" s="4" t="s">
        <v>45372</v>
      </c>
      <c r="D2490" s="2"/>
    </row>
    <row r="2491" spans="1:4" ht="18" x14ac:dyDescent="0.4">
      <c r="A2491" s="4" t="s">
        <v>45310</v>
      </c>
      <c r="B2491" s="4" t="s">
        <v>45373</v>
      </c>
      <c r="C2491" s="4" t="s">
        <v>45374</v>
      </c>
      <c r="D2491" s="2"/>
    </row>
    <row r="2492" spans="1:4" ht="18" x14ac:dyDescent="0.4">
      <c r="A2492" s="4" t="s">
        <v>45310</v>
      </c>
      <c r="B2492" s="4" t="s">
        <v>45375</v>
      </c>
      <c r="C2492" s="4" t="s">
        <v>45376</v>
      </c>
      <c r="D2492" s="2"/>
    </row>
    <row r="2493" spans="1:4" ht="18" x14ac:dyDescent="0.4">
      <c r="A2493" s="4" t="s">
        <v>45310</v>
      </c>
      <c r="B2493" s="4" t="s">
        <v>45377</v>
      </c>
      <c r="C2493" s="4" t="s">
        <v>41327</v>
      </c>
      <c r="D2493" s="2"/>
    </row>
    <row r="2494" spans="1:4" ht="18" x14ac:dyDescent="0.4">
      <c r="A2494" s="4" t="s">
        <v>45310</v>
      </c>
      <c r="B2494" s="4" t="s">
        <v>45378</v>
      </c>
      <c r="C2494" s="4" t="s">
        <v>45379</v>
      </c>
      <c r="D2494" s="2"/>
    </row>
    <row r="2495" spans="1:4" ht="18" x14ac:dyDescent="0.4">
      <c r="A2495" s="4" t="s">
        <v>45310</v>
      </c>
      <c r="B2495" s="4" t="s">
        <v>45380</v>
      </c>
      <c r="C2495" s="4" t="s">
        <v>40767</v>
      </c>
      <c r="D2495" s="2"/>
    </row>
    <row r="2496" spans="1:4" ht="18" x14ac:dyDescent="0.4">
      <c r="A2496" s="4" t="s">
        <v>45310</v>
      </c>
      <c r="B2496" s="4" t="s">
        <v>45381</v>
      </c>
      <c r="C2496" s="4" t="s">
        <v>45382</v>
      </c>
      <c r="D2496" s="2"/>
    </row>
    <row r="2497" spans="1:4" ht="18" x14ac:dyDescent="0.4">
      <c r="A2497" s="4" t="s">
        <v>45310</v>
      </c>
      <c r="B2497" s="4" t="s">
        <v>45383</v>
      </c>
      <c r="C2497" s="4" t="s">
        <v>45384</v>
      </c>
      <c r="D2497" s="2"/>
    </row>
    <row r="2498" spans="1:4" ht="18" x14ac:dyDescent="0.4">
      <c r="A2498" s="4" t="s">
        <v>45310</v>
      </c>
      <c r="B2498" s="4" t="s">
        <v>45385</v>
      </c>
      <c r="C2498" s="4" t="s">
        <v>7963</v>
      </c>
      <c r="D2498" s="2"/>
    </row>
    <row r="2499" spans="1:4" ht="18" x14ac:dyDescent="0.4">
      <c r="A2499" s="4" t="s">
        <v>45310</v>
      </c>
      <c r="B2499" s="4" t="s">
        <v>45386</v>
      </c>
      <c r="C2499" s="4" t="s">
        <v>45387</v>
      </c>
      <c r="D2499" s="2"/>
    </row>
    <row r="2500" spans="1:4" ht="18" x14ac:dyDescent="0.4">
      <c r="A2500" s="4" t="s">
        <v>45310</v>
      </c>
      <c r="B2500" s="4" t="s">
        <v>45388</v>
      </c>
      <c r="C2500" s="4" t="s">
        <v>45389</v>
      </c>
      <c r="D2500" s="2"/>
    </row>
    <row r="2501" spans="1:4" ht="18" x14ac:dyDescent="0.4">
      <c r="A2501" s="4" t="s">
        <v>45310</v>
      </c>
      <c r="B2501" s="4" t="s">
        <v>45390</v>
      </c>
      <c r="C2501" s="4" t="s">
        <v>45391</v>
      </c>
      <c r="D2501" s="2"/>
    </row>
    <row r="2502" spans="1:4" ht="18" x14ac:dyDescent="0.4">
      <c r="A2502" s="4" t="s">
        <v>45310</v>
      </c>
      <c r="B2502" s="4" t="s">
        <v>45392</v>
      </c>
      <c r="C2502" s="4" t="s">
        <v>41344</v>
      </c>
      <c r="D2502" s="2"/>
    </row>
    <row r="2503" spans="1:4" ht="18" x14ac:dyDescent="0.4">
      <c r="A2503" s="4" t="s">
        <v>45310</v>
      </c>
      <c r="B2503" s="4" t="s">
        <v>45393</v>
      </c>
      <c r="C2503" s="4" t="s">
        <v>40774</v>
      </c>
      <c r="D2503" s="2"/>
    </row>
    <row r="2504" spans="1:4" ht="18" x14ac:dyDescent="0.4">
      <c r="A2504" s="4" t="s">
        <v>45310</v>
      </c>
      <c r="B2504" s="4" t="s">
        <v>45394</v>
      </c>
      <c r="C2504" s="4" t="s">
        <v>45395</v>
      </c>
      <c r="D2504" s="2"/>
    </row>
    <row r="2505" spans="1:4" ht="18" x14ac:dyDescent="0.4">
      <c r="A2505" s="4" t="s">
        <v>45310</v>
      </c>
      <c r="B2505" s="4" t="s">
        <v>45396</v>
      </c>
      <c r="C2505" s="4" t="s">
        <v>45397</v>
      </c>
      <c r="D2505" s="2"/>
    </row>
    <row r="2506" spans="1:4" ht="18" x14ac:dyDescent="0.4">
      <c r="A2506" s="4" t="s">
        <v>45310</v>
      </c>
      <c r="B2506" s="4" t="s">
        <v>45398</v>
      </c>
      <c r="C2506" s="4" t="s">
        <v>45399</v>
      </c>
      <c r="D2506" s="2"/>
    </row>
    <row r="2507" spans="1:4" ht="18" x14ac:dyDescent="0.4">
      <c r="A2507" s="4" t="s">
        <v>45310</v>
      </c>
      <c r="B2507" s="4" t="s">
        <v>45400</v>
      </c>
      <c r="C2507" s="4" t="s">
        <v>4614</v>
      </c>
      <c r="D2507" s="2"/>
    </row>
    <row r="2508" spans="1:4" ht="18" x14ac:dyDescent="0.4">
      <c r="A2508" s="4" t="s">
        <v>45310</v>
      </c>
      <c r="B2508" s="4" t="s">
        <v>45401</v>
      </c>
      <c r="C2508" s="4" t="s">
        <v>45402</v>
      </c>
      <c r="D2508" s="2"/>
    </row>
    <row r="2509" spans="1:4" ht="18" x14ac:dyDescent="0.4">
      <c r="A2509" s="4" t="s">
        <v>45310</v>
      </c>
      <c r="B2509" s="4" t="s">
        <v>45403</v>
      </c>
      <c r="C2509" s="4" t="s">
        <v>45404</v>
      </c>
      <c r="D2509" s="2"/>
    </row>
    <row r="2510" spans="1:4" ht="18" x14ac:dyDescent="0.4">
      <c r="A2510" s="4" t="s">
        <v>45310</v>
      </c>
      <c r="B2510" s="4" t="s">
        <v>45405</v>
      </c>
      <c r="C2510" s="4" t="s">
        <v>45406</v>
      </c>
      <c r="D2510" s="2"/>
    </row>
    <row r="2511" spans="1:4" ht="18" x14ac:dyDescent="0.4">
      <c r="A2511" s="4" t="s">
        <v>45310</v>
      </c>
      <c r="B2511" s="4" t="s">
        <v>45407</v>
      </c>
      <c r="C2511" s="4" t="s">
        <v>45408</v>
      </c>
      <c r="D2511" s="2"/>
    </row>
    <row r="2512" spans="1:4" ht="18" x14ac:dyDescent="0.4">
      <c r="A2512" s="4" t="s">
        <v>45310</v>
      </c>
      <c r="B2512" s="4" t="s">
        <v>45409</v>
      </c>
      <c r="C2512" s="4" t="s">
        <v>45410</v>
      </c>
      <c r="D2512" s="2"/>
    </row>
    <row r="2513" spans="1:4" ht="18" x14ac:dyDescent="0.4">
      <c r="A2513" s="4" t="s">
        <v>45310</v>
      </c>
      <c r="B2513" s="4" t="s">
        <v>45411</v>
      </c>
      <c r="C2513" s="4" t="s">
        <v>45412</v>
      </c>
      <c r="D2513" s="2"/>
    </row>
    <row r="2514" spans="1:4" ht="18" x14ac:dyDescent="0.4">
      <c r="A2514" s="4" t="s">
        <v>45310</v>
      </c>
      <c r="B2514" s="4" t="s">
        <v>45413</v>
      </c>
      <c r="C2514" s="4" t="s">
        <v>41356</v>
      </c>
      <c r="D2514" s="2"/>
    </row>
    <row r="2515" spans="1:4" ht="18" x14ac:dyDescent="0.4">
      <c r="A2515" s="4" t="s">
        <v>45310</v>
      </c>
      <c r="B2515" s="4" t="s">
        <v>45414</v>
      </c>
      <c r="C2515" s="4" t="s">
        <v>45415</v>
      </c>
      <c r="D2515" s="2"/>
    </row>
    <row r="2516" spans="1:4" ht="18" x14ac:dyDescent="0.4">
      <c r="A2516" s="4" t="s">
        <v>45310</v>
      </c>
      <c r="B2516" s="4" t="s">
        <v>45416</v>
      </c>
      <c r="C2516" s="4" t="s">
        <v>45417</v>
      </c>
      <c r="D2516" s="2"/>
    </row>
    <row r="2517" spans="1:4" ht="18" x14ac:dyDescent="0.4">
      <c r="A2517" s="4" t="s">
        <v>45310</v>
      </c>
      <c r="B2517" s="4" t="s">
        <v>45418</v>
      </c>
      <c r="C2517" s="4" t="s">
        <v>45419</v>
      </c>
      <c r="D2517" s="2"/>
    </row>
    <row r="2518" spans="1:4" ht="18" x14ac:dyDescent="0.4">
      <c r="A2518" s="4" t="s">
        <v>45310</v>
      </c>
      <c r="B2518" s="4" t="s">
        <v>45420</v>
      </c>
      <c r="C2518" s="4" t="s">
        <v>41380</v>
      </c>
      <c r="D2518" s="2"/>
    </row>
    <row r="2519" spans="1:4" ht="18" x14ac:dyDescent="0.4">
      <c r="A2519" s="4" t="s">
        <v>45310</v>
      </c>
      <c r="B2519" s="4" t="s">
        <v>45421</v>
      </c>
      <c r="C2519" s="4" t="s">
        <v>45422</v>
      </c>
      <c r="D2519" s="2"/>
    </row>
    <row r="2520" spans="1:4" ht="18" x14ac:dyDescent="0.4">
      <c r="A2520" s="4" t="s">
        <v>45310</v>
      </c>
      <c r="B2520" s="4" t="s">
        <v>45423</v>
      </c>
      <c r="C2520" s="4" t="s">
        <v>45424</v>
      </c>
      <c r="D2520" s="2"/>
    </row>
    <row r="2521" spans="1:4" ht="18" x14ac:dyDescent="0.4">
      <c r="A2521" s="4" t="s">
        <v>45310</v>
      </c>
      <c r="B2521" s="4" t="s">
        <v>45425</v>
      </c>
      <c r="C2521" s="4" t="s">
        <v>45426</v>
      </c>
      <c r="D2521" s="2"/>
    </row>
    <row r="2522" spans="1:4" ht="18" x14ac:dyDescent="0.4">
      <c r="A2522" s="4" t="s">
        <v>45310</v>
      </c>
      <c r="B2522" s="4" t="s">
        <v>45427</v>
      </c>
      <c r="C2522" s="4" t="s">
        <v>45428</v>
      </c>
      <c r="D2522" s="2"/>
    </row>
    <row r="2523" spans="1:4" ht="18" x14ac:dyDescent="0.4">
      <c r="A2523" s="4" t="s">
        <v>45310</v>
      </c>
      <c r="B2523" s="4" t="s">
        <v>45429</v>
      </c>
      <c r="C2523" s="4" t="s">
        <v>45430</v>
      </c>
      <c r="D2523" s="2"/>
    </row>
    <row r="2524" spans="1:4" ht="18" x14ac:dyDescent="0.4">
      <c r="A2524" s="4" t="s">
        <v>45310</v>
      </c>
      <c r="B2524" s="4" t="s">
        <v>45431</v>
      </c>
      <c r="C2524" s="4" t="s">
        <v>45432</v>
      </c>
      <c r="D2524" s="2"/>
    </row>
    <row r="2525" spans="1:4" ht="18" x14ac:dyDescent="0.4">
      <c r="A2525" s="4" t="s">
        <v>45310</v>
      </c>
      <c r="B2525" s="4" t="s">
        <v>45433</v>
      </c>
      <c r="C2525" s="4" t="s">
        <v>45434</v>
      </c>
      <c r="D2525" s="2"/>
    </row>
    <row r="2526" spans="1:4" ht="18" x14ac:dyDescent="0.4">
      <c r="A2526" s="4" t="s">
        <v>45310</v>
      </c>
      <c r="B2526" s="4" t="s">
        <v>45435</v>
      </c>
      <c r="C2526" s="4" t="s">
        <v>45436</v>
      </c>
      <c r="D2526" s="2"/>
    </row>
    <row r="2527" spans="1:4" ht="18" x14ac:dyDescent="0.4">
      <c r="A2527" s="4" t="s">
        <v>45310</v>
      </c>
      <c r="B2527" s="4" t="s">
        <v>45437</v>
      </c>
      <c r="C2527" s="4" t="s">
        <v>45438</v>
      </c>
      <c r="D2527" s="2"/>
    </row>
    <row r="2528" spans="1:4" ht="18" x14ac:dyDescent="0.4">
      <c r="A2528" s="4" t="s">
        <v>45310</v>
      </c>
      <c r="B2528" s="4" t="s">
        <v>45439</v>
      </c>
      <c r="C2528" s="4" t="s">
        <v>45440</v>
      </c>
      <c r="D2528" s="2"/>
    </row>
    <row r="2529" spans="1:4" ht="18" x14ac:dyDescent="0.4">
      <c r="A2529" s="4" t="s">
        <v>45310</v>
      </c>
      <c r="B2529" s="4" t="s">
        <v>45441</v>
      </c>
      <c r="C2529" s="4" t="s">
        <v>41430</v>
      </c>
      <c r="D2529" s="2"/>
    </row>
    <row r="2530" spans="1:4" ht="18" x14ac:dyDescent="0.4">
      <c r="A2530" s="4" t="s">
        <v>45310</v>
      </c>
      <c r="B2530" s="4" t="s">
        <v>45442</v>
      </c>
      <c r="C2530" s="4" t="s">
        <v>45443</v>
      </c>
      <c r="D2530" s="2"/>
    </row>
    <row r="2531" spans="1:4" ht="18" x14ac:dyDescent="0.4">
      <c r="A2531" s="4" t="s">
        <v>45310</v>
      </c>
      <c r="B2531" s="4" t="s">
        <v>45444</v>
      </c>
      <c r="C2531" s="4" t="s">
        <v>45445</v>
      </c>
      <c r="D2531" s="2"/>
    </row>
    <row r="2532" spans="1:4" ht="18" x14ac:dyDescent="0.4">
      <c r="A2532" s="4" t="s">
        <v>45310</v>
      </c>
      <c r="B2532" s="4" t="s">
        <v>45446</v>
      </c>
      <c r="C2532" s="4" t="s">
        <v>4677</v>
      </c>
      <c r="D2532" s="2"/>
    </row>
    <row r="2533" spans="1:4" ht="18" x14ac:dyDescent="0.4">
      <c r="A2533" s="4" t="s">
        <v>45310</v>
      </c>
      <c r="B2533" s="4" t="s">
        <v>45447</v>
      </c>
      <c r="C2533" s="4" t="s">
        <v>45448</v>
      </c>
      <c r="D2533" s="2"/>
    </row>
    <row r="2534" spans="1:4" ht="18" x14ac:dyDescent="0.4">
      <c r="A2534" s="4" t="s">
        <v>45310</v>
      </c>
      <c r="B2534" s="4" t="s">
        <v>45449</v>
      </c>
      <c r="C2534" s="4" t="s">
        <v>45450</v>
      </c>
      <c r="D2534" s="2"/>
    </row>
    <row r="2535" spans="1:4" ht="18" x14ac:dyDescent="0.4">
      <c r="A2535" s="4" t="s">
        <v>45310</v>
      </c>
      <c r="B2535" s="4" t="s">
        <v>45451</v>
      </c>
      <c r="C2535" s="4" t="s">
        <v>45452</v>
      </c>
      <c r="D2535" s="2"/>
    </row>
    <row r="2536" spans="1:4" ht="18" x14ac:dyDescent="0.4">
      <c r="A2536" s="4" t="s">
        <v>45310</v>
      </c>
      <c r="B2536" s="4" t="s">
        <v>45453</v>
      </c>
      <c r="C2536" s="4" t="s">
        <v>45454</v>
      </c>
      <c r="D2536" s="2"/>
    </row>
    <row r="2537" spans="1:4" ht="18" x14ac:dyDescent="0.4">
      <c r="A2537" s="4" t="s">
        <v>45310</v>
      </c>
      <c r="B2537" s="4" t="s">
        <v>45455</v>
      </c>
      <c r="C2537" s="4" t="s">
        <v>45456</v>
      </c>
      <c r="D2537" s="2"/>
    </row>
    <row r="2538" spans="1:4" ht="18" x14ac:dyDescent="0.4">
      <c r="A2538" s="4" t="s">
        <v>45310</v>
      </c>
      <c r="B2538" s="4" t="s">
        <v>45457</v>
      </c>
      <c r="C2538" s="4" t="s">
        <v>45458</v>
      </c>
      <c r="D2538" s="2"/>
    </row>
    <row r="2539" spans="1:4" ht="18" x14ac:dyDescent="0.4">
      <c r="A2539" s="4" t="s">
        <v>45310</v>
      </c>
      <c r="B2539" s="4" t="s">
        <v>45459</v>
      </c>
      <c r="C2539" s="4" t="s">
        <v>45460</v>
      </c>
      <c r="D2539" s="2"/>
    </row>
    <row r="2540" spans="1:4" ht="18" x14ac:dyDescent="0.4">
      <c r="A2540" s="4" t="s">
        <v>45310</v>
      </c>
      <c r="B2540" s="4" t="s">
        <v>45461</v>
      </c>
      <c r="C2540" s="4" t="s">
        <v>40848</v>
      </c>
      <c r="D2540" s="2"/>
    </row>
    <row r="2541" spans="1:4" ht="18" x14ac:dyDescent="0.4">
      <c r="A2541" s="4" t="s">
        <v>45310</v>
      </c>
      <c r="B2541" s="4" t="s">
        <v>45462</v>
      </c>
      <c r="C2541" s="4" t="s">
        <v>45463</v>
      </c>
      <c r="D2541" s="2"/>
    </row>
    <row r="2542" spans="1:4" ht="18" x14ac:dyDescent="0.4">
      <c r="A2542" s="4" t="s">
        <v>45310</v>
      </c>
      <c r="B2542" s="4" t="s">
        <v>45464</v>
      </c>
      <c r="C2542" s="4" t="s">
        <v>45465</v>
      </c>
      <c r="D2542" s="2"/>
    </row>
    <row r="2543" spans="1:4" ht="18" x14ac:dyDescent="0.4">
      <c r="A2543" s="4" t="s">
        <v>45310</v>
      </c>
      <c r="B2543" s="4" t="s">
        <v>45466</v>
      </c>
      <c r="C2543" s="4" t="s">
        <v>45467</v>
      </c>
      <c r="D2543" s="2"/>
    </row>
    <row r="2544" spans="1:4" ht="18" x14ac:dyDescent="0.4">
      <c r="A2544" s="4" t="s">
        <v>45310</v>
      </c>
      <c r="B2544" s="4" t="s">
        <v>45468</v>
      </c>
      <c r="C2544" s="4" t="s">
        <v>45469</v>
      </c>
      <c r="D2544" s="2"/>
    </row>
    <row r="2545" spans="1:4" ht="18" x14ac:dyDescent="0.4">
      <c r="A2545" s="4" t="s">
        <v>45310</v>
      </c>
      <c r="B2545" s="4" t="s">
        <v>45470</v>
      </c>
      <c r="C2545" s="4" t="s">
        <v>45471</v>
      </c>
      <c r="D2545" s="2"/>
    </row>
    <row r="2546" spans="1:4" ht="18" x14ac:dyDescent="0.4">
      <c r="A2546" s="4" t="s">
        <v>45310</v>
      </c>
      <c r="B2546" s="4" t="s">
        <v>45472</v>
      </c>
      <c r="C2546" s="4" t="s">
        <v>45473</v>
      </c>
      <c r="D2546" s="2"/>
    </row>
    <row r="2547" spans="1:4" ht="18" x14ac:dyDescent="0.4">
      <c r="A2547" s="4" t="s">
        <v>45310</v>
      </c>
      <c r="B2547" s="4" t="s">
        <v>45474</v>
      </c>
      <c r="C2547" s="4" t="s">
        <v>45475</v>
      </c>
      <c r="D2547" s="2"/>
    </row>
    <row r="2548" spans="1:4" ht="18" x14ac:dyDescent="0.4">
      <c r="A2548" s="4" t="s">
        <v>45310</v>
      </c>
      <c r="B2548" s="4" t="s">
        <v>45476</v>
      </c>
      <c r="C2548" s="4" t="s">
        <v>45477</v>
      </c>
      <c r="D2548" s="2"/>
    </row>
    <row r="2549" spans="1:4" ht="18" x14ac:dyDescent="0.4">
      <c r="A2549" s="4" t="s">
        <v>45310</v>
      </c>
      <c r="B2549" s="4" t="s">
        <v>45478</v>
      </c>
      <c r="C2549" s="4" t="s">
        <v>45479</v>
      </c>
      <c r="D2549" s="2"/>
    </row>
    <row r="2550" spans="1:4" ht="18" x14ac:dyDescent="0.4">
      <c r="A2550" s="4" t="s">
        <v>45310</v>
      </c>
      <c r="B2550" s="4" t="s">
        <v>45480</v>
      </c>
      <c r="C2550" s="4" t="s">
        <v>45481</v>
      </c>
      <c r="D2550" s="2"/>
    </row>
    <row r="2551" spans="1:4" ht="18" x14ac:dyDescent="0.4">
      <c r="A2551" s="4" t="s">
        <v>45310</v>
      </c>
      <c r="B2551" s="4" t="s">
        <v>45482</v>
      </c>
      <c r="C2551" s="4" t="s">
        <v>45483</v>
      </c>
      <c r="D2551" s="2"/>
    </row>
    <row r="2552" spans="1:4" ht="18" x14ac:dyDescent="0.4">
      <c r="A2552" s="4" t="s">
        <v>45310</v>
      </c>
      <c r="B2552" s="4" t="s">
        <v>45484</v>
      </c>
      <c r="C2552" s="4" t="s">
        <v>45485</v>
      </c>
      <c r="D2552" s="2"/>
    </row>
    <row r="2553" spans="1:4" ht="18" x14ac:dyDescent="0.4">
      <c r="A2553" s="4" t="s">
        <v>45310</v>
      </c>
      <c r="B2553" s="4" t="s">
        <v>45486</v>
      </c>
      <c r="C2553" s="4" t="s">
        <v>45487</v>
      </c>
      <c r="D2553" s="2"/>
    </row>
    <row r="2554" spans="1:4" ht="18" x14ac:dyDescent="0.4">
      <c r="A2554" s="4" t="s">
        <v>45310</v>
      </c>
      <c r="B2554" s="4" t="s">
        <v>45488</v>
      </c>
      <c r="C2554" s="4" t="s">
        <v>45489</v>
      </c>
      <c r="D2554" s="2"/>
    </row>
    <row r="2555" spans="1:4" ht="18" x14ac:dyDescent="0.4">
      <c r="A2555" s="4" t="s">
        <v>45310</v>
      </c>
      <c r="B2555" s="4" t="s">
        <v>45490</v>
      </c>
      <c r="C2555" s="4" t="s">
        <v>45491</v>
      </c>
      <c r="D2555" s="2"/>
    </row>
    <row r="2556" spans="1:4" ht="18" x14ac:dyDescent="0.4">
      <c r="A2556" s="4" t="s">
        <v>45310</v>
      </c>
      <c r="B2556" s="4" t="s">
        <v>45492</v>
      </c>
      <c r="C2556" s="4" t="s">
        <v>45493</v>
      </c>
      <c r="D2556" s="2"/>
    </row>
    <row r="2557" spans="1:4" ht="18" x14ac:dyDescent="0.4">
      <c r="A2557" s="4" t="s">
        <v>45310</v>
      </c>
      <c r="B2557" s="4" t="s">
        <v>45494</v>
      </c>
      <c r="C2557" s="4" t="s">
        <v>45495</v>
      </c>
      <c r="D2557" s="2"/>
    </row>
    <row r="2558" spans="1:4" ht="18" x14ac:dyDescent="0.4">
      <c r="A2558" s="4" t="s">
        <v>45310</v>
      </c>
      <c r="B2558" s="4" t="s">
        <v>45496</v>
      </c>
      <c r="C2558" s="4" t="s">
        <v>33467</v>
      </c>
      <c r="D2558" s="2"/>
    </row>
    <row r="2559" spans="1:4" ht="18" x14ac:dyDescent="0.4">
      <c r="A2559" s="4" t="s">
        <v>45310</v>
      </c>
      <c r="B2559" s="4" t="s">
        <v>45497</v>
      </c>
      <c r="C2559" s="4" t="s">
        <v>45498</v>
      </c>
      <c r="D2559" s="2"/>
    </row>
    <row r="2560" spans="1:4" ht="18" x14ac:dyDescent="0.4">
      <c r="A2560" s="4" t="s">
        <v>45310</v>
      </c>
      <c r="B2560" s="4" t="s">
        <v>45499</v>
      </c>
      <c r="C2560" s="4" t="s">
        <v>45500</v>
      </c>
      <c r="D2560" s="2"/>
    </row>
    <row r="2561" spans="1:4" ht="18" x14ac:dyDescent="0.4">
      <c r="A2561" s="4" t="s">
        <v>45310</v>
      </c>
      <c r="B2561" s="4" t="s">
        <v>45501</v>
      </c>
      <c r="C2561" s="4" t="s">
        <v>45502</v>
      </c>
      <c r="D2561" s="2"/>
    </row>
    <row r="2562" spans="1:4" ht="18" x14ac:dyDescent="0.4">
      <c r="A2562" s="4" t="s">
        <v>45310</v>
      </c>
      <c r="B2562" s="4" t="s">
        <v>45503</v>
      </c>
      <c r="C2562" s="4" t="s">
        <v>7548</v>
      </c>
      <c r="D2562" s="2"/>
    </row>
    <row r="2563" spans="1:4" ht="18" x14ac:dyDescent="0.4">
      <c r="A2563" s="4" t="s">
        <v>45310</v>
      </c>
      <c r="B2563" s="4" t="s">
        <v>45504</v>
      </c>
      <c r="C2563" s="4" t="s">
        <v>45505</v>
      </c>
      <c r="D2563" s="2"/>
    </row>
    <row r="2564" spans="1:4" ht="18" x14ac:dyDescent="0.4">
      <c r="A2564" s="4" t="s">
        <v>45310</v>
      </c>
      <c r="B2564" s="4" t="s">
        <v>45506</v>
      </c>
      <c r="C2564" s="4" t="s">
        <v>32061</v>
      </c>
      <c r="D2564" s="2"/>
    </row>
    <row r="2565" spans="1:4" ht="18" x14ac:dyDescent="0.4">
      <c r="A2565" s="4" t="s">
        <v>45310</v>
      </c>
      <c r="B2565" s="4" t="s">
        <v>45507</v>
      </c>
      <c r="C2565" s="4" t="s">
        <v>45508</v>
      </c>
      <c r="D2565" s="2"/>
    </row>
    <row r="2566" spans="1:4" ht="18" x14ac:dyDescent="0.4">
      <c r="A2566" s="4" t="s">
        <v>45310</v>
      </c>
      <c r="B2566" s="4" t="s">
        <v>45509</v>
      </c>
      <c r="C2566" s="4" t="s">
        <v>45510</v>
      </c>
      <c r="D2566" s="2"/>
    </row>
    <row r="2567" spans="1:4" ht="18" x14ac:dyDescent="0.4">
      <c r="A2567" s="4" t="s">
        <v>45310</v>
      </c>
      <c r="B2567" s="4" t="s">
        <v>45511</v>
      </c>
      <c r="C2567" s="4" t="s">
        <v>45512</v>
      </c>
      <c r="D2567" s="2"/>
    </row>
    <row r="2568" spans="1:4" ht="18" x14ac:dyDescent="0.4">
      <c r="A2568" s="4" t="s">
        <v>45310</v>
      </c>
      <c r="B2568" s="4" t="s">
        <v>45513</v>
      </c>
      <c r="C2568" s="4" t="s">
        <v>45514</v>
      </c>
      <c r="D2568" s="2"/>
    </row>
    <row r="2569" spans="1:4" ht="18" x14ac:dyDescent="0.4">
      <c r="A2569" s="4" t="s">
        <v>45310</v>
      </c>
      <c r="B2569" s="4" t="s">
        <v>45515</v>
      </c>
      <c r="C2569" s="4" t="s">
        <v>45516</v>
      </c>
      <c r="D2569" s="2"/>
    </row>
    <row r="2570" spans="1:4" ht="18" x14ac:dyDescent="0.4">
      <c r="A2570" s="4" t="s">
        <v>45310</v>
      </c>
      <c r="B2570" s="4" t="s">
        <v>45517</v>
      </c>
      <c r="C2570" s="4" t="s">
        <v>45518</v>
      </c>
      <c r="D2570" s="2"/>
    </row>
    <row r="2571" spans="1:4" ht="18" x14ac:dyDescent="0.4">
      <c r="A2571" s="4" t="s">
        <v>45310</v>
      </c>
      <c r="B2571" s="4" t="s">
        <v>45519</v>
      </c>
      <c r="C2571" s="4" t="s">
        <v>45520</v>
      </c>
      <c r="D2571" s="2"/>
    </row>
    <row r="2572" spans="1:4" ht="18" x14ac:dyDescent="0.4">
      <c r="A2572" s="4" t="s">
        <v>45310</v>
      </c>
      <c r="B2572" s="4" t="s">
        <v>45521</v>
      </c>
      <c r="C2572" s="4" t="s">
        <v>45522</v>
      </c>
      <c r="D2572" s="2"/>
    </row>
    <row r="2573" spans="1:4" ht="18" x14ac:dyDescent="0.4">
      <c r="A2573" s="4" t="s">
        <v>45310</v>
      </c>
      <c r="B2573" s="4" t="s">
        <v>45523</v>
      </c>
      <c r="C2573" s="4" t="s">
        <v>45524</v>
      </c>
      <c r="D2573" s="2"/>
    </row>
    <row r="2574" spans="1:4" ht="18" x14ac:dyDescent="0.4">
      <c r="A2574" s="4" t="s">
        <v>45310</v>
      </c>
      <c r="B2574" s="4" t="s">
        <v>45525</v>
      </c>
      <c r="C2574" s="4" t="s">
        <v>45526</v>
      </c>
      <c r="D2574" s="2"/>
    </row>
    <row r="2575" spans="1:4" ht="18" x14ac:dyDescent="0.4">
      <c r="A2575" s="4" t="s">
        <v>45310</v>
      </c>
      <c r="B2575" s="4" t="s">
        <v>45527</v>
      </c>
      <c r="C2575" s="4" t="s">
        <v>45528</v>
      </c>
      <c r="D2575" s="2"/>
    </row>
    <row r="2576" spans="1:4" ht="18" x14ac:dyDescent="0.4">
      <c r="A2576" s="4" t="s">
        <v>45310</v>
      </c>
      <c r="B2576" s="4" t="s">
        <v>45529</v>
      </c>
      <c r="C2576" s="4" t="s">
        <v>45530</v>
      </c>
      <c r="D2576" s="2"/>
    </row>
    <row r="2577" spans="1:4" ht="18" x14ac:dyDescent="0.4">
      <c r="A2577" s="4" t="s">
        <v>45310</v>
      </c>
      <c r="B2577" s="4" t="s">
        <v>45531</v>
      </c>
      <c r="C2577" s="4" t="s">
        <v>45532</v>
      </c>
      <c r="D2577" s="2"/>
    </row>
    <row r="2578" spans="1:4" ht="18" x14ac:dyDescent="0.4">
      <c r="A2578" s="4" t="s">
        <v>45310</v>
      </c>
      <c r="B2578" s="4" t="s">
        <v>45533</v>
      </c>
      <c r="C2578" s="4" t="s">
        <v>45534</v>
      </c>
      <c r="D2578" s="2"/>
    </row>
    <row r="2579" spans="1:4" ht="18" x14ac:dyDescent="0.4">
      <c r="A2579" s="4" t="s">
        <v>45310</v>
      </c>
      <c r="B2579" s="4" t="s">
        <v>45535</v>
      </c>
      <c r="C2579" s="4" t="s">
        <v>45536</v>
      </c>
      <c r="D2579" s="2"/>
    </row>
    <row r="2580" spans="1:4" ht="18" x14ac:dyDescent="0.4">
      <c r="A2580" s="4" t="s">
        <v>45310</v>
      </c>
      <c r="B2580" s="4" t="s">
        <v>45537</v>
      </c>
      <c r="C2580" s="4" t="s">
        <v>45538</v>
      </c>
      <c r="D2580" s="2"/>
    </row>
    <row r="2581" spans="1:4" ht="18" x14ac:dyDescent="0.4">
      <c r="A2581" s="4" t="s">
        <v>45310</v>
      </c>
      <c r="B2581" s="4" t="s">
        <v>45539</v>
      </c>
      <c r="C2581" s="4" t="s">
        <v>45540</v>
      </c>
      <c r="D2581" s="2"/>
    </row>
    <row r="2582" spans="1:4" ht="18" x14ac:dyDescent="0.4">
      <c r="A2582" s="4" t="s">
        <v>45310</v>
      </c>
      <c r="B2582" s="4" t="s">
        <v>45541</v>
      </c>
      <c r="C2582" s="4" t="s">
        <v>45542</v>
      </c>
      <c r="D2582" s="2"/>
    </row>
    <row r="2583" spans="1:4" ht="18" x14ac:dyDescent="0.4">
      <c r="A2583" s="4" t="s">
        <v>45310</v>
      </c>
      <c r="B2583" s="4" t="s">
        <v>45543</v>
      </c>
      <c r="C2583" s="4" t="s">
        <v>45544</v>
      </c>
      <c r="D2583" s="2"/>
    </row>
    <row r="2584" spans="1:4" ht="18" x14ac:dyDescent="0.4">
      <c r="A2584" s="4" t="s">
        <v>45310</v>
      </c>
      <c r="B2584" s="4" t="s">
        <v>45545</v>
      </c>
      <c r="C2584" s="4" t="s">
        <v>4781</v>
      </c>
      <c r="D2584" s="2"/>
    </row>
    <row r="2585" spans="1:4" ht="18" x14ac:dyDescent="0.4">
      <c r="A2585" s="4" t="s">
        <v>45310</v>
      </c>
      <c r="B2585" s="4" t="s">
        <v>45546</v>
      </c>
      <c r="C2585" s="4" t="s">
        <v>45547</v>
      </c>
      <c r="D2585" s="2"/>
    </row>
    <row r="2586" spans="1:4" ht="18" x14ac:dyDescent="0.4">
      <c r="A2586" s="4" t="s">
        <v>45310</v>
      </c>
      <c r="B2586" s="4" t="s">
        <v>45548</v>
      </c>
      <c r="C2586" s="4" t="s">
        <v>45549</v>
      </c>
      <c r="D2586" s="2"/>
    </row>
    <row r="2587" spans="1:4" ht="18" x14ac:dyDescent="0.4">
      <c r="A2587" s="4" t="s">
        <v>45310</v>
      </c>
      <c r="B2587" s="4" t="s">
        <v>45550</v>
      </c>
      <c r="C2587" s="4" t="s">
        <v>45551</v>
      </c>
      <c r="D2587" s="2"/>
    </row>
    <row r="2588" spans="1:4" ht="18" x14ac:dyDescent="0.4">
      <c r="A2588" s="4" t="s">
        <v>45310</v>
      </c>
      <c r="B2588" s="4" t="s">
        <v>45552</v>
      </c>
      <c r="C2588" s="4" t="s">
        <v>45553</v>
      </c>
      <c r="D2588" s="2"/>
    </row>
    <row r="2589" spans="1:4" ht="18" x14ac:dyDescent="0.4">
      <c r="A2589" s="4" t="s">
        <v>45310</v>
      </c>
      <c r="B2589" s="4" t="s">
        <v>45554</v>
      </c>
      <c r="C2589" s="4" t="s">
        <v>45555</v>
      </c>
      <c r="D2589" s="2"/>
    </row>
    <row r="2590" spans="1:4" ht="18" x14ac:dyDescent="0.4">
      <c r="A2590" s="4" t="s">
        <v>45310</v>
      </c>
      <c r="B2590" s="4" t="s">
        <v>45556</v>
      </c>
      <c r="C2590" s="4" t="s">
        <v>42352</v>
      </c>
      <c r="D2590" s="2"/>
    </row>
    <row r="2591" spans="1:4" ht="18" x14ac:dyDescent="0.4">
      <c r="A2591" s="4" t="s">
        <v>45310</v>
      </c>
      <c r="B2591" s="4" t="s">
        <v>45557</v>
      </c>
      <c r="C2591" s="4" t="s">
        <v>45558</v>
      </c>
      <c r="D2591" s="2"/>
    </row>
    <row r="2592" spans="1:4" ht="18" x14ac:dyDescent="0.4">
      <c r="A2592" s="4" t="s">
        <v>45310</v>
      </c>
      <c r="B2592" s="4" t="s">
        <v>45559</v>
      </c>
      <c r="C2592" s="4" t="s">
        <v>45560</v>
      </c>
      <c r="D2592" s="2"/>
    </row>
    <row r="2593" spans="1:4" ht="18" x14ac:dyDescent="0.4">
      <c r="A2593" s="4" t="s">
        <v>45310</v>
      </c>
      <c r="B2593" s="4" t="s">
        <v>45561</v>
      </c>
      <c r="C2593" s="4" t="s">
        <v>45562</v>
      </c>
      <c r="D2593" s="2"/>
    </row>
    <row r="2594" spans="1:4" ht="18" x14ac:dyDescent="0.4">
      <c r="A2594" s="4" t="s">
        <v>45310</v>
      </c>
      <c r="B2594" s="4" t="s">
        <v>45563</v>
      </c>
      <c r="C2594" s="4" t="s">
        <v>2170</v>
      </c>
      <c r="D2594" s="2"/>
    </row>
    <row r="2595" spans="1:4" ht="18" x14ac:dyDescent="0.4">
      <c r="A2595" s="4" t="s">
        <v>45310</v>
      </c>
      <c r="B2595" s="4" t="s">
        <v>45564</v>
      </c>
      <c r="C2595" s="4" t="s">
        <v>45565</v>
      </c>
      <c r="D2595" s="2"/>
    </row>
    <row r="2596" spans="1:4" ht="18" x14ac:dyDescent="0.4">
      <c r="A2596" s="4" t="s">
        <v>45310</v>
      </c>
      <c r="B2596" s="4" t="s">
        <v>45566</v>
      </c>
      <c r="C2596" s="4" t="s">
        <v>45567</v>
      </c>
      <c r="D2596" s="2"/>
    </row>
    <row r="2597" spans="1:4" ht="18" x14ac:dyDescent="0.4">
      <c r="A2597" s="4" t="s">
        <v>45310</v>
      </c>
      <c r="B2597" s="4" t="s">
        <v>45568</v>
      </c>
      <c r="C2597" s="4" t="s">
        <v>45569</v>
      </c>
      <c r="D2597" s="2"/>
    </row>
    <row r="2598" spans="1:4" ht="18" x14ac:dyDescent="0.4">
      <c r="A2598" s="4" t="s">
        <v>45310</v>
      </c>
      <c r="B2598" s="4" t="s">
        <v>45570</v>
      </c>
      <c r="C2598" s="4" t="s">
        <v>45571</v>
      </c>
      <c r="D2598" s="2"/>
    </row>
    <row r="2599" spans="1:4" ht="18" x14ac:dyDescent="0.4">
      <c r="A2599" s="4" t="s">
        <v>45310</v>
      </c>
      <c r="B2599" s="4" t="s">
        <v>45572</v>
      </c>
      <c r="C2599" s="4" t="s">
        <v>45573</v>
      </c>
      <c r="D2599" s="2"/>
    </row>
    <row r="2600" spans="1:4" ht="18" x14ac:dyDescent="0.4">
      <c r="A2600" s="4" t="s">
        <v>45310</v>
      </c>
      <c r="B2600" s="4" t="s">
        <v>45574</v>
      </c>
      <c r="C2600" s="4" t="s">
        <v>45575</v>
      </c>
      <c r="D2600" s="2"/>
    </row>
    <row r="2601" spans="1:4" ht="18" x14ac:dyDescent="0.4">
      <c r="A2601" s="4" t="s">
        <v>45310</v>
      </c>
      <c r="B2601" s="4" t="s">
        <v>45576</v>
      </c>
      <c r="C2601" s="4" t="s">
        <v>45577</v>
      </c>
      <c r="D2601" s="2"/>
    </row>
    <row r="2602" spans="1:4" ht="18" x14ac:dyDescent="0.4">
      <c r="A2602" s="4" t="s">
        <v>45310</v>
      </c>
      <c r="B2602" s="4" t="s">
        <v>45578</v>
      </c>
      <c r="C2602" s="4" t="s">
        <v>45579</v>
      </c>
      <c r="D2602" s="2"/>
    </row>
    <row r="2603" spans="1:4" ht="18" x14ac:dyDescent="0.4">
      <c r="A2603" s="4" t="s">
        <v>45310</v>
      </c>
      <c r="B2603" s="4" t="s">
        <v>45580</v>
      </c>
      <c r="C2603" s="4" t="s">
        <v>3299</v>
      </c>
      <c r="D2603" s="2"/>
    </row>
    <row r="2604" spans="1:4" ht="18" x14ac:dyDescent="0.4">
      <c r="A2604" s="4" t="s">
        <v>45310</v>
      </c>
      <c r="B2604" s="4" t="s">
        <v>45581</v>
      </c>
      <c r="C2604" s="4" t="s">
        <v>41512</v>
      </c>
      <c r="D2604" s="2"/>
    </row>
    <row r="2605" spans="1:4" ht="18" x14ac:dyDescent="0.4">
      <c r="A2605" s="4" t="s">
        <v>45310</v>
      </c>
      <c r="B2605" s="4" t="s">
        <v>45582</v>
      </c>
      <c r="C2605" s="4" t="s">
        <v>45583</v>
      </c>
      <c r="D2605" s="2"/>
    </row>
    <row r="2606" spans="1:4" ht="18" x14ac:dyDescent="0.4">
      <c r="A2606" s="4" t="s">
        <v>45310</v>
      </c>
      <c r="B2606" s="4" t="s">
        <v>45584</v>
      </c>
      <c r="C2606" s="4" t="s">
        <v>45585</v>
      </c>
      <c r="D2606" s="2"/>
    </row>
    <row r="2607" spans="1:4" ht="18" x14ac:dyDescent="0.4">
      <c r="A2607" s="4" t="s">
        <v>45310</v>
      </c>
      <c r="B2607" s="4" t="s">
        <v>45586</v>
      </c>
      <c r="C2607" s="4" t="s">
        <v>45587</v>
      </c>
      <c r="D2607" s="2"/>
    </row>
    <row r="2608" spans="1:4" ht="18" x14ac:dyDescent="0.4">
      <c r="A2608" s="4" t="s">
        <v>45310</v>
      </c>
      <c r="B2608" s="4" t="s">
        <v>45588</v>
      </c>
      <c r="C2608" s="4" t="s">
        <v>45589</v>
      </c>
      <c r="D2608" s="2"/>
    </row>
    <row r="2609" spans="1:4" ht="18" x14ac:dyDescent="0.4">
      <c r="A2609" s="4" t="s">
        <v>45310</v>
      </c>
      <c r="B2609" s="4" t="s">
        <v>45590</v>
      </c>
      <c r="C2609" s="4" t="s">
        <v>45591</v>
      </c>
      <c r="D2609" s="2"/>
    </row>
    <row r="2610" spans="1:4" ht="18" x14ac:dyDescent="0.4">
      <c r="A2610" s="4" t="s">
        <v>45310</v>
      </c>
      <c r="B2610" s="4" t="s">
        <v>45592</v>
      </c>
      <c r="C2610" s="4" t="s">
        <v>45593</v>
      </c>
      <c r="D2610" s="2"/>
    </row>
    <row r="2611" spans="1:4" ht="18" x14ac:dyDescent="0.4">
      <c r="A2611" s="4" t="s">
        <v>45310</v>
      </c>
      <c r="B2611" s="4" t="s">
        <v>45594</v>
      </c>
      <c r="C2611" s="4" t="s">
        <v>45595</v>
      </c>
      <c r="D2611" s="2"/>
    </row>
    <row r="2612" spans="1:4" ht="18" x14ac:dyDescent="0.4">
      <c r="A2612" s="4" t="s">
        <v>45310</v>
      </c>
      <c r="B2612" s="4" t="s">
        <v>45596</v>
      </c>
      <c r="C2612" s="4" t="s">
        <v>45597</v>
      </c>
      <c r="D2612" s="2"/>
    </row>
    <row r="2613" spans="1:4" ht="18" x14ac:dyDescent="0.4">
      <c r="A2613" s="4" t="s">
        <v>45310</v>
      </c>
      <c r="B2613" s="4" t="s">
        <v>45598</v>
      </c>
      <c r="C2613" s="4" t="s">
        <v>45599</v>
      </c>
      <c r="D2613" s="2"/>
    </row>
    <row r="2614" spans="1:4" ht="18" x14ac:dyDescent="0.4">
      <c r="A2614" s="4" t="s">
        <v>45310</v>
      </c>
      <c r="B2614" s="4" t="s">
        <v>45600</v>
      </c>
      <c r="C2614" s="4" t="s">
        <v>45601</v>
      </c>
      <c r="D2614" s="2"/>
    </row>
    <row r="2615" spans="1:4" ht="18" x14ac:dyDescent="0.4">
      <c r="A2615" s="4" t="s">
        <v>45310</v>
      </c>
      <c r="B2615" s="4" t="s">
        <v>45602</v>
      </c>
      <c r="C2615" s="4" t="s">
        <v>45603</v>
      </c>
      <c r="D2615" s="2"/>
    </row>
    <row r="2616" spans="1:4" ht="18" x14ac:dyDescent="0.4">
      <c r="A2616" s="4" t="s">
        <v>45310</v>
      </c>
      <c r="B2616" s="4" t="s">
        <v>45604</v>
      </c>
      <c r="C2616" s="4" t="s">
        <v>45605</v>
      </c>
      <c r="D2616" s="2"/>
    </row>
    <row r="2617" spans="1:4" ht="18" x14ac:dyDescent="0.4">
      <c r="A2617" s="4" t="s">
        <v>45310</v>
      </c>
      <c r="B2617" s="4" t="s">
        <v>45606</v>
      </c>
      <c r="C2617" s="4" t="s">
        <v>45607</v>
      </c>
      <c r="D2617" s="2"/>
    </row>
    <row r="2618" spans="1:4" ht="18" x14ac:dyDescent="0.4">
      <c r="A2618" s="4" t="s">
        <v>45310</v>
      </c>
      <c r="B2618" s="4" t="s">
        <v>45608</v>
      </c>
      <c r="C2618" s="4" t="s">
        <v>45609</v>
      </c>
      <c r="D2618" s="2"/>
    </row>
    <row r="2619" spans="1:4" ht="18" x14ac:dyDescent="0.4">
      <c r="A2619" s="4" t="s">
        <v>45310</v>
      </c>
      <c r="B2619" s="4" t="s">
        <v>45610</v>
      </c>
      <c r="C2619" s="4" t="s">
        <v>45611</v>
      </c>
      <c r="D2619" s="2"/>
    </row>
    <row r="2620" spans="1:4" ht="18" x14ac:dyDescent="0.4">
      <c r="A2620" s="4" t="s">
        <v>45310</v>
      </c>
      <c r="B2620" s="4" t="s">
        <v>45612</v>
      </c>
      <c r="C2620" s="4" t="s">
        <v>45613</v>
      </c>
      <c r="D2620" s="2"/>
    </row>
    <row r="2621" spans="1:4" ht="18" x14ac:dyDescent="0.4">
      <c r="A2621" s="4" t="s">
        <v>45310</v>
      </c>
      <c r="B2621" s="4" t="s">
        <v>45614</v>
      </c>
      <c r="C2621" s="4" t="s">
        <v>45615</v>
      </c>
      <c r="D2621" s="2"/>
    </row>
    <row r="2622" spans="1:4" ht="18" x14ac:dyDescent="0.4">
      <c r="A2622" s="4" t="s">
        <v>45310</v>
      </c>
      <c r="B2622" s="4" t="s">
        <v>45616</v>
      </c>
      <c r="C2622" s="4" t="s">
        <v>45617</v>
      </c>
      <c r="D2622" s="2"/>
    </row>
    <row r="2623" spans="1:4" ht="18" x14ac:dyDescent="0.4">
      <c r="A2623" s="4" t="s">
        <v>45310</v>
      </c>
      <c r="B2623" s="4" t="s">
        <v>45618</v>
      </c>
      <c r="C2623" s="4" t="s">
        <v>45619</v>
      </c>
      <c r="D2623" s="2"/>
    </row>
    <row r="2624" spans="1:4" ht="18" x14ac:dyDescent="0.4">
      <c r="A2624" s="4" t="s">
        <v>45310</v>
      </c>
      <c r="B2624" s="4" t="s">
        <v>45620</v>
      </c>
      <c r="C2624" s="4" t="s">
        <v>4882</v>
      </c>
      <c r="D2624" s="2"/>
    </row>
    <row r="2625" spans="1:4" ht="18" x14ac:dyDescent="0.4">
      <c r="A2625" s="4" t="s">
        <v>45310</v>
      </c>
      <c r="B2625" s="4" t="s">
        <v>45621</v>
      </c>
      <c r="C2625" s="4" t="s">
        <v>44179</v>
      </c>
      <c r="D2625" s="2"/>
    </row>
    <row r="2626" spans="1:4" ht="18" x14ac:dyDescent="0.4">
      <c r="A2626" s="4" t="s">
        <v>45310</v>
      </c>
      <c r="B2626" s="4" t="s">
        <v>45622</v>
      </c>
      <c r="C2626" s="4" t="s">
        <v>45623</v>
      </c>
      <c r="D2626" s="2"/>
    </row>
    <row r="2627" spans="1:4" ht="18" x14ac:dyDescent="0.4">
      <c r="A2627" s="4" t="s">
        <v>45310</v>
      </c>
      <c r="B2627" s="4" t="s">
        <v>45624</v>
      </c>
      <c r="C2627" s="4" t="s">
        <v>45625</v>
      </c>
      <c r="D2627" s="2"/>
    </row>
    <row r="2628" spans="1:4" ht="18" x14ac:dyDescent="0.4">
      <c r="A2628" s="4" t="s">
        <v>45310</v>
      </c>
      <c r="B2628" s="4" t="s">
        <v>45626</v>
      </c>
      <c r="C2628" s="4" t="s">
        <v>33569</v>
      </c>
      <c r="D2628" s="2"/>
    </row>
    <row r="2629" spans="1:4" ht="18" x14ac:dyDescent="0.4">
      <c r="A2629" s="4" t="s">
        <v>45310</v>
      </c>
      <c r="B2629" s="4" t="s">
        <v>45627</v>
      </c>
      <c r="C2629" s="4" t="s">
        <v>41024</v>
      </c>
      <c r="D2629" s="2"/>
    </row>
    <row r="2630" spans="1:4" ht="18" x14ac:dyDescent="0.4">
      <c r="A2630" s="4" t="s">
        <v>45310</v>
      </c>
      <c r="B2630" s="4" t="s">
        <v>45628</v>
      </c>
      <c r="C2630" s="4" t="s">
        <v>4253</v>
      </c>
      <c r="D2630" s="2"/>
    </row>
    <row r="2631" spans="1:4" ht="18" x14ac:dyDescent="0.4">
      <c r="A2631" s="4" t="s">
        <v>45310</v>
      </c>
      <c r="B2631" s="4" t="s">
        <v>45629</v>
      </c>
      <c r="C2631" s="4" t="s">
        <v>45630</v>
      </c>
      <c r="D2631" s="2"/>
    </row>
    <row r="2632" spans="1:4" ht="18" x14ac:dyDescent="0.4">
      <c r="A2632" s="4" t="s">
        <v>45310</v>
      </c>
      <c r="B2632" s="4" t="s">
        <v>45631</v>
      </c>
      <c r="C2632" s="4" t="s">
        <v>32200</v>
      </c>
      <c r="D2632" s="2"/>
    </row>
    <row r="2633" spans="1:4" ht="18" x14ac:dyDescent="0.4">
      <c r="A2633" s="4" t="s">
        <v>45310</v>
      </c>
      <c r="B2633" s="4" t="s">
        <v>45632</v>
      </c>
      <c r="C2633" s="4" t="s">
        <v>45633</v>
      </c>
      <c r="D2633" s="2"/>
    </row>
    <row r="2634" spans="1:4" ht="18" x14ac:dyDescent="0.4">
      <c r="A2634" s="4" t="s">
        <v>45310</v>
      </c>
      <c r="B2634" s="4" t="s">
        <v>45634</v>
      </c>
      <c r="C2634" s="4" t="s">
        <v>45635</v>
      </c>
      <c r="D2634" s="2"/>
    </row>
    <row r="2635" spans="1:4" ht="18" x14ac:dyDescent="0.4">
      <c r="A2635" s="4" t="s">
        <v>45310</v>
      </c>
      <c r="B2635" s="4" t="s">
        <v>45636</v>
      </c>
      <c r="C2635" s="4" t="s">
        <v>45637</v>
      </c>
      <c r="D2635" s="2"/>
    </row>
    <row r="2636" spans="1:4" ht="18" x14ac:dyDescent="0.4">
      <c r="A2636" s="4" t="s">
        <v>45310</v>
      </c>
      <c r="B2636" s="4" t="s">
        <v>45638</v>
      </c>
      <c r="C2636" s="4" t="s">
        <v>45639</v>
      </c>
      <c r="D2636" s="2"/>
    </row>
    <row r="2637" spans="1:4" ht="18" x14ac:dyDescent="0.4">
      <c r="A2637" s="4" t="s">
        <v>45310</v>
      </c>
      <c r="B2637" s="4" t="s">
        <v>45640</v>
      </c>
      <c r="C2637" s="4" t="s">
        <v>45641</v>
      </c>
      <c r="D2637" s="2"/>
    </row>
    <row r="2638" spans="1:4" ht="18" x14ac:dyDescent="0.4">
      <c r="A2638" s="4" t="s">
        <v>45310</v>
      </c>
      <c r="B2638" s="4" t="s">
        <v>45642</v>
      </c>
      <c r="C2638" s="4" t="s">
        <v>45643</v>
      </c>
      <c r="D2638" s="2"/>
    </row>
    <row r="2639" spans="1:4" ht="18" x14ac:dyDescent="0.4">
      <c r="A2639" s="4" t="s">
        <v>45310</v>
      </c>
      <c r="B2639" s="4" t="s">
        <v>45644</v>
      </c>
      <c r="C2639" s="4" t="s">
        <v>45645</v>
      </c>
      <c r="D2639" s="2"/>
    </row>
    <row r="2640" spans="1:4" ht="18" x14ac:dyDescent="0.4">
      <c r="A2640" s="4" t="s">
        <v>45310</v>
      </c>
      <c r="B2640" s="4" t="s">
        <v>45646</v>
      </c>
      <c r="C2640" s="4" t="s">
        <v>45647</v>
      </c>
      <c r="D2640" s="2"/>
    </row>
    <row r="2641" spans="1:4" ht="18" x14ac:dyDescent="0.4">
      <c r="A2641" s="4" t="s">
        <v>45310</v>
      </c>
      <c r="B2641" s="4" t="s">
        <v>45648</v>
      </c>
      <c r="C2641" s="4" t="s">
        <v>45649</v>
      </c>
      <c r="D2641" s="2"/>
    </row>
    <row r="2642" spans="1:4" ht="18" x14ac:dyDescent="0.4">
      <c r="A2642" s="4" t="s">
        <v>45310</v>
      </c>
      <c r="B2642" s="4" t="s">
        <v>45650</v>
      </c>
      <c r="C2642" s="4" t="s">
        <v>45651</v>
      </c>
      <c r="D2642" s="2"/>
    </row>
    <row r="2643" spans="1:4" ht="18" x14ac:dyDescent="0.4">
      <c r="A2643" s="4" t="s">
        <v>45310</v>
      </c>
      <c r="B2643" s="4" t="s">
        <v>45652</v>
      </c>
      <c r="C2643" s="4" t="s">
        <v>45653</v>
      </c>
      <c r="D2643" s="2"/>
    </row>
    <row r="2644" spans="1:4" ht="18" x14ac:dyDescent="0.4">
      <c r="A2644" s="4" t="s">
        <v>45310</v>
      </c>
      <c r="B2644" s="4" t="s">
        <v>45654</v>
      </c>
      <c r="C2644" s="4" t="s">
        <v>45655</v>
      </c>
      <c r="D2644" s="2"/>
    </row>
    <row r="2645" spans="1:4" ht="18" x14ac:dyDescent="0.4">
      <c r="A2645" s="4" t="s">
        <v>45310</v>
      </c>
      <c r="B2645" s="4" t="s">
        <v>45656</v>
      </c>
      <c r="C2645" s="4" t="s">
        <v>45657</v>
      </c>
      <c r="D2645" s="2"/>
    </row>
    <row r="2646" spans="1:4" ht="18" x14ac:dyDescent="0.4">
      <c r="A2646" s="4" t="s">
        <v>45310</v>
      </c>
      <c r="B2646" s="4" t="s">
        <v>45658</v>
      </c>
      <c r="C2646" s="4" t="s">
        <v>45659</v>
      </c>
      <c r="D2646" s="2"/>
    </row>
    <row r="2647" spans="1:4" ht="18" x14ac:dyDescent="0.4">
      <c r="A2647" s="4" t="s">
        <v>45310</v>
      </c>
      <c r="B2647" s="4" t="s">
        <v>45660</v>
      </c>
      <c r="C2647" s="4" t="s">
        <v>34953</v>
      </c>
      <c r="D2647" s="2"/>
    </row>
    <row r="2648" spans="1:4" ht="18" x14ac:dyDescent="0.4">
      <c r="A2648" s="4" t="s">
        <v>45310</v>
      </c>
      <c r="B2648" s="4" t="s">
        <v>45661</v>
      </c>
      <c r="C2648" s="4" t="s">
        <v>34955</v>
      </c>
      <c r="D2648" s="2"/>
    </row>
    <row r="2649" spans="1:4" ht="18" x14ac:dyDescent="0.4">
      <c r="A2649" s="4" t="s">
        <v>45310</v>
      </c>
      <c r="B2649" s="4" t="s">
        <v>45662</v>
      </c>
      <c r="C2649" s="4" t="s">
        <v>45663</v>
      </c>
      <c r="D2649" s="2"/>
    </row>
    <row r="2650" spans="1:4" ht="18" x14ac:dyDescent="0.4">
      <c r="A2650" s="4" t="s">
        <v>45310</v>
      </c>
      <c r="B2650" s="4" t="s">
        <v>45664</v>
      </c>
      <c r="C2650" s="4" t="s">
        <v>45665</v>
      </c>
      <c r="D2650" s="2"/>
    </row>
    <row r="2651" spans="1:4" ht="18" x14ac:dyDescent="0.4">
      <c r="A2651" s="4" t="s">
        <v>45310</v>
      </c>
      <c r="B2651" s="4" t="s">
        <v>45666</v>
      </c>
      <c r="C2651" s="4" t="s">
        <v>45667</v>
      </c>
      <c r="D2651" s="2"/>
    </row>
    <row r="2652" spans="1:4" ht="18" x14ac:dyDescent="0.4">
      <c r="A2652" s="4" t="s">
        <v>45310</v>
      </c>
      <c r="B2652" s="4" t="s">
        <v>45668</v>
      </c>
      <c r="C2652" s="4" t="s">
        <v>45669</v>
      </c>
      <c r="D2652" s="2"/>
    </row>
    <row r="2653" spans="1:4" ht="18" x14ac:dyDescent="0.4">
      <c r="A2653" s="4" t="s">
        <v>45310</v>
      </c>
      <c r="B2653" s="4" t="s">
        <v>45670</v>
      </c>
      <c r="C2653" s="4" t="s">
        <v>45671</v>
      </c>
      <c r="D2653" s="2"/>
    </row>
    <row r="2654" spans="1:4" ht="18" x14ac:dyDescent="0.4">
      <c r="A2654" s="4" t="s">
        <v>45310</v>
      </c>
      <c r="B2654" s="4" t="s">
        <v>45672</v>
      </c>
      <c r="C2654" s="4" t="s">
        <v>45673</v>
      </c>
      <c r="D2654" s="2"/>
    </row>
    <row r="2655" spans="1:4" ht="18" x14ac:dyDescent="0.4">
      <c r="A2655" s="4" t="s">
        <v>45310</v>
      </c>
      <c r="B2655" s="4" t="s">
        <v>45674</v>
      </c>
      <c r="C2655" s="4" t="s">
        <v>45675</v>
      </c>
      <c r="D2655" s="2"/>
    </row>
    <row r="2656" spans="1:4" ht="18" x14ac:dyDescent="0.4">
      <c r="A2656" s="4" t="s">
        <v>45310</v>
      </c>
      <c r="B2656" s="4" t="s">
        <v>45676</v>
      </c>
      <c r="C2656" s="4" t="s">
        <v>45677</v>
      </c>
      <c r="D2656" s="2"/>
    </row>
    <row r="2657" spans="1:4" ht="18" x14ac:dyDescent="0.4">
      <c r="A2657" s="4" t="s">
        <v>45310</v>
      </c>
      <c r="B2657" s="4" t="s">
        <v>45678</v>
      </c>
      <c r="C2657" s="4" t="s">
        <v>45679</v>
      </c>
      <c r="D2657" s="2"/>
    </row>
    <row r="2658" spans="1:4" ht="18" x14ac:dyDescent="0.4">
      <c r="A2658" s="4" t="s">
        <v>45310</v>
      </c>
      <c r="B2658" s="4" t="s">
        <v>45680</v>
      </c>
      <c r="C2658" s="4" t="s">
        <v>45681</v>
      </c>
      <c r="D2658" s="2"/>
    </row>
    <row r="2659" spans="1:4" ht="18" x14ac:dyDescent="0.4">
      <c r="A2659" s="4" t="s">
        <v>45310</v>
      </c>
      <c r="B2659" s="4" t="s">
        <v>45682</v>
      </c>
      <c r="C2659" s="4" t="s">
        <v>45683</v>
      </c>
      <c r="D2659" s="2"/>
    </row>
    <row r="2660" spans="1:4" ht="18" x14ac:dyDescent="0.4">
      <c r="A2660" s="4" t="s">
        <v>45310</v>
      </c>
      <c r="B2660" s="4" t="s">
        <v>45684</v>
      </c>
      <c r="C2660" s="4" t="s">
        <v>45685</v>
      </c>
      <c r="D2660" s="2"/>
    </row>
    <row r="2661" spans="1:4" ht="18" x14ac:dyDescent="0.4">
      <c r="A2661" s="4" t="s">
        <v>45310</v>
      </c>
      <c r="B2661" s="4" t="s">
        <v>45686</v>
      </c>
      <c r="C2661" s="4" t="s">
        <v>45687</v>
      </c>
      <c r="D2661" s="2"/>
    </row>
    <row r="2662" spans="1:4" ht="18" x14ac:dyDescent="0.4">
      <c r="A2662" s="4" t="s">
        <v>45310</v>
      </c>
      <c r="B2662" s="4" t="s">
        <v>45688</v>
      </c>
      <c r="C2662" s="4" t="s">
        <v>45689</v>
      </c>
      <c r="D2662" s="2"/>
    </row>
    <row r="2663" spans="1:4" ht="18" x14ac:dyDescent="0.4">
      <c r="A2663" s="4" t="s">
        <v>45310</v>
      </c>
      <c r="B2663" s="4" t="s">
        <v>45690</v>
      </c>
      <c r="C2663" s="4" t="s">
        <v>7649</v>
      </c>
      <c r="D2663" s="2"/>
    </row>
    <row r="2664" spans="1:4" ht="18" x14ac:dyDescent="0.4">
      <c r="A2664" s="4" t="s">
        <v>45310</v>
      </c>
      <c r="B2664" s="4" t="s">
        <v>45691</v>
      </c>
      <c r="C2664" s="4" t="s">
        <v>45692</v>
      </c>
      <c r="D2664" s="2"/>
    </row>
    <row r="2665" spans="1:4" ht="18" x14ac:dyDescent="0.4">
      <c r="A2665" s="4" t="s">
        <v>45310</v>
      </c>
      <c r="B2665" s="4" t="s">
        <v>45693</v>
      </c>
      <c r="C2665" s="4" t="s">
        <v>45694</v>
      </c>
      <c r="D2665" s="2"/>
    </row>
    <row r="2666" spans="1:4" ht="18" x14ac:dyDescent="0.4">
      <c r="A2666" s="4" t="s">
        <v>45310</v>
      </c>
      <c r="B2666" s="4" t="s">
        <v>45695</v>
      </c>
      <c r="C2666" s="4" t="s">
        <v>45696</v>
      </c>
      <c r="D2666" s="2"/>
    </row>
    <row r="2667" spans="1:4" ht="18" x14ac:dyDescent="0.4">
      <c r="A2667" s="4" t="s">
        <v>45310</v>
      </c>
      <c r="B2667" s="4" t="s">
        <v>45697</v>
      </c>
      <c r="C2667" s="4" t="s">
        <v>45698</v>
      </c>
      <c r="D2667" s="2"/>
    </row>
    <row r="2668" spans="1:4" ht="18" x14ac:dyDescent="0.4">
      <c r="A2668" s="4" t="s">
        <v>45310</v>
      </c>
      <c r="B2668" s="4" t="s">
        <v>45699</v>
      </c>
      <c r="C2668" s="4" t="s">
        <v>45700</v>
      </c>
      <c r="D2668" s="2"/>
    </row>
    <row r="2669" spans="1:4" ht="18" x14ac:dyDescent="0.4">
      <c r="A2669" s="4" t="s">
        <v>45310</v>
      </c>
      <c r="B2669" s="4" t="s">
        <v>45701</v>
      </c>
      <c r="C2669" s="4" t="s">
        <v>45702</v>
      </c>
      <c r="D2669" s="2"/>
    </row>
    <row r="2670" spans="1:4" ht="18" x14ac:dyDescent="0.4">
      <c r="A2670" s="4" t="s">
        <v>45310</v>
      </c>
      <c r="B2670" s="4" t="s">
        <v>45703</v>
      </c>
      <c r="C2670" s="4" t="s">
        <v>45704</v>
      </c>
      <c r="D2670" s="2"/>
    </row>
    <row r="2671" spans="1:4" ht="18" x14ac:dyDescent="0.4">
      <c r="A2671" s="4" t="s">
        <v>45310</v>
      </c>
      <c r="B2671" s="4" t="s">
        <v>45705</v>
      </c>
      <c r="C2671" s="4" t="s">
        <v>45706</v>
      </c>
      <c r="D2671" s="2"/>
    </row>
    <row r="2672" spans="1:4" ht="18" x14ac:dyDescent="0.4">
      <c r="A2672" s="4" t="s">
        <v>45310</v>
      </c>
      <c r="B2672" s="4" t="s">
        <v>45707</v>
      </c>
      <c r="C2672" s="4" t="s">
        <v>45708</v>
      </c>
      <c r="D2672" s="2"/>
    </row>
    <row r="2673" spans="1:4" ht="18" x14ac:dyDescent="0.4">
      <c r="A2673" s="4" t="s">
        <v>45310</v>
      </c>
      <c r="B2673" s="4" t="s">
        <v>45709</v>
      </c>
      <c r="C2673" s="4" t="s">
        <v>45710</v>
      </c>
      <c r="D2673" s="2"/>
    </row>
    <row r="2674" spans="1:4" ht="18" x14ac:dyDescent="0.4">
      <c r="A2674" s="4" t="s">
        <v>45310</v>
      </c>
      <c r="B2674" s="4" t="s">
        <v>45711</v>
      </c>
      <c r="C2674" s="4" t="s">
        <v>45712</v>
      </c>
      <c r="D2674" s="2"/>
    </row>
    <row r="2675" spans="1:4" ht="18" x14ac:dyDescent="0.4">
      <c r="A2675" s="4" t="s">
        <v>45310</v>
      </c>
      <c r="B2675" s="4" t="s">
        <v>45713</v>
      </c>
      <c r="C2675" s="4" t="s">
        <v>45714</v>
      </c>
      <c r="D2675" s="2"/>
    </row>
    <row r="2676" spans="1:4" ht="18" x14ac:dyDescent="0.4">
      <c r="A2676" s="4" t="s">
        <v>45310</v>
      </c>
      <c r="B2676" s="4" t="s">
        <v>45715</v>
      </c>
      <c r="C2676" s="4" t="s">
        <v>32983</v>
      </c>
      <c r="D2676" s="2"/>
    </row>
    <row r="2677" spans="1:4" ht="18" x14ac:dyDescent="0.4">
      <c r="A2677" s="4" t="s">
        <v>45310</v>
      </c>
      <c r="B2677" s="4" t="s">
        <v>45716</v>
      </c>
      <c r="C2677" s="4" t="s">
        <v>45717</v>
      </c>
      <c r="D2677" s="2"/>
    </row>
    <row r="2678" spans="1:4" ht="18" x14ac:dyDescent="0.4">
      <c r="A2678" s="4" t="s">
        <v>45310</v>
      </c>
      <c r="B2678" s="4" t="s">
        <v>45718</v>
      </c>
      <c r="C2678" s="4" t="s">
        <v>45719</v>
      </c>
      <c r="D2678" s="2"/>
    </row>
    <row r="2679" spans="1:4" ht="18" x14ac:dyDescent="0.4">
      <c r="A2679" s="4" t="s">
        <v>45310</v>
      </c>
      <c r="B2679" s="4" t="s">
        <v>45720</v>
      </c>
      <c r="C2679" s="4" t="s">
        <v>32995</v>
      </c>
      <c r="D2679" s="2"/>
    </row>
    <row r="2680" spans="1:4" ht="18" x14ac:dyDescent="0.4">
      <c r="A2680" s="4" t="s">
        <v>45310</v>
      </c>
      <c r="B2680" s="4" t="s">
        <v>45721</v>
      </c>
      <c r="C2680" s="4" t="s">
        <v>45722</v>
      </c>
      <c r="D2680" s="2"/>
    </row>
    <row r="2681" spans="1:4" ht="18" x14ac:dyDescent="0.4">
      <c r="A2681" s="4" t="s">
        <v>45310</v>
      </c>
      <c r="B2681" s="4" t="s">
        <v>45723</v>
      </c>
      <c r="C2681" s="4" t="s">
        <v>7667</v>
      </c>
      <c r="D2681" s="2"/>
    </row>
    <row r="2682" spans="1:4" ht="18" x14ac:dyDescent="0.4">
      <c r="A2682" s="4" t="s">
        <v>45310</v>
      </c>
      <c r="B2682" s="4" t="s">
        <v>45724</v>
      </c>
      <c r="C2682" s="4" t="s">
        <v>45725</v>
      </c>
      <c r="D2682" s="2"/>
    </row>
    <row r="2683" spans="1:4" ht="18" x14ac:dyDescent="0.4">
      <c r="A2683" s="4" t="s">
        <v>45310</v>
      </c>
      <c r="B2683" s="4" t="s">
        <v>45726</v>
      </c>
      <c r="C2683" s="4" t="s">
        <v>7167</v>
      </c>
      <c r="D2683" s="2"/>
    </row>
    <row r="2684" spans="1:4" ht="18" x14ac:dyDescent="0.4">
      <c r="A2684" s="4" t="s">
        <v>45310</v>
      </c>
      <c r="B2684" s="4" t="s">
        <v>45727</v>
      </c>
      <c r="C2684" s="4" t="s">
        <v>7169</v>
      </c>
      <c r="D2684" s="2"/>
    </row>
    <row r="2685" spans="1:4" ht="18" x14ac:dyDescent="0.4">
      <c r="A2685" s="4" t="s">
        <v>45310</v>
      </c>
      <c r="B2685" s="4" t="s">
        <v>45728</v>
      </c>
      <c r="C2685" s="4" t="s">
        <v>45729</v>
      </c>
      <c r="D2685" s="2"/>
    </row>
    <row r="2686" spans="1:4" ht="18" x14ac:dyDescent="0.4">
      <c r="A2686" s="4" t="s">
        <v>45310</v>
      </c>
      <c r="B2686" s="4" t="s">
        <v>45730</v>
      </c>
      <c r="C2686" s="4" t="s">
        <v>45731</v>
      </c>
      <c r="D2686" s="2"/>
    </row>
    <row r="2687" spans="1:4" ht="18" x14ac:dyDescent="0.4">
      <c r="A2687" s="4" t="s">
        <v>45310</v>
      </c>
      <c r="B2687" s="4" t="s">
        <v>45732</v>
      </c>
      <c r="C2687" s="4" t="s">
        <v>13374</v>
      </c>
      <c r="D2687" s="2"/>
    </row>
    <row r="2688" spans="1:4" ht="18" x14ac:dyDescent="0.4">
      <c r="A2688" s="4" t="s">
        <v>45310</v>
      </c>
      <c r="B2688" s="4" t="s">
        <v>45733</v>
      </c>
      <c r="C2688" s="4" t="s">
        <v>45734</v>
      </c>
      <c r="D2688" s="2"/>
    </row>
    <row r="2689" spans="1:4" ht="18" x14ac:dyDescent="0.4">
      <c r="A2689" s="4" t="s">
        <v>45310</v>
      </c>
      <c r="B2689" s="4" t="s">
        <v>45735</v>
      </c>
      <c r="C2689" s="4" t="s">
        <v>45736</v>
      </c>
      <c r="D2689" s="2"/>
    </row>
    <row r="2690" spans="1:4" ht="18" x14ac:dyDescent="0.4">
      <c r="A2690" s="4" t="s">
        <v>45310</v>
      </c>
      <c r="B2690" s="4" t="s">
        <v>45737</v>
      </c>
      <c r="C2690" s="4" t="s">
        <v>45738</v>
      </c>
      <c r="D2690" s="2"/>
    </row>
    <row r="2691" spans="1:4" ht="18" x14ac:dyDescent="0.4">
      <c r="A2691" s="4" t="s">
        <v>45310</v>
      </c>
      <c r="B2691" s="4" t="s">
        <v>45739</v>
      </c>
      <c r="C2691" s="4" t="s">
        <v>34534</v>
      </c>
      <c r="D2691" s="2"/>
    </row>
    <row r="2692" spans="1:4" ht="18" x14ac:dyDescent="0.4">
      <c r="A2692" s="4" t="s">
        <v>45310</v>
      </c>
      <c r="B2692" s="4" t="s">
        <v>45740</v>
      </c>
      <c r="C2692" s="4" t="s">
        <v>45741</v>
      </c>
      <c r="D2692" s="2"/>
    </row>
    <row r="2693" spans="1:4" ht="18" x14ac:dyDescent="0.4">
      <c r="A2693" s="4" t="s">
        <v>45310</v>
      </c>
      <c r="B2693" s="4" t="s">
        <v>45742</v>
      </c>
      <c r="C2693" s="4" t="s">
        <v>4361</v>
      </c>
      <c r="D2693" s="2"/>
    </row>
    <row r="2694" spans="1:4" ht="18" x14ac:dyDescent="0.4">
      <c r="A2694" s="4" t="s">
        <v>45310</v>
      </c>
      <c r="B2694" s="4" t="s">
        <v>45743</v>
      </c>
      <c r="C2694" s="4" t="s">
        <v>45744</v>
      </c>
      <c r="D2694" s="2"/>
    </row>
    <row r="2695" spans="1:4" ht="18" x14ac:dyDescent="0.4">
      <c r="A2695" s="4" t="s">
        <v>45310</v>
      </c>
      <c r="B2695" s="4" t="s">
        <v>45745</v>
      </c>
      <c r="C2695" s="4" t="s">
        <v>45746</v>
      </c>
      <c r="D2695" s="2"/>
    </row>
    <row r="2696" spans="1:4" ht="18" x14ac:dyDescent="0.4">
      <c r="A2696" s="4" t="s">
        <v>45310</v>
      </c>
      <c r="B2696" s="4" t="s">
        <v>45747</v>
      </c>
      <c r="C2696" s="4" t="s">
        <v>6676</v>
      </c>
      <c r="D2696" s="2"/>
    </row>
    <row r="2697" spans="1:4" ht="18" x14ac:dyDescent="0.4">
      <c r="A2697" s="4" t="s">
        <v>45310</v>
      </c>
      <c r="B2697" s="4" t="s">
        <v>45748</v>
      </c>
      <c r="C2697" s="4" t="s">
        <v>45749</v>
      </c>
      <c r="D2697" s="2"/>
    </row>
    <row r="2698" spans="1:4" ht="18" x14ac:dyDescent="0.4">
      <c r="A2698" s="4" t="s">
        <v>45310</v>
      </c>
      <c r="B2698" s="4" t="s">
        <v>45750</v>
      </c>
      <c r="C2698" s="4" t="s">
        <v>45751</v>
      </c>
      <c r="D2698" s="2"/>
    </row>
    <row r="2699" spans="1:4" ht="18" x14ac:dyDescent="0.4">
      <c r="A2699" s="4" t="s">
        <v>45310</v>
      </c>
      <c r="B2699" s="4" t="s">
        <v>45752</v>
      </c>
      <c r="C2699" s="4" t="s">
        <v>45753</v>
      </c>
      <c r="D2699" s="2"/>
    </row>
    <row r="2700" spans="1:4" ht="18" x14ac:dyDescent="0.4">
      <c r="A2700" s="4" t="s">
        <v>45310</v>
      </c>
      <c r="B2700" s="4" t="s">
        <v>45754</v>
      </c>
      <c r="C2700" s="4" t="s">
        <v>3586</v>
      </c>
      <c r="D2700" s="2"/>
    </row>
    <row r="2701" spans="1:4" ht="18" x14ac:dyDescent="0.4">
      <c r="A2701" s="4" t="s">
        <v>45310</v>
      </c>
      <c r="B2701" s="4" t="s">
        <v>45755</v>
      </c>
      <c r="C2701" s="4" t="s">
        <v>45756</v>
      </c>
      <c r="D2701" s="2"/>
    </row>
    <row r="2702" spans="1:4" ht="18" x14ac:dyDescent="0.4">
      <c r="A2702" s="4" t="s">
        <v>45310</v>
      </c>
      <c r="B2702" s="4" t="s">
        <v>45757</v>
      </c>
      <c r="C2702" s="4" t="s">
        <v>2496</v>
      </c>
      <c r="D2702" s="2"/>
    </row>
    <row r="2703" spans="1:4" ht="18" x14ac:dyDescent="0.4">
      <c r="A2703" s="4" t="s">
        <v>45310</v>
      </c>
      <c r="B2703" s="4" t="s">
        <v>45758</v>
      </c>
      <c r="C2703" s="4" t="s">
        <v>42752</v>
      </c>
      <c r="D2703" s="2"/>
    </row>
    <row r="2704" spans="1:4" ht="18" x14ac:dyDescent="0.4">
      <c r="A2704" s="4" t="s">
        <v>45310</v>
      </c>
      <c r="B2704" s="4" t="s">
        <v>45759</v>
      </c>
      <c r="C2704" s="4" t="s">
        <v>17253</v>
      </c>
      <c r="D2704" s="2"/>
    </row>
    <row r="2705" spans="1:4" ht="18" x14ac:dyDescent="0.4">
      <c r="A2705" s="4" t="s">
        <v>45310</v>
      </c>
      <c r="B2705" s="4" t="s">
        <v>45760</v>
      </c>
      <c r="C2705" s="4" t="s">
        <v>45761</v>
      </c>
      <c r="D2705" s="2"/>
    </row>
    <row r="2706" spans="1:4" ht="18" x14ac:dyDescent="0.4">
      <c r="A2706" s="4" t="s">
        <v>45310</v>
      </c>
      <c r="B2706" s="4" t="s">
        <v>45762</v>
      </c>
      <c r="C2706" s="4" t="s">
        <v>45763</v>
      </c>
      <c r="D2706" s="2"/>
    </row>
    <row r="2707" spans="1:4" ht="18" x14ac:dyDescent="0.4">
      <c r="A2707" s="4" t="s">
        <v>45310</v>
      </c>
      <c r="B2707" s="4" t="s">
        <v>45764</v>
      </c>
      <c r="C2707" s="4" t="s">
        <v>45765</v>
      </c>
      <c r="D2707" s="2"/>
    </row>
    <row r="2708" spans="1:4" ht="18" x14ac:dyDescent="0.4">
      <c r="A2708" s="4" t="s">
        <v>45310</v>
      </c>
      <c r="B2708" s="4" t="s">
        <v>45766</v>
      </c>
      <c r="C2708" s="4" t="s">
        <v>34162</v>
      </c>
      <c r="D2708" s="2"/>
    </row>
    <row r="2709" spans="1:4" ht="18" x14ac:dyDescent="0.4">
      <c r="A2709" s="4" t="s">
        <v>45310</v>
      </c>
      <c r="B2709" s="4" t="s">
        <v>45767</v>
      </c>
      <c r="C2709" s="4" t="s">
        <v>45768</v>
      </c>
      <c r="D2709" s="2"/>
    </row>
    <row r="2710" spans="1:4" ht="18" x14ac:dyDescent="0.4">
      <c r="A2710" s="4" t="s">
        <v>45310</v>
      </c>
      <c r="B2710" s="4" t="s">
        <v>45769</v>
      </c>
      <c r="C2710" s="4" t="s">
        <v>45770</v>
      </c>
      <c r="D2710" s="2"/>
    </row>
    <row r="2711" spans="1:4" ht="18" x14ac:dyDescent="0.4">
      <c r="A2711" s="4" t="s">
        <v>45310</v>
      </c>
      <c r="B2711" s="4" t="s">
        <v>45771</v>
      </c>
      <c r="C2711" s="4" t="s">
        <v>45772</v>
      </c>
      <c r="D2711" s="2"/>
    </row>
    <row r="2712" spans="1:4" ht="18" x14ac:dyDescent="0.4">
      <c r="A2712" s="4" t="s">
        <v>45310</v>
      </c>
      <c r="B2712" s="4" t="s">
        <v>45773</v>
      </c>
      <c r="C2712" s="4" t="s">
        <v>45774</v>
      </c>
      <c r="D2712" s="2"/>
    </row>
    <row r="2713" spans="1:4" ht="18" x14ac:dyDescent="0.4">
      <c r="A2713" s="4" t="s">
        <v>45310</v>
      </c>
      <c r="B2713" s="4" t="s">
        <v>45775</v>
      </c>
      <c r="C2713" s="4" t="s">
        <v>45776</v>
      </c>
      <c r="D2713" s="2"/>
    </row>
    <row r="2714" spans="1:4" ht="18" x14ac:dyDescent="0.4">
      <c r="A2714" s="4" t="s">
        <v>45310</v>
      </c>
      <c r="B2714" s="4" t="s">
        <v>45777</v>
      </c>
      <c r="C2714" s="4" t="s">
        <v>45778</v>
      </c>
      <c r="D2714" s="2"/>
    </row>
    <row r="2715" spans="1:4" ht="18" x14ac:dyDescent="0.4">
      <c r="A2715" s="4" t="s">
        <v>45310</v>
      </c>
      <c r="B2715" s="4" t="s">
        <v>45779</v>
      </c>
      <c r="C2715" s="4" t="s">
        <v>45780</v>
      </c>
      <c r="D2715" s="2"/>
    </row>
    <row r="2716" spans="1:4" ht="18" x14ac:dyDescent="0.4">
      <c r="A2716" s="4" t="s">
        <v>45310</v>
      </c>
      <c r="B2716" s="4" t="s">
        <v>45781</v>
      </c>
      <c r="C2716" s="4" t="s">
        <v>45782</v>
      </c>
      <c r="D2716" s="2"/>
    </row>
    <row r="2717" spans="1:4" ht="18" x14ac:dyDescent="0.4">
      <c r="A2717" s="4" t="s">
        <v>45310</v>
      </c>
      <c r="B2717" s="4" t="s">
        <v>45783</v>
      </c>
      <c r="C2717" s="4" t="s">
        <v>45784</v>
      </c>
      <c r="D2717" s="2"/>
    </row>
    <row r="2718" spans="1:4" ht="18" x14ac:dyDescent="0.4">
      <c r="A2718" s="4" t="s">
        <v>45310</v>
      </c>
      <c r="B2718" s="4" t="s">
        <v>45785</v>
      </c>
      <c r="C2718" s="4" t="s">
        <v>45786</v>
      </c>
      <c r="D2718" s="2"/>
    </row>
    <row r="2719" spans="1:4" ht="18" x14ac:dyDescent="0.4">
      <c r="A2719" s="4" t="s">
        <v>45310</v>
      </c>
      <c r="B2719" s="4" t="s">
        <v>45787</v>
      </c>
      <c r="C2719" s="4" t="s">
        <v>45788</v>
      </c>
      <c r="D2719" s="2"/>
    </row>
    <row r="2720" spans="1:4" ht="18" x14ac:dyDescent="0.4">
      <c r="A2720" s="4" t="s">
        <v>45310</v>
      </c>
      <c r="B2720" s="4" t="s">
        <v>45789</v>
      </c>
      <c r="C2720" s="4" t="s">
        <v>45790</v>
      </c>
      <c r="D2720" s="2"/>
    </row>
    <row r="2721" spans="1:4" ht="18" x14ac:dyDescent="0.4">
      <c r="A2721" s="4" t="s">
        <v>45310</v>
      </c>
      <c r="B2721" s="4" t="s">
        <v>45791</v>
      </c>
      <c r="C2721" s="4" t="s">
        <v>45792</v>
      </c>
      <c r="D2721" s="2"/>
    </row>
    <row r="2722" spans="1:4" ht="18" x14ac:dyDescent="0.4">
      <c r="A2722" s="4" t="s">
        <v>45310</v>
      </c>
      <c r="B2722" s="4" t="s">
        <v>45793</v>
      </c>
      <c r="C2722" s="4" t="s">
        <v>45794</v>
      </c>
      <c r="D2722" s="2"/>
    </row>
    <row r="2723" spans="1:4" ht="18" x14ac:dyDescent="0.4">
      <c r="A2723" s="4" t="s">
        <v>45310</v>
      </c>
      <c r="B2723" s="4" t="s">
        <v>45795</v>
      </c>
      <c r="C2723" s="4" t="s">
        <v>5063</v>
      </c>
      <c r="D2723" s="2"/>
    </row>
    <row r="2724" spans="1:4" ht="18" x14ac:dyDescent="0.4">
      <c r="A2724" s="4" t="s">
        <v>45310</v>
      </c>
      <c r="B2724" s="4" t="s">
        <v>45796</v>
      </c>
      <c r="C2724" s="4" t="s">
        <v>45797</v>
      </c>
      <c r="D2724" s="2"/>
    </row>
    <row r="2725" spans="1:4" ht="18" x14ac:dyDescent="0.4">
      <c r="A2725" s="4" t="s">
        <v>45310</v>
      </c>
      <c r="B2725" s="4" t="s">
        <v>45798</v>
      </c>
      <c r="C2725" s="4" t="s">
        <v>45799</v>
      </c>
      <c r="D2725" s="2"/>
    </row>
    <row r="2726" spans="1:4" ht="18" x14ac:dyDescent="0.4">
      <c r="A2726" s="4" t="s">
        <v>45310</v>
      </c>
      <c r="B2726" s="4" t="s">
        <v>45800</v>
      </c>
      <c r="C2726" s="4" t="s">
        <v>3759</v>
      </c>
      <c r="D2726" s="2"/>
    </row>
    <row r="2727" spans="1:4" ht="18" x14ac:dyDescent="0.4">
      <c r="A2727" s="4" t="s">
        <v>45310</v>
      </c>
      <c r="B2727" s="4" t="s">
        <v>45801</v>
      </c>
      <c r="C2727" s="4" t="s">
        <v>45802</v>
      </c>
      <c r="D2727" s="2"/>
    </row>
    <row r="2728" spans="1:4" ht="18" x14ac:dyDescent="0.4">
      <c r="A2728" s="4" t="s">
        <v>45310</v>
      </c>
      <c r="B2728" s="4" t="s">
        <v>45803</v>
      </c>
      <c r="C2728" s="4" t="s">
        <v>45804</v>
      </c>
      <c r="D2728" s="2"/>
    </row>
    <row r="2729" spans="1:4" ht="18" x14ac:dyDescent="0.4">
      <c r="A2729" s="4" t="s">
        <v>45310</v>
      </c>
      <c r="B2729" s="4" t="s">
        <v>45805</v>
      </c>
      <c r="C2729" s="4" t="s">
        <v>33169</v>
      </c>
      <c r="D2729" s="2"/>
    </row>
    <row r="2730" spans="1:4" ht="18" x14ac:dyDescent="0.4">
      <c r="A2730" s="4" t="s">
        <v>45310</v>
      </c>
      <c r="B2730" s="4" t="s">
        <v>45806</v>
      </c>
      <c r="C2730" s="4" t="s">
        <v>45807</v>
      </c>
      <c r="D2730" s="2"/>
    </row>
    <row r="2731" spans="1:4" ht="18" x14ac:dyDescent="0.4">
      <c r="A2731" s="4" t="s">
        <v>45310</v>
      </c>
      <c r="B2731" s="4" t="s">
        <v>45808</v>
      </c>
      <c r="C2731" s="4" t="s">
        <v>45809</v>
      </c>
      <c r="D2731" s="2"/>
    </row>
    <row r="2732" spans="1:4" ht="18" x14ac:dyDescent="0.4">
      <c r="A2732" s="4" t="s">
        <v>45310</v>
      </c>
      <c r="B2732" s="4" t="s">
        <v>45810</v>
      </c>
      <c r="C2732" s="4" t="s">
        <v>45811</v>
      </c>
      <c r="D2732" s="2"/>
    </row>
    <row r="2733" spans="1:4" ht="18" x14ac:dyDescent="0.4">
      <c r="A2733" s="4" t="s">
        <v>45310</v>
      </c>
      <c r="B2733" s="4" t="s">
        <v>45812</v>
      </c>
      <c r="C2733" s="4" t="s">
        <v>45813</v>
      </c>
      <c r="D2733" s="2"/>
    </row>
    <row r="2734" spans="1:4" ht="18" x14ac:dyDescent="0.4">
      <c r="A2734" s="4" t="s">
        <v>45310</v>
      </c>
      <c r="B2734" s="4" t="s">
        <v>45814</v>
      </c>
      <c r="C2734" s="4" t="s">
        <v>45815</v>
      </c>
      <c r="D2734" s="2"/>
    </row>
    <row r="2735" spans="1:4" ht="18" x14ac:dyDescent="0.4">
      <c r="A2735" s="4" t="s">
        <v>45310</v>
      </c>
      <c r="B2735" s="4" t="s">
        <v>45816</v>
      </c>
      <c r="C2735" s="4" t="s">
        <v>45817</v>
      </c>
      <c r="D2735" s="2"/>
    </row>
    <row r="2736" spans="1:4" ht="18" x14ac:dyDescent="0.4">
      <c r="A2736" s="4" t="s">
        <v>45310</v>
      </c>
      <c r="B2736" s="4" t="s">
        <v>45818</v>
      </c>
      <c r="C2736" s="4" t="s">
        <v>45819</v>
      </c>
      <c r="D2736" s="2"/>
    </row>
    <row r="2737" spans="1:4" ht="18" x14ac:dyDescent="0.4">
      <c r="A2737" s="4" t="s">
        <v>45310</v>
      </c>
      <c r="B2737" s="4" t="s">
        <v>45820</v>
      </c>
      <c r="C2737" s="4" t="s">
        <v>45821</v>
      </c>
      <c r="D2737" s="2"/>
    </row>
    <row r="2738" spans="1:4" ht="18" x14ac:dyDescent="0.4">
      <c r="A2738" s="4" t="s">
        <v>45310</v>
      </c>
      <c r="B2738" s="4" t="s">
        <v>45822</v>
      </c>
      <c r="C2738" s="4" t="s">
        <v>45823</v>
      </c>
      <c r="D2738" s="2"/>
    </row>
    <row r="2739" spans="1:4" ht="18" x14ac:dyDescent="0.4">
      <c r="A2739" s="4" t="s">
        <v>45310</v>
      </c>
      <c r="B2739" s="4" t="s">
        <v>45824</v>
      </c>
      <c r="C2739" s="4" t="s">
        <v>45825</v>
      </c>
      <c r="D2739" s="2"/>
    </row>
    <row r="2740" spans="1:4" ht="18" x14ac:dyDescent="0.4">
      <c r="A2740" s="4" t="s">
        <v>45310</v>
      </c>
      <c r="B2740" s="4" t="s">
        <v>45826</v>
      </c>
      <c r="C2740" s="4" t="s">
        <v>45827</v>
      </c>
      <c r="D2740" s="2"/>
    </row>
    <row r="2741" spans="1:4" ht="18" x14ac:dyDescent="0.4">
      <c r="A2741" s="4" t="s">
        <v>45310</v>
      </c>
      <c r="B2741" s="4" t="s">
        <v>45828</v>
      </c>
      <c r="C2741" s="4" t="s">
        <v>45829</v>
      </c>
      <c r="D2741" s="2"/>
    </row>
    <row r="2742" spans="1:4" ht="18" x14ac:dyDescent="0.4">
      <c r="A2742" s="4" t="s">
        <v>45310</v>
      </c>
      <c r="B2742" s="4" t="s">
        <v>45830</v>
      </c>
      <c r="C2742" s="4" t="s">
        <v>45831</v>
      </c>
      <c r="D2742" s="2"/>
    </row>
    <row r="2743" spans="1:4" ht="18" x14ac:dyDescent="0.4">
      <c r="A2743" s="4" t="s">
        <v>45310</v>
      </c>
      <c r="B2743" s="4" t="s">
        <v>45832</v>
      </c>
      <c r="C2743" s="4" t="s">
        <v>45833</v>
      </c>
      <c r="D2743" s="2"/>
    </row>
    <row r="2744" spans="1:4" ht="18" x14ac:dyDescent="0.4">
      <c r="A2744" s="4" t="s">
        <v>45310</v>
      </c>
      <c r="B2744" s="4" t="s">
        <v>45834</v>
      </c>
      <c r="C2744" s="4" t="s">
        <v>3813</v>
      </c>
      <c r="D2744" s="2"/>
    </row>
    <row r="2745" spans="1:4" ht="18" x14ac:dyDescent="0.4">
      <c r="A2745" s="4" t="s">
        <v>45310</v>
      </c>
      <c r="B2745" s="4" t="s">
        <v>45835</v>
      </c>
      <c r="C2745" s="4" t="s">
        <v>45836</v>
      </c>
      <c r="D2745" s="2"/>
    </row>
    <row r="2746" spans="1:4" ht="18" x14ac:dyDescent="0.4">
      <c r="A2746" s="4" t="s">
        <v>45310</v>
      </c>
      <c r="B2746" s="4" t="s">
        <v>45837</v>
      </c>
      <c r="C2746" s="4" t="s">
        <v>45838</v>
      </c>
      <c r="D2746" s="2"/>
    </row>
    <row r="2747" spans="1:4" ht="18" x14ac:dyDescent="0.4">
      <c r="A2747" s="4" t="s">
        <v>45310</v>
      </c>
      <c r="B2747" s="4" t="s">
        <v>45839</v>
      </c>
      <c r="C2747" s="4" t="s">
        <v>45840</v>
      </c>
      <c r="D2747" s="2"/>
    </row>
    <row r="2748" spans="1:4" ht="18" x14ac:dyDescent="0.4">
      <c r="A2748" s="4" t="s">
        <v>45310</v>
      </c>
      <c r="B2748" s="4" t="s">
        <v>45841</v>
      </c>
      <c r="C2748" s="4" t="s">
        <v>45842</v>
      </c>
      <c r="D2748" s="2"/>
    </row>
    <row r="2749" spans="1:4" ht="18" x14ac:dyDescent="0.4">
      <c r="A2749" s="4" t="s">
        <v>45310</v>
      </c>
      <c r="B2749" s="4" t="s">
        <v>45843</v>
      </c>
      <c r="C2749" s="4" t="s">
        <v>45844</v>
      </c>
      <c r="D2749" s="2"/>
    </row>
    <row r="2750" spans="1:4" ht="18" x14ac:dyDescent="0.4">
      <c r="A2750" s="4" t="s">
        <v>45310</v>
      </c>
      <c r="B2750" s="4" t="s">
        <v>45845</v>
      </c>
      <c r="C2750" s="4" t="s">
        <v>45846</v>
      </c>
      <c r="D2750" s="2"/>
    </row>
    <row r="2751" spans="1:4" ht="18" x14ac:dyDescent="0.4">
      <c r="A2751" s="4" t="s">
        <v>45310</v>
      </c>
      <c r="B2751" s="4" t="s">
        <v>45847</v>
      </c>
      <c r="C2751" s="4" t="s">
        <v>45848</v>
      </c>
      <c r="D2751" s="2"/>
    </row>
    <row r="2752" spans="1:4" ht="18" x14ac:dyDescent="0.4">
      <c r="A2752" s="4" t="s">
        <v>45310</v>
      </c>
      <c r="B2752" s="4" t="s">
        <v>45849</v>
      </c>
      <c r="C2752" s="4" t="s">
        <v>45850</v>
      </c>
      <c r="D2752" s="2"/>
    </row>
    <row r="2753" spans="1:4" ht="18" x14ac:dyDescent="0.4">
      <c r="A2753" s="4" t="s">
        <v>45310</v>
      </c>
      <c r="B2753" s="4" t="s">
        <v>45851</v>
      </c>
      <c r="C2753" s="4" t="s">
        <v>45852</v>
      </c>
      <c r="D2753" s="2"/>
    </row>
    <row r="2754" spans="1:4" ht="18" x14ac:dyDescent="0.4">
      <c r="A2754" s="4" t="s">
        <v>45310</v>
      </c>
      <c r="B2754" s="4" t="s">
        <v>45853</v>
      </c>
      <c r="C2754" s="4" t="s">
        <v>45854</v>
      </c>
      <c r="D2754" s="2"/>
    </row>
    <row r="2755" spans="1:4" ht="18" x14ac:dyDescent="0.4">
      <c r="A2755" s="4" t="s">
        <v>45310</v>
      </c>
      <c r="B2755" s="4" t="s">
        <v>45855</v>
      </c>
      <c r="C2755" s="4" t="s">
        <v>45856</v>
      </c>
      <c r="D2755" s="2"/>
    </row>
    <row r="2756" spans="1:4" ht="18" x14ac:dyDescent="0.4">
      <c r="A2756" s="4" t="s">
        <v>45310</v>
      </c>
      <c r="B2756" s="4" t="s">
        <v>45857</v>
      </c>
      <c r="C2756" s="4" t="s">
        <v>45858</v>
      </c>
      <c r="D2756" s="2"/>
    </row>
    <row r="2757" spans="1:4" ht="18" x14ac:dyDescent="0.4">
      <c r="A2757" s="4" t="s">
        <v>45310</v>
      </c>
      <c r="B2757" s="4" t="s">
        <v>45859</v>
      </c>
      <c r="C2757" s="4" t="s">
        <v>45860</v>
      </c>
      <c r="D2757" s="2"/>
    </row>
    <row r="2758" spans="1:4" ht="18" x14ac:dyDescent="0.4">
      <c r="A2758" s="4" t="s">
        <v>45310</v>
      </c>
      <c r="B2758" s="4" t="s">
        <v>45861</v>
      </c>
      <c r="C2758" s="4" t="s">
        <v>45862</v>
      </c>
      <c r="D2758" s="2"/>
    </row>
    <row r="2759" spans="1:4" ht="18" x14ac:dyDescent="0.4">
      <c r="A2759" s="4" t="s">
        <v>45310</v>
      </c>
      <c r="B2759" s="4" t="s">
        <v>45863</v>
      </c>
      <c r="C2759" s="4" t="s">
        <v>45864</v>
      </c>
      <c r="D2759" s="2"/>
    </row>
    <row r="2760" spans="1:4" ht="18" x14ac:dyDescent="0.4">
      <c r="A2760" s="4" t="s">
        <v>45310</v>
      </c>
      <c r="B2760" s="4" t="s">
        <v>45865</v>
      </c>
      <c r="C2760" s="4" t="s">
        <v>45866</v>
      </c>
      <c r="D2760" s="2"/>
    </row>
    <row r="2761" spans="1:4" ht="18" x14ac:dyDescent="0.4">
      <c r="A2761" s="4" t="s">
        <v>45310</v>
      </c>
      <c r="B2761" s="4" t="s">
        <v>45867</v>
      </c>
      <c r="C2761" s="4" t="s">
        <v>45868</v>
      </c>
      <c r="D2761" s="2"/>
    </row>
    <row r="2762" spans="1:4" ht="18" x14ac:dyDescent="0.4">
      <c r="A2762" s="4" t="s">
        <v>45310</v>
      </c>
      <c r="B2762" s="4" t="s">
        <v>45869</v>
      </c>
      <c r="C2762" s="4" t="s">
        <v>45870</v>
      </c>
      <c r="D2762" s="2"/>
    </row>
    <row r="2763" spans="1:4" ht="18" x14ac:dyDescent="0.4">
      <c r="A2763" s="4" t="s">
        <v>45310</v>
      </c>
      <c r="B2763" s="4" t="s">
        <v>45871</v>
      </c>
      <c r="C2763" s="4" t="s">
        <v>45872</v>
      </c>
      <c r="D2763" s="2"/>
    </row>
    <row r="2764" spans="1:4" ht="18" x14ac:dyDescent="0.4">
      <c r="A2764" s="4" t="s">
        <v>45310</v>
      </c>
      <c r="B2764" s="4" t="s">
        <v>45873</v>
      </c>
      <c r="C2764" s="4" t="s">
        <v>45874</v>
      </c>
      <c r="D2764" s="2"/>
    </row>
    <row r="2765" spans="1:4" ht="18" x14ac:dyDescent="0.4">
      <c r="A2765" s="4" t="s">
        <v>45310</v>
      </c>
      <c r="B2765" s="4" t="s">
        <v>45875</v>
      </c>
      <c r="C2765" s="4" t="s">
        <v>45876</v>
      </c>
      <c r="D2765" s="2"/>
    </row>
    <row r="2766" spans="1:4" ht="18" x14ac:dyDescent="0.4">
      <c r="A2766" s="4" t="s">
        <v>45310</v>
      </c>
      <c r="B2766" s="4" t="s">
        <v>45877</v>
      </c>
      <c r="C2766" s="4" t="s">
        <v>45878</v>
      </c>
      <c r="D2766" s="2"/>
    </row>
    <row r="2767" spans="1:4" ht="18" x14ac:dyDescent="0.4">
      <c r="A2767" s="4" t="s">
        <v>45310</v>
      </c>
      <c r="B2767" s="4" t="s">
        <v>45879</v>
      </c>
      <c r="C2767" s="4" t="s">
        <v>9812</v>
      </c>
      <c r="D2767" s="2"/>
    </row>
    <row r="2768" spans="1:4" ht="18" x14ac:dyDescent="0.4">
      <c r="A2768" s="4" t="s">
        <v>45310</v>
      </c>
      <c r="B2768" s="4" t="s">
        <v>45880</v>
      </c>
      <c r="C2768" s="4" t="s">
        <v>45881</v>
      </c>
      <c r="D2768" s="2"/>
    </row>
    <row r="2769" spans="1:4" ht="18" x14ac:dyDescent="0.4">
      <c r="A2769" s="4" t="s">
        <v>45310</v>
      </c>
      <c r="B2769" s="4" t="s">
        <v>45882</v>
      </c>
      <c r="C2769" s="4" t="s">
        <v>45883</v>
      </c>
      <c r="D2769" s="2"/>
    </row>
    <row r="2770" spans="1:4" ht="18" x14ac:dyDescent="0.4">
      <c r="A2770" s="4" t="s">
        <v>45310</v>
      </c>
      <c r="B2770" s="4" t="s">
        <v>45884</v>
      </c>
      <c r="C2770" s="4" t="s">
        <v>45885</v>
      </c>
      <c r="D2770" s="2"/>
    </row>
    <row r="2771" spans="1:4" ht="18" x14ac:dyDescent="0.4">
      <c r="A2771" s="4" t="s">
        <v>45310</v>
      </c>
      <c r="B2771" s="4" t="s">
        <v>45886</v>
      </c>
      <c r="C2771" s="4" t="s">
        <v>45887</v>
      </c>
      <c r="D2771" s="2"/>
    </row>
    <row r="2772" spans="1:4" ht="18" x14ac:dyDescent="0.4">
      <c r="A2772" s="4" t="s">
        <v>45310</v>
      </c>
      <c r="B2772" s="4" t="s">
        <v>45888</v>
      </c>
      <c r="C2772" s="4" t="s">
        <v>45889</v>
      </c>
      <c r="D2772" s="2"/>
    </row>
    <row r="2773" spans="1:4" ht="18" x14ac:dyDescent="0.4">
      <c r="A2773" s="4" t="s">
        <v>45310</v>
      </c>
      <c r="B2773" s="4" t="s">
        <v>45890</v>
      </c>
      <c r="C2773" s="4" t="s">
        <v>45891</v>
      </c>
      <c r="D2773" s="2"/>
    </row>
    <row r="2774" spans="1:4" ht="18" x14ac:dyDescent="0.4">
      <c r="A2774" s="4" t="s">
        <v>45310</v>
      </c>
      <c r="B2774" s="4" t="s">
        <v>45892</v>
      </c>
      <c r="C2774" s="4" t="s">
        <v>45893</v>
      </c>
      <c r="D2774" s="2"/>
    </row>
    <row r="2775" spans="1:4" ht="18" x14ac:dyDescent="0.4">
      <c r="A2775" s="4" t="s">
        <v>45310</v>
      </c>
      <c r="B2775" s="4" t="s">
        <v>45894</v>
      </c>
      <c r="C2775" s="4" t="s">
        <v>45895</v>
      </c>
      <c r="D2775" s="2"/>
    </row>
    <row r="2776" spans="1:4" ht="18" x14ac:dyDescent="0.4">
      <c r="A2776" s="4" t="s">
        <v>45310</v>
      </c>
      <c r="B2776" s="4" t="s">
        <v>45896</v>
      </c>
      <c r="C2776" s="4" t="s">
        <v>45897</v>
      </c>
      <c r="D2776" s="2"/>
    </row>
    <row r="2777" spans="1:4" ht="18" x14ac:dyDescent="0.4">
      <c r="A2777" s="4" t="s">
        <v>45310</v>
      </c>
      <c r="B2777" s="4" t="s">
        <v>45898</v>
      </c>
      <c r="C2777" s="4" t="s">
        <v>2450</v>
      </c>
      <c r="D2777" s="2"/>
    </row>
    <row r="2778" spans="1:4" ht="18" x14ac:dyDescent="0.4">
      <c r="A2778" s="4" t="s">
        <v>45899</v>
      </c>
      <c r="B2778" s="4" t="s">
        <v>45900</v>
      </c>
      <c r="C2778" s="4" t="s">
        <v>45901</v>
      </c>
      <c r="D2778" s="2"/>
    </row>
    <row r="2779" spans="1:4" ht="18" x14ac:dyDescent="0.4">
      <c r="A2779" s="4" t="s">
        <v>45899</v>
      </c>
      <c r="B2779" s="4" t="s">
        <v>45902</v>
      </c>
      <c r="C2779" s="4" t="s">
        <v>45903</v>
      </c>
      <c r="D2779" s="2"/>
    </row>
    <row r="2780" spans="1:4" ht="18" x14ac:dyDescent="0.4">
      <c r="A2780" s="4" t="s">
        <v>45899</v>
      </c>
      <c r="B2780" s="4" t="s">
        <v>45904</v>
      </c>
      <c r="C2780" s="4" t="s">
        <v>45905</v>
      </c>
      <c r="D2780" s="2"/>
    </row>
    <row r="2781" spans="1:4" ht="18" x14ac:dyDescent="0.4">
      <c r="A2781" s="4" t="s">
        <v>45899</v>
      </c>
      <c r="B2781" s="4" t="s">
        <v>45906</v>
      </c>
      <c r="C2781" s="4" t="s">
        <v>2837</v>
      </c>
      <c r="D2781" s="2"/>
    </row>
    <row r="2782" spans="1:4" ht="18" x14ac:dyDescent="0.4">
      <c r="A2782" s="4" t="s">
        <v>45899</v>
      </c>
      <c r="B2782" s="4" t="s">
        <v>45907</v>
      </c>
      <c r="C2782" s="4" t="s">
        <v>41864</v>
      </c>
      <c r="D2782" s="2"/>
    </row>
    <row r="2783" spans="1:4" ht="18" x14ac:dyDescent="0.4">
      <c r="A2783" s="4" t="s">
        <v>45899</v>
      </c>
      <c r="B2783" s="4" t="s">
        <v>45908</v>
      </c>
      <c r="C2783" s="4" t="s">
        <v>41885</v>
      </c>
      <c r="D2783" s="2"/>
    </row>
    <row r="2784" spans="1:4" ht="18" x14ac:dyDescent="0.4">
      <c r="A2784" s="4" t="s">
        <v>45899</v>
      </c>
      <c r="B2784" s="4" t="s">
        <v>45909</v>
      </c>
      <c r="C2784" s="4" t="s">
        <v>45910</v>
      </c>
      <c r="D2784" s="2"/>
    </row>
    <row r="2785" spans="1:4" ht="18" x14ac:dyDescent="0.4">
      <c r="A2785" s="4" t="s">
        <v>45899</v>
      </c>
      <c r="B2785" s="4" t="s">
        <v>45911</v>
      </c>
      <c r="C2785" s="4" t="s">
        <v>45912</v>
      </c>
      <c r="D2785" s="2"/>
    </row>
    <row r="2786" spans="1:4" ht="18" x14ac:dyDescent="0.4">
      <c r="A2786" s="4" t="s">
        <v>45899</v>
      </c>
      <c r="B2786" s="4" t="s">
        <v>45913</v>
      </c>
      <c r="C2786" s="4" t="s">
        <v>45914</v>
      </c>
      <c r="D2786" s="2"/>
    </row>
    <row r="2787" spans="1:4" ht="18" x14ac:dyDescent="0.4">
      <c r="A2787" s="4" t="s">
        <v>45899</v>
      </c>
      <c r="B2787" s="4" t="s">
        <v>45915</v>
      </c>
      <c r="C2787" s="4" t="s">
        <v>45916</v>
      </c>
      <c r="D2787" s="2"/>
    </row>
    <row r="2788" spans="1:4" ht="18" x14ac:dyDescent="0.4">
      <c r="A2788" s="4" t="s">
        <v>45899</v>
      </c>
      <c r="B2788" s="4" t="s">
        <v>45917</v>
      </c>
      <c r="C2788" s="4" t="s">
        <v>45918</v>
      </c>
      <c r="D2788" s="2"/>
    </row>
    <row r="2789" spans="1:4" ht="18" x14ac:dyDescent="0.4">
      <c r="A2789" s="4" t="s">
        <v>45899</v>
      </c>
      <c r="B2789" s="4" t="s">
        <v>45919</v>
      </c>
      <c r="C2789" s="4" t="s">
        <v>45920</v>
      </c>
      <c r="D2789" s="2"/>
    </row>
    <row r="2790" spans="1:4" ht="18" x14ac:dyDescent="0.4">
      <c r="A2790" s="4" t="s">
        <v>45899</v>
      </c>
      <c r="B2790" s="4" t="s">
        <v>45921</v>
      </c>
      <c r="C2790" s="4" t="s">
        <v>45922</v>
      </c>
      <c r="D2790" s="2"/>
    </row>
    <row r="2791" spans="1:4" ht="18" x14ac:dyDescent="0.4">
      <c r="A2791" s="4" t="s">
        <v>45899</v>
      </c>
      <c r="B2791" s="4" t="s">
        <v>45923</v>
      </c>
      <c r="C2791" s="4" t="s">
        <v>4575</v>
      </c>
      <c r="D2791" s="2"/>
    </row>
    <row r="2792" spans="1:4" ht="18" x14ac:dyDescent="0.4">
      <c r="A2792" s="4" t="s">
        <v>45899</v>
      </c>
      <c r="B2792" s="4" t="s">
        <v>45924</v>
      </c>
      <c r="C2792" s="4" t="s">
        <v>45925</v>
      </c>
      <c r="D2792" s="2"/>
    </row>
    <row r="2793" spans="1:4" ht="18" x14ac:dyDescent="0.4">
      <c r="A2793" s="4" t="s">
        <v>45899</v>
      </c>
      <c r="B2793" s="4" t="s">
        <v>45926</v>
      </c>
      <c r="C2793" s="4" t="s">
        <v>45927</v>
      </c>
      <c r="D2793" s="2"/>
    </row>
    <row r="2794" spans="1:4" ht="18" x14ac:dyDescent="0.4">
      <c r="A2794" s="4" t="s">
        <v>45899</v>
      </c>
      <c r="B2794" s="4" t="s">
        <v>45928</v>
      </c>
      <c r="C2794" s="4" t="s">
        <v>45929</v>
      </c>
      <c r="D2794" s="2"/>
    </row>
    <row r="2795" spans="1:4" ht="18" x14ac:dyDescent="0.4">
      <c r="A2795" s="4" t="s">
        <v>45899</v>
      </c>
      <c r="B2795" s="4" t="s">
        <v>45930</v>
      </c>
      <c r="C2795" s="4" t="s">
        <v>45931</v>
      </c>
      <c r="D2795" s="2"/>
    </row>
    <row r="2796" spans="1:4" ht="18" x14ac:dyDescent="0.4">
      <c r="A2796" s="4" t="s">
        <v>45899</v>
      </c>
      <c r="B2796" s="4" t="s">
        <v>45932</v>
      </c>
      <c r="C2796" s="4" t="s">
        <v>45933</v>
      </c>
      <c r="D2796" s="2"/>
    </row>
    <row r="2797" spans="1:4" ht="18" x14ac:dyDescent="0.4">
      <c r="A2797" s="4" t="s">
        <v>45899</v>
      </c>
      <c r="B2797" s="4" t="s">
        <v>45934</v>
      </c>
      <c r="C2797" s="4" t="s">
        <v>1852</v>
      </c>
      <c r="D2797" s="2"/>
    </row>
    <row r="2798" spans="1:4" ht="18" x14ac:dyDescent="0.4">
      <c r="A2798" s="4" t="s">
        <v>45899</v>
      </c>
      <c r="B2798" s="4" t="s">
        <v>45935</v>
      </c>
      <c r="C2798" s="4" t="s">
        <v>45936</v>
      </c>
      <c r="D2798" s="2"/>
    </row>
    <row r="2799" spans="1:4" ht="18" x14ac:dyDescent="0.4">
      <c r="A2799" s="4" t="s">
        <v>45899</v>
      </c>
      <c r="B2799" s="4" t="s">
        <v>45937</v>
      </c>
      <c r="C2799" s="4" t="s">
        <v>45938</v>
      </c>
      <c r="D2799" s="2"/>
    </row>
    <row r="2800" spans="1:4" ht="18" x14ac:dyDescent="0.4">
      <c r="A2800" s="4" t="s">
        <v>45899</v>
      </c>
      <c r="B2800" s="4" t="s">
        <v>45939</v>
      </c>
      <c r="C2800" s="4" t="s">
        <v>45940</v>
      </c>
      <c r="D2800" s="2"/>
    </row>
    <row r="2801" spans="1:4" ht="18" x14ac:dyDescent="0.4">
      <c r="A2801" s="4" t="s">
        <v>45899</v>
      </c>
      <c r="B2801" s="4" t="s">
        <v>45941</v>
      </c>
      <c r="C2801" s="4" t="s">
        <v>40767</v>
      </c>
      <c r="D2801" s="2"/>
    </row>
    <row r="2802" spans="1:4" ht="18" x14ac:dyDescent="0.4">
      <c r="A2802" s="4" t="s">
        <v>45899</v>
      </c>
      <c r="B2802" s="4" t="s">
        <v>45942</v>
      </c>
      <c r="C2802" s="4" t="s">
        <v>45943</v>
      </c>
      <c r="D2802" s="2"/>
    </row>
    <row r="2803" spans="1:4" ht="18" x14ac:dyDescent="0.4">
      <c r="A2803" s="4" t="s">
        <v>45899</v>
      </c>
      <c r="B2803" s="4" t="s">
        <v>45944</v>
      </c>
      <c r="C2803" s="4" t="s">
        <v>45945</v>
      </c>
      <c r="D2803" s="2"/>
    </row>
    <row r="2804" spans="1:4" ht="18" x14ac:dyDescent="0.4">
      <c r="A2804" s="4" t="s">
        <v>45899</v>
      </c>
      <c r="B2804" s="4" t="s">
        <v>45946</v>
      </c>
      <c r="C2804" s="4" t="s">
        <v>45947</v>
      </c>
      <c r="D2804" s="2"/>
    </row>
    <row r="2805" spans="1:4" ht="18" x14ac:dyDescent="0.4">
      <c r="A2805" s="4" t="s">
        <v>45899</v>
      </c>
      <c r="B2805" s="4" t="s">
        <v>45948</v>
      </c>
      <c r="C2805" s="4" t="s">
        <v>45949</v>
      </c>
      <c r="D2805" s="2"/>
    </row>
    <row r="2806" spans="1:4" ht="18" x14ac:dyDescent="0.4">
      <c r="A2806" s="4" t="s">
        <v>45899</v>
      </c>
      <c r="B2806" s="4" t="s">
        <v>45950</v>
      </c>
      <c r="C2806" s="4" t="s">
        <v>41380</v>
      </c>
      <c r="D2806" s="2"/>
    </row>
    <row r="2807" spans="1:4" ht="18" x14ac:dyDescent="0.4">
      <c r="A2807" s="4" t="s">
        <v>45899</v>
      </c>
      <c r="B2807" s="4" t="s">
        <v>45951</v>
      </c>
      <c r="C2807" s="4" t="s">
        <v>45952</v>
      </c>
      <c r="D2807" s="2"/>
    </row>
    <row r="2808" spans="1:4" ht="18" x14ac:dyDescent="0.4">
      <c r="A2808" s="4" t="s">
        <v>45899</v>
      </c>
      <c r="B2808" s="4" t="s">
        <v>45953</v>
      </c>
      <c r="C2808" s="4" t="s">
        <v>45954</v>
      </c>
      <c r="D2808" s="2"/>
    </row>
    <row r="2809" spans="1:4" ht="18" x14ac:dyDescent="0.4">
      <c r="A2809" s="4" t="s">
        <v>45899</v>
      </c>
      <c r="B2809" s="4" t="s">
        <v>45955</v>
      </c>
      <c r="C2809" s="4" t="s">
        <v>45956</v>
      </c>
      <c r="D2809" s="2"/>
    </row>
    <row r="2810" spans="1:4" ht="18" x14ac:dyDescent="0.4">
      <c r="A2810" s="4" t="s">
        <v>45899</v>
      </c>
      <c r="B2810" s="4" t="s">
        <v>45957</v>
      </c>
      <c r="C2810" s="4" t="s">
        <v>45958</v>
      </c>
      <c r="D2810" s="2"/>
    </row>
    <row r="2811" spans="1:4" ht="18" x14ac:dyDescent="0.4">
      <c r="A2811" s="4" t="s">
        <v>45899</v>
      </c>
      <c r="B2811" s="4" t="s">
        <v>45959</v>
      </c>
      <c r="C2811" s="4" t="s">
        <v>45960</v>
      </c>
      <c r="D2811" s="2"/>
    </row>
    <row r="2812" spans="1:4" ht="18" x14ac:dyDescent="0.4">
      <c r="A2812" s="4" t="s">
        <v>45899</v>
      </c>
      <c r="B2812" s="4" t="s">
        <v>45961</v>
      </c>
      <c r="C2812" s="4" t="s">
        <v>3021</v>
      </c>
      <c r="D2812" s="2"/>
    </row>
    <row r="2813" spans="1:4" ht="18" x14ac:dyDescent="0.4">
      <c r="A2813" s="4" t="s">
        <v>45899</v>
      </c>
      <c r="B2813" s="4" t="s">
        <v>45962</v>
      </c>
      <c r="C2813" s="4" t="s">
        <v>45963</v>
      </c>
      <c r="D2813" s="2"/>
    </row>
    <row r="2814" spans="1:4" ht="18" x14ac:dyDescent="0.4">
      <c r="A2814" s="4" t="s">
        <v>45899</v>
      </c>
      <c r="B2814" s="4" t="s">
        <v>45964</v>
      </c>
      <c r="C2814" s="4" t="s">
        <v>45965</v>
      </c>
      <c r="D2814" s="2"/>
    </row>
    <row r="2815" spans="1:4" ht="18" x14ac:dyDescent="0.4">
      <c r="A2815" s="4" t="s">
        <v>45899</v>
      </c>
      <c r="B2815" s="4" t="s">
        <v>45966</v>
      </c>
      <c r="C2815" s="4" t="s">
        <v>45967</v>
      </c>
      <c r="D2815" s="2"/>
    </row>
    <row r="2816" spans="1:4" ht="18" x14ac:dyDescent="0.4">
      <c r="A2816" s="4" t="s">
        <v>45899</v>
      </c>
      <c r="B2816" s="4" t="s">
        <v>45968</v>
      </c>
      <c r="C2816" s="4" t="s">
        <v>45969</v>
      </c>
      <c r="D2816" s="2"/>
    </row>
    <row r="2817" spans="1:4" ht="18" x14ac:dyDescent="0.4">
      <c r="A2817" s="4" t="s">
        <v>45899</v>
      </c>
      <c r="B2817" s="4" t="s">
        <v>45970</v>
      </c>
      <c r="C2817" s="4" t="s">
        <v>45971</v>
      </c>
      <c r="D2817" s="2"/>
    </row>
    <row r="2818" spans="1:4" ht="18" x14ac:dyDescent="0.4">
      <c r="A2818" s="4" t="s">
        <v>45899</v>
      </c>
      <c r="B2818" s="4" t="s">
        <v>45972</v>
      </c>
      <c r="C2818" s="4" t="s">
        <v>43944</v>
      </c>
      <c r="D2818" s="2"/>
    </row>
    <row r="2819" spans="1:4" ht="18" x14ac:dyDescent="0.4">
      <c r="A2819" s="4" t="s">
        <v>45899</v>
      </c>
      <c r="B2819" s="4" t="s">
        <v>45973</v>
      </c>
      <c r="C2819" s="4" t="s">
        <v>45974</v>
      </c>
      <c r="D2819" s="2"/>
    </row>
    <row r="2820" spans="1:4" ht="18" x14ac:dyDescent="0.4">
      <c r="A2820" s="4" t="s">
        <v>45899</v>
      </c>
      <c r="B2820" s="4" t="s">
        <v>45975</v>
      </c>
      <c r="C2820" s="4" t="s">
        <v>45976</v>
      </c>
      <c r="D2820" s="2"/>
    </row>
    <row r="2821" spans="1:4" ht="18" x14ac:dyDescent="0.4">
      <c r="A2821" s="4" t="s">
        <v>45899</v>
      </c>
      <c r="B2821" s="4" t="s">
        <v>45977</v>
      </c>
      <c r="C2821" s="4" t="s">
        <v>45978</v>
      </c>
      <c r="D2821" s="2"/>
    </row>
    <row r="2822" spans="1:4" ht="18" x14ac:dyDescent="0.4">
      <c r="A2822" s="4" t="s">
        <v>45899</v>
      </c>
      <c r="B2822" s="4" t="s">
        <v>45979</v>
      </c>
      <c r="C2822" s="4" t="s">
        <v>45980</v>
      </c>
      <c r="D2822" s="2"/>
    </row>
    <row r="2823" spans="1:4" ht="18" x14ac:dyDescent="0.4">
      <c r="A2823" s="4" t="s">
        <v>45899</v>
      </c>
      <c r="B2823" s="4" t="s">
        <v>45981</v>
      </c>
      <c r="C2823" s="4" t="s">
        <v>2010</v>
      </c>
      <c r="D2823" s="2"/>
    </row>
    <row r="2824" spans="1:4" ht="18" x14ac:dyDescent="0.4">
      <c r="A2824" s="4" t="s">
        <v>45899</v>
      </c>
      <c r="B2824" s="4" t="s">
        <v>45982</v>
      </c>
      <c r="C2824" s="4" t="s">
        <v>45983</v>
      </c>
      <c r="D2824" s="2"/>
    </row>
    <row r="2825" spans="1:4" ht="18" x14ac:dyDescent="0.4">
      <c r="A2825" s="4" t="s">
        <v>45899</v>
      </c>
      <c r="B2825" s="4" t="s">
        <v>45984</v>
      </c>
      <c r="C2825" s="4" t="s">
        <v>45985</v>
      </c>
      <c r="D2825" s="2"/>
    </row>
    <row r="2826" spans="1:4" ht="18" x14ac:dyDescent="0.4">
      <c r="A2826" s="4" t="s">
        <v>45899</v>
      </c>
      <c r="B2826" s="4" t="s">
        <v>45986</v>
      </c>
      <c r="C2826" s="4" t="s">
        <v>3100</v>
      </c>
      <c r="D2826" s="2"/>
    </row>
    <row r="2827" spans="1:4" ht="18" x14ac:dyDescent="0.4">
      <c r="A2827" s="4" t="s">
        <v>45899</v>
      </c>
      <c r="B2827" s="4" t="s">
        <v>45987</v>
      </c>
      <c r="C2827" s="4" t="s">
        <v>45988</v>
      </c>
      <c r="D2827" s="2"/>
    </row>
    <row r="2828" spans="1:4" ht="18" x14ac:dyDescent="0.4">
      <c r="A2828" s="4" t="s">
        <v>45899</v>
      </c>
      <c r="B2828" s="4" t="s">
        <v>45989</v>
      </c>
      <c r="C2828" s="4" t="s">
        <v>45990</v>
      </c>
      <c r="D2828" s="2"/>
    </row>
    <row r="2829" spans="1:4" ht="18" x14ac:dyDescent="0.4">
      <c r="A2829" s="4" t="s">
        <v>45899</v>
      </c>
      <c r="B2829" s="4" t="s">
        <v>45991</v>
      </c>
      <c r="C2829" s="4" t="s">
        <v>45992</v>
      </c>
      <c r="D2829" s="2"/>
    </row>
    <row r="2830" spans="1:4" ht="18" x14ac:dyDescent="0.4">
      <c r="A2830" s="4" t="s">
        <v>45899</v>
      </c>
      <c r="B2830" s="4" t="s">
        <v>45993</v>
      </c>
      <c r="C2830" s="4" t="s">
        <v>45994</v>
      </c>
      <c r="D2830" s="2"/>
    </row>
    <row r="2831" spans="1:4" ht="18" x14ac:dyDescent="0.4">
      <c r="A2831" s="4" t="s">
        <v>45899</v>
      </c>
      <c r="B2831" s="4" t="s">
        <v>45995</v>
      </c>
      <c r="C2831" s="4" t="s">
        <v>45996</v>
      </c>
      <c r="D2831" s="2"/>
    </row>
    <row r="2832" spans="1:4" ht="18" x14ac:dyDescent="0.4">
      <c r="A2832" s="4" t="s">
        <v>45899</v>
      </c>
      <c r="B2832" s="4" t="s">
        <v>45997</v>
      </c>
      <c r="C2832" s="4" t="s">
        <v>45998</v>
      </c>
      <c r="D2832" s="2"/>
    </row>
    <row r="2833" spans="1:4" ht="18" x14ac:dyDescent="0.4">
      <c r="A2833" s="4" t="s">
        <v>45899</v>
      </c>
      <c r="B2833" s="4" t="s">
        <v>45999</v>
      </c>
      <c r="C2833" s="4" t="s">
        <v>46000</v>
      </c>
      <c r="D2833" s="2"/>
    </row>
    <row r="2834" spans="1:4" ht="18" x14ac:dyDescent="0.4">
      <c r="A2834" s="4" t="s">
        <v>45899</v>
      </c>
      <c r="B2834" s="4" t="s">
        <v>46001</v>
      </c>
      <c r="C2834" s="4" t="s">
        <v>40868</v>
      </c>
      <c r="D2834" s="2"/>
    </row>
    <row r="2835" spans="1:4" ht="18" x14ac:dyDescent="0.4">
      <c r="A2835" s="4" t="s">
        <v>45899</v>
      </c>
      <c r="B2835" s="4" t="s">
        <v>46002</v>
      </c>
      <c r="C2835" s="4" t="s">
        <v>46003</v>
      </c>
      <c r="D2835" s="2"/>
    </row>
    <row r="2836" spans="1:4" ht="18" x14ac:dyDescent="0.4">
      <c r="A2836" s="4" t="s">
        <v>45899</v>
      </c>
      <c r="B2836" s="4" t="s">
        <v>46004</v>
      </c>
      <c r="C2836" s="4" t="s">
        <v>46005</v>
      </c>
      <c r="D2836" s="2"/>
    </row>
    <row r="2837" spans="1:4" ht="18" x14ac:dyDescent="0.4">
      <c r="A2837" s="4" t="s">
        <v>45899</v>
      </c>
      <c r="B2837" s="4" t="s">
        <v>46006</v>
      </c>
      <c r="C2837" s="4" t="s">
        <v>46007</v>
      </c>
      <c r="D2837" s="2"/>
    </row>
    <row r="2838" spans="1:4" ht="18" x14ac:dyDescent="0.4">
      <c r="A2838" s="4" t="s">
        <v>45899</v>
      </c>
      <c r="B2838" s="4" t="s">
        <v>46008</v>
      </c>
      <c r="C2838" s="4" t="s">
        <v>46009</v>
      </c>
      <c r="D2838" s="2"/>
    </row>
    <row r="2839" spans="1:4" ht="18" x14ac:dyDescent="0.4">
      <c r="A2839" s="4" t="s">
        <v>45899</v>
      </c>
      <c r="B2839" s="4" t="s">
        <v>46010</v>
      </c>
      <c r="C2839" s="4" t="s">
        <v>46011</v>
      </c>
      <c r="D2839" s="2"/>
    </row>
    <row r="2840" spans="1:4" ht="18" x14ac:dyDescent="0.4">
      <c r="A2840" s="4" t="s">
        <v>45899</v>
      </c>
      <c r="B2840" s="4" t="s">
        <v>46012</v>
      </c>
      <c r="C2840" s="4" t="s">
        <v>46013</v>
      </c>
      <c r="D2840" s="2"/>
    </row>
    <row r="2841" spans="1:4" ht="18" x14ac:dyDescent="0.4">
      <c r="A2841" s="4" t="s">
        <v>45899</v>
      </c>
      <c r="B2841" s="4" t="s">
        <v>46014</v>
      </c>
      <c r="C2841" s="4" t="s">
        <v>46015</v>
      </c>
      <c r="D2841" s="2"/>
    </row>
    <row r="2842" spans="1:4" ht="18" x14ac:dyDescent="0.4">
      <c r="A2842" s="4" t="s">
        <v>45899</v>
      </c>
      <c r="B2842" s="4" t="s">
        <v>46016</v>
      </c>
      <c r="C2842" s="4" t="s">
        <v>46017</v>
      </c>
      <c r="D2842" s="2"/>
    </row>
    <row r="2843" spans="1:4" ht="18" x14ac:dyDescent="0.4">
      <c r="A2843" s="4" t="s">
        <v>45899</v>
      </c>
      <c r="B2843" s="4" t="s">
        <v>46018</v>
      </c>
      <c r="C2843" s="4" t="s">
        <v>46019</v>
      </c>
      <c r="D2843" s="2"/>
    </row>
    <row r="2844" spans="1:4" ht="18" x14ac:dyDescent="0.4">
      <c r="A2844" s="4" t="s">
        <v>45899</v>
      </c>
      <c r="B2844" s="4" t="s">
        <v>46020</v>
      </c>
      <c r="C2844" s="4" t="s">
        <v>3168</v>
      </c>
      <c r="D2844" s="2"/>
    </row>
    <row r="2845" spans="1:4" ht="18" x14ac:dyDescent="0.4">
      <c r="A2845" s="4" t="s">
        <v>45899</v>
      </c>
      <c r="B2845" s="4" t="s">
        <v>46021</v>
      </c>
      <c r="C2845" s="4" t="s">
        <v>46022</v>
      </c>
      <c r="D2845" s="2"/>
    </row>
    <row r="2846" spans="1:4" ht="18" x14ac:dyDescent="0.4">
      <c r="A2846" s="4" t="s">
        <v>45899</v>
      </c>
      <c r="B2846" s="4" t="s">
        <v>46023</v>
      </c>
      <c r="C2846" s="4" t="s">
        <v>46024</v>
      </c>
      <c r="D2846" s="2"/>
    </row>
    <row r="2847" spans="1:4" ht="18" x14ac:dyDescent="0.4">
      <c r="A2847" s="4" t="s">
        <v>45899</v>
      </c>
      <c r="B2847" s="4" t="s">
        <v>46025</v>
      </c>
      <c r="C2847" s="4" t="s">
        <v>46026</v>
      </c>
      <c r="D2847" s="2"/>
    </row>
    <row r="2848" spans="1:4" ht="18" x14ac:dyDescent="0.4">
      <c r="A2848" s="4" t="s">
        <v>45899</v>
      </c>
      <c r="B2848" s="4" t="s">
        <v>46027</v>
      </c>
      <c r="C2848" s="4" t="s">
        <v>46028</v>
      </c>
      <c r="D2848" s="2"/>
    </row>
    <row r="2849" spans="1:4" ht="18" x14ac:dyDescent="0.4">
      <c r="A2849" s="4" t="s">
        <v>45899</v>
      </c>
      <c r="B2849" s="4" t="s">
        <v>46029</v>
      </c>
      <c r="C2849" s="4" t="s">
        <v>46030</v>
      </c>
      <c r="D2849" s="2"/>
    </row>
    <row r="2850" spans="1:4" ht="18" x14ac:dyDescent="0.4">
      <c r="A2850" s="4" t="s">
        <v>45899</v>
      </c>
      <c r="B2850" s="4" t="s">
        <v>46031</v>
      </c>
      <c r="C2850" s="4" t="s">
        <v>46032</v>
      </c>
      <c r="D2850" s="2"/>
    </row>
    <row r="2851" spans="1:4" ht="18" x14ac:dyDescent="0.4">
      <c r="A2851" s="4" t="s">
        <v>45899</v>
      </c>
      <c r="B2851" s="4" t="s">
        <v>46033</v>
      </c>
      <c r="C2851" s="4" t="s">
        <v>46034</v>
      </c>
      <c r="D2851" s="2"/>
    </row>
    <row r="2852" spans="1:4" ht="18" x14ac:dyDescent="0.4">
      <c r="A2852" s="4" t="s">
        <v>45899</v>
      </c>
      <c r="B2852" s="4" t="s">
        <v>46035</v>
      </c>
      <c r="C2852" s="4" t="s">
        <v>46036</v>
      </c>
      <c r="D2852" s="2"/>
    </row>
    <row r="2853" spans="1:4" ht="18" x14ac:dyDescent="0.4">
      <c r="A2853" s="4" t="s">
        <v>45899</v>
      </c>
      <c r="B2853" s="4" t="s">
        <v>46037</v>
      </c>
      <c r="C2853" s="4" t="s">
        <v>46038</v>
      </c>
      <c r="D2853" s="2"/>
    </row>
    <row r="2854" spans="1:4" ht="18" x14ac:dyDescent="0.4">
      <c r="A2854" s="4" t="s">
        <v>45899</v>
      </c>
      <c r="B2854" s="4" t="s">
        <v>46039</v>
      </c>
      <c r="C2854" s="4" t="s">
        <v>43273</v>
      </c>
      <c r="D2854" s="2"/>
    </row>
    <row r="2855" spans="1:4" ht="18" x14ac:dyDescent="0.4">
      <c r="A2855" s="4" t="s">
        <v>45899</v>
      </c>
      <c r="B2855" s="4" t="s">
        <v>46040</v>
      </c>
      <c r="C2855" s="4" t="s">
        <v>46041</v>
      </c>
      <c r="D2855" s="2"/>
    </row>
    <row r="2856" spans="1:4" ht="18" x14ac:dyDescent="0.4">
      <c r="A2856" s="4" t="s">
        <v>45899</v>
      </c>
      <c r="B2856" s="4" t="s">
        <v>46042</v>
      </c>
      <c r="C2856" s="4" t="s">
        <v>46043</v>
      </c>
      <c r="D2856" s="2"/>
    </row>
    <row r="2857" spans="1:4" ht="18" x14ac:dyDescent="0.4">
      <c r="A2857" s="4" t="s">
        <v>45899</v>
      </c>
      <c r="B2857" s="4" t="s">
        <v>46044</v>
      </c>
      <c r="C2857" s="4" t="s">
        <v>46045</v>
      </c>
      <c r="D2857" s="2"/>
    </row>
    <row r="2858" spans="1:4" ht="18" x14ac:dyDescent="0.4">
      <c r="A2858" s="4" t="s">
        <v>45899</v>
      </c>
      <c r="B2858" s="4" t="s">
        <v>46046</v>
      </c>
      <c r="C2858" s="4" t="s">
        <v>46047</v>
      </c>
      <c r="D2858" s="2"/>
    </row>
    <row r="2859" spans="1:4" ht="18" x14ac:dyDescent="0.4">
      <c r="A2859" s="4" t="s">
        <v>45899</v>
      </c>
      <c r="B2859" s="4" t="s">
        <v>46048</v>
      </c>
      <c r="C2859" s="4" t="s">
        <v>46049</v>
      </c>
      <c r="D2859" s="2"/>
    </row>
    <row r="2860" spans="1:4" ht="18" x14ac:dyDescent="0.4">
      <c r="A2860" s="4" t="s">
        <v>45899</v>
      </c>
      <c r="B2860" s="4" t="s">
        <v>46050</v>
      </c>
      <c r="C2860" s="4" t="s">
        <v>4775</v>
      </c>
      <c r="D2860" s="2"/>
    </row>
    <row r="2861" spans="1:4" ht="18" x14ac:dyDescent="0.4">
      <c r="A2861" s="4" t="s">
        <v>45899</v>
      </c>
      <c r="B2861" s="4" t="s">
        <v>46051</v>
      </c>
      <c r="C2861" s="4" t="s">
        <v>46052</v>
      </c>
      <c r="D2861" s="2"/>
    </row>
    <row r="2862" spans="1:4" ht="18" x14ac:dyDescent="0.4">
      <c r="A2862" s="4" t="s">
        <v>45899</v>
      </c>
      <c r="B2862" s="4" t="s">
        <v>46053</v>
      </c>
      <c r="C2862" s="4" t="s">
        <v>46054</v>
      </c>
      <c r="D2862" s="2"/>
    </row>
    <row r="2863" spans="1:4" ht="18" x14ac:dyDescent="0.4">
      <c r="A2863" s="4" t="s">
        <v>45899</v>
      </c>
      <c r="B2863" s="4" t="s">
        <v>46055</v>
      </c>
      <c r="C2863" s="4" t="s">
        <v>46056</v>
      </c>
      <c r="D2863" s="2"/>
    </row>
    <row r="2864" spans="1:4" ht="18" x14ac:dyDescent="0.4">
      <c r="A2864" s="4" t="s">
        <v>45899</v>
      </c>
      <c r="B2864" s="4" t="s">
        <v>46057</v>
      </c>
      <c r="C2864" s="4" t="s">
        <v>46058</v>
      </c>
      <c r="D2864" s="2"/>
    </row>
    <row r="2865" spans="1:4" ht="18" x14ac:dyDescent="0.4">
      <c r="A2865" s="4" t="s">
        <v>45899</v>
      </c>
      <c r="B2865" s="4" t="s">
        <v>46059</v>
      </c>
      <c r="C2865" s="4" t="s">
        <v>46060</v>
      </c>
      <c r="D2865" s="2"/>
    </row>
    <row r="2866" spans="1:4" ht="18" x14ac:dyDescent="0.4">
      <c r="A2866" s="4" t="s">
        <v>45899</v>
      </c>
      <c r="B2866" s="4" t="s">
        <v>46061</v>
      </c>
      <c r="C2866" s="4" t="s">
        <v>46062</v>
      </c>
      <c r="D2866" s="2"/>
    </row>
    <row r="2867" spans="1:4" ht="18" x14ac:dyDescent="0.4">
      <c r="A2867" s="4" t="s">
        <v>45899</v>
      </c>
      <c r="B2867" s="4" t="s">
        <v>46063</v>
      </c>
      <c r="C2867" s="4" t="s">
        <v>46064</v>
      </c>
      <c r="D2867" s="2"/>
    </row>
    <row r="2868" spans="1:4" ht="18" x14ac:dyDescent="0.4">
      <c r="A2868" s="4" t="s">
        <v>45899</v>
      </c>
      <c r="B2868" s="4" t="s">
        <v>46065</v>
      </c>
      <c r="C2868" s="4" t="s">
        <v>46066</v>
      </c>
      <c r="D2868" s="2"/>
    </row>
    <row r="2869" spans="1:4" ht="18" x14ac:dyDescent="0.4">
      <c r="A2869" s="4" t="s">
        <v>45899</v>
      </c>
      <c r="B2869" s="4" t="s">
        <v>46067</v>
      </c>
      <c r="C2869" s="4" t="s">
        <v>46068</v>
      </c>
      <c r="D2869" s="2"/>
    </row>
    <row r="2870" spans="1:4" ht="18" x14ac:dyDescent="0.4">
      <c r="A2870" s="4" t="s">
        <v>45899</v>
      </c>
      <c r="B2870" s="4" t="s">
        <v>46069</v>
      </c>
      <c r="C2870" s="4" t="s">
        <v>46070</v>
      </c>
      <c r="D2870" s="2"/>
    </row>
    <row r="2871" spans="1:4" ht="18" x14ac:dyDescent="0.4">
      <c r="A2871" s="4" t="s">
        <v>45899</v>
      </c>
      <c r="B2871" s="4" t="s">
        <v>46071</v>
      </c>
      <c r="C2871" s="4" t="s">
        <v>46072</v>
      </c>
      <c r="D2871" s="2"/>
    </row>
    <row r="2872" spans="1:4" ht="18" x14ac:dyDescent="0.4">
      <c r="A2872" s="4" t="s">
        <v>45899</v>
      </c>
      <c r="B2872" s="4" t="s">
        <v>46073</v>
      </c>
      <c r="C2872" s="4" t="s">
        <v>46074</v>
      </c>
      <c r="D2872" s="2"/>
    </row>
    <row r="2873" spans="1:4" ht="18" x14ac:dyDescent="0.4">
      <c r="A2873" s="4" t="s">
        <v>45899</v>
      </c>
      <c r="B2873" s="4" t="s">
        <v>46075</v>
      </c>
      <c r="C2873" s="4" t="s">
        <v>46076</v>
      </c>
      <c r="D2873" s="2"/>
    </row>
    <row r="2874" spans="1:4" ht="18" x14ac:dyDescent="0.4">
      <c r="A2874" s="4" t="s">
        <v>45899</v>
      </c>
      <c r="B2874" s="4" t="s">
        <v>46077</v>
      </c>
      <c r="C2874" s="4" t="s">
        <v>46078</v>
      </c>
      <c r="D2874" s="2"/>
    </row>
    <row r="2875" spans="1:4" ht="18" x14ac:dyDescent="0.4">
      <c r="A2875" s="4" t="s">
        <v>45899</v>
      </c>
      <c r="B2875" s="4" t="s">
        <v>46079</v>
      </c>
      <c r="C2875" s="4" t="s">
        <v>46080</v>
      </c>
      <c r="D2875" s="2"/>
    </row>
    <row r="2876" spans="1:4" ht="18" x14ac:dyDescent="0.4">
      <c r="A2876" s="4" t="s">
        <v>45899</v>
      </c>
      <c r="B2876" s="4" t="s">
        <v>46081</v>
      </c>
      <c r="C2876" s="4" t="s">
        <v>46082</v>
      </c>
      <c r="D2876" s="2"/>
    </row>
    <row r="2877" spans="1:4" ht="18" x14ac:dyDescent="0.4">
      <c r="A2877" s="4" t="s">
        <v>45899</v>
      </c>
      <c r="B2877" s="4" t="s">
        <v>46083</v>
      </c>
      <c r="C2877" s="4" t="s">
        <v>46084</v>
      </c>
      <c r="D2877" s="2"/>
    </row>
    <row r="2878" spans="1:4" ht="18" x14ac:dyDescent="0.4">
      <c r="A2878" s="4" t="s">
        <v>45899</v>
      </c>
      <c r="B2878" s="4" t="s">
        <v>46085</v>
      </c>
      <c r="C2878" s="4" t="s">
        <v>46086</v>
      </c>
      <c r="D2878" s="2"/>
    </row>
    <row r="2879" spans="1:4" ht="18" x14ac:dyDescent="0.4">
      <c r="A2879" s="4" t="s">
        <v>45899</v>
      </c>
      <c r="B2879" s="4" t="s">
        <v>46087</v>
      </c>
      <c r="C2879" s="4" t="s">
        <v>46088</v>
      </c>
      <c r="D2879" s="2"/>
    </row>
    <row r="2880" spans="1:4" ht="18" x14ac:dyDescent="0.4">
      <c r="A2880" s="4" t="s">
        <v>45899</v>
      </c>
      <c r="B2880" s="4" t="s">
        <v>46089</v>
      </c>
      <c r="C2880" s="4" t="s">
        <v>42428</v>
      </c>
      <c r="D2880" s="2"/>
    </row>
    <row r="2881" spans="1:4" ht="18" x14ac:dyDescent="0.4">
      <c r="A2881" s="4" t="s">
        <v>45899</v>
      </c>
      <c r="B2881" s="4" t="s">
        <v>46090</v>
      </c>
      <c r="C2881" s="4" t="s">
        <v>35445</v>
      </c>
      <c r="D2881" s="2"/>
    </row>
    <row r="2882" spans="1:4" ht="18" x14ac:dyDescent="0.4">
      <c r="A2882" s="4" t="s">
        <v>45899</v>
      </c>
      <c r="B2882" s="4" t="s">
        <v>46091</v>
      </c>
      <c r="C2882" s="4" t="s">
        <v>46092</v>
      </c>
      <c r="D2882" s="2"/>
    </row>
    <row r="2883" spans="1:4" ht="18" x14ac:dyDescent="0.4">
      <c r="A2883" s="4" t="s">
        <v>45899</v>
      </c>
      <c r="B2883" s="4" t="s">
        <v>46093</v>
      </c>
      <c r="C2883" s="4" t="s">
        <v>46094</v>
      </c>
      <c r="D2883" s="2"/>
    </row>
    <row r="2884" spans="1:4" ht="18" x14ac:dyDescent="0.4">
      <c r="A2884" s="4" t="s">
        <v>45899</v>
      </c>
      <c r="B2884" s="4" t="s">
        <v>46095</v>
      </c>
      <c r="C2884" s="4" t="s">
        <v>46096</v>
      </c>
      <c r="D2884" s="2"/>
    </row>
    <row r="2885" spans="1:4" ht="18" x14ac:dyDescent="0.4">
      <c r="A2885" s="4" t="s">
        <v>45899</v>
      </c>
      <c r="B2885" s="4" t="s">
        <v>46097</v>
      </c>
      <c r="C2885" s="4" t="s">
        <v>46098</v>
      </c>
      <c r="D2885" s="2"/>
    </row>
    <row r="2886" spans="1:4" ht="18" x14ac:dyDescent="0.4">
      <c r="A2886" s="4" t="s">
        <v>45899</v>
      </c>
      <c r="B2886" s="4" t="s">
        <v>46099</v>
      </c>
      <c r="C2886" s="4" t="s">
        <v>46100</v>
      </c>
      <c r="D2886" s="2"/>
    </row>
    <row r="2887" spans="1:4" ht="18" x14ac:dyDescent="0.4">
      <c r="A2887" s="4" t="s">
        <v>45899</v>
      </c>
      <c r="B2887" s="4" t="s">
        <v>46101</v>
      </c>
      <c r="C2887" s="4" t="s">
        <v>46102</v>
      </c>
      <c r="D2887" s="2"/>
    </row>
    <row r="2888" spans="1:4" ht="18" x14ac:dyDescent="0.4">
      <c r="A2888" s="4" t="s">
        <v>45899</v>
      </c>
      <c r="B2888" s="4" t="s">
        <v>46103</v>
      </c>
      <c r="C2888" s="4" t="s">
        <v>46104</v>
      </c>
      <c r="D2888" s="2"/>
    </row>
    <row r="2889" spans="1:4" ht="18" x14ac:dyDescent="0.4">
      <c r="A2889" s="4" t="s">
        <v>45899</v>
      </c>
      <c r="B2889" s="4" t="s">
        <v>46105</v>
      </c>
      <c r="C2889" s="4" t="s">
        <v>46106</v>
      </c>
      <c r="D2889" s="2"/>
    </row>
    <row r="2890" spans="1:4" ht="18" x14ac:dyDescent="0.4">
      <c r="A2890" s="4" t="s">
        <v>45899</v>
      </c>
      <c r="B2890" s="4" t="s">
        <v>46107</v>
      </c>
      <c r="C2890" s="4" t="s">
        <v>2240</v>
      </c>
      <c r="D2890" s="2"/>
    </row>
    <row r="2891" spans="1:4" ht="18" x14ac:dyDescent="0.4">
      <c r="A2891" s="4" t="s">
        <v>45899</v>
      </c>
      <c r="B2891" s="4" t="s">
        <v>46108</v>
      </c>
      <c r="C2891" s="4" t="s">
        <v>46109</v>
      </c>
      <c r="D2891" s="2"/>
    </row>
    <row r="2892" spans="1:4" ht="18" x14ac:dyDescent="0.4">
      <c r="A2892" s="4" t="s">
        <v>45899</v>
      </c>
      <c r="B2892" s="4" t="s">
        <v>46110</v>
      </c>
      <c r="C2892" s="4" t="s">
        <v>46111</v>
      </c>
      <c r="D2892" s="2"/>
    </row>
    <row r="2893" spans="1:4" ht="18" x14ac:dyDescent="0.4">
      <c r="A2893" s="4" t="s">
        <v>45899</v>
      </c>
      <c r="B2893" s="4" t="s">
        <v>46112</v>
      </c>
      <c r="C2893" s="4" t="s">
        <v>46113</v>
      </c>
      <c r="D2893" s="2"/>
    </row>
    <row r="2894" spans="1:4" ht="18" x14ac:dyDescent="0.4">
      <c r="A2894" s="4" t="s">
        <v>45899</v>
      </c>
      <c r="B2894" s="4" t="s">
        <v>46114</v>
      </c>
      <c r="C2894" s="4" t="s">
        <v>46115</v>
      </c>
      <c r="D2894" s="2"/>
    </row>
    <row r="2895" spans="1:4" ht="18" x14ac:dyDescent="0.4">
      <c r="A2895" s="4" t="s">
        <v>45899</v>
      </c>
      <c r="B2895" s="4" t="s">
        <v>46116</v>
      </c>
      <c r="C2895" s="4" t="s">
        <v>46117</v>
      </c>
      <c r="D2895" s="2"/>
    </row>
    <row r="2896" spans="1:4" ht="18" x14ac:dyDescent="0.4">
      <c r="A2896" s="4" t="s">
        <v>45899</v>
      </c>
      <c r="B2896" s="4" t="s">
        <v>46118</v>
      </c>
      <c r="C2896" s="4" t="s">
        <v>46119</v>
      </c>
      <c r="D2896" s="2"/>
    </row>
    <row r="2897" spans="1:4" ht="18" x14ac:dyDescent="0.4">
      <c r="A2897" s="4" t="s">
        <v>45899</v>
      </c>
      <c r="B2897" s="4" t="s">
        <v>46120</v>
      </c>
      <c r="C2897" s="4" t="s">
        <v>4880</v>
      </c>
      <c r="D2897" s="2"/>
    </row>
    <row r="2898" spans="1:4" ht="18" x14ac:dyDescent="0.4">
      <c r="A2898" s="4" t="s">
        <v>45899</v>
      </c>
      <c r="B2898" s="4" t="s">
        <v>46121</v>
      </c>
      <c r="C2898" s="4" t="s">
        <v>46122</v>
      </c>
      <c r="D2898" s="2"/>
    </row>
    <row r="2899" spans="1:4" ht="18" x14ac:dyDescent="0.4">
      <c r="A2899" s="4" t="s">
        <v>45899</v>
      </c>
      <c r="B2899" s="4" t="s">
        <v>46123</v>
      </c>
      <c r="C2899" s="4" t="s">
        <v>46124</v>
      </c>
      <c r="D2899" s="2"/>
    </row>
    <row r="2900" spans="1:4" ht="18" x14ac:dyDescent="0.4">
      <c r="A2900" s="4" t="s">
        <v>45899</v>
      </c>
      <c r="B2900" s="4" t="s">
        <v>46125</v>
      </c>
      <c r="C2900" s="4" t="s">
        <v>46126</v>
      </c>
      <c r="D2900" s="2"/>
    </row>
    <row r="2901" spans="1:4" ht="18" x14ac:dyDescent="0.4">
      <c r="A2901" s="4" t="s">
        <v>45899</v>
      </c>
      <c r="B2901" s="4" t="s">
        <v>46127</v>
      </c>
      <c r="C2901" s="4" t="s">
        <v>46128</v>
      </c>
      <c r="D2901" s="2"/>
    </row>
    <row r="2902" spans="1:4" ht="18" x14ac:dyDescent="0.4">
      <c r="A2902" s="4" t="s">
        <v>45899</v>
      </c>
      <c r="B2902" s="4" t="s">
        <v>46129</v>
      </c>
      <c r="C2902" s="4" t="s">
        <v>46130</v>
      </c>
      <c r="D2902" s="2"/>
    </row>
    <row r="2903" spans="1:4" ht="18" x14ac:dyDescent="0.4">
      <c r="A2903" s="4" t="s">
        <v>45899</v>
      </c>
      <c r="B2903" s="4" t="s">
        <v>46131</v>
      </c>
      <c r="C2903" s="4" t="s">
        <v>32913</v>
      </c>
      <c r="D2903" s="2"/>
    </row>
    <row r="2904" spans="1:4" ht="18" x14ac:dyDescent="0.4">
      <c r="A2904" s="4" t="s">
        <v>45899</v>
      </c>
      <c r="B2904" s="4" t="s">
        <v>46132</v>
      </c>
      <c r="C2904" s="4" t="s">
        <v>4887</v>
      </c>
      <c r="D2904" s="2"/>
    </row>
    <row r="2905" spans="1:4" ht="18" x14ac:dyDescent="0.4">
      <c r="A2905" s="4" t="s">
        <v>45899</v>
      </c>
      <c r="B2905" s="4" t="s">
        <v>46133</v>
      </c>
      <c r="C2905" s="4" t="s">
        <v>46134</v>
      </c>
      <c r="D2905" s="2"/>
    </row>
    <row r="2906" spans="1:4" ht="18" x14ac:dyDescent="0.4">
      <c r="A2906" s="4" t="s">
        <v>45899</v>
      </c>
      <c r="B2906" s="4" t="s">
        <v>46135</v>
      </c>
      <c r="C2906" s="4" t="s">
        <v>4253</v>
      </c>
      <c r="D2906" s="2"/>
    </row>
    <row r="2907" spans="1:4" ht="18" x14ac:dyDescent="0.4">
      <c r="A2907" s="4" t="s">
        <v>45899</v>
      </c>
      <c r="B2907" s="4" t="s">
        <v>46136</v>
      </c>
      <c r="C2907" s="4" t="s">
        <v>32204</v>
      </c>
      <c r="D2907" s="2"/>
    </row>
    <row r="2908" spans="1:4" ht="18" x14ac:dyDescent="0.4">
      <c r="A2908" s="4" t="s">
        <v>45899</v>
      </c>
      <c r="B2908" s="4" t="s">
        <v>46137</v>
      </c>
      <c r="C2908" s="4" t="s">
        <v>46138</v>
      </c>
      <c r="D2908" s="2"/>
    </row>
    <row r="2909" spans="1:4" ht="18" x14ac:dyDescent="0.4">
      <c r="A2909" s="4" t="s">
        <v>45899</v>
      </c>
      <c r="B2909" s="4" t="s">
        <v>46139</v>
      </c>
      <c r="C2909" s="4" t="s">
        <v>46140</v>
      </c>
      <c r="D2909" s="2"/>
    </row>
    <row r="2910" spans="1:4" ht="18" x14ac:dyDescent="0.4">
      <c r="A2910" s="4" t="s">
        <v>45899</v>
      </c>
      <c r="B2910" s="4" t="s">
        <v>46141</v>
      </c>
      <c r="C2910" s="4" t="s">
        <v>3378</v>
      </c>
      <c r="D2910" s="2"/>
    </row>
    <row r="2911" spans="1:4" ht="18" x14ac:dyDescent="0.4">
      <c r="A2911" s="4" t="s">
        <v>45899</v>
      </c>
      <c r="B2911" s="4" t="s">
        <v>46142</v>
      </c>
      <c r="C2911" s="4" t="s">
        <v>46143</v>
      </c>
      <c r="D2911" s="2"/>
    </row>
    <row r="2912" spans="1:4" ht="18" x14ac:dyDescent="0.4">
      <c r="A2912" s="4" t="s">
        <v>45899</v>
      </c>
      <c r="B2912" s="4" t="s">
        <v>46144</v>
      </c>
      <c r="C2912" s="4" t="s">
        <v>46145</v>
      </c>
      <c r="D2912" s="2"/>
    </row>
    <row r="2913" spans="1:4" ht="18" x14ac:dyDescent="0.4">
      <c r="A2913" s="4" t="s">
        <v>45899</v>
      </c>
      <c r="B2913" s="4" t="s">
        <v>46146</v>
      </c>
      <c r="C2913" s="4" t="s">
        <v>46147</v>
      </c>
      <c r="D2913" s="2"/>
    </row>
    <row r="2914" spans="1:4" ht="18" x14ac:dyDescent="0.4">
      <c r="A2914" s="4" t="s">
        <v>45899</v>
      </c>
      <c r="B2914" s="4" t="s">
        <v>46148</v>
      </c>
      <c r="C2914" s="4" t="s">
        <v>45671</v>
      </c>
      <c r="D2914" s="2"/>
    </row>
    <row r="2915" spans="1:4" ht="18" x14ac:dyDescent="0.4">
      <c r="A2915" s="4" t="s">
        <v>45899</v>
      </c>
      <c r="B2915" s="4" t="s">
        <v>46149</v>
      </c>
      <c r="C2915" s="4" t="s">
        <v>46150</v>
      </c>
      <c r="D2915" s="2"/>
    </row>
    <row r="2916" spans="1:4" ht="18" x14ac:dyDescent="0.4">
      <c r="A2916" s="4" t="s">
        <v>45899</v>
      </c>
      <c r="B2916" s="4" t="s">
        <v>46151</v>
      </c>
      <c r="C2916" s="4" t="s">
        <v>6646</v>
      </c>
      <c r="D2916" s="2"/>
    </row>
    <row r="2917" spans="1:4" ht="18" x14ac:dyDescent="0.4">
      <c r="A2917" s="4" t="s">
        <v>45899</v>
      </c>
      <c r="B2917" s="4" t="s">
        <v>46152</v>
      </c>
      <c r="C2917" s="4" t="s">
        <v>46153</v>
      </c>
      <c r="D2917" s="2"/>
    </row>
    <row r="2918" spans="1:4" ht="18" x14ac:dyDescent="0.4">
      <c r="A2918" s="4" t="s">
        <v>45899</v>
      </c>
      <c r="B2918" s="4" t="s">
        <v>46154</v>
      </c>
      <c r="C2918" s="4" t="s">
        <v>46155</v>
      </c>
      <c r="D2918" s="2"/>
    </row>
    <row r="2919" spans="1:4" ht="18" x14ac:dyDescent="0.4">
      <c r="A2919" s="4" t="s">
        <v>45899</v>
      </c>
      <c r="B2919" s="4" t="s">
        <v>46156</v>
      </c>
      <c r="C2919" s="4" t="s">
        <v>32954</v>
      </c>
      <c r="D2919" s="2"/>
    </row>
    <row r="2920" spans="1:4" ht="18" x14ac:dyDescent="0.4">
      <c r="A2920" s="4" t="s">
        <v>45899</v>
      </c>
      <c r="B2920" s="4" t="s">
        <v>46157</v>
      </c>
      <c r="C2920" s="4" t="s">
        <v>46158</v>
      </c>
      <c r="D2920" s="2"/>
    </row>
    <row r="2921" spans="1:4" ht="18" x14ac:dyDescent="0.4">
      <c r="A2921" s="4" t="s">
        <v>45899</v>
      </c>
      <c r="B2921" s="4" t="s">
        <v>46159</v>
      </c>
      <c r="C2921" s="4" t="s">
        <v>46160</v>
      </c>
      <c r="D2921" s="2"/>
    </row>
    <row r="2922" spans="1:4" ht="18" x14ac:dyDescent="0.4">
      <c r="A2922" s="4" t="s">
        <v>45899</v>
      </c>
      <c r="B2922" s="4" t="s">
        <v>46161</v>
      </c>
      <c r="C2922" s="4" t="s">
        <v>46162</v>
      </c>
      <c r="D2922" s="2"/>
    </row>
    <row r="2923" spans="1:4" ht="18" x14ac:dyDescent="0.4">
      <c r="A2923" s="4" t="s">
        <v>45899</v>
      </c>
      <c r="B2923" s="4" t="s">
        <v>46163</v>
      </c>
      <c r="C2923" s="4" t="s">
        <v>46164</v>
      </c>
      <c r="D2923" s="2"/>
    </row>
    <row r="2924" spans="1:4" ht="18" x14ac:dyDescent="0.4">
      <c r="A2924" s="4" t="s">
        <v>45899</v>
      </c>
      <c r="B2924" s="4" t="s">
        <v>46165</v>
      </c>
      <c r="C2924" s="4" t="s">
        <v>46166</v>
      </c>
      <c r="D2924" s="2"/>
    </row>
    <row r="2925" spans="1:4" ht="18" x14ac:dyDescent="0.4">
      <c r="A2925" s="4" t="s">
        <v>45899</v>
      </c>
      <c r="B2925" s="4" t="s">
        <v>46167</v>
      </c>
      <c r="C2925" s="4" t="s">
        <v>46168</v>
      </c>
      <c r="D2925" s="2"/>
    </row>
    <row r="2926" spans="1:4" ht="18" x14ac:dyDescent="0.4">
      <c r="A2926" s="4" t="s">
        <v>45899</v>
      </c>
      <c r="B2926" s="4" t="s">
        <v>46169</v>
      </c>
      <c r="C2926" s="4" t="s">
        <v>46170</v>
      </c>
      <c r="D2926" s="2"/>
    </row>
    <row r="2927" spans="1:4" ht="18" x14ac:dyDescent="0.4">
      <c r="A2927" s="4" t="s">
        <v>45899</v>
      </c>
      <c r="B2927" s="4" t="s">
        <v>46171</v>
      </c>
      <c r="C2927" s="4" t="s">
        <v>46172</v>
      </c>
      <c r="D2927" s="2"/>
    </row>
    <row r="2928" spans="1:4" ht="18" x14ac:dyDescent="0.4">
      <c r="A2928" s="4" t="s">
        <v>45899</v>
      </c>
      <c r="B2928" s="4" t="s">
        <v>46173</v>
      </c>
      <c r="C2928" s="4" t="s">
        <v>46174</v>
      </c>
      <c r="D2928" s="2"/>
    </row>
    <row r="2929" spans="1:4" ht="18" x14ac:dyDescent="0.4">
      <c r="A2929" s="4" t="s">
        <v>45899</v>
      </c>
      <c r="B2929" s="4" t="s">
        <v>46175</v>
      </c>
      <c r="C2929" s="4" t="s">
        <v>3513</v>
      </c>
      <c r="D2929" s="2"/>
    </row>
    <row r="2930" spans="1:4" ht="18" x14ac:dyDescent="0.4">
      <c r="A2930" s="4" t="s">
        <v>45899</v>
      </c>
      <c r="B2930" s="4" t="s">
        <v>46176</v>
      </c>
      <c r="C2930" s="4" t="s">
        <v>46177</v>
      </c>
      <c r="D2930" s="2"/>
    </row>
    <row r="2931" spans="1:4" ht="18" x14ac:dyDescent="0.4">
      <c r="A2931" s="4" t="s">
        <v>45899</v>
      </c>
      <c r="B2931" s="4" t="s">
        <v>46178</v>
      </c>
      <c r="C2931" s="4" t="s">
        <v>46179</v>
      </c>
      <c r="D2931" s="2"/>
    </row>
    <row r="2932" spans="1:4" ht="18" x14ac:dyDescent="0.4">
      <c r="A2932" s="4" t="s">
        <v>45899</v>
      </c>
      <c r="B2932" s="4" t="s">
        <v>46180</v>
      </c>
      <c r="C2932" s="4" t="s">
        <v>46181</v>
      </c>
      <c r="D2932" s="2"/>
    </row>
    <row r="2933" spans="1:4" ht="18" x14ac:dyDescent="0.4">
      <c r="A2933" s="4" t="s">
        <v>45899</v>
      </c>
      <c r="B2933" s="4" t="s">
        <v>46182</v>
      </c>
      <c r="C2933" s="4" t="s">
        <v>46183</v>
      </c>
      <c r="D2933" s="2"/>
    </row>
    <row r="2934" spans="1:4" ht="18" x14ac:dyDescent="0.4">
      <c r="A2934" s="4" t="s">
        <v>45899</v>
      </c>
      <c r="B2934" s="4" t="s">
        <v>46184</v>
      </c>
      <c r="C2934" s="4" t="s">
        <v>46185</v>
      </c>
      <c r="D2934" s="2"/>
    </row>
    <row r="2935" spans="1:4" ht="18" x14ac:dyDescent="0.4">
      <c r="A2935" s="4" t="s">
        <v>45899</v>
      </c>
      <c r="B2935" s="4" t="s">
        <v>46186</v>
      </c>
      <c r="C2935" s="4" t="s">
        <v>46187</v>
      </c>
      <c r="D2935" s="2"/>
    </row>
    <row r="2936" spans="1:4" ht="18" x14ac:dyDescent="0.4">
      <c r="A2936" s="4" t="s">
        <v>45899</v>
      </c>
      <c r="B2936" s="4" t="s">
        <v>46188</v>
      </c>
      <c r="C2936" s="4" t="s">
        <v>2442</v>
      </c>
      <c r="D2936" s="2"/>
    </row>
    <row r="2937" spans="1:4" ht="18" x14ac:dyDescent="0.4">
      <c r="A2937" s="4" t="s">
        <v>45899</v>
      </c>
      <c r="B2937" s="4" t="s">
        <v>46189</v>
      </c>
      <c r="C2937" s="4" t="s">
        <v>44287</v>
      </c>
      <c r="D2937" s="2"/>
    </row>
    <row r="2938" spans="1:4" ht="18" x14ac:dyDescent="0.4">
      <c r="A2938" s="4" t="s">
        <v>45899</v>
      </c>
      <c r="B2938" s="4" t="s">
        <v>46190</v>
      </c>
      <c r="C2938" s="4" t="s">
        <v>46191</v>
      </c>
      <c r="D2938" s="2"/>
    </row>
    <row r="2939" spans="1:4" ht="18" x14ac:dyDescent="0.4">
      <c r="A2939" s="4" t="s">
        <v>45899</v>
      </c>
      <c r="B2939" s="4" t="s">
        <v>46192</v>
      </c>
      <c r="C2939" s="4" t="s">
        <v>5154</v>
      </c>
      <c r="D2939" s="2"/>
    </row>
    <row r="2940" spans="1:4" ht="18" x14ac:dyDescent="0.4">
      <c r="A2940" s="4" t="s">
        <v>45899</v>
      </c>
      <c r="B2940" s="4" t="s">
        <v>46193</v>
      </c>
      <c r="C2940" s="4" t="s">
        <v>46194</v>
      </c>
      <c r="D2940" s="2"/>
    </row>
    <row r="2941" spans="1:4" ht="18" x14ac:dyDescent="0.4">
      <c r="A2941" s="4" t="s">
        <v>45899</v>
      </c>
      <c r="B2941" s="4" t="s">
        <v>46195</v>
      </c>
      <c r="C2941" s="4" t="s">
        <v>46196</v>
      </c>
      <c r="D2941" s="2"/>
    </row>
    <row r="2942" spans="1:4" ht="18" x14ac:dyDescent="0.4">
      <c r="A2942" s="4" t="s">
        <v>45899</v>
      </c>
      <c r="B2942" s="4" t="s">
        <v>46197</v>
      </c>
      <c r="C2942" s="4" t="s">
        <v>6713</v>
      </c>
      <c r="D2942" s="2"/>
    </row>
    <row r="2943" spans="1:4" ht="18" x14ac:dyDescent="0.4">
      <c r="A2943" s="4" t="s">
        <v>45899</v>
      </c>
      <c r="B2943" s="4" t="s">
        <v>46198</v>
      </c>
      <c r="C2943" s="4" t="s">
        <v>6107</v>
      </c>
      <c r="D2943" s="2"/>
    </row>
    <row r="2944" spans="1:4" ht="18" x14ac:dyDescent="0.4">
      <c r="A2944" s="4" t="s">
        <v>45899</v>
      </c>
      <c r="B2944" s="4" t="s">
        <v>46199</v>
      </c>
      <c r="C2944" s="4" t="s">
        <v>46200</v>
      </c>
      <c r="D2944" s="2"/>
    </row>
    <row r="2945" spans="1:4" ht="18" x14ac:dyDescent="0.4">
      <c r="A2945" s="4" t="s">
        <v>45899</v>
      </c>
      <c r="B2945" s="4" t="s">
        <v>46201</v>
      </c>
      <c r="C2945" s="4" t="s">
        <v>46202</v>
      </c>
      <c r="D2945" s="2"/>
    </row>
    <row r="2946" spans="1:4" ht="18" x14ac:dyDescent="0.4">
      <c r="A2946" s="4" t="s">
        <v>45899</v>
      </c>
      <c r="B2946" s="4" t="s">
        <v>46203</v>
      </c>
      <c r="C2946" s="4" t="s">
        <v>46204</v>
      </c>
      <c r="D2946" s="2"/>
    </row>
    <row r="2947" spans="1:4" ht="18" x14ac:dyDescent="0.4">
      <c r="A2947" s="4" t="s">
        <v>45899</v>
      </c>
      <c r="B2947" s="4" t="s">
        <v>46205</v>
      </c>
      <c r="C2947" s="4" t="s">
        <v>46206</v>
      </c>
      <c r="D2947" s="2"/>
    </row>
    <row r="2948" spans="1:4" ht="18" x14ac:dyDescent="0.4">
      <c r="A2948" s="4" t="s">
        <v>45899</v>
      </c>
      <c r="B2948" s="4" t="s">
        <v>46207</v>
      </c>
      <c r="C2948" s="4" t="s">
        <v>46208</v>
      </c>
      <c r="D2948" s="2"/>
    </row>
    <row r="2949" spans="1:4" ht="18" x14ac:dyDescent="0.4">
      <c r="A2949" s="4" t="s">
        <v>45899</v>
      </c>
      <c r="B2949" s="4" t="s">
        <v>46209</v>
      </c>
      <c r="C2949" s="4" t="s">
        <v>44336</v>
      </c>
      <c r="D2949" s="2"/>
    </row>
    <row r="2950" spans="1:4" ht="18" x14ac:dyDescent="0.4">
      <c r="A2950" s="4" t="s">
        <v>45899</v>
      </c>
      <c r="B2950" s="4" t="s">
        <v>46210</v>
      </c>
      <c r="C2950" s="4" t="s">
        <v>5053</v>
      </c>
      <c r="D2950" s="2"/>
    </row>
    <row r="2951" spans="1:4" ht="18" x14ac:dyDescent="0.4">
      <c r="A2951" s="4" t="s">
        <v>45899</v>
      </c>
      <c r="B2951" s="4" t="s">
        <v>46211</v>
      </c>
      <c r="C2951" s="4" t="s">
        <v>46212</v>
      </c>
      <c r="D2951" s="2"/>
    </row>
    <row r="2952" spans="1:4" ht="18" x14ac:dyDescent="0.4">
      <c r="A2952" s="4" t="s">
        <v>45899</v>
      </c>
      <c r="B2952" s="4" t="s">
        <v>46213</v>
      </c>
      <c r="C2952" s="4" t="s">
        <v>46214</v>
      </c>
      <c r="D2952" s="2"/>
    </row>
    <row r="2953" spans="1:4" ht="18" x14ac:dyDescent="0.4">
      <c r="A2953" s="4" t="s">
        <v>45899</v>
      </c>
      <c r="B2953" s="4" t="s">
        <v>46215</v>
      </c>
      <c r="C2953" s="4" t="s">
        <v>46216</v>
      </c>
      <c r="D2953" s="2"/>
    </row>
    <row r="2954" spans="1:4" ht="18" x14ac:dyDescent="0.4">
      <c r="A2954" s="4" t="s">
        <v>45899</v>
      </c>
      <c r="B2954" s="4" t="s">
        <v>46217</v>
      </c>
      <c r="C2954" s="4" t="s">
        <v>33169</v>
      </c>
      <c r="D2954" s="2"/>
    </row>
    <row r="2955" spans="1:4" ht="18" x14ac:dyDescent="0.4">
      <c r="A2955" s="4" t="s">
        <v>45899</v>
      </c>
      <c r="B2955" s="4" t="s">
        <v>46218</v>
      </c>
      <c r="C2955" s="4" t="s">
        <v>46219</v>
      </c>
      <c r="D2955" s="2"/>
    </row>
    <row r="2956" spans="1:4" ht="18" x14ac:dyDescent="0.4">
      <c r="A2956" s="4" t="s">
        <v>45899</v>
      </c>
      <c r="B2956" s="4" t="s">
        <v>46220</v>
      </c>
      <c r="C2956" s="4" t="s">
        <v>46221</v>
      </c>
      <c r="D2956" s="2"/>
    </row>
    <row r="2957" spans="1:4" ht="18" x14ac:dyDescent="0.4">
      <c r="A2957" s="4" t="s">
        <v>45899</v>
      </c>
      <c r="B2957" s="4" t="s">
        <v>46222</v>
      </c>
      <c r="C2957" s="4" t="s">
        <v>44360</v>
      </c>
      <c r="D2957" s="2"/>
    </row>
    <row r="2958" spans="1:4" ht="18" x14ac:dyDescent="0.4">
      <c r="A2958" s="4" t="s">
        <v>45899</v>
      </c>
      <c r="B2958" s="4" t="s">
        <v>46223</v>
      </c>
      <c r="C2958" s="4" t="s">
        <v>46224</v>
      </c>
      <c r="D2958" s="2"/>
    </row>
    <row r="2959" spans="1:4" ht="18" x14ac:dyDescent="0.4">
      <c r="A2959" s="4" t="s">
        <v>45899</v>
      </c>
      <c r="B2959" s="4" t="s">
        <v>46225</v>
      </c>
      <c r="C2959" s="4" t="s">
        <v>46226</v>
      </c>
      <c r="D2959" s="2"/>
    </row>
    <row r="2960" spans="1:4" ht="18" x14ac:dyDescent="0.4">
      <c r="A2960" s="4" t="s">
        <v>45899</v>
      </c>
      <c r="B2960" s="4" t="s">
        <v>46227</v>
      </c>
      <c r="C2960" s="4" t="s">
        <v>46228</v>
      </c>
      <c r="D2960" s="2"/>
    </row>
    <row r="2961" spans="1:4" ht="18" x14ac:dyDescent="0.4">
      <c r="A2961" s="4" t="s">
        <v>45899</v>
      </c>
      <c r="B2961" s="4" t="s">
        <v>46229</v>
      </c>
      <c r="C2961" s="4" t="s">
        <v>46230</v>
      </c>
      <c r="D2961" s="2"/>
    </row>
    <row r="2962" spans="1:4" ht="18" x14ac:dyDescent="0.4">
      <c r="A2962" s="4" t="s">
        <v>45899</v>
      </c>
      <c r="B2962" s="4" t="s">
        <v>46231</v>
      </c>
      <c r="C2962" s="4" t="s">
        <v>46232</v>
      </c>
      <c r="D2962" s="2"/>
    </row>
    <row r="2963" spans="1:4" ht="18" x14ac:dyDescent="0.4">
      <c r="A2963" s="4" t="s">
        <v>45899</v>
      </c>
      <c r="B2963" s="4" t="s">
        <v>46233</v>
      </c>
      <c r="C2963" s="4" t="s">
        <v>46234</v>
      </c>
      <c r="D2963" s="2"/>
    </row>
    <row r="2964" spans="1:4" ht="18" x14ac:dyDescent="0.4">
      <c r="A2964" s="4" t="s">
        <v>45899</v>
      </c>
      <c r="B2964" s="4" t="s">
        <v>46235</v>
      </c>
      <c r="C2964" s="4" t="s">
        <v>46236</v>
      </c>
      <c r="D2964" s="2"/>
    </row>
    <row r="2965" spans="1:4" ht="18" x14ac:dyDescent="0.4">
      <c r="A2965" s="4" t="s">
        <v>45899</v>
      </c>
      <c r="B2965" s="4" t="s">
        <v>46237</v>
      </c>
      <c r="C2965" s="4" t="s">
        <v>2768</v>
      </c>
      <c r="D2965" s="2"/>
    </row>
    <row r="2966" spans="1:4" ht="18" x14ac:dyDescent="0.4">
      <c r="A2966" s="4" t="s">
        <v>45899</v>
      </c>
      <c r="B2966" s="4" t="s">
        <v>46238</v>
      </c>
      <c r="C2966" s="4" t="s">
        <v>46239</v>
      </c>
      <c r="D2966" s="2"/>
    </row>
    <row r="2967" spans="1:4" ht="18" x14ac:dyDescent="0.4">
      <c r="A2967" s="4" t="s">
        <v>45899</v>
      </c>
      <c r="B2967" s="4" t="s">
        <v>46240</v>
      </c>
      <c r="C2967" s="4" t="s">
        <v>46241</v>
      </c>
      <c r="D2967" s="2"/>
    </row>
    <row r="2968" spans="1:4" ht="18" x14ac:dyDescent="0.4">
      <c r="A2968" s="4" t="s">
        <v>45899</v>
      </c>
      <c r="B2968" s="4" t="s">
        <v>46242</v>
      </c>
      <c r="C2968" s="4" t="s">
        <v>42917</v>
      </c>
      <c r="D2968" s="2"/>
    </row>
    <row r="2969" spans="1:4" ht="18" x14ac:dyDescent="0.4">
      <c r="A2969" s="4" t="s">
        <v>45899</v>
      </c>
      <c r="B2969" s="4" t="s">
        <v>46243</v>
      </c>
      <c r="C2969" s="4" t="s">
        <v>46244</v>
      </c>
      <c r="D2969" s="2"/>
    </row>
    <row r="2970" spans="1:4" ht="18" x14ac:dyDescent="0.4">
      <c r="A2970" s="4" t="s">
        <v>45899</v>
      </c>
      <c r="B2970" s="4" t="s">
        <v>46245</v>
      </c>
      <c r="C2970" s="4" t="s">
        <v>46246</v>
      </c>
      <c r="D2970" s="2"/>
    </row>
    <row r="2971" spans="1:4" ht="18" x14ac:dyDescent="0.4">
      <c r="A2971" s="4" t="s">
        <v>45899</v>
      </c>
      <c r="B2971" s="4" t="s">
        <v>46247</v>
      </c>
      <c r="C2971" s="4" t="s">
        <v>46248</v>
      </c>
      <c r="D2971" s="2"/>
    </row>
    <row r="2972" spans="1:4" ht="18" x14ac:dyDescent="0.4">
      <c r="A2972" s="4" t="s">
        <v>45899</v>
      </c>
      <c r="B2972" s="4" t="s">
        <v>46249</v>
      </c>
      <c r="C2972" s="4" t="s">
        <v>46250</v>
      </c>
      <c r="D2972" s="2"/>
    </row>
  </sheetData>
  <sheetProtection algorithmName="SHA-512" hashValue="N1/rZZLIpCTa6qd3M70C7cSpgbLlkgkIxCF0RovhzvlUbnaEkPbtvnR5zWZWsK2Tpy8QHKjbVI/l2ZuykZEtqg==" saltValue="efNWJDyttnCgc8zrQhsMVw==" spinCount="100000" sheet="1" objects="1" scenarios="1" formatCells="0"/>
  <mergeCells count="1">
    <mergeCell ref="A1:D1"/>
  </mergeCells>
  <conditionalFormatting sqref="D4:D2972">
    <cfRule type="cellIs" dxfId="19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972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46251</v>
      </c>
      <c r="B4" s="1" t="s">
        <v>46252</v>
      </c>
      <c r="C4" s="1" t="s">
        <v>46253</v>
      </c>
      <c r="D4" s="2"/>
    </row>
    <row r="5" spans="1:4" ht="18" x14ac:dyDescent="0.4">
      <c r="A5" s="1" t="s">
        <v>46251</v>
      </c>
      <c r="B5" s="1" t="s">
        <v>46254</v>
      </c>
      <c r="C5" s="1" t="s">
        <v>46255</v>
      </c>
      <c r="D5" s="2"/>
    </row>
    <row r="6" spans="1:4" ht="18" x14ac:dyDescent="0.4">
      <c r="A6" s="1" t="s">
        <v>46251</v>
      </c>
      <c r="B6" s="1" t="s">
        <v>46256</v>
      </c>
      <c r="C6" s="1" t="s">
        <v>46257</v>
      </c>
      <c r="D6" s="2"/>
    </row>
    <row r="7" spans="1:4" ht="18" x14ac:dyDescent="0.4">
      <c r="A7" s="1" t="s">
        <v>46251</v>
      </c>
      <c r="B7" s="1" t="s">
        <v>46258</v>
      </c>
      <c r="C7" s="1" t="s">
        <v>34664</v>
      </c>
      <c r="D7" s="2"/>
    </row>
    <row r="8" spans="1:4" ht="18" x14ac:dyDescent="0.4">
      <c r="A8" s="1" t="s">
        <v>46251</v>
      </c>
      <c r="B8" s="1" t="s">
        <v>46259</v>
      </c>
      <c r="C8" s="1" t="s">
        <v>46260</v>
      </c>
      <c r="D8" s="2"/>
    </row>
    <row r="9" spans="1:4" ht="18" x14ac:dyDescent="0.4">
      <c r="A9" s="1" t="s">
        <v>46251</v>
      </c>
      <c r="B9" s="1" t="s">
        <v>46261</v>
      </c>
      <c r="C9" s="1" t="s">
        <v>46262</v>
      </c>
      <c r="D9" s="2"/>
    </row>
    <row r="10" spans="1:4" ht="18" x14ac:dyDescent="0.4">
      <c r="A10" s="1" t="s">
        <v>46251</v>
      </c>
      <c r="B10" s="1" t="s">
        <v>46263</v>
      </c>
      <c r="C10" s="1" t="s">
        <v>46264</v>
      </c>
      <c r="D10" s="2"/>
    </row>
    <row r="11" spans="1:4" ht="18" x14ac:dyDescent="0.4">
      <c r="A11" s="1" t="s">
        <v>46251</v>
      </c>
      <c r="B11" s="1" t="s">
        <v>46265</v>
      </c>
      <c r="C11" s="1" t="s">
        <v>46266</v>
      </c>
      <c r="D11" s="2"/>
    </row>
    <row r="12" spans="1:4" ht="18" x14ac:dyDescent="0.4">
      <c r="A12" s="1" t="s">
        <v>46251</v>
      </c>
      <c r="B12" s="1" t="s">
        <v>46267</v>
      </c>
      <c r="C12" s="1" t="s">
        <v>46268</v>
      </c>
      <c r="D12" s="2"/>
    </row>
    <row r="13" spans="1:4" ht="18" x14ac:dyDescent="0.4">
      <c r="A13" s="1" t="s">
        <v>46251</v>
      </c>
      <c r="B13" s="1" t="s">
        <v>46269</v>
      </c>
      <c r="C13" s="1" t="s">
        <v>46270</v>
      </c>
      <c r="D13" s="2"/>
    </row>
    <row r="14" spans="1:4" ht="18" x14ac:dyDescent="0.4">
      <c r="A14" s="1" t="s">
        <v>46251</v>
      </c>
      <c r="B14" s="1" t="s">
        <v>46271</v>
      </c>
      <c r="C14" s="1" t="s">
        <v>46272</v>
      </c>
      <c r="D14" s="2"/>
    </row>
    <row r="15" spans="1:4" ht="18" x14ac:dyDescent="0.4">
      <c r="A15" s="1" t="s">
        <v>46251</v>
      </c>
      <c r="B15" s="1" t="s">
        <v>46273</v>
      </c>
      <c r="C15" s="1" t="s">
        <v>46274</v>
      </c>
      <c r="D15" s="2"/>
    </row>
    <row r="16" spans="1:4" ht="18" x14ac:dyDescent="0.4">
      <c r="A16" s="1" t="s">
        <v>46251</v>
      </c>
      <c r="B16" s="1" t="s">
        <v>46275</v>
      </c>
      <c r="C16" s="1" t="s">
        <v>46276</v>
      </c>
      <c r="D16" s="2"/>
    </row>
    <row r="17" spans="1:4" ht="18" x14ac:dyDescent="0.4">
      <c r="A17" s="1" t="s">
        <v>46251</v>
      </c>
      <c r="B17" s="1" t="s">
        <v>46277</v>
      </c>
      <c r="C17" s="1" t="s">
        <v>46278</v>
      </c>
      <c r="D17" s="2"/>
    </row>
    <row r="18" spans="1:4" ht="18" x14ac:dyDescent="0.4">
      <c r="A18" s="1" t="s">
        <v>46251</v>
      </c>
      <c r="B18" s="1" t="s">
        <v>46279</v>
      </c>
      <c r="C18" s="1" t="s">
        <v>46280</v>
      </c>
      <c r="D18" s="2"/>
    </row>
    <row r="19" spans="1:4" ht="18" x14ac:dyDescent="0.4">
      <c r="A19" s="1" t="s">
        <v>46251</v>
      </c>
      <c r="B19" s="1" t="s">
        <v>46281</v>
      </c>
      <c r="C19" s="1" t="s">
        <v>46282</v>
      </c>
      <c r="D19" s="2"/>
    </row>
    <row r="20" spans="1:4" ht="18" x14ac:dyDescent="0.4">
      <c r="A20" s="1" t="s">
        <v>46251</v>
      </c>
      <c r="B20" s="1" t="s">
        <v>46283</v>
      </c>
      <c r="C20" s="1" t="s">
        <v>46284</v>
      </c>
      <c r="D20" s="2"/>
    </row>
    <row r="21" spans="1:4" ht="18" x14ac:dyDescent="0.4">
      <c r="A21" s="1" t="s">
        <v>46251</v>
      </c>
      <c r="B21" s="1" t="s">
        <v>46285</v>
      </c>
      <c r="C21" s="1" t="s">
        <v>46286</v>
      </c>
      <c r="D21" s="2"/>
    </row>
    <row r="22" spans="1:4" ht="18" x14ac:dyDescent="0.4">
      <c r="A22" s="1" t="s">
        <v>46251</v>
      </c>
      <c r="B22" s="1" t="s">
        <v>46287</v>
      </c>
      <c r="C22" s="1" t="s">
        <v>46288</v>
      </c>
      <c r="D22" s="2"/>
    </row>
    <row r="23" spans="1:4" ht="18" x14ac:dyDescent="0.4">
      <c r="A23" s="1" t="s">
        <v>46251</v>
      </c>
      <c r="B23" s="1" t="s">
        <v>46289</v>
      </c>
      <c r="C23" s="1" t="s">
        <v>46290</v>
      </c>
      <c r="D23" s="2"/>
    </row>
    <row r="24" spans="1:4" ht="18" x14ac:dyDescent="0.4">
      <c r="A24" s="1" t="s">
        <v>46251</v>
      </c>
      <c r="B24" s="1" t="s">
        <v>46291</v>
      </c>
      <c r="C24" s="1" t="s">
        <v>46292</v>
      </c>
      <c r="D24" s="2"/>
    </row>
    <row r="25" spans="1:4" ht="18" x14ac:dyDescent="0.4">
      <c r="A25" s="1" t="s">
        <v>46251</v>
      </c>
      <c r="B25" s="1" t="s">
        <v>46293</v>
      </c>
      <c r="C25" s="1" t="s">
        <v>46294</v>
      </c>
      <c r="D25" s="2"/>
    </row>
    <row r="26" spans="1:4" ht="18" x14ac:dyDescent="0.4">
      <c r="A26" s="1" t="s">
        <v>46251</v>
      </c>
      <c r="B26" s="1" t="s">
        <v>46295</v>
      </c>
      <c r="C26" s="1" t="s">
        <v>46296</v>
      </c>
      <c r="D26" s="2"/>
    </row>
    <row r="27" spans="1:4" ht="18" x14ac:dyDescent="0.4">
      <c r="A27" s="1" t="s">
        <v>46251</v>
      </c>
      <c r="B27" s="1" t="s">
        <v>46297</v>
      </c>
      <c r="C27" s="1" t="s">
        <v>46298</v>
      </c>
      <c r="D27" s="2"/>
    </row>
    <row r="28" spans="1:4" ht="18" x14ac:dyDescent="0.4">
      <c r="A28" s="1" t="s">
        <v>46251</v>
      </c>
      <c r="B28" s="1" t="s">
        <v>46299</v>
      </c>
      <c r="C28" s="1" t="s">
        <v>46300</v>
      </c>
      <c r="D28" s="2"/>
    </row>
    <row r="29" spans="1:4" ht="18" x14ac:dyDescent="0.4">
      <c r="A29" s="1" t="s">
        <v>46251</v>
      </c>
      <c r="B29" s="1" t="s">
        <v>46301</v>
      </c>
      <c r="C29" s="1" t="s">
        <v>46302</v>
      </c>
      <c r="D29" s="2"/>
    </row>
    <row r="30" spans="1:4" ht="18" x14ac:dyDescent="0.4">
      <c r="A30" s="1" t="s">
        <v>46251</v>
      </c>
      <c r="B30" s="1" t="s">
        <v>46303</v>
      </c>
      <c r="C30" s="1" t="s">
        <v>46304</v>
      </c>
      <c r="D30" s="2"/>
    </row>
    <row r="31" spans="1:4" ht="18" x14ac:dyDescent="0.4">
      <c r="A31" s="1" t="s">
        <v>46251</v>
      </c>
      <c r="B31" s="1" t="s">
        <v>46305</v>
      </c>
      <c r="C31" s="1" t="s">
        <v>46306</v>
      </c>
      <c r="D31" s="2"/>
    </row>
    <row r="32" spans="1:4" ht="18" x14ac:dyDescent="0.4">
      <c r="A32" s="1" t="s">
        <v>46251</v>
      </c>
      <c r="B32" s="1" t="s">
        <v>46307</v>
      </c>
      <c r="C32" s="1" t="s">
        <v>46308</v>
      </c>
      <c r="D32" s="2"/>
    </row>
    <row r="33" spans="1:4" ht="18" x14ac:dyDescent="0.4">
      <c r="A33" s="1" t="s">
        <v>46251</v>
      </c>
      <c r="B33" s="1" t="s">
        <v>46309</v>
      </c>
      <c r="C33" s="1" t="s">
        <v>46310</v>
      </c>
      <c r="D33" s="2"/>
    </row>
    <row r="34" spans="1:4" ht="18" x14ac:dyDescent="0.4">
      <c r="A34" s="1" t="s">
        <v>46251</v>
      </c>
      <c r="B34" s="1" t="s">
        <v>46311</v>
      </c>
      <c r="C34" s="1" t="s">
        <v>46312</v>
      </c>
      <c r="D34" s="2"/>
    </row>
    <row r="35" spans="1:4" ht="18" x14ac:dyDescent="0.4">
      <c r="A35" s="1" t="s">
        <v>46251</v>
      </c>
      <c r="B35" s="1" t="s">
        <v>46313</v>
      </c>
      <c r="C35" s="1" t="s">
        <v>46314</v>
      </c>
      <c r="D35" s="2"/>
    </row>
    <row r="36" spans="1:4" ht="18" x14ac:dyDescent="0.4">
      <c r="A36" s="1" t="s">
        <v>46251</v>
      </c>
      <c r="B36" s="1" t="s">
        <v>46315</v>
      </c>
      <c r="C36" s="1" t="s">
        <v>46316</v>
      </c>
      <c r="D36" s="2"/>
    </row>
    <row r="37" spans="1:4" ht="18" x14ac:dyDescent="0.4">
      <c r="A37" s="1" t="s">
        <v>46251</v>
      </c>
      <c r="B37" s="1" t="s">
        <v>46317</v>
      </c>
      <c r="C37" s="1" t="s">
        <v>46318</v>
      </c>
      <c r="D37" s="2"/>
    </row>
    <row r="38" spans="1:4" ht="18" x14ac:dyDescent="0.4">
      <c r="A38" s="1" t="s">
        <v>46251</v>
      </c>
      <c r="B38" s="1" t="s">
        <v>46319</v>
      </c>
      <c r="C38" s="1" t="s">
        <v>46320</v>
      </c>
      <c r="D38" s="2"/>
    </row>
    <row r="39" spans="1:4" ht="18" x14ac:dyDescent="0.4">
      <c r="A39" s="1" t="s">
        <v>46251</v>
      </c>
      <c r="B39" s="1" t="s">
        <v>46321</v>
      </c>
      <c r="C39" s="1" t="s">
        <v>46322</v>
      </c>
      <c r="D39" s="2"/>
    </row>
    <row r="40" spans="1:4" ht="18" x14ac:dyDescent="0.4">
      <c r="A40" s="1" t="s">
        <v>46251</v>
      </c>
      <c r="B40" s="1" t="s">
        <v>46323</v>
      </c>
      <c r="C40" s="1" t="s">
        <v>46324</v>
      </c>
      <c r="D40" s="2"/>
    </row>
    <row r="41" spans="1:4" ht="18" x14ac:dyDescent="0.4">
      <c r="A41" s="1" t="s">
        <v>46251</v>
      </c>
      <c r="B41" s="1" t="s">
        <v>46325</v>
      </c>
      <c r="C41" s="1" t="s">
        <v>46326</v>
      </c>
      <c r="D41" s="2"/>
    </row>
    <row r="42" spans="1:4" ht="18" x14ac:dyDescent="0.4">
      <c r="A42" s="1" t="s">
        <v>46251</v>
      </c>
      <c r="B42" s="1" t="s">
        <v>46327</v>
      </c>
      <c r="C42" s="1" t="s">
        <v>46328</v>
      </c>
      <c r="D42" s="2"/>
    </row>
    <row r="43" spans="1:4" ht="18" x14ac:dyDescent="0.4">
      <c r="A43" s="1" t="s">
        <v>46251</v>
      </c>
      <c r="B43" s="1" t="s">
        <v>46329</v>
      </c>
      <c r="C43" s="1" t="s">
        <v>10812</v>
      </c>
      <c r="D43" s="2"/>
    </row>
    <row r="44" spans="1:4" ht="18" x14ac:dyDescent="0.4">
      <c r="A44" s="1" t="s">
        <v>46251</v>
      </c>
      <c r="B44" s="1" t="s">
        <v>46330</v>
      </c>
      <c r="C44" s="1" t="s">
        <v>46331</v>
      </c>
      <c r="D44" s="2"/>
    </row>
    <row r="45" spans="1:4" ht="18" x14ac:dyDescent="0.4">
      <c r="A45" s="1" t="s">
        <v>46251</v>
      </c>
      <c r="B45" s="1" t="s">
        <v>46332</v>
      </c>
      <c r="C45" s="1" t="s">
        <v>46333</v>
      </c>
      <c r="D45" s="2"/>
    </row>
    <row r="46" spans="1:4" ht="18" x14ac:dyDescent="0.4">
      <c r="A46" s="1" t="s">
        <v>46251</v>
      </c>
      <c r="B46" s="1" t="s">
        <v>46334</v>
      </c>
      <c r="C46" s="1" t="s">
        <v>46335</v>
      </c>
      <c r="D46" s="2"/>
    </row>
    <row r="47" spans="1:4" ht="18" x14ac:dyDescent="0.4">
      <c r="A47" s="1" t="s">
        <v>46251</v>
      </c>
      <c r="B47" s="1" t="s">
        <v>46336</v>
      </c>
      <c r="C47" s="1" t="s">
        <v>46337</v>
      </c>
      <c r="D47" s="2"/>
    </row>
    <row r="48" spans="1:4" ht="18" x14ac:dyDescent="0.4">
      <c r="A48" s="1" t="s">
        <v>46251</v>
      </c>
      <c r="B48" s="1" t="s">
        <v>46338</v>
      </c>
      <c r="C48" s="1" t="s">
        <v>46339</v>
      </c>
      <c r="D48" s="2"/>
    </row>
    <row r="49" spans="1:4" ht="18" x14ac:dyDescent="0.4">
      <c r="A49" s="1" t="s">
        <v>46251</v>
      </c>
      <c r="B49" s="1" t="s">
        <v>46340</v>
      </c>
      <c r="C49" s="1" t="s">
        <v>46341</v>
      </c>
      <c r="D49" s="2"/>
    </row>
    <row r="50" spans="1:4" ht="18" x14ac:dyDescent="0.4">
      <c r="A50" s="1" t="s">
        <v>46251</v>
      </c>
      <c r="B50" s="1" t="s">
        <v>46342</v>
      </c>
      <c r="C50" s="1" t="s">
        <v>46343</v>
      </c>
      <c r="D50" s="2"/>
    </row>
    <row r="51" spans="1:4" ht="18" x14ac:dyDescent="0.4">
      <c r="A51" s="1" t="s">
        <v>46251</v>
      </c>
      <c r="B51" s="1" t="s">
        <v>46344</v>
      </c>
      <c r="C51" s="1" t="s">
        <v>46345</v>
      </c>
      <c r="D51" s="2"/>
    </row>
    <row r="52" spans="1:4" ht="18" x14ac:dyDescent="0.4">
      <c r="A52" s="1" t="s">
        <v>46251</v>
      </c>
      <c r="B52" s="1" t="s">
        <v>46346</v>
      </c>
      <c r="C52" s="1" t="s">
        <v>46347</v>
      </c>
      <c r="D52" s="2"/>
    </row>
    <row r="53" spans="1:4" ht="18" x14ac:dyDescent="0.4">
      <c r="A53" s="1" t="s">
        <v>46251</v>
      </c>
      <c r="B53" s="1" t="s">
        <v>46348</v>
      </c>
      <c r="C53" s="1" t="s">
        <v>46349</v>
      </c>
      <c r="D53" s="2"/>
    </row>
    <row r="54" spans="1:4" ht="18" x14ac:dyDescent="0.4">
      <c r="A54" s="1" t="s">
        <v>46251</v>
      </c>
      <c r="B54" s="1" t="s">
        <v>46350</v>
      </c>
      <c r="C54" s="1" t="s">
        <v>46351</v>
      </c>
      <c r="D54" s="2"/>
    </row>
    <row r="55" spans="1:4" ht="18" x14ac:dyDescent="0.4">
      <c r="A55" s="1" t="s">
        <v>46251</v>
      </c>
      <c r="B55" s="1" t="s">
        <v>46352</v>
      </c>
      <c r="C55" s="1" t="s">
        <v>46353</v>
      </c>
      <c r="D55" s="2"/>
    </row>
    <row r="56" spans="1:4" ht="18" x14ac:dyDescent="0.4">
      <c r="A56" s="1" t="s">
        <v>46251</v>
      </c>
      <c r="B56" s="1" t="s">
        <v>46354</v>
      </c>
      <c r="C56" s="1" t="s">
        <v>46355</v>
      </c>
      <c r="D56" s="2"/>
    </row>
    <row r="57" spans="1:4" ht="18" x14ac:dyDescent="0.4">
      <c r="A57" s="1" t="s">
        <v>46251</v>
      </c>
      <c r="B57" s="1" t="s">
        <v>46356</v>
      </c>
      <c r="C57" s="1" t="s">
        <v>46357</v>
      </c>
      <c r="D57" s="2"/>
    </row>
    <row r="58" spans="1:4" ht="18" x14ac:dyDescent="0.4">
      <c r="A58" s="1" t="s">
        <v>46251</v>
      </c>
      <c r="B58" s="1" t="s">
        <v>46358</v>
      </c>
      <c r="C58" s="1" t="s">
        <v>27021</v>
      </c>
      <c r="D58" s="2"/>
    </row>
    <row r="59" spans="1:4" ht="18" x14ac:dyDescent="0.4">
      <c r="A59" s="1" t="s">
        <v>46251</v>
      </c>
      <c r="B59" s="1" t="s">
        <v>46359</v>
      </c>
      <c r="C59" s="1" t="s">
        <v>46360</v>
      </c>
      <c r="D59" s="2"/>
    </row>
    <row r="60" spans="1:4" ht="18" x14ac:dyDescent="0.4">
      <c r="A60" s="1" t="s">
        <v>46251</v>
      </c>
      <c r="B60" s="1" t="s">
        <v>46361</v>
      </c>
      <c r="C60" s="1" t="s">
        <v>46362</v>
      </c>
      <c r="D60" s="2"/>
    </row>
    <row r="61" spans="1:4" ht="18" x14ac:dyDescent="0.4">
      <c r="A61" s="1" t="s">
        <v>46251</v>
      </c>
      <c r="B61" s="1" t="s">
        <v>46363</v>
      </c>
      <c r="C61" s="1" t="s">
        <v>46364</v>
      </c>
      <c r="D61" s="2"/>
    </row>
    <row r="62" spans="1:4" ht="18" x14ac:dyDescent="0.4">
      <c r="A62" s="1" t="s">
        <v>46251</v>
      </c>
      <c r="B62" s="1" t="s">
        <v>46365</v>
      </c>
      <c r="C62" s="1" t="s">
        <v>46366</v>
      </c>
      <c r="D62" s="2"/>
    </row>
    <row r="63" spans="1:4" ht="18" x14ac:dyDescent="0.4">
      <c r="A63" s="1" t="s">
        <v>46251</v>
      </c>
      <c r="B63" s="1" t="s">
        <v>46367</v>
      </c>
      <c r="C63" s="1" t="s">
        <v>46368</v>
      </c>
      <c r="D63" s="2"/>
    </row>
    <row r="64" spans="1:4" ht="18" x14ac:dyDescent="0.4">
      <c r="A64" s="1" t="s">
        <v>46251</v>
      </c>
      <c r="B64" s="1" t="s">
        <v>46369</v>
      </c>
      <c r="C64" s="1" t="s">
        <v>46370</v>
      </c>
      <c r="D64" s="2"/>
    </row>
    <row r="65" spans="1:4" ht="18" x14ac:dyDescent="0.4">
      <c r="A65" s="1" t="s">
        <v>46251</v>
      </c>
      <c r="B65" s="1" t="s">
        <v>46371</v>
      </c>
      <c r="C65" s="1" t="s">
        <v>46372</v>
      </c>
      <c r="D65" s="2"/>
    </row>
    <row r="66" spans="1:4" ht="18" x14ac:dyDescent="0.4">
      <c r="A66" s="1" t="s">
        <v>46251</v>
      </c>
      <c r="B66" s="1" t="s">
        <v>46373</v>
      </c>
      <c r="C66" s="1" t="s">
        <v>46374</v>
      </c>
      <c r="D66" s="2"/>
    </row>
    <row r="67" spans="1:4" ht="18" x14ac:dyDescent="0.4">
      <c r="A67" s="1" t="s">
        <v>46251</v>
      </c>
      <c r="B67" s="1" t="s">
        <v>46375</v>
      </c>
      <c r="C67" s="1" t="s">
        <v>46376</v>
      </c>
      <c r="D67" s="2"/>
    </row>
    <row r="68" spans="1:4" ht="18" x14ac:dyDescent="0.4">
      <c r="A68" s="1" t="s">
        <v>46251</v>
      </c>
      <c r="B68" s="1" t="s">
        <v>46377</v>
      </c>
      <c r="C68" s="1" t="s">
        <v>46378</v>
      </c>
      <c r="D68" s="2"/>
    </row>
    <row r="69" spans="1:4" ht="18" x14ac:dyDescent="0.4">
      <c r="A69" s="1" t="s">
        <v>46251</v>
      </c>
      <c r="B69" s="1" t="s">
        <v>46379</v>
      </c>
      <c r="C69" s="1" t="s">
        <v>46380</v>
      </c>
      <c r="D69" s="2"/>
    </row>
    <row r="70" spans="1:4" ht="18" x14ac:dyDescent="0.4">
      <c r="A70" s="1" t="s">
        <v>46251</v>
      </c>
      <c r="B70" s="1" t="s">
        <v>46381</v>
      </c>
      <c r="C70" s="1" t="s">
        <v>46382</v>
      </c>
      <c r="D70" s="2"/>
    </row>
    <row r="71" spans="1:4" ht="18" x14ac:dyDescent="0.4">
      <c r="A71" s="1" t="s">
        <v>46251</v>
      </c>
      <c r="B71" s="1" t="s">
        <v>46383</v>
      </c>
      <c r="C71" s="1" t="s">
        <v>46384</v>
      </c>
      <c r="D71" s="2"/>
    </row>
    <row r="72" spans="1:4" ht="18" x14ac:dyDescent="0.4">
      <c r="A72" s="1" t="s">
        <v>46251</v>
      </c>
      <c r="B72" s="1" t="s">
        <v>46385</v>
      </c>
      <c r="C72" s="1" t="s">
        <v>46386</v>
      </c>
      <c r="D72" s="2"/>
    </row>
    <row r="73" spans="1:4" ht="18" x14ac:dyDescent="0.4">
      <c r="A73" s="1" t="s">
        <v>46251</v>
      </c>
      <c r="B73" s="1" t="s">
        <v>46387</v>
      </c>
      <c r="C73" s="1" t="s">
        <v>46388</v>
      </c>
      <c r="D73" s="2"/>
    </row>
    <row r="74" spans="1:4" ht="18" x14ac:dyDescent="0.4">
      <c r="A74" s="1" t="s">
        <v>46251</v>
      </c>
      <c r="B74" s="1" t="s">
        <v>46389</v>
      </c>
      <c r="C74" s="1" t="s">
        <v>46390</v>
      </c>
      <c r="D74" s="2"/>
    </row>
    <row r="75" spans="1:4" ht="18" x14ac:dyDescent="0.4">
      <c r="A75" s="1" t="s">
        <v>46251</v>
      </c>
      <c r="B75" s="1" t="s">
        <v>46391</v>
      </c>
      <c r="C75" s="1" t="s">
        <v>46392</v>
      </c>
      <c r="D75" s="2"/>
    </row>
    <row r="76" spans="1:4" ht="18" x14ac:dyDescent="0.4">
      <c r="A76" s="1" t="s">
        <v>46251</v>
      </c>
      <c r="B76" s="1" t="s">
        <v>46393</v>
      </c>
      <c r="C76" s="1" t="s">
        <v>46394</v>
      </c>
      <c r="D76" s="2"/>
    </row>
    <row r="77" spans="1:4" ht="18" x14ac:dyDescent="0.4">
      <c r="A77" s="1" t="s">
        <v>46251</v>
      </c>
      <c r="B77" s="1" t="s">
        <v>46395</v>
      </c>
      <c r="C77" s="1" t="s">
        <v>46396</v>
      </c>
      <c r="D77" s="2"/>
    </row>
    <row r="78" spans="1:4" ht="18" x14ac:dyDescent="0.4">
      <c r="A78" s="1" t="s">
        <v>46251</v>
      </c>
      <c r="B78" s="1" t="s">
        <v>46397</v>
      </c>
      <c r="C78" s="1" t="s">
        <v>46398</v>
      </c>
      <c r="D78" s="2"/>
    </row>
    <row r="79" spans="1:4" ht="18" x14ac:dyDescent="0.4">
      <c r="A79" s="1" t="s">
        <v>46251</v>
      </c>
      <c r="B79" s="1" t="s">
        <v>46399</v>
      </c>
      <c r="C79" s="1" t="s">
        <v>46400</v>
      </c>
      <c r="D79" s="2"/>
    </row>
    <row r="80" spans="1:4" ht="18" x14ac:dyDescent="0.4">
      <c r="A80" s="1" t="s">
        <v>46251</v>
      </c>
      <c r="B80" s="1" t="s">
        <v>46401</v>
      </c>
      <c r="C80" s="1" t="s">
        <v>46402</v>
      </c>
      <c r="D80" s="2"/>
    </row>
    <row r="81" spans="1:4" ht="18" x14ac:dyDescent="0.4">
      <c r="A81" s="1" t="s">
        <v>46251</v>
      </c>
      <c r="B81" s="1" t="s">
        <v>46403</v>
      </c>
      <c r="C81" s="1" t="s">
        <v>46404</v>
      </c>
      <c r="D81" s="2"/>
    </row>
    <row r="82" spans="1:4" ht="18" x14ac:dyDescent="0.4">
      <c r="A82" s="1" t="s">
        <v>46251</v>
      </c>
      <c r="B82" s="1" t="s">
        <v>46405</v>
      </c>
      <c r="C82" s="1" t="s">
        <v>46406</v>
      </c>
      <c r="D82" s="2"/>
    </row>
    <row r="83" spans="1:4" ht="18" x14ac:dyDescent="0.4">
      <c r="A83" s="1" t="s">
        <v>46251</v>
      </c>
      <c r="B83" s="1" t="s">
        <v>46407</v>
      </c>
      <c r="C83" s="1" t="s">
        <v>46408</v>
      </c>
      <c r="D83" s="2"/>
    </row>
    <row r="84" spans="1:4" ht="18" x14ac:dyDescent="0.4">
      <c r="A84" s="1" t="s">
        <v>46251</v>
      </c>
      <c r="B84" s="1" t="s">
        <v>46409</v>
      </c>
      <c r="C84" s="1" t="s">
        <v>46410</v>
      </c>
      <c r="D84" s="2"/>
    </row>
    <row r="85" spans="1:4" ht="18" x14ac:dyDescent="0.4">
      <c r="A85" s="1" t="s">
        <v>46251</v>
      </c>
      <c r="B85" s="1" t="s">
        <v>46411</v>
      </c>
      <c r="C85" s="1" t="s">
        <v>24351</v>
      </c>
      <c r="D85" s="2"/>
    </row>
    <row r="86" spans="1:4" ht="18" x14ac:dyDescent="0.4">
      <c r="A86" s="1" t="s">
        <v>46251</v>
      </c>
      <c r="B86" s="1" t="s">
        <v>46412</v>
      </c>
      <c r="C86" s="1" t="s">
        <v>46413</v>
      </c>
      <c r="D86" s="2"/>
    </row>
    <row r="87" spans="1:4" ht="18" x14ac:dyDescent="0.4">
      <c r="A87" s="1" t="s">
        <v>46251</v>
      </c>
      <c r="B87" s="1" t="s">
        <v>46414</v>
      </c>
      <c r="C87" s="1" t="s">
        <v>46415</v>
      </c>
      <c r="D87" s="2"/>
    </row>
    <row r="88" spans="1:4" ht="18" x14ac:dyDescent="0.4">
      <c r="A88" s="1" t="s">
        <v>46251</v>
      </c>
      <c r="B88" s="1" t="s">
        <v>46416</v>
      </c>
      <c r="C88" s="1" t="s">
        <v>46417</v>
      </c>
      <c r="D88" s="2"/>
    </row>
    <row r="89" spans="1:4" ht="18" x14ac:dyDescent="0.4">
      <c r="A89" s="1" t="s">
        <v>46251</v>
      </c>
      <c r="B89" s="1" t="s">
        <v>46418</v>
      </c>
      <c r="C89" s="1" t="s">
        <v>46419</v>
      </c>
      <c r="D89" s="2"/>
    </row>
    <row r="90" spans="1:4" ht="18" x14ac:dyDescent="0.4">
      <c r="A90" s="1" t="s">
        <v>46251</v>
      </c>
      <c r="B90" s="1" t="s">
        <v>46420</v>
      </c>
      <c r="C90" s="1" t="s">
        <v>46421</v>
      </c>
      <c r="D90" s="2"/>
    </row>
    <row r="91" spans="1:4" ht="18" x14ac:dyDescent="0.4">
      <c r="A91" s="1" t="s">
        <v>46251</v>
      </c>
      <c r="B91" s="1" t="s">
        <v>46422</v>
      </c>
      <c r="C91" s="1" t="s">
        <v>46423</v>
      </c>
      <c r="D91" s="2"/>
    </row>
    <row r="92" spans="1:4" ht="18" x14ac:dyDescent="0.4">
      <c r="A92" s="1" t="s">
        <v>46251</v>
      </c>
      <c r="B92" s="1" t="s">
        <v>46424</v>
      </c>
      <c r="C92" s="1" t="s">
        <v>46425</v>
      </c>
      <c r="D92" s="2"/>
    </row>
    <row r="93" spans="1:4" ht="18" x14ac:dyDescent="0.4">
      <c r="A93" s="1" t="s">
        <v>46251</v>
      </c>
      <c r="B93" s="1" t="s">
        <v>46426</v>
      </c>
      <c r="C93" s="1" t="s">
        <v>46427</v>
      </c>
      <c r="D93" s="2"/>
    </row>
    <row r="94" spans="1:4" ht="18" x14ac:dyDescent="0.4">
      <c r="A94" s="1" t="s">
        <v>46251</v>
      </c>
      <c r="B94" s="1" t="s">
        <v>46428</v>
      </c>
      <c r="C94" s="1" t="s">
        <v>46429</v>
      </c>
      <c r="D94" s="2"/>
    </row>
    <row r="95" spans="1:4" ht="18" x14ac:dyDescent="0.4">
      <c r="A95" s="1" t="s">
        <v>46251</v>
      </c>
      <c r="B95" s="1" t="s">
        <v>46430</v>
      </c>
      <c r="C95" s="1" t="s">
        <v>46431</v>
      </c>
      <c r="D95" s="2"/>
    </row>
    <row r="96" spans="1:4" ht="18" x14ac:dyDescent="0.4">
      <c r="A96" s="1" t="s">
        <v>46251</v>
      </c>
      <c r="B96" s="1" t="s">
        <v>46432</v>
      </c>
      <c r="C96" s="1" t="s">
        <v>46433</v>
      </c>
      <c r="D96" s="2"/>
    </row>
    <row r="97" spans="1:4" ht="18" x14ac:dyDescent="0.4">
      <c r="A97" s="1" t="s">
        <v>46251</v>
      </c>
      <c r="B97" s="1" t="s">
        <v>46434</v>
      </c>
      <c r="C97" s="1" t="s">
        <v>46435</v>
      </c>
      <c r="D97" s="2"/>
    </row>
    <row r="98" spans="1:4" ht="18" x14ac:dyDescent="0.4">
      <c r="A98" s="1" t="s">
        <v>46251</v>
      </c>
      <c r="B98" s="1" t="s">
        <v>46436</v>
      </c>
      <c r="C98" s="1" t="s">
        <v>46437</v>
      </c>
      <c r="D98" s="2"/>
    </row>
    <row r="99" spans="1:4" ht="18" x14ac:dyDescent="0.4">
      <c r="A99" s="1" t="s">
        <v>46251</v>
      </c>
      <c r="B99" s="1" t="s">
        <v>46438</v>
      </c>
      <c r="C99" s="1" t="s">
        <v>46439</v>
      </c>
      <c r="D99" s="2"/>
    </row>
    <row r="100" spans="1:4" ht="18" x14ac:dyDescent="0.4">
      <c r="A100" s="1" t="s">
        <v>46251</v>
      </c>
      <c r="B100" s="1" t="s">
        <v>46440</v>
      </c>
      <c r="C100" s="1" t="s">
        <v>46441</v>
      </c>
      <c r="D100" s="2"/>
    </row>
    <row r="101" spans="1:4" ht="18" x14ac:dyDescent="0.4">
      <c r="A101" s="1" t="s">
        <v>46251</v>
      </c>
      <c r="B101" s="1" t="s">
        <v>46442</v>
      </c>
      <c r="C101" s="1" t="s">
        <v>46443</v>
      </c>
      <c r="D101" s="2"/>
    </row>
    <row r="102" spans="1:4" ht="18" x14ac:dyDescent="0.4">
      <c r="A102" s="1" t="s">
        <v>46251</v>
      </c>
      <c r="B102" s="1" t="s">
        <v>46444</v>
      </c>
      <c r="C102" s="1" t="s">
        <v>46445</v>
      </c>
      <c r="D102" s="2"/>
    </row>
    <row r="103" spans="1:4" ht="18" x14ac:dyDescent="0.4">
      <c r="A103" s="1" t="s">
        <v>46251</v>
      </c>
      <c r="B103" s="1" t="s">
        <v>46446</v>
      </c>
      <c r="C103" s="1" t="s">
        <v>46447</v>
      </c>
      <c r="D103" s="2"/>
    </row>
    <row r="104" spans="1:4" ht="18" x14ac:dyDescent="0.4">
      <c r="A104" s="1" t="s">
        <v>46251</v>
      </c>
      <c r="B104" s="1" t="s">
        <v>46448</v>
      </c>
      <c r="C104" s="1" t="s">
        <v>46449</v>
      </c>
      <c r="D104" s="2"/>
    </row>
    <row r="105" spans="1:4" ht="18" x14ac:dyDescent="0.4">
      <c r="A105" s="1" t="s">
        <v>46251</v>
      </c>
      <c r="B105" s="1" t="s">
        <v>46450</v>
      </c>
      <c r="C105" s="1" t="s">
        <v>46451</v>
      </c>
      <c r="D105" s="2"/>
    </row>
    <row r="106" spans="1:4" ht="18" x14ac:dyDescent="0.4">
      <c r="A106" s="1" t="s">
        <v>46251</v>
      </c>
      <c r="B106" s="1" t="s">
        <v>46452</v>
      </c>
      <c r="C106" s="1" t="s">
        <v>46453</v>
      </c>
      <c r="D106" s="2"/>
    </row>
    <row r="107" spans="1:4" ht="18" x14ac:dyDescent="0.4">
      <c r="A107" s="1" t="s">
        <v>46251</v>
      </c>
      <c r="B107" s="1" t="s">
        <v>46454</v>
      </c>
      <c r="C107" s="1" t="s">
        <v>46455</v>
      </c>
      <c r="D107" s="2"/>
    </row>
    <row r="108" spans="1:4" ht="18" x14ac:dyDescent="0.4">
      <c r="A108" s="1" t="s">
        <v>46251</v>
      </c>
      <c r="B108" s="1" t="s">
        <v>46456</v>
      </c>
      <c r="C108" s="1" t="s">
        <v>46457</v>
      </c>
      <c r="D108" s="2"/>
    </row>
    <row r="109" spans="1:4" ht="18" x14ac:dyDescent="0.4">
      <c r="A109" s="1" t="s">
        <v>46251</v>
      </c>
      <c r="B109" s="1" t="s">
        <v>46458</v>
      </c>
      <c r="C109" s="1" t="s">
        <v>46459</v>
      </c>
      <c r="D109" s="2"/>
    </row>
    <row r="110" spans="1:4" ht="18" x14ac:dyDescent="0.4">
      <c r="A110" s="1" t="s">
        <v>46251</v>
      </c>
      <c r="B110" s="1" t="s">
        <v>46460</v>
      </c>
      <c r="C110" s="1" t="s">
        <v>46461</v>
      </c>
      <c r="D110" s="2"/>
    </row>
    <row r="111" spans="1:4" ht="18" x14ac:dyDescent="0.4">
      <c r="A111" s="1" t="s">
        <v>46251</v>
      </c>
      <c r="B111" s="1" t="s">
        <v>46462</v>
      </c>
      <c r="C111" s="1" t="s">
        <v>46463</v>
      </c>
      <c r="D111" s="2"/>
    </row>
    <row r="112" spans="1:4" ht="18" x14ac:dyDescent="0.4">
      <c r="A112" s="1" t="s">
        <v>46251</v>
      </c>
      <c r="B112" s="1" t="s">
        <v>46464</v>
      </c>
      <c r="C112" s="1" t="s">
        <v>46465</v>
      </c>
      <c r="D112" s="2"/>
    </row>
    <row r="113" spans="1:4" ht="18" x14ac:dyDescent="0.4">
      <c r="A113" s="1" t="s">
        <v>46251</v>
      </c>
      <c r="B113" s="1" t="s">
        <v>46466</v>
      </c>
      <c r="C113" s="1" t="s">
        <v>46467</v>
      </c>
      <c r="D113" s="2"/>
    </row>
    <row r="114" spans="1:4" ht="18" x14ac:dyDescent="0.4">
      <c r="A114" s="1" t="s">
        <v>46251</v>
      </c>
      <c r="B114" s="1" t="s">
        <v>46468</v>
      </c>
      <c r="C114" s="1" t="s">
        <v>46469</v>
      </c>
      <c r="D114" s="2"/>
    </row>
    <row r="115" spans="1:4" ht="18" x14ac:dyDescent="0.4">
      <c r="A115" s="1" t="s">
        <v>46251</v>
      </c>
      <c r="B115" s="1" t="s">
        <v>46470</v>
      </c>
      <c r="C115" s="1" t="s">
        <v>46471</v>
      </c>
      <c r="D115" s="2"/>
    </row>
    <row r="116" spans="1:4" ht="18" x14ac:dyDescent="0.4">
      <c r="A116" s="1" t="s">
        <v>46251</v>
      </c>
      <c r="B116" s="1" t="s">
        <v>46472</v>
      </c>
      <c r="C116" s="1" t="s">
        <v>46473</v>
      </c>
      <c r="D116" s="2"/>
    </row>
    <row r="117" spans="1:4" ht="18" x14ac:dyDescent="0.4">
      <c r="A117" s="1" t="s">
        <v>46251</v>
      </c>
      <c r="B117" s="1" t="s">
        <v>46474</v>
      </c>
      <c r="C117" s="1" t="s">
        <v>46475</v>
      </c>
      <c r="D117" s="2"/>
    </row>
    <row r="118" spans="1:4" ht="18" x14ac:dyDescent="0.4">
      <c r="A118" s="1" t="s">
        <v>46251</v>
      </c>
      <c r="B118" s="1" t="s">
        <v>46476</v>
      </c>
      <c r="C118" s="1" t="s">
        <v>46477</v>
      </c>
      <c r="D118" s="2"/>
    </row>
    <row r="119" spans="1:4" ht="18" x14ac:dyDescent="0.4">
      <c r="A119" s="1" t="s">
        <v>46251</v>
      </c>
      <c r="B119" s="1" t="s">
        <v>46478</v>
      </c>
      <c r="C119" s="1" t="s">
        <v>46479</v>
      </c>
      <c r="D119" s="2"/>
    </row>
    <row r="120" spans="1:4" ht="18" x14ac:dyDescent="0.4">
      <c r="A120" s="1" t="s">
        <v>46251</v>
      </c>
      <c r="B120" s="1" t="s">
        <v>46480</v>
      </c>
      <c r="C120" s="1" t="s">
        <v>46481</v>
      </c>
      <c r="D120" s="2"/>
    </row>
    <row r="121" spans="1:4" ht="18" x14ac:dyDescent="0.4">
      <c r="A121" s="1" t="s">
        <v>46251</v>
      </c>
      <c r="B121" s="1" t="s">
        <v>46482</v>
      </c>
      <c r="C121" s="1" t="s">
        <v>46483</v>
      </c>
      <c r="D121" s="2"/>
    </row>
    <row r="122" spans="1:4" ht="18" x14ac:dyDescent="0.4">
      <c r="A122" s="1" t="s">
        <v>46251</v>
      </c>
      <c r="B122" s="1" t="s">
        <v>46484</v>
      </c>
      <c r="C122" s="1" t="s">
        <v>46485</v>
      </c>
      <c r="D122" s="2"/>
    </row>
    <row r="123" spans="1:4" ht="18" x14ac:dyDescent="0.4">
      <c r="A123" s="1" t="s">
        <v>46251</v>
      </c>
      <c r="B123" s="1" t="s">
        <v>46486</v>
      </c>
      <c r="C123" s="1" t="s">
        <v>46487</v>
      </c>
      <c r="D123" s="2"/>
    </row>
    <row r="124" spans="1:4" ht="18" x14ac:dyDescent="0.4">
      <c r="A124" s="1" t="s">
        <v>46251</v>
      </c>
      <c r="B124" s="1" t="s">
        <v>46488</v>
      </c>
      <c r="C124" s="1" t="s">
        <v>46489</v>
      </c>
      <c r="D124" s="2"/>
    </row>
    <row r="125" spans="1:4" ht="18" x14ac:dyDescent="0.4">
      <c r="A125" s="1" t="s">
        <v>46251</v>
      </c>
      <c r="B125" s="1" t="s">
        <v>46490</v>
      </c>
      <c r="C125" s="1" t="s">
        <v>46491</v>
      </c>
      <c r="D125" s="2"/>
    </row>
    <row r="126" spans="1:4" ht="18" x14ac:dyDescent="0.4">
      <c r="A126" s="1" t="s">
        <v>46251</v>
      </c>
      <c r="B126" s="1" t="s">
        <v>46492</v>
      </c>
      <c r="C126" s="1" t="s">
        <v>46493</v>
      </c>
      <c r="D126" s="2"/>
    </row>
    <row r="127" spans="1:4" ht="18" x14ac:dyDescent="0.4">
      <c r="A127" s="1" t="s">
        <v>46251</v>
      </c>
      <c r="B127" s="1" t="s">
        <v>46494</v>
      </c>
      <c r="C127" s="1" t="s">
        <v>46495</v>
      </c>
      <c r="D127" s="2"/>
    </row>
    <row r="128" spans="1:4" ht="18" x14ac:dyDescent="0.4">
      <c r="A128" s="1" t="s">
        <v>46251</v>
      </c>
      <c r="B128" s="1" t="s">
        <v>46496</v>
      </c>
      <c r="C128" s="1" t="s">
        <v>46497</v>
      </c>
      <c r="D128" s="2"/>
    </row>
    <row r="129" spans="1:4" ht="18" x14ac:dyDescent="0.4">
      <c r="A129" s="1" t="s">
        <v>46251</v>
      </c>
      <c r="B129" s="1" t="s">
        <v>46498</v>
      </c>
      <c r="C129" s="1" t="s">
        <v>46499</v>
      </c>
      <c r="D129" s="2"/>
    </row>
    <row r="130" spans="1:4" ht="18" x14ac:dyDescent="0.4">
      <c r="A130" s="1" t="s">
        <v>46251</v>
      </c>
      <c r="B130" s="1" t="s">
        <v>46500</v>
      </c>
      <c r="C130" s="1" t="s">
        <v>46501</v>
      </c>
      <c r="D130" s="2"/>
    </row>
    <row r="131" spans="1:4" ht="18" x14ac:dyDescent="0.4">
      <c r="A131" s="1" t="s">
        <v>46251</v>
      </c>
      <c r="B131" s="1" t="s">
        <v>46502</v>
      </c>
      <c r="C131" s="1" t="s">
        <v>46503</v>
      </c>
      <c r="D131" s="2"/>
    </row>
    <row r="132" spans="1:4" ht="18" x14ac:dyDescent="0.4">
      <c r="A132" s="1" t="s">
        <v>46251</v>
      </c>
      <c r="B132" s="1" t="s">
        <v>46504</v>
      </c>
      <c r="C132" s="1" t="s">
        <v>46505</v>
      </c>
      <c r="D132" s="2"/>
    </row>
    <row r="133" spans="1:4" ht="18" x14ac:dyDescent="0.4">
      <c r="A133" s="1" t="s">
        <v>46251</v>
      </c>
      <c r="B133" s="1" t="s">
        <v>46506</v>
      </c>
      <c r="C133" s="1" t="s">
        <v>46507</v>
      </c>
      <c r="D133" s="2"/>
    </row>
    <row r="134" spans="1:4" ht="18" x14ac:dyDescent="0.4">
      <c r="A134" s="1" t="s">
        <v>46251</v>
      </c>
      <c r="B134" s="1" t="s">
        <v>46508</v>
      </c>
      <c r="C134" s="1" t="s">
        <v>46509</v>
      </c>
      <c r="D134" s="2"/>
    </row>
    <row r="135" spans="1:4" ht="18" x14ac:dyDescent="0.4">
      <c r="A135" s="1" t="s">
        <v>46251</v>
      </c>
      <c r="B135" s="1" t="s">
        <v>46510</v>
      </c>
      <c r="C135" s="1" t="s">
        <v>46511</v>
      </c>
      <c r="D135" s="2"/>
    </row>
    <row r="136" spans="1:4" ht="18" x14ac:dyDescent="0.4">
      <c r="A136" s="1" t="s">
        <v>46251</v>
      </c>
      <c r="B136" s="1" t="s">
        <v>46512</v>
      </c>
      <c r="C136" s="1" t="s">
        <v>46513</v>
      </c>
      <c r="D136" s="2"/>
    </row>
    <row r="137" spans="1:4" ht="18" x14ac:dyDescent="0.4">
      <c r="A137" s="1" t="s">
        <v>46251</v>
      </c>
      <c r="B137" s="1" t="s">
        <v>46514</v>
      </c>
      <c r="C137" s="1" t="s">
        <v>46515</v>
      </c>
      <c r="D137" s="2"/>
    </row>
    <row r="138" spans="1:4" ht="18" x14ac:dyDescent="0.4">
      <c r="A138" s="1" t="s">
        <v>46251</v>
      </c>
      <c r="B138" s="1" t="s">
        <v>46516</v>
      </c>
      <c r="C138" s="1" t="s">
        <v>46517</v>
      </c>
      <c r="D138" s="2"/>
    </row>
    <row r="139" spans="1:4" ht="18" x14ac:dyDescent="0.4">
      <c r="A139" s="1" t="s">
        <v>46251</v>
      </c>
      <c r="B139" s="1" t="s">
        <v>46518</v>
      </c>
      <c r="C139" s="1" t="s">
        <v>46519</v>
      </c>
      <c r="D139" s="2"/>
    </row>
    <row r="140" spans="1:4" ht="18" x14ac:dyDescent="0.4">
      <c r="A140" s="1" t="s">
        <v>46251</v>
      </c>
      <c r="B140" s="1" t="s">
        <v>46520</v>
      </c>
      <c r="C140" s="1" t="s">
        <v>46521</v>
      </c>
      <c r="D140" s="2"/>
    </row>
    <row r="141" spans="1:4" ht="18" x14ac:dyDescent="0.4">
      <c r="A141" s="1" t="s">
        <v>46251</v>
      </c>
      <c r="B141" s="1" t="s">
        <v>46522</v>
      </c>
      <c r="C141" s="1" t="s">
        <v>46523</v>
      </c>
      <c r="D141" s="2"/>
    </row>
    <row r="142" spans="1:4" ht="18" x14ac:dyDescent="0.4">
      <c r="A142" s="1" t="s">
        <v>46251</v>
      </c>
      <c r="B142" s="1" t="s">
        <v>46524</v>
      </c>
      <c r="C142" s="1" t="s">
        <v>46525</v>
      </c>
      <c r="D142" s="2"/>
    </row>
    <row r="143" spans="1:4" ht="18" x14ac:dyDescent="0.4">
      <c r="A143" s="1" t="s">
        <v>46251</v>
      </c>
      <c r="B143" s="1" t="s">
        <v>46526</v>
      </c>
      <c r="C143" s="1" t="s">
        <v>46527</v>
      </c>
      <c r="D143" s="2"/>
    </row>
    <row r="144" spans="1:4" ht="18" x14ac:dyDescent="0.4">
      <c r="A144" s="1" t="s">
        <v>46251</v>
      </c>
      <c r="B144" s="1" t="s">
        <v>46528</v>
      </c>
      <c r="C144" s="1" t="s">
        <v>46529</v>
      </c>
      <c r="D144" s="2"/>
    </row>
    <row r="145" spans="1:4" ht="18" x14ac:dyDescent="0.4">
      <c r="A145" s="1" t="s">
        <v>46251</v>
      </c>
      <c r="B145" s="1" t="s">
        <v>46530</v>
      </c>
      <c r="C145" s="1" t="s">
        <v>46531</v>
      </c>
      <c r="D145" s="2"/>
    </row>
    <row r="146" spans="1:4" ht="18" x14ac:dyDescent="0.4">
      <c r="A146" s="1" t="s">
        <v>46251</v>
      </c>
      <c r="B146" s="1" t="s">
        <v>46532</v>
      </c>
      <c r="C146" s="1" t="s">
        <v>46533</v>
      </c>
      <c r="D146" s="2"/>
    </row>
    <row r="147" spans="1:4" ht="18" x14ac:dyDescent="0.4">
      <c r="A147" s="1" t="s">
        <v>46251</v>
      </c>
      <c r="B147" s="1" t="s">
        <v>46534</v>
      </c>
      <c r="C147" s="1" t="s">
        <v>46535</v>
      </c>
      <c r="D147" s="2"/>
    </row>
    <row r="148" spans="1:4" ht="18" x14ac:dyDescent="0.4">
      <c r="A148" s="1" t="s">
        <v>46251</v>
      </c>
      <c r="B148" s="1" t="s">
        <v>46536</v>
      </c>
      <c r="C148" s="1" t="s">
        <v>46537</v>
      </c>
      <c r="D148" s="2"/>
    </row>
    <row r="149" spans="1:4" ht="18" x14ac:dyDescent="0.4">
      <c r="A149" s="1" t="s">
        <v>46251</v>
      </c>
      <c r="B149" s="1" t="s">
        <v>46538</v>
      </c>
      <c r="C149" s="1" t="s">
        <v>46539</v>
      </c>
      <c r="D149" s="2"/>
    </row>
    <row r="150" spans="1:4" ht="18" x14ac:dyDescent="0.4">
      <c r="A150" s="1" t="s">
        <v>46251</v>
      </c>
      <c r="B150" s="1" t="s">
        <v>46540</v>
      </c>
      <c r="C150" s="1" t="s">
        <v>46541</v>
      </c>
      <c r="D150" s="2"/>
    </row>
    <row r="151" spans="1:4" ht="18" x14ac:dyDescent="0.4">
      <c r="A151" s="1" t="s">
        <v>46251</v>
      </c>
      <c r="B151" s="1" t="s">
        <v>46542</v>
      </c>
      <c r="C151" s="1" t="s">
        <v>46543</v>
      </c>
      <c r="D151" s="2"/>
    </row>
    <row r="152" spans="1:4" ht="18" x14ac:dyDescent="0.4">
      <c r="A152" s="1" t="s">
        <v>46251</v>
      </c>
      <c r="B152" s="1" t="s">
        <v>46544</v>
      </c>
      <c r="C152" s="1" t="s">
        <v>46545</v>
      </c>
      <c r="D152" s="2"/>
    </row>
    <row r="153" spans="1:4" ht="18" x14ac:dyDescent="0.4">
      <c r="A153" s="1" t="s">
        <v>46251</v>
      </c>
      <c r="B153" s="1" t="s">
        <v>46546</v>
      </c>
      <c r="C153" s="1" t="s">
        <v>46547</v>
      </c>
      <c r="D153" s="2"/>
    </row>
    <row r="154" spans="1:4" ht="18" x14ac:dyDescent="0.4">
      <c r="A154" s="1" t="s">
        <v>46251</v>
      </c>
      <c r="B154" s="1" t="s">
        <v>46548</v>
      </c>
      <c r="C154" s="1" t="s">
        <v>46549</v>
      </c>
      <c r="D154" s="2"/>
    </row>
    <row r="155" spans="1:4" ht="18" x14ac:dyDescent="0.4">
      <c r="A155" s="1" t="s">
        <v>46251</v>
      </c>
      <c r="B155" s="1" t="s">
        <v>46550</v>
      </c>
      <c r="C155" s="1" t="s">
        <v>46551</v>
      </c>
      <c r="D155" s="2"/>
    </row>
    <row r="156" spans="1:4" ht="18" x14ac:dyDescent="0.4">
      <c r="A156" s="1" t="s">
        <v>46251</v>
      </c>
      <c r="B156" s="1" t="s">
        <v>46552</v>
      </c>
      <c r="C156" s="1" t="s">
        <v>46553</v>
      </c>
      <c r="D156" s="2"/>
    </row>
    <row r="157" spans="1:4" ht="18" x14ac:dyDescent="0.4">
      <c r="A157" s="1" t="s">
        <v>46251</v>
      </c>
      <c r="B157" s="1" t="s">
        <v>46554</v>
      </c>
      <c r="C157" s="1" t="s">
        <v>46555</v>
      </c>
      <c r="D157" s="2"/>
    </row>
    <row r="158" spans="1:4" ht="18" x14ac:dyDescent="0.4">
      <c r="A158" s="1" t="s">
        <v>46251</v>
      </c>
      <c r="B158" s="1" t="s">
        <v>46556</v>
      </c>
      <c r="C158" s="1" t="s">
        <v>41430</v>
      </c>
      <c r="D158" s="2"/>
    </row>
    <row r="159" spans="1:4" ht="18" x14ac:dyDescent="0.4">
      <c r="A159" s="1" t="s">
        <v>46251</v>
      </c>
      <c r="B159" s="1" t="s">
        <v>46557</v>
      </c>
      <c r="C159" s="1" t="s">
        <v>46558</v>
      </c>
      <c r="D159" s="2"/>
    </row>
    <row r="160" spans="1:4" ht="18" x14ac:dyDescent="0.4">
      <c r="A160" s="1" t="s">
        <v>46251</v>
      </c>
      <c r="B160" s="1" t="s">
        <v>46559</v>
      </c>
      <c r="C160" s="1" t="s">
        <v>46560</v>
      </c>
      <c r="D160" s="2"/>
    </row>
    <row r="161" spans="1:4" ht="18" x14ac:dyDescent="0.4">
      <c r="A161" s="1" t="s">
        <v>46251</v>
      </c>
      <c r="B161" s="1" t="s">
        <v>46561</v>
      </c>
      <c r="C161" s="1" t="s">
        <v>29033</v>
      </c>
      <c r="D161" s="2"/>
    </row>
    <row r="162" spans="1:4" ht="18" x14ac:dyDescent="0.4">
      <c r="A162" s="1" t="s">
        <v>46251</v>
      </c>
      <c r="B162" s="1" t="s">
        <v>46562</v>
      </c>
      <c r="C162" s="1" t="s">
        <v>46563</v>
      </c>
      <c r="D162" s="2"/>
    </row>
    <row r="163" spans="1:4" ht="18" x14ac:dyDescent="0.4">
      <c r="A163" s="1" t="s">
        <v>46251</v>
      </c>
      <c r="B163" s="1" t="s">
        <v>46564</v>
      </c>
      <c r="C163" s="1" t="s">
        <v>46565</v>
      </c>
      <c r="D163" s="2"/>
    </row>
    <row r="164" spans="1:4" ht="18" x14ac:dyDescent="0.4">
      <c r="A164" s="1" t="s">
        <v>46251</v>
      </c>
      <c r="B164" s="1" t="s">
        <v>46566</v>
      </c>
      <c r="C164" s="1" t="s">
        <v>46567</v>
      </c>
      <c r="D164" s="2"/>
    </row>
    <row r="165" spans="1:4" ht="18" x14ac:dyDescent="0.4">
      <c r="A165" s="1" t="s">
        <v>46251</v>
      </c>
      <c r="B165" s="1" t="s">
        <v>46568</v>
      </c>
      <c r="C165" s="1" t="s">
        <v>46569</v>
      </c>
      <c r="D165" s="2"/>
    </row>
    <row r="166" spans="1:4" ht="18" x14ac:dyDescent="0.4">
      <c r="A166" s="1" t="s">
        <v>46251</v>
      </c>
      <c r="B166" s="1" t="s">
        <v>46570</v>
      </c>
      <c r="C166" s="1" t="s">
        <v>46571</v>
      </c>
      <c r="D166" s="2"/>
    </row>
    <row r="167" spans="1:4" ht="18" x14ac:dyDescent="0.4">
      <c r="A167" s="1" t="s">
        <v>46251</v>
      </c>
      <c r="B167" s="1" t="s">
        <v>46572</v>
      </c>
      <c r="C167" s="1" t="s">
        <v>46573</v>
      </c>
      <c r="D167" s="2"/>
    </row>
    <row r="168" spans="1:4" ht="18" x14ac:dyDescent="0.4">
      <c r="A168" s="1" t="s">
        <v>46251</v>
      </c>
      <c r="B168" s="1" t="s">
        <v>46574</v>
      </c>
      <c r="C168" s="1" t="s">
        <v>46575</v>
      </c>
      <c r="D168" s="2"/>
    </row>
    <row r="169" spans="1:4" ht="18" x14ac:dyDescent="0.4">
      <c r="A169" s="1" t="s">
        <v>46251</v>
      </c>
      <c r="B169" s="1" t="s">
        <v>46576</v>
      </c>
      <c r="C169" s="1" t="s">
        <v>46577</v>
      </c>
      <c r="D169" s="2"/>
    </row>
    <row r="170" spans="1:4" ht="18" x14ac:dyDescent="0.4">
      <c r="A170" s="1" t="s">
        <v>46251</v>
      </c>
      <c r="B170" s="1" t="s">
        <v>46578</v>
      </c>
      <c r="C170" s="1" t="s">
        <v>46579</v>
      </c>
      <c r="D170" s="2"/>
    </row>
    <row r="171" spans="1:4" ht="18" x14ac:dyDescent="0.4">
      <c r="A171" s="1" t="s">
        <v>46251</v>
      </c>
      <c r="B171" s="1" t="s">
        <v>46580</v>
      </c>
      <c r="C171" s="1" t="s">
        <v>46581</v>
      </c>
      <c r="D171" s="2"/>
    </row>
    <row r="172" spans="1:4" ht="18" x14ac:dyDescent="0.4">
      <c r="A172" s="1" t="s">
        <v>46251</v>
      </c>
      <c r="B172" s="1" t="s">
        <v>46582</v>
      </c>
      <c r="C172" s="1" t="s">
        <v>46583</v>
      </c>
      <c r="D172" s="2"/>
    </row>
    <row r="173" spans="1:4" ht="18" x14ac:dyDescent="0.4">
      <c r="A173" s="1" t="s">
        <v>46251</v>
      </c>
      <c r="B173" s="1" t="s">
        <v>46584</v>
      </c>
      <c r="C173" s="1" t="s">
        <v>46585</v>
      </c>
      <c r="D173" s="2"/>
    </row>
    <row r="174" spans="1:4" ht="18" x14ac:dyDescent="0.4">
      <c r="A174" s="1" t="s">
        <v>46251</v>
      </c>
      <c r="B174" s="1" t="s">
        <v>46586</v>
      </c>
      <c r="C174" s="1" t="s">
        <v>46587</v>
      </c>
      <c r="D174" s="2"/>
    </row>
    <row r="175" spans="1:4" ht="18" x14ac:dyDescent="0.4">
      <c r="A175" s="1" t="s">
        <v>46251</v>
      </c>
      <c r="B175" s="1" t="s">
        <v>46588</v>
      </c>
      <c r="C175" s="1" t="s">
        <v>46589</v>
      </c>
      <c r="D175" s="2"/>
    </row>
    <row r="176" spans="1:4" ht="18" x14ac:dyDescent="0.4">
      <c r="A176" s="1" t="s">
        <v>46251</v>
      </c>
      <c r="B176" s="1" t="s">
        <v>46590</v>
      </c>
      <c r="C176" s="1" t="s">
        <v>46591</v>
      </c>
      <c r="D176" s="2"/>
    </row>
    <row r="177" spans="1:4" ht="18" x14ac:dyDescent="0.4">
      <c r="A177" s="1" t="s">
        <v>46251</v>
      </c>
      <c r="B177" s="1" t="s">
        <v>46592</v>
      </c>
      <c r="C177" s="1" t="s">
        <v>46593</v>
      </c>
      <c r="D177" s="2"/>
    </row>
    <row r="178" spans="1:4" ht="18" x14ac:dyDescent="0.4">
      <c r="A178" s="1" t="s">
        <v>46251</v>
      </c>
      <c r="B178" s="1" t="s">
        <v>46594</v>
      </c>
      <c r="C178" s="1" t="s">
        <v>46595</v>
      </c>
      <c r="D178" s="2"/>
    </row>
    <row r="179" spans="1:4" ht="18" x14ac:dyDescent="0.4">
      <c r="A179" s="1" t="s">
        <v>46251</v>
      </c>
      <c r="B179" s="1" t="s">
        <v>46596</v>
      </c>
      <c r="C179" s="1" t="s">
        <v>46597</v>
      </c>
      <c r="D179" s="2"/>
    </row>
    <row r="180" spans="1:4" ht="18" x14ac:dyDescent="0.4">
      <c r="A180" s="1" t="s">
        <v>46251</v>
      </c>
      <c r="B180" s="1" t="s">
        <v>46598</v>
      </c>
      <c r="C180" s="1" t="s">
        <v>46599</v>
      </c>
      <c r="D180" s="2"/>
    </row>
    <row r="181" spans="1:4" ht="18" x14ac:dyDescent="0.4">
      <c r="A181" s="1" t="s">
        <v>46251</v>
      </c>
      <c r="B181" s="1" t="s">
        <v>46600</v>
      </c>
      <c r="C181" s="1" t="s">
        <v>46601</v>
      </c>
      <c r="D181" s="2"/>
    </row>
    <row r="182" spans="1:4" ht="18" x14ac:dyDescent="0.4">
      <c r="A182" s="1" t="s">
        <v>46251</v>
      </c>
      <c r="B182" s="1" t="s">
        <v>46602</v>
      </c>
      <c r="C182" s="1" t="s">
        <v>46603</v>
      </c>
      <c r="D182" s="2"/>
    </row>
    <row r="183" spans="1:4" ht="18" x14ac:dyDescent="0.4">
      <c r="A183" s="1" t="s">
        <v>46251</v>
      </c>
      <c r="B183" s="1" t="s">
        <v>46604</v>
      </c>
      <c r="C183" s="1" t="s">
        <v>46605</v>
      </c>
      <c r="D183" s="2"/>
    </row>
    <row r="184" spans="1:4" ht="18" x14ac:dyDescent="0.4">
      <c r="A184" s="1" t="s">
        <v>46251</v>
      </c>
      <c r="B184" s="1" t="s">
        <v>46606</v>
      </c>
      <c r="C184" s="1" t="s">
        <v>46607</v>
      </c>
      <c r="D184" s="2"/>
    </row>
    <row r="185" spans="1:4" ht="18" x14ac:dyDescent="0.4">
      <c r="A185" s="1" t="s">
        <v>46251</v>
      </c>
      <c r="B185" s="1" t="s">
        <v>46608</v>
      </c>
      <c r="C185" s="1" t="s">
        <v>46609</v>
      </c>
      <c r="D185" s="2"/>
    </row>
    <row r="186" spans="1:4" ht="18" x14ac:dyDescent="0.4">
      <c r="A186" s="1" t="s">
        <v>46251</v>
      </c>
      <c r="B186" s="1" t="s">
        <v>46610</v>
      </c>
      <c r="C186" s="1" t="s">
        <v>46611</v>
      </c>
      <c r="D186" s="2"/>
    </row>
    <row r="187" spans="1:4" ht="18" x14ac:dyDescent="0.4">
      <c r="A187" s="1" t="s">
        <v>46251</v>
      </c>
      <c r="B187" s="1" t="s">
        <v>46612</v>
      </c>
      <c r="C187" s="1" t="s">
        <v>46613</v>
      </c>
      <c r="D187" s="2"/>
    </row>
    <row r="188" spans="1:4" ht="18" x14ac:dyDescent="0.4">
      <c r="A188" s="1" t="s">
        <v>46251</v>
      </c>
      <c r="B188" s="1" t="s">
        <v>46614</v>
      </c>
      <c r="C188" s="1" t="s">
        <v>46615</v>
      </c>
      <c r="D188" s="2"/>
    </row>
    <row r="189" spans="1:4" ht="18" x14ac:dyDescent="0.4">
      <c r="A189" s="1" t="s">
        <v>46251</v>
      </c>
      <c r="B189" s="1" t="s">
        <v>46616</v>
      </c>
      <c r="C189" s="1" t="s">
        <v>46617</v>
      </c>
      <c r="D189" s="2"/>
    </row>
    <row r="190" spans="1:4" ht="18" x14ac:dyDescent="0.4">
      <c r="A190" s="1" t="s">
        <v>46251</v>
      </c>
      <c r="B190" s="1" t="s">
        <v>46618</v>
      </c>
      <c r="C190" s="1" t="s">
        <v>46619</v>
      </c>
      <c r="D190" s="2"/>
    </row>
    <row r="191" spans="1:4" ht="18" x14ac:dyDescent="0.4">
      <c r="A191" s="1" t="s">
        <v>46251</v>
      </c>
      <c r="B191" s="1" t="s">
        <v>46620</v>
      </c>
      <c r="C191" s="1" t="s">
        <v>46621</v>
      </c>
      <c r="D191" s="2"/>
    </row>
    <row r="192" spans="1:4" ht="18" x14ac:dyDescent="0.4">
      <c r="A192" s="1" t="s">
        <v>46251</v>
      </c>
      <c r="B192" s="1" t="s">
        <v>46622</v>
      </c>
      <c r="C192" s="1" t="s">
        <v>46623</v>
      </c>
      <c r="D192" s="2"/>
    </row>
    <row r="193" spans="1:4" ht="18" x14ac:dyDescent="0.4">
      <c r="A193" s="1" t="s">
        <v>46251</v>
      </c>
      <c r="B193" s="1" t="s">
        <v>46624</v>
      </c>
      <c r="C193" s="1" t="s">
        <v>46625</v>
      </c>
      <c r="D193" s="2"/>
    </row>
    <row r="194" spans="1:4" ht="18" x14ac:dyDescent="0.4">
      <c r="A194" s="1" t="s">
        <v>46251</v>
      </c>
      <c r="B194" s="1" t="s">
        <v>46626</v>
      </c>
      <c r="C194" s="1" t="s">
        <v>46627</v>
      </c>
      <c r="D194" s="2"/>
    </row>
    <row r="195" spans="1:4" ht="18" x14ac:dyDescent="0.4">
      <c r="A195" s="1" t="s">
        <v>46251</v>
      </c>
      <c r="B195" s="1" t="s">
        <v>46628</v>
      </c>
      <c r="C195" s="1" t="s">
        <v>46629</v>
      </c>
      <c r="D195" s="2"/>
    </row>
    <row r="196" spans="1:4" ht="18" x14ac:dyDescent="0.4">
      <c r="A196" s="1" t="s">
        <v>46251</v>
      </c>
      <c r="B196" s="1" t="s">
        <v>46630</v>
      </c>
      <c r="C196" s="1" t="s">
        <v>46631</v>
      </c>
      <c r="D196" s="2"/>
    </row>
    <row r="197" spans="1:4" ht="18" x14ac:dyDescent="0.4">
      <c r="A197" s="1" t="s">
        <v>46251</v>
      </c>
      <c r="B197" s="1" t="s">
        <v>46632</v>
      </c>
      <c r="C197" s="1" t="s">
        <v>46633</v>
      </c>
      <c r="D197" s="2"/>
    </row>
    <row r="198" spans="1:4" ht="18" x14ac:dyDescent="0.4">
      <c r="A198" s="1" t="s">
        <v>46251</v>
      </c>
      <c r="B198" s="1" t="s">
        <v>46634</v>
      </c>
      <c r="C198" s="1" t="s">
        <v>46635</v>
      </c>
      <c r="D198" s="2"/>
    </row>
    <row r="199" spans="1:4" ht="18" x14ac:dyDescent="0.4">
      <c r="A199" s="1" t="s">
        <v>46251</v>
      </c>
      <c r="B199" s="1" t="s">
        <v>46636</v>
      </c>
      <c r="C199" s="1" t="s">
        <v>46637</v>
      </c>
      <c r="D199" s="2"/>
    </row>
    <row r="200" spans="1:4" ht="18" x14ac:dyDescent="0.4">
      <c r="A200" s="1" t="s">
        <v>46251</v>
      </c>
      <c r="B200" s="1" t="s">
        <v>46638</v>
      </c>
      <c r="C200" s="1" t="s">
        <v>46639</v>
      </c>
      <c r="D200" s="2"/>
    </row>
    <row r="201" spans="1:4" ht="18" x14ac:dyDescent="0.4">
      <c r="A201" s="1" t="s">
        <v>46251</v>
      </c>
      <c r="B201" s="1" t="s">
        <v>46640</v>
      </c>
      <c r="C201" s="1" t="s">
        <v>46641</v>
      </c>
      <c r="D201" s="2"/>
    </row>
    <row r="202" spans="1:4" ht="18" x14ac:dyDescent="0.4">
      <c r="A202" s="1" t="s">
        <v>46251</v>
      </c>
      <c r="B202" s="1" t="s">
        <v>46642</v>
      </c>
      <c r="C202" s="1" t="s">
        <v>46643</v>
      </c>
      <c r="D202" s="2"/>
    </row>
    <row r="203" spans="1:4" ht="18" x14ac:dyDescent="0.4">
      <c r="A203" s="1" t="s">
        <v>46251</v>
      </c>
      <c r="B203" s="1" t="s">
        <v>46644</v>
      </c>
      <c r="C203" s="1" t="s">
        <v>46645</v>
      </c>
      <c r="D203" s="2"/>
    </row>
    <row r="204" spans="1:4" ht="18" x14ac:dyDescent="0.4">
      <c r="A204" s="1" t="s">
        <v>46251</v>
      </c>
      <c r="B204" s="1" t="s">
        <v>46646</v>
      </c>
      <c r="C204" s="1" t="s">
        <v>46647</v>
      </c>
      <c r="D204" s="2"/>
    </row>
    <row r="205" spans="1:4" ht="18" x14ac:dyDescent="0.4">
      <c r="A205" s="1" t="s">
        <v>46251</v>
      </c>
      <c r="B205" s="1" t="s">
        <v>46648</v>
      </c>
      <c r="C205" s="1" t="s">
        <v>46649</v>
      </c>
      <c r="D205" s="2"/>
    </row>
    <row r="206" spans="1:4" ht="18" x14ac:dyDescent="0.4">
      <c r="A206" s="1" t="s">
        <v>46251</v>
      </c>
      <c r="B206" s="1" t="s">
        <v>46650</v>
      </c>
      <c r="C206" s="1" t="s">
        <v>46651</v>
      </c>
      <c r="D206" s="2"/>
    </row>
    <row r="207" spans="1:4" ht="18" x14ac:dyDescent="0.4">
      <c r="A207" s="1" t="s">
        <v>46251</v>
      </c>
      <c r="B207" s="1" t="s">
        <v>46652</v>
      </c>
      <c r="C207" s="1" t="s">
        <v>46653</v>
      </c>
      <c r="D207" s="2"/>
    </row>
    <row r="208" spans="1:4" ht="18" x14ac:dyDescent="0.4">
      <c r="A208" s="1" t="s">
        <v>46251</v>
      </c>
      <c r="B208" s="1" t="s">
        <v>46654</v>
      </c>
      <c r="C208" s="1" t="s">
        <v>46655</v>
      </c>
      <c r="D208" s="2"/>
    </row>
    <row r="209" spans="1:4" ht="18" x14ac:dyDescent="0.4">
      <c r="A209" s="1" t="s">
        <v>46251</v>
      </c>
      <c r="B209" s="1" t="s">
        <v>46656</v>
      </c>
      <c r="C209" s="1" t="s">
        <v>46657</v>
      </c>
      <c r="D209" s="2"/>
    </row>
    <row r="210" spans="1:4" ht="18" x14ac:dyDescent="0.4">
      <c r="A210" s="1" t="s">
        <v>46251</v>
      </c>
      <c r="B210" s="1" t="s">
        <v>46658</v>
      </c>
      <c r="C210" s="1" t="s">
        <v>46659</v>
      </c>
      <c r="D210" s="2"/>
    </row>
    <row r="211" spans="1:4" ht="18" x14ac:dyDescent="0.4">
      <c r="A211" s="1" t="s">
        <v>46251</v>
      </c>
      <c r="B211" s="1" t="s">
        <v>46660</v>
      </c>
      <c r="C211" s="1" t="s">
        <v>46661</v>
      </c>
      <c r="D211" s="2"/>
    </row>
    <row r="212" spans="1:4" ht="18" x14ac:dyDescent="0.4">
      <c r="A212" s="1" t="s">
        <v>46251</v>
      </c>
      <c r="B212" s="1" t="s">
        <v>46662</v>
      </c>
      <c r="C212" s="1" t="s">
        <v>46663</v>
      </c>
      <c r="D212" s="2"/>
    </row>
    <row r="213" spans="1:4" ht="18" x14ac:dyDescent="0.4">
      <c r="A213" s="1" t="s">
        <v>46251</v>
      </c>
      <c r="B213" s="1" t="s">
        <v>46664</v>
      </c>
      <c r="C213" s="1" t="s">
        <v>46665</v>
      </c>
      <c r="D213" s="2"/>
    </row>
    <row r="214" spans="1:4" ht="18" x14ac:dyDescent="0.4">
      <c r="A214" s="1" t="s">
        <v>46251</v>
      </c>
      <c r="B214" s="1" t="s">
        <v>46666</v>
      </c>
      <c r="C214" s="1" t="s">
        <v>46667</v>
      </c>
      <c r="D214" s="2"/>
    </row>
    <row r="215" spans="1:4" ht="18" x14ac:dyDescent="0.4">
      <c r="A215" s="1" t="s">
        <v>46251</v>
      </c>
      <c r="B215" s="1" t="s">
        <v>46668</v>
      </c>
      <c r="C215" s="1" t="s">
        <v>46669</v>
      </c>
      <c r="D215" s="2"/>
    </row>
    <row r="216" spans="1:4" ht="18" x14ac:dyDescent="0.4">
      <c r="A216" s="1" t="s">
        <v>46251</v>
      </c>
      <c r="B216" s="1" t="s">
        <v>46670</v>
      </c>
      <c r="C216" s="1" t="s">
        <v>46671</v>
      </c>
      <c r="D216" s="2"/>
    </row>
    <row r="217" spans="1:4" ht="18" x14ac:dyDescent="0.4">
      <c r="A217" s="1" t="s">
        <v>46251</v>
      </c>
      <c r="B217" s="1" t="s">
        <v>46672</v>
      </c>
      <c r="C217" s="1" t="s">
        <v>46673</v>
      </c>
      <c r="D217" s="2"/>
    </row>
    <row r="218" spans="1:4" ht="18" x14ac:dyDescent="0.4">
      <c r="A218" s="1" t="s">
        <v>46251</v>
      </c>
      <c r="B218" s="1" t="s">
        <v>46674</v>
      </c>
      <c r="C218" s="1" t="s">
        <v>46675</v>
      </c>
      <c r="D218" s="2"/>
    </row>
    <row r="219" spans="1:4" ht="18" x14ac:dyDescent="0.4">
      <c r="A219" s="1" t="s">
        <v>46251</v>
      </c>
      <c r="B219" s="1" t="s">
        <v>46676</v>
      </c>
      <c r="C219" s="1" t="s">
        <v>46677</v>
      </c>
      <c r="D219" s="2"/>
    </row>
    <row r="220" spans="1:4" ht="18" x14ac:dyDescent="0.4">
      <c r="A220" s="1" t="s">
        <v>46251</v>
      </c>
      <c r="B220" s="1" t="s">
        <v>46678</v>
      </c>
      <c r="C220" s="1" t="s">
        <v>46679</v>
      </c>
      <c r="D220" s="2"/>
    </row>
    <row r="221" spans="1:4" ht="18" x14ac:dyDescent="0.4">
      <c r="A221" s="1" t="s">
        <v>46251</v>
      </c>
      <c r="B221" s="1" t="s">
        <v>46680</v>
      </c>
      <c r="C221" s="1" t="s">
        <v>18719</v>
      </c>
      <c r="D221" s="2"/>
    </row>
    <row r="222" spans="1:4" ht="18" x14ac:dyDescent="0.4">
      <c r="A222" s="1" t="s">
        <v>46251</v>
      </c>
      <c r="B222" s="1" t="s">
        <v>46681</v>
      </c>
      <c r="C222" s="1" t="s">
        <v>46682</v>
      </c>
      <c r="D222" s="2"/>
    </row>
    <row r="223" spans="1:4" ht="18" x14ac:dyDescent="0.4">
      <c r="A223" s="1" t="s">
        <v>46251</v>
      </c>
      <c r="B223" s="1" t="s">
        <v>46683</v>
      </c>
      <c r="C223" s="1" t="s">
        <v>46684</v>
      </c>
      <c r="D223" s="2"/>
    </row>
    <row r="224" spans="1:4" ht="18" x14ac:dyDescent="0.4">
      <c r="A224" s="1" t="s">
        <v>46251</v>
      </c>
      <c r="B224" s="1" t="s">
        <v>46685</v>
      </c>
      <c r="C224" s="1" t="s">
        <v>46686</v>
      </c>
      <c r="D224" s="2"/>
    </row>
    <row r="225" spans="1:4" ht="18" x14ac:dyDescent="0.4">
      <c r="A225" s="1" t="s">
        <v>46251</v>
      </c>
      <c r="B225" s="1" t="s">
        <v>46687</v>
      </c>
      <c r="C225" s="1" t="s">
        <v>46688</v>
      </c>
      <c r="D225" s="2"/>
    </row>
    <row r="226" spans="1:4" ht="18" x14ac:dyDescent="0.4">
      <c r="A226" s="1" t="s">
        <v>46251</v>
      </c>
      <c r="B226" s="1" t="s">
        <v>46689</v>
      </c>
      <c r="C226" s="1" t="s">
        <v>46690</v>
      </c>
      <c r="D226" s="2"/>
    </row>
    <row r="227" spans="1:4" ht="18" x14ac:dyDescent="0.4">
      <c r="A227" s="1" t="s">
        <v>46251</v>
      </c>
      <c r="B227" s="1" t="s">
        <v>46691</v>
      </c>
      <c r="C227" s="1" t="s">
        <v>46692</v>
      </c>
      <c r="D227" s="2"/>
    </row>
    <row r="228" spans="1:4" ht="18" x14ac:dyDescent="0.4">
      <c r="A228" s="1" t="s">
        <v>46251</v>
      </c>
      <c r="B228" s="1" t="s">
        <v>46693</v>
      </c>
      <c r="C228" s="1" t="s">
        <v>46694</v>
      </c>
      <c r="D228" s="2"/>
    </row>
    <row r="229" spans="1:4" ht="18" x14ac:dyDescent="0.4">
      <c r="A229" s="1" t="s">
        <v>46251</v>
      </c>
      <c r="B229" s="1" t="s">
        <v>46695</v>
      </c>
      <c r="C229" s="1" t="s">
        <v>46696</v>
      </c>
      <c r="D229" s="2"/>
    </row>
    <row r="230" spans="1:4" ht="18" x14ac:dyDescent="0.4">
      <c r="A230" s="1" t="s">
        <v>46251</v>
      </c>
      <c r="B230" s="1" t="s">
        <v>46697</v>
      </c>
      <c r="C230" s="1" t="s">
        <v>46698</v>
      </c>
      <c r="D230" s="2"/>
    </row>
    <row r="231" spans="1:4" ht="18" x14ac:dyDescent="0.4">
      <c r="A231" s="1" t="s">
        <v>46251</v>
      </c>
      <c r="B231" s="1" t="s">
        <v>46699</v>
      </c>
      <c r="C231" s="1" t="s">
        <v>46700</v>
      </c>
      <c r="D231" s="2"/>
    </row>
    <row r="232" spans="1:4" ht="18" x14ac:dyDescent="0.4">
      <c r="A232" s="1" t="s">
        <v>46251</v>
      </c>
      <c r="B232" s="1" t="s">
        <v>46701</v>
      </c>
      <c r="C232" s="1" t="s">
        <v>46702</v>
      </c>
      <c r="D232" s="2"/>
    </row>
    <row r="233" spans="1:4" ht="18" x14ac:dyDescent="0.4">
      <c r="A233" s="1" t="s">
        <v>46251</v>
      </c>
      <c r="B233" s="1" t="s">
        <v>46703</v>
      </c>
      <c r="C233" s="1" t="s">
        <v>46704</v>
      </c>
      <c r="D233" s="2"/>
    </row>
    <row r="234" spans="1:4" ht="18" x14ac:dyDescent="0.4">
      <c r="A234" s="1" t="s">
        <v>46251</v>
      </c>
      <c r="B234" s="1" t="s">
        <v>46705</v>
      </c>
      <c r="C234" s="1" t="s">
        <v>46706</v>
      </c>
      <c r="D234" s="2"/>
    </row>
    <row r="235" spans="1:4" ht="18" x14ac:dyDescent="0.4">
      <c r="A235" s="1" t="s">
        <v>46251</v>
      </c>
      <c r="B235" s="1" t="s">
        <v>46707</v>
      </c>
      <c r="C235" s="1" t="s">
        <v>46708</v>
      </c>
      <c r="D235" s="2"/>
    </row>
    <row r="236" spans="1:4" ht="18" x14ac:dyDescent="0.4">
      <c r="A236" s="1" t="s">
        <v>46251</v>
      </c>
      <c r="B236" s="1" t="s">
        <v>46709</v>
      </c>
      <c r="C236" s="1" t="s">
        <v>46710</v>
      </c>
      <c r="D236" s="2"/>
    </row>
    <row r="237" spans="1:4" ht="18" x14ac:dyDescent="0.4">
      <c r="A237" s="1" t="s">
        <v>46251</v>
      </c>
      <c r="B237" s="1" t="s">
        <v>46711</v>
      </c>
      <c r="C237" s="1" t="s">
        <v>46712</v>
      </c>
      <c r="D237" s="2"/>
    </row>
    <row r="238" spans="1:4" ht="18" x14ac:dyDescent="0.4">
      <c r="A238" s="1" t="s">
        <v>46251</v>
      </c>
      <c r="B238" s="1" t="s">
        <v>46713</v>
      </c>
      <c r="C238" s="1" t="s">
        <v>46714</v>
      </c>
      <c r="D238" s="2"/>
    </row>
    <row r="239" spans="1:4" ht="18" x14ac:dyDescent="0.4">
      <c r="A239" s="1" t="s">
        <v>46251</v>
      </c>
      <c r="B239" s="1" t="s">
        <v>46715</v>
      </c>
      <c r="C239" s="1" t="s">
        <v>46716</v>
      </c>
      <c r="D239" s="2"/>
    </row>
    <row r="240" spans="1:4" ht="18" x14ac:dyDescent="0.4">
      <c r="A240" s="1" t="s">
        <v>46251</v>
      </c>
      <c r="B240" s="1" t="s">
        <v>46717</v>
      </c>
      <c r="C240" s="1" t="s">
        <v>46718</v>
      </c>
      <c r="D240" s="2"/>
    </row>
    <row r="241" spans="1:4" ht="18" x14ac:dyDescent="0.4">
      <c r="A241" s="1" t="s">
        <v>46251</v>
      </c>
      <c r="B241" s="1" t="s">
        <v>46719</v>
      </c>
      <c r="C241" s="1" t="s">
        <v>46720</v>
      </c>
      <c r="D241" s="2"/>
    </row>
    <row r="242" spans="1:4" ht="18" x14ac:dyDescent="0.4">
      <c r="A242" s="1" t="s">
        <v>46251</v>
      </c>
      <c r="B242" s="1" t="s">
        <v>46721</v>
      </c>
      <c r="C242" s="1" t="s">
        <v>46722</v>
      </c>
      <c r="D242" s="2"/>
    </row>
    <row r="243" spans="1:4" ht="18" x14ac:dyDescent="0.4">
      <c r="A243" s="1" t="s">
        <v>46251</v>
      </c>
      <c r="B243" s="1" t="s">
        <v>46723</v>
      </c>
      <c r="C243" s="1" t="s">
        <v>46724</v>
      </c>
      <c r="D243" s="2"/>
    </row>
    <row r="244" spans="1:4" ht="18" x14ac:dyDescent="0.4">
      <c r="A244" s="1" t="s">
        <v>46251</v>
      </c>
      <c r="B244" s="1" t="s">
        <v>46725</v>
      </c>
      <c r="C244" s="1" t="s">
        <v>46726</v>
      </c>
      <c r="D244" s="2"/>
    </row>
    <row r="245" spans="1:4" ht="18" x14ac:dyDescent="0.4">
      <c r="A245" s="1" t="s">
        <v>46251</v>
      </c>
      <c r="B245" s="1" t="s">
        <v>46727</v>
      </c>
      <c r="C245" s="1" t="s">
        <v>46728</v>
      </c>
      <c r="D245" s="2"/>
    </row>
    <row r="246" spans="1:4" ht="18" x14ac:dyDescent="0.4">
      <c r="A246" s="1" t="s">
        <v>46251</v>
      </c>
      <c r="B246" s="1" t="s">
        <v>46729</v>
      </c>
      <c r="C246" s="1" t="s">
        <v>46730</v>
      </c>
      <c r="D246" s="2"/>
    </row>
    <row r="247" spans="1:4" ht="18" x14ac:dyDescent="0.4">
      <c r="A247" s="1" t="s">
        <v>46251</v>
      </c>
      <c r="B247" s="1" t="s">
        <v>46731</v>
      </c>
      <c r="C247" s="1" t="s">
        <v>46732</v>
      </c>
      <c r="D247" s="2"/>
    </row>
    <row r="248" spans="1:4" ht="18" x14ac:dyDescent="0.4">
      <c r="A248" s="1" t="s">
        <v>46251</v>
      </c>
      <c r="B248" s="1" t="s">
        <v>46733</v>
      </c>
      <c r="C248" s="1" t="s">
        <v>46734</v>
      </c>
      <c r="D248" s="2"/>
    </row>
    <row r="249" spans="1:4" ht="18" x14ac:dyDescent="0.4">
      <c r="A249" s="1" t="s">
        <v>46251</v>
      </c>
      <c r="B249" s="1" t="s">
        <v>46735</v>
      </c>
      <c r="C249" s="1" t="s">
        <v>46736</v>
      </c>
      <c r="D249" s="2"/>
    </row>
    <row r="250" spans="1:4" ht="18" x14ac:dyDescent="0.4">
      <c r="A250" s="1" t="s">
        <v>46251</v>
      </c>
      <c r="B250" s="1" t="s">
        <v>46737</v>
      </c>
      <c r="C250" s="1" t="s">
        <v>46738</v>
      </c>
      <c r="D250" s="2"/>
    </row>
    <row r="251" spans="1:4" ht="18" x14ac:dyDescent="0.4">
      <c r="A251" s="1" t="s">
        <v>46251</v>
      </c>
      <c r="B251" s="1" t="s">
        <v>46739</v>
      </c>
      <c r="C251" s="1" t="s">
        <v>46740</v>
      </c>
      <c r="D251" s="2"/>
    </row>
    <row r="252" spans="1:4" ht="18" x14ac:dyDescent="0.4">
      <c r="A252" s="1" t="s">
        <v>46251</v>
      </c>
      <c r="B252" s="1" t="s">
        <v>46741</v>
      </c>
      <c r="C252" s="1" t="s">
        <v>46742</v>
      </c>
      <c r="D252" s="2"/>
    </row>
    <row r="253" spans="1:4" ht="18" x14ac:dyDescent="0.4">
      <c r="A253" s="1" t="s">
        <v>46251</v>
      </c>
      <c r="B253" s="1" t="s">
        <v>46743</v>
      </c>
      <c r="C253" s="1" t="s">
        <v>46744</v>
      </c>
      <c r="D253" s="2"/>
    </row>
    <row r="254" spans="1:4" ht="18" x14ac:dyDescent="0.4">
      <c r="A254" s="1" t="s">
        <v>46251</v>
      </c>
      <c r="B254" s="1" t="s">
        <v>46745</v>
      </c>
      <c r="C254" s="1" t="s">
        <v>46746</v>
      </c>
      <c r="D254" s="2"/>
    </row>
    <row r="255" spans="1:4" ht="18" x14ac:dyDescent="0.4">
      <c r="A255" s="1" t="s">
        <v>46251</v>
      </c>
      <c r="B255" s="1" t="s">
        <v>46747</v>
      </c>
      <c r="C255" s="1" t="s">
        <v>46748</v>
      </c>
      <c r="D255" s="2"/>
    </row>
    <row r="256" spans="1:4" ht="18" x14ac:dyDescent="0.4">
      <c r="A256" s="1" t="s">
        <v>46251</v>
      </c>
      <c r="B256" s="1" t="s">
        <v>46749</v>
      </c>
      <c r="C256" s="1" t="s">
        <v>46750</v>
      </c>
      <c r="D256" s="2"/>
    </row>
    <row r="257" spans="1:4" ht="18" x14ac:dyDescent="0.4">
      <c r="A257" s="1" t="s">
        <v>46251</v>
      </c>
      <c r="B257" s="1" t="s">
        <v>46751</v>
      </c>
      <c r="C257" s="1" t="s">
        <v>46752</v>
      </c>
      <c r="D257" s="2"/>
    </row>
    <row r="258" spans="1:4" ht="18" x14ac:dyDescent="0.4">
      <c r="A258" s="1" t="s">
        <v>46251</v>
      </c>
      <c r="B258" s="1" t="s">
        <v>46753</v>
      </c>
      <c r="C258" s="1" t="s">
        <v>46754</v>
      </c>
      <c r="D258" s="2"/>
    </row>
    <row r="259" spans="1:4" ht="18" x14ac:dyDescent="0.4">
      <c r="A259" s="1" t="s">
        <v>46251</v>
      </c>
      <c r="B259" s="1" t="s">
        <v>46755</v>
      </c>
      <c r="C259" s="1" t="s">
        <v>46756</v>
      </c>
      <c r="D259" s="2"/>
    </row>
    <row r="260" spans="1:4" ht="18" x14ac:dyDescent="0.4">
      <c r="A260" s="1" t="s">
        <v>46251</v>
      </c>
      <c r="B260" s="1" t="s">
        <v>46757</v>
      </c>
      <c r="C260" s="1" t="s">
        <v>46758</v>
      </c>
      <c r="D260" s="2"/>
    </row>
    <row r="261" spans="1:4" ht="18" x14ac:dyDescent="0.4">
      <c r="A261" s="1" t="s">
        <v>46251</v>
      </c>
      <c r="B261" s="1" t="s">
        <v>46759</v>
      </c>
      <c r="C261" s="1" t="s">
        <v>46760</v>
      </c>
      <c r="D261" s="2"/>
    </row>
    <row r="262" spans="1:4" ht="18" x14ac:dyDescent="0.4">
      <c r="A262" s="1" t="s">
        <v>46251</v>
      </c>
      <c r="B262" s="1" t="s">
        <v>46761</v>
      </c>
      <c r="C262" s="1" t="s">
        <v>46762</v>
      </c>
      <c r="D262" s="2"/>
    </row>
    <row r="263" spans="1:4" ht="18" x14ac:dyDescent="0.4">
      <c r="A263" s="1" t="s">
        <v>46251</v>
      </c>
      <c r="B263" s="1" t="s">
        <v>46763</v>
      </c>
      <c r="C263" s="1" t="s">
        <v>46764</v>
      </c>
      <c r="D263" s="2"/>
    </row>
    <row r="264" spans="1:4" ht="18" x14ac:dyDescent="0.4">
      <c r="A264" s="1" t="s">
        <v>46251</v>
      </c>
      <c r="B264" s="1" t="s">
        <v>46765</v>
      </c>
      <c r="C264" s="1" t="s">
        <v>46766</v>
      </c>
      <c r="D264" s="2"/>
    </row>
    <row r="265" spans="1:4" ht="18" x14ac:dyDescent="0.4">
      <c r="A265" s="1" t="s">
        <v>46251</v>
      </c>
      <c r="B265" s="1" t="s">
        <v>46767</v>
      </c>
      <c r="C265" s="1" t="s">
        <v>46768</v>
      </c>
      <c r="D265" s="2"/>
    </row>
    <row r="266" spans="1:4" ht="18" x14ac:dyDescent="0.4">
      <c r="A266" s="1" t="s">
        <v>46251</v>
      </c>
      <c r="B266" s="1" t="s">
        <v>46769</v>
      </c>
      <c r="C266" s="1" t="s">
        <v>46770</v>
      </c>
      <c r="D266" s="2"/>
    </row>
    <row r="267" spans="1:4" ht="18" x14ac:dyDescent="0.4">
      <c r="A267" s="1" t="s">
        <v>46251</v>
      </c>
      <c r="B267" s="1" t="s">
        <v>46771</v>
      </c>
      <c r="C267" s="1" t="s">
        <v>46772</v>
      </c>
      <c r="D267" s="2"/>
    </row>
    <row r="268" spans="1:4" ht="18" x14ac:dyDescent="0.4">
      <c r="A268" s="1" t="s">
        <v>46251</v>
      </c>
      <c r="B268" s="1" t="s">
        <v>46773</v>
      </c>
      <c r="C268" s="1" t="s">
        <v>46774</v>
      </c>
      <c r="D268" s="2"/>
    </row>
    <row r="269" spans="1:4" ht="18" x14ac:dyDescent="0.4">
      <c r="A269" s="1" t="s">
        <v>46251</v>
      </c>
      <c r="B269" s="1" t="s">
        <v>46775</v>
      </c>
      <c r="C269" s="1" t="s">
        <v>46776</v>
      </c>
      <c r="D269" s="2"/>
    </row>
    <row r="270" spans="1:4" ht="18" x14ac:dyDescent="0.4">
      <c r="A270" s="1" t="s">
        <v>46251</v>
      </c>
      <c r="B270" s="1" t="s">
        <v>46777</v>
      </c>
      <c r="C270" s="1" t="s">
        <v>46778</v>
      </c>
      <c r="D270" s="2"/>
    </row>
    <row r="271" spans="1:4" ht="18" x14ac:dyDescent="0.4">
      <c r="A271" s="1" t="s">
        <v>46251</v>
      </c>
      <c r="B271" s="1" t="s">
        <v>46779</v>
      </c>
      <c r="C271" s="1" t="s">
        <v>46780</v>
      </c>
      <c r="D271" s="2"/>
    </row>
    <row r="272" spans="1:4" ht="18" x14ac:dyDescent="0.4">
      <c r="A272" s="1" t="s">
        <v>46251</v>
      </c>
      <c r="B272" s="1" t="s">
        <v>46781</v>
      </c>
      <c r="C272" s="1" t="s">
        <v>46782</v>
      </c>
      <c r="D272" s="2"/>
    </row>
    <row r="273" spans="1:4" ht="18" x14ac:dyDescent="0.4">
      <c r="A273" s="1" t="s">
        <v>46251</v>
      </c>
      <c r="B273" s="1" t="s">
        <v>46783</v>
      </c>
      <c r="C273" s="1" t="s">
        <v>46784</v>
      </c>
      <c r="D273" s="2"/>
    </row>
    <row r="274" spans="1:4" ht="18" x14ac:dyDescent="0.4">
      <c r="A274" s="1" t="s">
        <v>46251</v>
      </c>
      <c r="B274" s="1" t="s">
        <v>46785</v>
      </c>
      <c r="C274" s="1" t="s">
        <v>46786</v>
      </c>
      <c r="D274" s="2"/>
    </row>
    <row r="275" spans="1:4" ht="18" x14ac:dyDescent="0.4">
      <c r="A275" s="1" t="s">
        <v>46251</v>
      </c>
      <c r="B275" s="1" t="s">
        <v>46787</v>
      </c>
      <c r="C275" s="1" t="s">
        <v>46788</v>
      </c>
      <c r="D275" s="2"/>
    </row>
    <row r="276" spans="1:4" ht="18" x14ac:dyDescent="0.4">
      <c r="A276" s="1" t="s">
        <v>46251</v>
      </c>
      <c r="B276" s="1" t="s">
        <v>46789</v>
      </c>
      <c r="C276" s="1" t="s">
        <v>46790</v>
      </c>
      <c r="D276" s="2"/>
    </row>
    <row r="277" spans="1:4" ht="18" x14ac:dyDescent="0.4">
      <c r="A277" s="1" t="s">
        <v>46251</v>
      </c>
      <c r="B277" s="1" t="s">
        <v>46791</v>
      </c>
      <c r="C277" s="1" t="s">
        <v>46792</v>
      </c>
      <c r="D277" s="2"/>
    </row>
    <row r="278" spans="1:4" ht="18" x14ac:dyDescent="0.4">
      <c r="A278" s="1" t="s">
        <v>46251</v>
      </c>
      <c r="B278" s="1" t="s">
        <v>46793</v>
      </c>
      <c r="C278" s="1" t="s">
        <v>21733</v>
      </c>
      <c r="D278" s="2"/>
    </row>
    <row r="279" spans="1:4" ht="18" x14ac:dyDescent="0.4">
      <c r="A279" s="1" t="s">
        <v>46251</v>
      </c>
      <c r="B279" s="1" t="s">
        <v>46794</v>
      </c>
      <c r="C279" s="1" t="s">
        <v>46795</v>
      </c>
      <c r="D279" s="2"/>
    </row>
    <row r="280" spans="1:4" ht="18" x14ac:dyDescent="0.4">
      <c r="A280" s="1" t="s">
        <v>46251</v>
      </c>
      <c r="B280" s="1" t="s">
        <v>46796</v>
      </c>
      <c r="C280" s="1" t="s">
        <v>46797</v>
      </c>
      <c r="D280" s="2"/>
    </row>
    <row r="281" spans="1:4" ht="18" x14ac:dyDescent="0.4">
      <c r="A281" s="1" t="s">
        <v>46251</v>
      </c>
      <c r="B281" s="1" t="s">
        <v>46798</v>
      </c>
      <c r="C281" s="1" t="s">
        <v>46799</v>
      </c>
      <c r="D281" s="2"/>
    </row>
    <row r="282" spans="1:4" ht="18" x14ac:dyDescent="0.4">
      <c r="A282" s="1" t="s">
        <v>46251</v>
      </c>
      <c r="B282" s="1" t="s">
        <v>46800</v>
      </c>
      <c r="C282" s="1" t="s">
        <v>46801</v>
      </c>
      <c r="D282" s="2"/>
    </row>
    <row r="283" spans="1:4" ht="18" x14ac:dyDescent="0.4">
      <c r="A283" s="1" t="s">
        <v>46251</v>
      </c>
      <c r="B283" s="1" t="s">
        <v>46802</v>
      </c>
      <c r="C283" s="1" t="s">
        <v>46803</v>
      </c>
      <c r="D283" s="2"/>
    </row>
    <row r="284" spans="1:4" ht="18" x14ac:dyDescent="0.4">
      <c r="A284" s="1" t="s">
        <v>46251</v>
      </c>
      <c r="B284" s="1" t="s">
        <v>46804</v>
      </c>
      <c r="C284" s="1" t="s">
        <v>46805</v>
      </c>
      <c r="D284" s="2"/>
    </row>
    <row r="285" spans="1:4" ht="18" x14ac:dyDescent="0.4">
      <c r="A285" s="1" t="s">
        <v>46251</v>
      </c>
      <c r="B285" s="1" t="s">
        <v>46806</v>
      </c>
      <c r="C285" s="1" t="s">
        <v>46807</v>
      </c>
      <c r="D285" s="2"/>
    </row>
    <row r="286" spans="1:4" ht="18" x14ac:dyDescent="0.4">
      <c r="A286" s="1" t="s">
        <v>46251</v>
      </c>
      <c r="B286" s="1" t="s">
        <v>46808</v>
      </c>
      <c r="C286" s="1" t="s">
        <v>46809</v>
      </c>
      <c r="D286" s="2"/>
    </row>
    <row r="287" spans="1:4" ht="18" x14ac:dyDescent="0.4">
      <c r="A287" s="1" t="s">
        <v>46251</v>
      </c>
      <c r="B287" s="1" t="s">
        <v>46810</v>
      </c>
      <c r="C287" s="1" t="s">
        <v>46811</v>
      </c>
      <c r="D287" s="2"/>
    </row>
    <row r="288" spans="1:4" ht="18" x14ac:dyDescent="0.4">
      <c r="A288" s="1" t="s">
        <v>46251</v>
      </c>
      <c r="B288" s="1" t="s">
        <v>46812</v>
      </c>
      <c r="C288" s="1" t="s">
        <v>46813</v>
      </c>
      <c r="D288" s="2"/>
    </row>
    <row r="289" spans="1:4" ht="18" x14ac:dyDescent="0.4">
      <c r="A289" s="1" t="s">
        <v>46251</v>
      </c>
      <c r="B289" s="1" t="s">
        <v>46814</v>
      </c>
      <c r="C289" s="1" t="s">
        <v>46815</v>
      </c>
      <c r="D289" s="2"/>
    </row>
    <row r="290" spans="1:4" ht="18" x14ac:dyDescent="0.4">
      <c r="A290" s="1" t="s">
        <v>46251</v>
      </c>
      <c r="B290" s="1" t="s">
        <v>46816</v>
      </c>
      <c r="C290" s="1" t="s">
        <v>46817</v>
      </c>
      <c r="D290" s="2"/>
    </row>
    <row r="291" spans="1:4" ht="18" x14ac:dyDescent="0.4">
      <c r="A291" s="1" t="s">
        <v>46251</v>
      </c>
      <c r="B291" s="1" t="s">
        <v>46818</v>
      </c>
      <c r="C291" s="1" t="s">
        <v>46819</v>
      </c>
      <c r="D291" s="2"/>
    </row>
    <row r="292" spans="1:4" ht="18" x14ac:dyDescent="0.4">
      <c r="A292" s="1" t="s">
        <v>46251</v>
      </c>
      <c r="B292" s="1" t="s">
        <v>46820</v>
      </c>
      <c r="C292" s="1" t="s">
        <v>46821</v>
      </c>
      <c r="D292" s="2"/>
    </row>
    <row r="293" spans="1:4" ht="18" x14ac:dyDescent="0.4">
      <c r="A293" s="1" t="s">
        <v>46251</v>
      </c>
      <c r="B293" s="1" t="s">
        <v>46822</v>
      </c>
      <c r="C293" s="1" t="s">
        <v>46823</v>
      </c>
      <c r="D293" s="2"/>
    </row>
    <row r="294" spans="1:4" ht="18" x14ac:dyDescent="0.4">
      <c r="A294" s="1" t="s">
        <v>46251</v>
      </c>
      <c r="B294" s="1" t="s">
        <v>46824</v>
      </c>
      <c r="C294" s="1" t="s">
        <v>46825</v>
      </c>
      <c r="D294" s="2"/>
    </row>
    <row r="295" spans="1:4" ht="18" x14ac:dyDescent="0.4">
      <c r="A295" s="1" t="s">
        <v>46251</v>
      </c>
      <c r="B295" s="1" t="s">
        <v>46826</v>
      </c>
      <c r="C295" s="1" t="s">
        <v>46827</v>
      </c>
      <c r="D295" s="2"/>
    </row>
    <row r="296" spans="1:4" ht="18" x14ac:dyDescent="0.4">
      <c r="A296" s="1" t="s">
        <v>46251</v>
      </c>
      <c r="B296" s="1" t="s">
        <v>46828</v>
      </c>
      <c r="C296" s="1" t="s">
        <v>46829</v>
      </c>
      <c r="D296" s="2"/>
    </row>
    <row r="297" spans="1:4" ht="18" x14ac:dyDescent="0.4">
      <c r="A297" s="1" t="s">
        <v>46251</v>
      </c>
      <c r="B297" s="1" t="s">
        <v>46830</v>
      </c>
      <c r="C297" s="1" t="s">
        <v>46831</v>
      </c>
      <c r="D297" s="2"/>
    </row>
    <row r="298" spans="1:4" ht="18" x14ac:dyDescent="0.4">
      <c r="A298" s="1" t="s">
        <v>46251</v>
      </c>
      <c r="B298" s="1" t="s">
        <v>46832</v>
      </c>
      <c r="C298" s="1" t="s">
        <v>46833</v>
      </c>
      <c r="D298" s="2"/>
    </row>
    <row r="299" spans="1:4" ht="18" x14ac:dyDescent="0.4">
      <c r="A299" s="1" t="s">
        <v>46251</v>
      </c>
      <c r="B299" s="1" t="s">
        <v>46834</v>
      </c>
      <c r="C299" s="1" t="s">
        <v>46835</v>
      </c>
      <c r="D299" s="2"/>
    </row>
    <row r="300" spans="1:4" ht="18" x14ac:dyDescent="0.4">
      <c r="A300" s="1" t="s">
        <v>46251</v>
      </c>
      <c r="B300" s="1" t="s">
        <v>46836</v>
      </c>
      <c r="C300" s="1" t="s">
        <v>46837</v>
      </c>
      <c r="D300" s="2"/>
    </row>
    <row r="301" spans="1:4" ht="18" x14ac:dyDescent="0.4">
      <c r="A301" s="1" t="s">
        <v>46251</v>
      </c>
      <c r="B301" s="1" t="s">
        <v>46838</v>
      </c>
      <c r="C301" s="1" t="s">
        <v>46839</v>
      </c>
      <c r="D301" s="2"/>
    </row>
    <row r="302" spans="1:4" ht="18" x14ac:dyDescent="0.4">
      <c r="A302" s="1" t="s">
        <v>46251</v>
      </c>
      <c r="B302" s="1" t="s">
        <v>46840</v>
      </c>
      <c r="C302" s="1" t="s">
        <v>46841</v>
      </c>
      <c r="D302" s="2"/>
    </row>
    <row r="303" spans="1:4" ht="18" x14ac:dyDescent="0.4">
      <c r="A303" s="1" t="s">
        <v>46251</v>
      </c>
      <c r="B303" s="1" t="s">
        <v>46842</v>
      </c>
      <c r="C303" s="1" t="s">
        <v>46843</v>
      </c>
      <c r="D303" s="2"/>
    </row>
    <row r="304" spans="1:4" ht="18" x14ac:dyDescent="0.4">
      <c r="A304" s="1" t="s">
        <v>46251</v>
      </c>
      <c r="B304" s="1" t="s">
        <v>46844</v>
      </c>
      <c r="C304" s="1" t="s">
        <v>46845</v>
      </c>
      <c r="D304" s="2"/>
    </row>
    <row r="305" spans="1:4" ht="18" x14ac:dyDescent="0.4">
      <c r="A305" s="1" t="s">
        <v>46251</v>
      </c>
      <c r="B305" s="1" t="s">
        <v>46846</v>
      </c>
      <c r="C305" s="1" t="s">
        <v>46847</v>
      </c>
      <c r="D305" s="2"/>
    </row>
    <row r="306" spans="1:4" ht="18" x14ac:dyDescent="0.4">
      <c r="A306" s="1" t="s">
        <v>46251</v>
      </c>
      <c r="B306" s="1" t="s">
        <v>46848</v>
      </c>
      <c r="C306" s="1" t="s">
        <v>46849</v>
      </c>
      <c r="D306" s="2"/>
    </row>
    <row r="307" spans="1:4" ht="18" x14ac:dyDescent="0.4">
      <c r="A307" s="1" t="s">
        <v>46251</v>
      </c>
      <c r="B307" s="1" t="s">
        <v>46850</v>
      </c>
      <c r="C307" s="1" t="s">
        <v>46851</v>
      </c>
      <c r="D307" s="2"/>
    </row>
    <row r="308" spans="1:4" ht="18" x14ac:dyDescent="0.4">
      <c r="A308" s="1" t="s">
        <v>46251</v>
      </c>
      <c r="B308" s="1" t="s">
        <v>46852</v>
      </c>
      <c r="C308" s="1" t="s">
        <v>46853</v>
      </c>
      <c r="D308" s="2"/>
    </row>
    <row r="309" spans="1:4" ht="18" x14ac:dyDescent="0.4">
      <c r="A309" s="1" t="s">
        <v>46251</v>
      </c>
      <c r="B309" s="1" t="s">
        <v>46854</v>
      </c>
      <c r="C309" s="1" t="s">
        <v>46855</v>
      </c>
      <c r="D309" s="2"/>
    </row>
    <row r="310" spans="1:4" ht="18" x14ac:dyDescent="0.4">
      <c r="A310" s="1" t="s">
        <v>46251</v>
      </c>
      <c r="B310" s="1" t="s">
        <v>46856</v>
      </c>
      <c r="C310" s="1" t="s">
        <v>46857</v>
      </c>
      <c r="D310" s="2"/>
    </row>
    <row r="311" spans="1:4" ht="18" x14ac:dyDescent="0.4">
      <c r="A311" s="1" t="s">
        <v>46251</v>
      </c>
      <c r="B311" s="1" t="s">
        <v>46858</v>
      </c>
      <c r="C311" s="1" t="s">
        <v>46859</v>
      </c>
      <c r="D311" s="2"/>
    </row>
    <row r="312" spans="1:4" ht="18" x14ac:dyDescent="0.4">
      <c r="A312" s="1" t="s">
        <v>46251</v>
      </c>
      <c r="B312" s="1" t="s">
        <v>46860</v>
      </c>
      <c r="C312" s="1" t="s">
        <v>46861</v>
      </c>
      <c r="D312" s="2"/>
    </row>
    <row r="313" spans="1:4" ht="18" x14ac:dyDescent="0.4">
      <c r="A313" s="1" t="s">
        <v>46251</v>
      </c>
      <c r="B313" s="1" t="s">
        <v>46862</v>
      </c>
      <c r="C313" s="1" t="s">
        <v>46863</v>
      </c>
      <c r="D313" s="2"/>
    </row>
    <row r="314" spans="1:4" ht="18" x14ac:dyDescent="0.4">
      <c r="A314" s="1" t="s">
        <v>46251</v>
      </c>
      <c r="B314" s="1" t="s">
        <v>46864</v>
      </c>
      <c r="C314" s="1" t="s">
        <v>46865</v>
      </c>
      <c r="D314" s="2"/>
    </row>
    <row r="315" spans="1:4" ht="18" x14ac:dyDescent="0.4">
      <c r="A315" s="1" t="s">
        <v>46251</v>
      </c>
      <c r="B315" s="1" t="s">
        <v>46866</v>
      </c>
      <c r="C315" s="1" t="s">
        <v>46867</v>
      </c>
      <c r="D315" s="2"/>
    </row>
    <row r="316" spans="1:4" ht="18" x14ac:dyDescent="0.4">
      <c r="A316" s="1" t="s">
        <v>46251</v>
      </c>
      <c r="B316" s="1" t="s">
        <v>46868</v>
      </c>
      <c r="C316" s="1" t="s">
        <v>46869</v>
      </c>
      <c r="D316" s="2"/>
    </row>
    <row r="317" spans="1:4" ht="18" x14ac:dyDescent="0.4">
      <c r="A317" s="1" t="s">
        <v>46251</v>
      </c>
      <c r="B317" s="1" t="s">
        <v>46870</v>
      </c>
      <c r="C317" s="1" t="s">
        <v>46871</v>
      </c>
      <c r="D317" s="2"/>
    </row>
    <row r="318" spans="1:4" ht="18" x14ac:dyDescent="0.4">
      <c r="A318" s="1" t="s">
        <v>46251</v>
      </c>
      <c r="B318" s="1" t="s">
        <v>46872</v>
      </c>
      <c r="C318" s="1" t="s">
        <v>46873</v>
      </c>
      <c r="D318" s="2"/>
    </row>
    <row r="319" spans="1:4" ht="18" x14ac:dyDescent="0.4">
      <c r="A319" s="1" t="s">
        <v>46251</v>
      </c>
      <c r="B319" s="1" t="s">
        <v>46874</v>
      </c>
      <c r="C319" s="1" t="s">
        <v>46875</v>
      </c>
      <c r="D319" s="2"/>
    </row>
    <row r="320" spans="1:4" ht="18" x14ac:dyDescent="0.4">
      <c r="A320" s="1" t="s">
        <v>46251</v>
      </c>
      <c r="B320" s="1" t="s">
        <v>46876</v>
      </c>
      <c r="C320" s="1" t="s">
        <v>46877</v>
      </c>
      <c r="D320" s="2"/>
    </row>
    <row r="321" spans="1:4" ht="18" x14ac:dyDescent="0.4">
      <c r="A321" s="1" t="s">
        <v>46251</v>
      </c>
      <c r="B321" s="1" t="s">
        <v>46878</v>
      </c>
      <c r="C321" s="1" t="s">
        <v>46879</v>
      </c>
      <c r="D321" s="2"/>
    </row>
    <row r="322" spans="1:4" ht="18" x14ac:dyDescent="0.4">
      <c r="A322" s="1" t="s">
        <v>46251</v>
      </c>
      <c r="B322" s="1" t="s">
        <v>46880</v>
      </c>
      <c r="C322" s="1" t="s">
        <v>46881</v>
      </c>
      <c r="D322" s="2"/>
    </row>
    <row r="323" spans="1:4" ht="18" x14ac:dyDescent="0.4">
      <c r="A323" s="1" t="s">
        <v>46251</v>
      </c>
      <c r="B323" s="1" t="s">
        <v>46882</v>
      </c>
      <c r="C323" s="1" t="s">
        <v>46883</v>
      </c>
      <c r="D323" s="2"/>
    </row>
    <row r="324" spans="1:4" ht="18" x14ac:dyDescent="0.4">
      <c r="A324" s="1" t="s">
        <v>46251</v>
      </c>
      <c r="B324" s="1" t="s">
        <v>46884</v>
      </c>
      <c r="C324" s="1" t="s">
        <v>46885</v>
      </c>
      <c r="D324" s="2"/>
    </row>
    <row r="325" spans="1:4" ht="18" x14ac:dyDescent="0.4">
      <c r="A325" s="1" t="s">
        <v>46251</v>
      </c>
      <c r="B325" s="1" t="s">
        <v>46886</v>
      </c>
      <c r="C325" s="1" t="s">
        <v>46887</v>
      </c>
      <c r="D325" s="2"/>
    </row>
    <row r="326" spans="1:4" ht="18" x14ac:dyDescent="0.4">
      <c r="A326" s="1" t="s">
        <v>46251</v>
      </c>
      <c r="B326" s="1" t="s">
        <v>46888</v>
      </c>
      <c r="C326" s="1" t="s">
        <v>46889</v>
      </c>
      <c r="D326" s="2"/>
    </row>
    <row r="327" spans="1:4" ht="18" x14ac:dyDescent="0.4">
      <c r="A327" s="1" t="s">
        <v>46251</v>
      </c>
      <c r="B327" s="1" t="s">
        <v>46890</v>
      </c>
      <c r="C327" s="1" t="s">
        <v>46891</v>
      </c>
      <c r="D327" s="2"/>
    </row>
    <row r="328" spans="1:4" ht="18" x14ac:dyDescent="0.4">
      <c r="A328" s="1" t="s">
        <v>46251</v>
      </c>
      <c r="B328" s="1" t="s">
        <v>46892</v>
      </c>
      <c r="C328" s="1" t="s">
        <v>46893</v>
      </c>
      <c r="D328" s="2"/>
    </row>
    <row r="329" spans="1:4" ht="18" x14ac:dyDescent="0.4">
      <c r="A329" s="1" t="s">
        <v>46251</v>
      </c>
      <c r="B329" s="1" t="s">
        <v>46894</v>
      </c>
      <c r="C329" s="1" t="s">
        <v>46895</v>
      </c>
      <c r="D329" s="2"/>
    </row>
    <row r="330" spans="1:4" ht="18" x14ac:dyDescent="0.4">
      <c r="A330" s="1" t="s">
        <v>46251</v>
      </c>
      <c r="B330" s="1" t="s">
        <v>46896</v>
      </c>
      <c r="C330" s="1" t="s">
        <v>46897</v>
      </c>
      <c r="D330" s="2"/>
    </row>
    <row r="331" spans="1:4" ht="18" x14ac:dyDescent="0.4">
      <c r="A331" s="1" t="s">
        <v>46251</v>
      </c>
      <c r="B331" s="1" t="s">
        <v>46898</v>
      </c>
      <c r="C331" s="1" t="s">
        <v>46899</v>
      </c>
      <c r="D331" s="2"/>
    </row>
    <row r="332" spans="1:4" ht="18" x14ac:dyDescent="0.4">
      <c r="A332" s="1" t="s">
        <v>46251</v>
      </c>
      <c r="B332" s="1" t="s">
        <v>46900</v>
      </c>
      <c r="C332" s="1" t="s">
        <v>46901</v>
      </c>
      <c r="D332" s="2"/>
    </row>
    <row r="333" spans="1:4" ht="18" x14ac:dyDescent="0.4">
      <c r="A333" s="1" t="s">
        <v>46251</v>
      </c>
      <c r="B333" s="1" t="s">
        <v>46902</v>
      </c>
      <c r="C333" s="1" t="s">
        <v>46903</v>
      </c>
      <c r="D333" s="2"/>
    </row>
    <row r="334" spans="1:4" ht="18" x14ac:dyDescent="0.4">
      <c r="A334" s="1" t="s">
        <v>46251</v>
      </c>
      <c r="B334" s="1" t="s">
        <v>46904</v>
      </c>
      <c r="C334" s="1" t="s">
        <v>46905</v>
      </c>
      <c r="D334" s="2"/>
    </row>
    <row r="335" spans="1:4" ht="18" x14ac:dyDescent="0.4">
      <c r="A335" s="1" t="s">
        <v>46251</v>
      </c>
      <c r="B335" s="1" t="s">
        <v>46906</v>
      </c>
      <c r="C335" s="1" t="s">
        <v>46907</v>
      </c>
      <c r="D335" s="2"/>
    </row>
    <row r="336" spans="1:4" ht="18" x14ac:dyDescent="0.4">
      <c r="A336" s="1" t="s">
        <v>46251</v>
      </c>
      <c r="B336" s="1" t="s">
        <v>46908</v>
      </c>
      <c r="C336" s="1" t="s">
        <v>46909</v>
      </c>
      <c r="D336" s="2"/>
    </row>
    <row r="337" spans="1:4" ht="18" x14ac:dyDescent="0.4">
      <c r="A337" s="1" t="s">
        <v>46251</v>
      </c>
      <c r="B337" s="1" t="s">
        <v>46910</v>
      </c>
      <c r="C337" s="1" t="s">
        <v>46911</v>
      </c>
      <c r="D337" s="2"/>
    </row>
    <row r="338" spans="1:4" ht="18" x14ac:dyDescent="0.4">
      <c r="A338" s="1" t="s">
        <v>46251</v>
      </c>
      <c r="B338" s="1" t="s">
        <v>46912</v>
      </c>
      <c r="C338" s="1" t="s">
        <v>29098</v>
      </c>
      <c r="D338" s="2"/>
    </row>
    <row r="339" spans="1:4" ht="18" x14ac:dyDescent="0.4">
      <c r="A339" s="1" t="s">
        <v>46251</v>
      </c>
      <c r="B339" s="1" t="s">
        <v>46913</v>
      </c>
      <c r="C339" s="1" t="s">
        <v>46914</v>
      </c>
      <c r="D339" s="2"/>
    </row>
    <row r="340" spans="1:4" ht="18" x14ac:dyDescent="0.4">
      <c r="A340" s="1" t="s">
        <v>46251</v>
      </c>
      <c r="B340" s="1" t="s">
        <v>46915</v>
      </c>
      <c r="C340" s="1" t="s">
        <v>46916</v>
      </c>
      <c r="D340" s="2"/>
    </row>
    <row r="341" spans="1:4" ht="18" x14ac:dyDescent="0.4">
      <c r="A341" s="1" t="s">
        <v>46251</v>
      </c>
      <c r="B341" s="1" t="s">
        <v>46917</v>
      </c>
      <c r="C341" s="1" t="s">
        <v>46918</v>
      </c>
      <c r="D341" s="2"/>
    </row>
    <row r="342" spans="1:4" ht="18" x14ac:dyDescent="0.4">
      <c r="A342" s="1" t="s">
        <v>46251</v>
      </c>
      <c r="B342" s="1" t="s">
        <v>46919</v>
      </c>
      <c r="C342" s="1" t="s">
        <v>46920</v>
      </c>
      <c r="D342" s="2"/>
    </row>
    <row r="343" spans="1:4" ht="18" x14ac:dyDescent="0.4">
      <c r="A343" s="1" t="s">
        <v>46251</v>
      </c>
      <c r="B343" s="1" t="s">
        <v>46921</v>
      </c>
      <c r="C343" s="1" t="s">
        <v>46922</v>
      </c>
      <c r="D343" s="2"/>
    </row>
    <row r="344" spans="1:4" ht="18" x14ac:dyDescent="0.4">
      <c r="A344" s="1" t="s">
        <v>46251</v>
      </c>
      <c r="B344" s="1" t="s">
        <v>46923</v>
      </c>
      <c r="C344" s="1" t="s">
        <v>46924</v>
      </c>
      <c r="D344" s="2"/>
    </row>
    <row r="345" spans="1:4" ht="18" x14ac:dyDescent="0.4">
      <c r="A345" s="1" t="s">
        <v>46251</v>
      </c>
      <c r="B345" s="1" t="s">
        <v>46925</v>
      </c>
      <c r="C345" s="1" t="s">
        <v>46926</v>
      </c>
      <c r="D345" s="2"/>
    </row>
    <row r="346" spans="1:4" ht="18" x14ac:dyDescent="0.4">
      <c r="A346" s="1" t="s">
        <v>46251</v>
      </c>
      <c r="B346" s="1" t="s">
        <v>46927</v>
      </c>
      <c r="C346" s="1" t="s">
        <v>46928</v>
      </c>
      <c r="D346" s="2"/>
    </row>
    <row r="347" spans="1:4" ht="18" x14ac:dyDescent="0.4">
      <c r="A347" s="1" t="s">
        <v>46251</v>
      </c>
      <c r="B347" s="1" t="s">
        <v>46929</v>
      </c>
      <c r="C347" s="1" t="s">
        <v>46930</v>
      </c>
      <c r="D347" s="2"/>
    </row>
    <row r="348" spans="1:4" ht="18" x14ac:dyDescent="0.4">
      <c r="A348" s="1" t="s">
        <v>46251</v>
      </c>
      <c r="B348" s="1" t="s">
        <v>46931</v>
      </c>
      <c r="C348" s="1" t="s">
        <v>46932</v>
      </c>
      <c r="D348" s="2"/>
    </row>
    <row r="349" spans="1:4" ht="18" x14ac:dyDescent="0.4">
      <c r="A349" s="1" t="s">
        <v>46251</v>
      </c>
      <c r="B349" s="1" t="s">
        <v>46933</v>
      </c>
      <c r="C349" s="1" t="s">
        <v>46934</v>
      </c>
      <c r="D349" s="2"/>
    </row>
    <row r="350" spans="1:4" ht="18" x14ac:dyDescent="0.4">
      <c r="A350" s="1" t="s">
        <v>46251</v>
      </c>
      <c r="B350" s="1" t="s">
        <v>46935</v>
      </c>
      <c r="C350" s="1" t="s">
        <v>46936</v>
      </c>
      <c r="D350" s="2"/>
    </row>
    <row r="351" spans="1:4" ht="18" x14ac:dyDescent="0.4">
      <c r="A351" s="1" t="s">
        <v>46251</v>
      </c>
      <c r="B351" s="1" t="s">
        <v>46937</v>
      </c>
      <c r="C351" s="1" t="s">
        <v>46938</v>
      </c>
      <c r="D351" s="2"/>
    </row>
    <row r="352" spans="1:4" ht="18" x14ac:dyDescent="0.4">
      <c r="A352" s="1" t="s">
        <v>46251</v>
      </c>
      <c r="B352" s="1" t="s">
        <v>46939</v>
      </c>
      <c r="C352" s="1" t="s">
        <v>46940</v>
      </c>
      <c r="D352" s="2"/>
    </row>
    <row r="353" spans="1:4" ht="18" x14ac:dyDescent="0.4">
      <c r="A353" s="1" t="s">
        <v>46251</v>
      </c>
      <c r="B353" s="1" t="s">
        <v>46941</v>
      </c>
      <c r="C353" s="1" t="s">
        <v>46942</v>
      </c>
      <c r="D353" s="2"/>
    </row>
    <row r="354" spans="1:4" ht="18" x14ac:dyDescent="0.4">
      <c r="A354" s="1" t="s">
        <v>46251</v>
      </c>
      <c r="B354" s="1" t="s">
        <v>46943</v>
      </c>
      <c r="C354" s="1" t="s">
        <v>46944</v>
      </c>
      <c r="D354" s="2"/>
    </row>
    <row r="355" spans="1:4" ht="18" x14ac:dyDescent="0.4">
      <c r="A355" s="1" t="s">
        <v>46251</v>
      </c>
      <c r="B355" s="1" t="s">
        <v>46945</v>
      </c>
      <c r="C355" s="1" t="s">
        <v>46946</v>
      </c>
      <c r="D355" s="2"/>
    </row>
    <row r="356" spans="1:4" ht="18" x14ac:dyDescent="0.4">
      <c r="A356" s="1" t="s">
        <v>46251</v>
      </c>
      <c r="B356" s="1" t="s">
        <v>46947</v>
      </c>
      <c r="C356" s="1" t="s">
        <v>46948</v>
      </c>
      <c r="D356" s="2"/>
    </row>
    <row r="357" spans="1:4" ht="18" x14ac:dyDescent="0.4">
      <c r="A357" s="1" t="s">
        <v>46251</v>
      </c>
      <c r="B357" s="1" t="s">
        <v>46949</v>
      </c>
      <c r="C357" s="1" t="s">
        <v>46950</v>
      </c>
      <c r="D357" s="2"/>
    </row>
    <row r="358" spans="1:4" ht="18" x14ac:dyDescent="0.4">
      <c r="A358" s="1" t="s">
        <v>46251</v>
      </c>
      <c r="B358" s="1" t="s">
        <v>46951</v>
      </c>
      <c r="C358" s="1" t="s">
        <v>46952</v>
      </c>
      <c r="D358" s="2"/>
    </row>
    <row r="359" spans="1:4" ht="18" x14ac:dyDescent="0.4">
      <c r="A359" s="1" t="s">
        <v>46251</v>
      </c>
      <c r="B359" s="1" t="s">
        <v>46953</v>
      </c>
      <c r="C359" s="1" t="s">
        <v>46954</v>
      </c>
      <c r="D359" s="2"/>
    </row>
    <row r="360" spans="1:4" ht="18" x14ac:dyDescent="0.4">
      <c r="A360" s="1" t="s">
        <v>46251</v>
      </c>
      <c r="B360" s="1" t="s">
        <v>46955</v>
      </c>
      <c r="C360" s="1" t="s">
        <v>46956</v>
      </c>
      <c r="D360" s="2"/>
    </row>
    <row r="361" spans="1:4" ht="18" x14ac:dyDescent="0.4">
      <c r="A361" s="1" t="s">
        <v>46251</v>
      </c>
      <c r="B361" s="1" t="s">
        <v>46957</v>
      </c>
      <c r="C361" s="1" t="s">
        <v>46958</v>
      </c>
      <c r="D361" s="2"/>
    </row>
    <row r="362" spans="1:4" ht="18" x14ac:dyDescent="0.4">
      <c r="A362" s="1" t="s">
        <v>46251</v>
      </c>
      <c r="B362" s="1" t="s">
        <v>46959</v>
      </c>
      <c r="C362" s="1" t="s">
        <v>46960</v>
      </c>
      <c r="D362" s="2"/>
    </row>
    <row r="363" spans="1:4" ht="18" x14ac:dyDescent="0.4">
      <c r="A363" s="4" t="s">
        <v>46251</v>
      </c>
      <c r="B363" s="4" t="s">
        <v>46961</v>
      </c>
      <c r="C363" s="4" t="s">
        <v>46962</v>
      </c>
      <c r="D363" s="2"/>
    </row>
    <row r="364" spans="1:4" ht="18" x14ac:dyDescent="0.4">
      <c r="A364" s="4" t="s">
        <v>46251</v>
      </c>
      <c r="B364" s="4" t="s">
        <v>46963</v>
      </c>
      <c r="C364" s="4" t="s">
        <v>46964</v>
      </c>
      <c r="D364" s="2"/>
    </row>
    <row r="365" spans="1:4" ht="18" x14ac:dyDescent="0.4">
      <c r="A365" s="4" t="s">
        <v>46251</v>
      </c>
      <c r="B365" s="4" t="s">
        <v>46965</v>
      </c>
      <c r="C365" s="4" t="s">
        <v>46966</v>
      </c>
      <c r="D365" s="2"/>
    </row>
    <row r="366" spans="1:4" ht="18" x14ac:dyDescent="0.4">
      <c r="A366" s="4" t="s">
        <v>46251</v>
      </c>
      <c r="B366" s="4" t="s">
        <v>46967</v>
      </c>
      <c r="C366" s="4" t="s">
        <v>46968</v>
      </c>
      <c r="D366" s="2"/>
    </row>
    <row r="367" spans="1:4" ht="18" x14ac:dyDescent="0.4">
      <c r="A367" s="4" t="s">
        <v>46251</v>
      </c>
      <c r="B367" s="4" t="s">
        <v>46969</v>
      </c>
      <c r="C367" s="4" t="s">
        <v>46970</v>
      </c>
      <c r="D367" s="2"/>
    </row>
    <row r="368" spans="1:4" ht="18" x14ac:dyDescent="0.4">
      <c r="A368" s="4" t="s">
        <v>46251</v>
      </c>
      <c r="B368" s="4" t="s">
        <v>46971</v>
      </c>
      <c r="C368" s="4" t="s">
        <v>46972</v>
      </c>
      <c r="D368" s="2"/>
    </row>
    <row r="369" spans="1:4" ht="18" x14ac:dyDescent="0.4">
      <c r="A369" s="4" t="s">
        <v>46251</v>
      </c>
      <c r="B369" s="4" t="s">
        <v>46973</v>
      </c>
      <c r="C369" s="4" t="s">
        <v>46974</v>
      </c>
      <c r="D369" s="2"/>
    </row>
    <row r="370" spans="1:4" ht="18" x14ac:dyDescent="0.4">
      <c r="A370" s="4" t="s">
        <v>46251</v>
      </c>
      <c r="B370" s="4" t="s">
        <v>46975</v>
      </c>
      <c r="C370" s="4" t="s">
        <v>46976</v>
      </c>
      <c r="D370" s="2"/>
    </row>
    <row r="371" spans="1:4" ht="18" x14ac:dyDescent="0.4">
      <c r="A371" s="4" t="s">
        <v>46251</v>
      </c>
      <c r="B371" s="4" t="s">
        <v>46977</v>
      </c>
      <c r="C371" s="4" t="s">
        <v>46978</v>
      </c>
      <c r="D371" s="2"/>
    </row>
    <row r="372" spans="1:4" ht="18" x14ac:dyDescent="0.4">
      <c r="A372" s="4" t="s">
        <v>46251</v>
      </c>
      <c r="B372" s="4" t="s">
        <v>46979</v>
      </c>
      <c r="C372" s="4" t="s">
        <v>39082</v>
      </c>
      <c r="D372" s="2"/>
    </row>
    <row r="373" spans="1:4" ht="18" x14ac:dyDescent="0.4">
      <c r="A373" s="4" t="s">
        <v>46251</v>
      </c>
      <c r="B373" s="4" t="s">
        <v>46980</v>
      </c>
      <c r="C373" s="4" t="s">
        <v>46981</v>
      </c>
      <c r="D373" s="2"/>
    </row>
    <row r="374" spans="1:4" ht="18" x14ac:dyDescent="0.4">
      <c r="A374" s="4" t="s">
        <v>46251</v>
      </c>
      <c r="B374" s="4" t="s">
        <v>46982</v>
      </c>
      <c r="C374" s="4" t="s">
        <v>46983</v>
      </c>
      <c r="D374" s="2"/>
    </row>
    <row r="375" spans="1:4" ht="18" x14ac:dyDescent="0.4">
      <c r="A375" s="4" t="s">
        <v>46251</v>
      </c>
      <c r="B375" s="4" t="s">
        <v>46984</v>
      </c>
      <c r="C375" s="4" t="s">
        <v>46985</v>
      </c>
      <c r="D375" s="2"/>
    </row>
    <row r="376" spans="1:4" ht="18" x14ac:dyDescent="0.4">
      <c r="A376" s="4" t="s">
        <v>46251</v>
      </c>
      <c r="B376" s="4" t="s">
        <v>46986</v>
      </c>
      <c r="C376" s="4" t="s">
        <v>46987</v>
      </c>
      <c r="D376" s="2"/>
    </row>
    <row r="377" spans="1:4" ht="18" x14ac:dyDescent="0.4">
      <c r="A377" s="4" t="s">
        <v>46251</v>
      </c>
      <c r="B377" s="4" t="s">
        <v>46988</v>
      </c>
      <c r="C377" s="4" t="s">
        <v>46989</v>
      </c>
      <c r="D377" s="2"/>
    </row>
    <row r="378" spans="1:4" ht="18" x14ac:dyDescent="0.4">
      <c r="A378" s="4" t="s">
        <v>46251</v>
      </c>
      <c r="B378" s="4" t="s">
        <v>46990</v>
      </c>
      <c r="C378" s="4" t="s">
        <v>46991</v>
      </c>
      <c r="D378" s="2"/>
    </row>
    <row r="379" spans="1:4" ht="18" x14ac:dyDescent="0.4">
      <c r="A379" s="4" t="s">
        <v>46251</v>
      </c>
      <c r="B379" s="4" t="s">
        <v>46992</v>
      </c>
      <c r="C379" s="4" t="s">
        <v>46993</v>
      </c>
      <c r="D379" s="2"/>
    </row>
    <row r="380" spans="1:4" ht="18" x14ac:dyDescent="0.4">
      <c r="A380" s="4" t="s">
        <v>46251</v>
      </c>
      <c r="B380" s="4" t="s">
        <v>46994</v>
      </c>
      <c r="C380" s="4" t="s">
        <v>46995</v>
      </c>
      <c r="D380" s="2"/>
    </row>
    <row r="381" spans="1:4" ht="18" x14ac:dyDescent="0.4">
      <c r="A381" s="4" t="s">
        <v>46251</v>
      </c>
      <c r="B381" s="4" t="s">
        <v>46996</v>
      </c>
      <c r="C381" s="4" t="s">
        <v>46997</v>
      </c>
      <c r="D381" s="2"/>
    </row>
    <row r="382" spans="1:4" ht="18" x14ac:dyDescent="0.4">
      <c r="A382" s="4" t="s">
        <v>46251</v>
      </c>
      <c r="B382" s="4" t="s">
        <v>46998</v>
      </c>
      <c r="C382" s="4" t="s">
        <v>46999</v>
      </c>
      <c r="D382" s="2"/>
    </row>
    <row r="383" spans="1:4" ht="18" x14ac:dyDescent="0.4">
      <c r="A383" s="4" t="s">
        <v>46251</v>
      </c>
      <c r="B383" s="4" t="s">
        <v>47000</v>
      </c>
      <c r="C383" s="4" t="s">
        <v>47001</v>
      </c>
      <c r="D383" s="2"/>
    </row>
    <row r="384" spans="1:4" ht="18" x14ac:dyDescent="0.4">
      <c r="A384" s="4" t="s">
        <v>46251</v>
      </c>
      <c r="B384" s="4" t="s">
        <v>47002</v>
      </c>
      <c r="C384" s="4" t="s">
        <v>47003</v>
      </c>
      <c r="D384" s="2"/>
    </row>
    <row r="385" spans="1:4" ht="18" x14ac:dyDescent="0.4">
      <c r="A385" s="4" t="s">
        <v>46251</v>
      </c>
      <c r="B385" s="4" t="s">
        <v>47004</v>
      </c>
      <c r="C385" s="4" t="s">
        <v>47005</v>
      </c>
      <c r="D385" s="2"/>
    </row>
    <row r="386" spans="1:4" ht="18" x14ac:dyDescent="0.4">
      <c r="A386" s="4" t="s">
        <v>46251</v>
      </c>
      <c r="B386" s="4" t="s">
        <v>47006</v>
      </c>
      <c r="C386" s="4" t="s">
        <v>47007</v>
      </c>
      <c r="D386" s="2"/>
    </row>
    <row r="387" spans="1:4" ht="18" x14ac:dyDescent="0.4">
      <c r="A387" s="4" t="s">
        <v>46251</v>
      </c>
      <c r="B387" s="4" t="s">
        <v>47008</v>
      </c>
      <c r="C387" s="4" t="s">
        <v>47009</v>
      </c>
      <c r="D387" s="2"/>
    </row>
    <row r="388" spans="1:4" ht="18" x14ac:dyDescent="0.4">
      <c r="A388" s="4" t="s">
        <v>46251</v>
      </c>
      <c r="B388" s="4" t="s">
        <v>47010</v>
      </c>
      <c r="C388" s="4" t="s">
        <v>47011</v>
      </c>
      <c r="D388" s="2"/>
    </row>
    <row r="389" spans="1:4" ht="18" x14ac:dyDescent="0.4">
      <c r="A389" s="4" t="s">
        <v>46251</v>
      </c>
      <c r="B389" s="4" t="s">
        <v>47012</v>
      </c>
      <c r="C389" s="4" t="s">
        <v>42477</v>
      </c>
      <c r="D389" s="2"/>
    </row>
    <row r="390" spans="1:4" ht="18" x14ac:dyDescent="0.4">
      <c r="A390" s="4" t="s">
        <v>46251</v>
      </c>
      <c r="B390" s="4" t="s">
        <v>47013</v>
      </c>
      <c r="C390" s="4" t="s">
        <v>47014</v>
      </c>
      <c r="D390" s="2"/>
    </row>
    <row r="391" spans="1:4" ht="18" x14ac:dyDescent="0.4">
      <c r="A391" s="4" t="s">
        <v>46251</v>
      </c>
      <c r="B391" s="4" t="s">
        <v>47015</v>
      </c>
      <c r="C391" s="4" t="s">
        <v>47016</v>
      </c>
      <c r="D391" s="2"/>
    </row>
    <row r="392" spans="1:4" ht="18" x14ac:dyDescent="0.4">
      <c r="A392" s="4" t="s">
        <v>46251</v>
      </c>
      <c r="B392" s="4" t="s">
        <v>47017</v>
      </c>
      <c r="C392" s="4" t="s">
        <v>47018</v>
      </c>
      <c r="D392" s="2"/>
    </row>
    <row r="393" spans="1:4" ht="18" x14ac:dyDescent="0.4">
      <c r="A393" s="4" t="s">
        <v>46251</v>
      </c>
      <c r="B393" s="4" t="s">
        <v>47019</v>
      </c>
      <c r="C393" s="4" t="s">
        <v>47020</v>
      </c>
      <c r="D393" s="2"/>
    </row>
    <row r="394" spans="1:4" ht="18" x14ac:dyDescent="0.4">
      <c r="A394" s="4" t="s">
        <v>46251</v>
      </c>
      <c r="B394" s="4" t="s">
        <v>47021</v>
      </c>
      <c r="C394" s="4" t="s">
        <v>47022</v>
      </c>
      <c r="D394" s="2"/>
    </row>
    <row r="395" spans="1:4" ht="18" x14ac:dyDescent="0.4">
      <c r="A395" s="4" t="s">
        <v>46251</v>
      </c>
      <c r="B395" s="4" t="s">
        <v>47023</v>
      </c>
      <c r="C395" s="4" t="s">
        <v>47024</v>
      </c>
      <c r="D395" s="2"/>
    </row>
    <row r="396" spans="1:4" ht="18" x14ac:dyDescent="0.4">
      <c r="A396" s="4" t="s">
        <v>46251</v>
      </c>
      <c r="B396" s="4" t="s">
        <v>47025</v>
      </c>
      <c r="C396" s="4" t="s">
        <v>47026</v>
      </c>
      <c r="D396" s="2"/>
    </row>
    <row r="397" spans="1:4" ht="18" x14ac:dyDescent="0.4">
      <c r="A397" s="4" t="s">
        <v>46251</v>
      </c>
      <c r="B397" s="4" t="s">
        <v>47027</v>
      </c>
      <c r="C397" s="4" t="s">
        <v>47028</v>
      </c>
      <c r="D397" s="2"/>
    </row>
    <row r="398" spans="1:4" ht="18" x14ac:dyDescent="0.4">
      <c r="A398" s="4" t="s">
        <v>46251</v>
      </c>
      <c r="B398" s="4" t="s">
        <v>47029</v>
      </c>
      <c r="C398" s="4" t="s">
        <v>47030</v>
      </c>
      <c r="D398" s="2"/>
    </row>
    <row r="399" spans="1:4" ht="18" x14ac:dyDescent="0.4">
      <c r="A399" s="4" t="s">
        <v>46251</v>
      </c>
      <c r="B399" s="4" t="s">
        <v>47031</v>
      </c>
      <c r="C399" s="4" t="s">
        <v>47032</v>
      </c>
      <c r="D399" s="2"/>
    </row>
    <row r="400" spans="1:4" ht="18" x14ac:dyDescent="0.4">
      <c r="A400" s="4" t="s">
        <v>46251</v>
      </c>
      <c r="B400" s="4" t="s">
        <v>47033</v>
      </c>
      <c r="C400" s="4" t="s">
        <v>47034</v>
      </c>
      <c r="D400" s="2"/>
    </row>
    <row r="401" spans="1:4" ht="18" x14ac:dyDescent="0.4">
      <c r="A401" s="4" t="s">
        <v>46251</v>
      </c>
      <c r="B401" s="4" t="s">
        <v>47035</v>
      </c>
      <c r="C401" s="4" t="s">
        <v>47036</v>
      </c>
      <c r="D401" s="2"/>
    </row>
    <row r="402" spans="1:4" ht="18" x14ac:dyDescent="0.4">
      <c r="A402" s="4" t="s">
        <v>46251</v>
      </c>
      <c r="B402" s="4" t="s">
        <v>47037</v>
      </c>
      <c r="C402" s="4" t="s">
        <v>47038</v>
      </c>
      <c r="D402" s="2"/>
    </row>
    <row r="403" spans="1:4" ht="18" x14ac:dyDescent="0.4">
      <c r="A403" s="4" t="s">
        <v>46251</v>
      </c>
      <c r="B403" s="4" t="s">
        <v>47039</v>
      </c>
      <c r="C403" s="4" t="s">
        <v>47040</v>
      </c>
      <c r="D403" s="2"/>
    </row>
    <row r="404" spans="1:4" ht="18" x14ac:dyDescent="0.4">
      <c r="A404" s="4" t="s">
        <v>46251</v>
      </c>
      <c r="B404" s="4" t="s">
        <v>47041</v>
      </c>
      <c r="C404" s="4" t="s">
        <v>47042</v>
      </c>
      <c r="D404" s="2"/>
    </row>
    <row r="405" spans="1:4" ht="18" x14ac:dyDescent="0.4">
      <c r="A405" s="4" t="s">
        <v>46251</v>
      </c>
      <c r="B405" s="4" t="s">
        <v>47043</v>
      </c>
      <c r="C405" s="4" t="s">
        <v>47044</v>
      </c>
      <c r="D405" s="2"/>
    </row>
    <row r="406" spans="1:4" ht="18" x14ac:dyDescent="0.4">
      <c r="A406" s="4" t="s">
        <v>46251</v>
      </c>
      <c r="B406" s="4" t="s">
        <v>47045</v>
      </c>
      <c r="C406" s="4" t="s">
        <v>47046</v>
      </c>
      <c r="D406" s="2"/>
    </row>
    <row r="407" spans="1:4" ht="18" x14ac:dyDescent="0.4">
      <c r="A407" s="4" t="s">
        <v>46251</v>
      </c>
      <c r="B407" s="4" t="s">
        <v>47047</v>
      </c>
      <c r="C407" s="4" t="s">
        <v>47048</v>
      </c>
      <c r="D407" s="2"/>
    </row>
    <row r="408" spans="1:4" ht="18" x14ac:dyDescent="0.4">
      <c r="A408" s="4" t="s">
        <v>46251</v>
      </c>
      <c r="B408" s="4" t="s">
        <v>47049</v>
      </c>
      <c r="C408" s="4" t="s">
        <v>47050</v>
      </c>
      <c r="D408" s="2"/>
    </row>
    <row r="409" spans="1:4" ht="18" x14ac:dyDescent="0.4">
      <c r="A409" s="4" t="s">
        <v>46251</v>
      </c>
      <c r="B409" s="4" t="s">
        <v>47051</v>
      </c>
      <c r="C409" s="4" t="s">
        <v>6620</v>
      </c>
      <c r="D409" s="2"/>
    </row>
    <row r="410" spans="1:4" ht="18" x14ac:dyDescent="0.4">
      <c r="A410" s="4" t="s">
        <v>46251</v>
      </c>
      <c r="B410" s="4" t="s">
        <v>47052</v>
      </c>
      <c r="C410" s="4" t="s">
        <v>47053</v>
      </c>
      <c r="D410" s="2"/>
    </row>
    <row r="411" spans="1:4" ht="18" x14ac:dyDescent="0.4">
      <c r="A411" s="4" t="s">
        <v>46251</v>
      </c>
      <c r="B411" s="4" t="s">
        <v>47054</v>
      </c>
      <c r="C411" s="4" t="s">
        <v>47055</v>
      </c>
      <c r="D411" s="2"/>
    </row>
    <row r="412" spans="1:4" ht="18" x14ac:dyDescent="0.4">
      <c r="A412" s="4" t="s">
        <v>46251</v>
      </c>
      <c r="B412" s="4" t="s">
        <v>47056</v>
      </c>
      <c r="C412" s="4" t="s">
        <v>47057</v>
      </c>
      <c r="D412" s="2"/>
    </row>
    <row r="413" spans="1:4" ht="18" x14ac:dyDescent="0.4">
      <c r="A413" s="4" t="s">
        <v>46251</v>
      </c>
      <c r="B413" s="4" t="s">
        <v>47058</v>
      </c>
      <c r="C413" s="4" t="s">
        <v>47059</v>
      </c>
      <c r="D413" s="2"/>
    </row>
    <row r="414" spans="1:4" ht="18" x14ac:dyDescent="0.4">
      <c r="A414" s="4" t="s">
        <v>46251</v>
      </c>
      <c r="B414" s="4" t="s">
        <v>47060</v>
      </c>
      <c r="C414" s="4" t="s">
        <v>47061</v>
      </c>
      <c r="D414" s="2"/>
    </row>
    <row r="415" spans="1:4" ht="18" x14ac:dyDescent="0.4">
      <c r="A415" s="4" t="s">
        <v>46251</v>
      </c>
      <c r="B415" s="4" t="s">
        <v>47062</v>
      </c>
      <c r="C415" s="4" t="s">
        <v>47063</v>
      </c>
      <c r="D415" s="2"/>
    </row>
    <row r="416" spans="1:4" ht="18" x14ac:dyDescent="0.4">
      <c r="A416" s="4" t="s">
        <v>46251</v>
      </c>
      <c r="B416" s="4" t="s">
        <v>47064</v>
      </c>
      <c r="C416" s="4" t="s">
        <v>47065</v>
      </c>
      <c r="D416" s="2"/>
    </row>
    <row r="417" spans="1:4" ht="18" x14ac:dyDescent="0.4">
      <c r="A417" s="4" t="s">
        <v>46251</v>
      </c>
      <c r="B417" s="4" t="s">
        <v>47066</v>
      </c>
      <c r="C417" s="4" t="s">
        <v>47067</v>
      </c>
      <c r="D417" s="2"/>
    </row>
    <row r="418" spans="1:4" ht="18" x14ac:dyDescent="0.4">
      <c r="A418" s="4" t="s">
        <v>46251</v>
      </c>
      <c r="B418" s="4" t="s">
        <v>47068</v>
      </c>
      <c r="C418" s="4" t="s">
        <v>47069</v>
      </c>
      <c r="D418" s="2"/>
    </row>
    <row r="419" spans="1:4" ht="18" x14ac:dyDescent="0.4">
      <c r="A419" s="4" t="s">
        <v>46251</v>
      </c>
      <c r="B419" s="4" t="s">
        <v>47070</v>
      </c>
      <c r="C419" s="4" t="s">
        <v>47071</v>
      </c>
      <c r="D419" s="2"/>
    </row>
    <row r="420" spans="1:4" ht="18" x14ac:dyDescent="0.4">
      <c r="A420" s="4" t="s">
        <v>46251</v>
      </c>
      <c r="B420" s="4" t="s">
        <v>47072</v>
      </c>
      <c r="C420" s="4" t="s">
        <v>47073</v>
      </c>
      <c r="D420" s="2"/>
    </row>
    <row r="421" spans="1:4" ht="18" x14ac:dyDescent="0.4">
      <c r="A421" s="4" t="s">
        <v>46251</v>
      </c>
      <c r="B421" s="4" t="s">
        <v>47074</v>
      </c>
      <c r="C421" s="4" t="s">
        <v>47075</v>
      </c>
      <c r="D421" s="2"/>
    </row>
    <row r="422" spans="1:4" ht="18" x14ac:dyDescent="0.4">
      <c r="A422" s="4" t="s">
        <v>46251</v>
      </c>
      <c r="B422" s="4" t="s">
        <v>47076</v>
      </c>
      <c r="C422" s="4" t="s">
        <v>47077</v>
      </c>
      <c r="D422" s="2"/>
    </row>
    <row r="423" spans="1:4" ht="18" x14ac:dyDescent="0.4">
      <c r="A423" s="4" t="s">
        <v>46251</v>
      </c>
      <c r="B423" s="4" t="s">
        <v>47078</v>
      </c>
      <c r="C423" s="4" t="s">
        <v>47079</v>
      </c>
      <c r="D423" s="2"/>
    </row>
    <row r="424" spans="1:4" ht="18" x14ac:dyDescent="0.4">
      <c r="A424" s="4" t="s">
        <v>46251</v>
      </c>
      <c r="B424" s="4" t="s">
        <v>47080</v>
      </c>
      <c r="C424" s="4" t="s">
        <v>47081</v>
      </c>
      <c r="D424" s="2"/>
    </row>
    <row r="425" spans="1:4" ht="18" x14ac:dyDescent="0.4">
      <c r="A425" s="4" t="s">
        <v>46251</v>
      </c>
      <c r="B425" s="4" t="s">
        <v>47082</v>
      </c>
      <c r="C425" s="4" t="s">
        <v>47083</v>
      </c>
      <c r="D425" s="2"/>
    </row>
    <row r="426" spans="1:4" ht="18" x14ac:dyDescent="0.4">
      <c r="A426" s="4" t="s">
        <v>46251</v>
      </c>
      <c r="B426" s="4" t="s">
        <v>47084</v>
      </c>
      <c r="C426" s="4" t="s">
        <v>47085</v>
      </c>
      <c r="D426" s="2"/>
    </row>
    <row r="427" spans="1:4" ht="18" x14ac:dyDescent="0.4">
      <c r="A427" s="4" t="s">
        <v>46251</v>
      </c>
      <c r="B427" s="4" t="s">
        <v>47086</v>
      </c>
      <c r="C427" s="4" t="s">
        <v>47087</v>
      </c>
      <c r="D427" s="2"/>
    </row>
    <row r="428" spans="1:4" ht="18" x14ac:dyDescent="0.4">
      <c r="A428" s="4" t="s">
        <v>46251</v>
      </c>
      <c r="B428" s="4" t="s">
        <v>47088</v>
      </c>
      <c r="C428" s="4" t="s">
        <v>47089</v>
      </c>
      <c r="D428" s="2"/>
    </row>
    <row r="429" spans="1:4" ht="18" x14ac:dyDescent="0.4">
      <c r="A429" s="4" t="s">
        <v>46251</v>
      </c>
      <c r="B429" s="4" t="s">
        <v>47090</v>
      </c>
      <c r="C429" s="4" t="s">
        <v>47091</v>
      </c>
      <c r="D429" s="2"/>
    </row>
    <row r="430" spans="1:4" ht="18" x14ac:dyDescent="0.4">
      <c r="A430" s="4" t="s">
        <v>46251</v>
      </c>
      <c r="B430" s="4" t="s">
        <v>47092</v>
      </c>
      <c r="C430" s="4" t="s">
        <v>47093</v>
      </c>
      <c r="D430" s="2"/>
    </row>
    <row r="431" spans="1:4" ht="18" x14ac:dyDescent="0.4">
      <c r="A431" s="4" t="s">
        <v>46251</v>
      </c>
      <c r="B431" s="4" t="s">
        <v>47094</v>
      </c>
      <c r="C431" s="4" t="s">
        <v>47095</v>
      </c>
      <c r="D431" s="2"/>
    </row>
    <row r="432" spans="1:4" ht="18" x14ac:dyDescent="0.4">
      <c r="A432" s="4" t="s">
        <v>46251</v>
      </c>
      <c r="B432" s="4" t="s">
        <v>47096</v>
      </c>
      <c r="C432" s="4" t="s">
        <v>47097</v>
      </c>
      <c r="D432" s="2"/>
    </row>
    <row r="433" spans="1:4" ht="18" x14ac:dyDescent="0.4">
      <c r="A433" s="4" t="s">
        <v>46251</v>
      </c>
      <c r="B433" s="4" t="s">
        <v>47098</v>
      </c>
      <c r="C433" s="4" t="s">
        <v>13318</v>
      </c>
      <c r="D433" s="2"/>
    </row>
    <row r="434" spans="1:4" ht="18" x14ac:dyDescent="0.4">
      <c r="A434" s="4" t="s">
        <v>46251</v>
      </c>
      <c r="B434" s="4" t="s">
        <v>47099</v>
      </c>
      <c r="C434" s="4" t="s">
        <v>47100</v>
      </c>
      <c r="D434" s="2"/>
    </row>
    <row r="435" spans="1:4" ht="18" x14ac:dyDescent="0.4">
      <c r="A435" s="4" t="s">
        <v>46251</v>
      </c>
      <c r="B435" s="4" t="s">
        <v>47101</v>
      </c>
      <c r="C435" s="4" t="s">
        <v>47102</v>
      </c>
      <c r="D435" s="2"/>
    </row>
    <row r="436" spans="1:4" ht="18" x14ac:dyDescent="0.4">
      <c r="A436" s="4" t="s">
        <v>46251</v>
      </c>
      <c r="B436" s="4" t="s">
        <v>47103</v>
      </c>
      <c r="C436" s="4" t="s">
        <v>47104</v>
      </c>
      <c r="D436" s="2"/>
    </row>
    <row r="437" spans="1:4" ht="18" x14ac:dyDescent="0.4">
      <c r="A437" s="4" t="s">
        <v>46251</v>
      </c>
      <c r="B437" s="4" t="s">
        <v>47105</v>
      </c>
      <c r="C437" s="4" t="s">
        <v>47106</v>
      </c>
      <c r="D437" s="2"/>
    </row>
    <row r="438" spans="1:4" ht="18" x14ac:dyDescent="0.4">
      <c r="A438" s="4" t="s">
        <v>46251</v>
      </c>
      <c r="B438" s="4" t="s">
        <v>47107</v>
      </c>
      <c r="C438" s="4" t="s">
        <v>47108</v>
      </c>
      <c r="D438" s="2"/>
    </row>
    <row r="439" spans="1:4" ht="18" x14ac:dyDescent="0.4">
      <c r="A439" s="4" t="s">
        <v>46251</v>
      </c>
      <c r="B439" s="4" t="s">
        <v>47109</v>
      </c>
      <c r="C439" s="4" t="s">
        <v>47110</v>
      </c>
      <c r="D439" s="2"/>
    </row>
    <row r="440" spans="1:4" ht="18" x14ac:dyDescent="0.4">
      <c r="A440" s="4" t="s">
        <v>46251</v>
      </c>
      <c r="B440" s="4" t="s">
        <v>47111</v>
      </c>
      <c r="C440" s="4" t="s">
        <v>47112</v>
      </c>
      <c r="D440" s="2"/>
    </row>
    <row r="441" spans="1:4" ht="18" x14ac:dyDescent="0.4">
      <c r="A441" s="4" t="s">
        <v>46251</v>
      </c>
      <c r="B441" s="4" t="s">
        <v>47113</v>
      </c>
      <c r="C441" s="4" t="s">
        <v>47114</v>
      </c>
      <c r="D441" s="2"/>
    </row>
    <row r="442" spans="1:4" ht="18" x14ac:dyDescent="0.4">
      <c r="A442" s="4" t="s">
        <v>46251</v>
      </c>
      <c r="B442" s="4" t="s">
        <v>47115</v>
      </c>
      <c r="C442" s="4" t="s">
        <v>47116</v>
      </c>
      <c r="D442" s="2"/>
    </row>
    <row r="443" spans="1:4" ht="18" x14ac:dyDescent="0.4">
      <c r="A443" s="4" t="s">
        <v>46251</v>
      </c>
      <c r="B443" s="4" t="s">
        <v>47117</v>
      </c>
      <c r="C443" s="4" t="s">
        <v>47118</v>
      </c>
      <c r="D443" s="2"/>
    </row>
    <row r="444" spans="1:4" ht="18" x14ac:dyDescent="0.4">
      <c r="A444" s="4" t="s">
        <v>46251</v>
      </c>
      <c r="B444" s="4" t="s">
        <v>47119</v>
      </c>
      <c r="C444" s="4" t="s">
        <v>47120</v>
      </c>
      <c r="D444" s="2"/>
    </row>
    <row r="445" spans="1:4" ht="18" x14ac:dyDescent="0.4">
      <c r="A445" s="4" t="s">
        <v>46251</v>
      </c>
      <c r="B445" s="4" t="s">
        <v>47121</v>
      </c>
      <c r="C445" s="4" t="s">
        <v>47122</v>
      </c>
      <c r="D445" s="2"/>
    </row>
    <row r="446" spans="1:4" ht="18" x14ac:dyDescent="0.4">
      <c r="A446" s="4" t="s">
        <v>46251</v>
      </c>
      <c r="B446" s="4" t="s">
        <v>47123</v>
      </c>
      <c r="C446" s="4" t="s">
        <v>47124</v>
      </c>
      <c r="D446" s="2"/>
    </row>
    <row r="447" spans="1:4" ht="18" x14ac:dyDescent="0.4">
      <c r="A447" s="4" t="s">
        <v>46251</v>
      </c>
      <c r="B447" s="4" t="s">
        <v>47125</v>
      </c>
      <c r="C447" s="4" t="s">
        <v>47126</v>
      </c>
      <c r="D447" s="2"/>
    </row>
    <row r="448" spans="1:4" ht="18" x14ac:dyDescent="0.4">
      <c r="A448" s="4" t="s">
        <v>46251</v>
      </c>
      <c r="B448" s="4" t="s">
        <v>47127</v>
      </c>
      <c r="C448" s="4" t="s">
        <v>47128</v>
      </c>
      <c r="D448" s="2"/>
    </row>
    <row r="449" spans="1:4" ht="18" x14ac:dyDescent="0.4">
      <c r="A449" s="4" t="s">
        <v>46251</v>
      </c>
      <c r="B449" s="4" t="s">
        <v>47129</v>
      </c>
      <c r="C449" s="4" t="s">
        <v>47130</v>
      </c>
      <c r="D449" s="2"/>
    </row>
    <row r="450" spans="1:4" ht="18" x14ac:dyDescent="0.4">
      <c r="A450" s="4" t="s">
        <v>46251</v>
      </c>
      <c r="B450" s="4" t="s">
        <v>47131</v>
      </c>
      <c r="C450" s="4" t="s">
        <v>47132</v>
      </c>
      <c r="D450" s="2"/>
    </row>
    <row r="451" spans="1:4" ht="18" x14ac:dyDescent="0.4">
      <c r="A451" s="4" t="s">
        <v>46251</v>
      </c>
      <c r="B451" s="4" t="s">
        <v>47133</v>
      </c>
      <c r="C451" s="4" t="s">
        <v>47134</v>
      </c>
      <c r="D451" s="2"/>
    </row>
    <row r="452" spans="1:4" ht="18" x14ac:dyDescent="0.4">
      <c r="A452" s="4" t="s">
        <v>46251</v>
      </c>
      <c r="B452" s="4" t="s">
        <v>47135</v>
      </c>
      <c r="C452" s="4" t="s">
        <v>47136</v>
      </c>
      <c r="D452" s="2"/>
    </row>
    <row r="453" spans="1:4" ht="18" x14ac:dyDescent="0.4">
      <c r="A453" s="4" t="s">
        <v>46251</v>
      </c>
      <c r="B453" s="4" t="s">
        <v>47137</v>
      </c>
      <c r="C453" s="4" t="s">
        <v>47138</v>
      </c>
      <c r="D453" s="2"/>
    </row>
    <row r="454" spans="1:4" ht="18" x14ac:dyDescent="0.4">
      <c r="A454" s="4" t="s">
        <v>46251</v>
      </c>
      <c r="B454" s="4" t="s">
        <v>47139</v>
      </c>
      <c r="C454" s="4" t="s">
        <v>47140</v>
      </c>
      <c r="D454" s="2"/>
    </row>
    <row r="455" spans="1:4" ht="18" x14ac:dyDescent="0.4">
      <c r="A455" s="4" t="s">
        <v>46251</v>
      </c>
      <c r="B455" s="4" t="s">
        <v>47141</v>
      </c>
      <c r="C455" s="4" t="s">
        <v>7647</v>
      </c>
      <c r="D455" s="2"/>
    </row>
    <row r="456" spans="1:4" ht="18" x14ac:dyDescent="0.4">
      <c r="A456" s="4" t="s">
        <v>46251</v>
      </c>
      <c r="B456" s="4" t="s">
        <v>47142</v>
      </c>
      <c r="C456" s="4" t="s">
        <v>47143</v>
      </c>
      <c r="D456" s="2"/>
    </row>
    <row r="457" spans="1:4" ht="18" x14ac:dyDescent="0.4">
      <c r="A457" s="4" t="s">
        <v>46251</v>
      </c>
      <c r="B457" s="4" t="s">
        <v>47144</v>
      </c>
      <c r="C457" s="4" t="s">
        <v>47145</v>
      </c>
      <c r="D457" s="2"/>
    </row>
    <row r="458" spans="1:4" ht="18" x14ac:dyDescent="0.4">
      <c r="A458" s="4" t="s">
        <v>46251</v>
      </c>
      <c r="B458" s="4" t="s">
        <v>47146</v>
      </c>
      <c r="C458" s="4" t="s">
        <v>47147</v>
      </c>
      <c r="D458" s="2"/>
    </row>
    <row r="459" spans="1:4" ht="18" x14ac:dyDescent="0.4">
      <c r="A459" s="4" t="s">
        <v>46251</v>
      </c>
      <c r="B459" s="4" t="s">
        <v>47148</v>
      </c>
      <c r="C459" s="4" t="s">
        <v>47149</v>
      </c>
      <c r="D459" s="2"/>
    </row>
    <row r="460" spans="1:4" ht="18" x14ac:dyDescent="0.4">
      <c r="A460" s="4" t="s">
        <v>46251</v>
      </c>
      <c r="B460" s="4" t="s">
        <v>47150</v>
      </c>
      <c r="C460" s="4" t="s">
        <v>47151</v>
      </c>
      <c r="D460" s="2"/>
    </row>
    <row r="461" spans="1:4" ht="18" x14ac:dyDescent="0.4">
      <c r="A461" s="4" t="s">
        <v>46251</v>
      </c>
      <c r="B461" s="4" t="s">
        <v>47152</v>
      </c>
      <c r="C461" s="4" t="s">
        <v>47153</v>
      </c>
      <c r="D461" s="2"/>
    </row>
    <row r="462" spans="1:4" ht="18" x14ac:dyDescent="0.4">
      <c r="A462" s="4" t="s">
        <v>46251</v>
      </c>
      <c r="B462" s="4" t="s">
        <v>47154</v>
      </c>
      <c r="C462" s="4" t="s">
        <v>47155</v>
      </c>
      <c r="D462" s="2"/>
    </row>
    <row r="463" spans="1:4" ht="18" x14ac:dyDescent="0.4">
      <c r="A463" s="4" t="s">
        <v>46251</v>
      </c>
      <c r="B463" s="4" t="s">
        <v>47156</v>
      </c>
      <c r="C463" s="4" t="s">
        <v>47157</v>
      </c>
      <c r="D463" s="2"/>
    </row>
    <row r="464" spans="1:4" ht="18" x14ac:dyDescent="0.4">
      <c r="A464" s="4" t="s">
        <v>46251</v>
      </c>
      <c r="B464" s="4" t="s">
        <v>47158</v>
      </c>
      <c r="C464" s="4" t="s">
        <v>47159</v>
      </c>
      <c r="D464" s="2"/>
    </row>
    <row r="465" spans="1:4" ht="18" x14ac:dyDescent="0.4">
      <c r="A465" s="4" t="s">
        <v>46251</v>
      </c>
      <c r="B465" s="4" t="s">
        <v>47160</v>
      </c>
      <c r="C465" s="4" t="s">
        <v>47161</v>
      </c>
      <c r="D465" s="2"/>
    </row>
    <row r="466" spans="1:4" ht="18" x14ac:dyDescent="0.4">
      <c r="A466" s="4" t="s">
        <v>46251</v>
      </c>
      <c r="B466" s="4" t="s">
        <v>47162</v>
      </c>
      <c r="C466" s="4" t="s">
        <v>47163</v>
      </c>
      <c r="D466" s="2"/>
    </row>
    <row r="467" spans="1:4" ht="18" x14ac:dyDescent="0.4">
      <c r="A467" s="4" t="s">
        <v>46251</v>
      </c>
      <c r="B467" s="4" t="s">
        <v>47164</v>
      </c>
      <c r="C467" s="4" t="s">
        <v>47165</v>
      </c>
      <c r="D467" s="2"/>
    </row>
    <row r="468" spans="1:4" ht="18" x14ac:dyDescent="0.4">
      <c r="A468" s="4" t="s">
        <v>46251</v>
      </c>
      <c r="B468" s="4" t="s">
        <v>47166</v>
      </c>
      <c r="C468" s="4" t="s">
        <v>47167</v>
      </c>
      <c r="D468" s="2"/>
    </row>
    <row r="469" spans="1:4" ht="18" x14ac:dyDescent="0.4">
      <c r="A469" s="4" t="s">
        <v>46251</v>
      </c>
      <c r="B469" s="4" t="s">
        <v>47168</v>
      </c>
      <c r="C469" s="4" t="s">
        <v>47169</v>
      </c>
      <c r="D469" s="2"/>
    </row>
    <row r="470" spans="1:4" ht="18" x14ac:dyDescent="0.4">
      <c r="A470" s="4" t="s">
        <v>46251</v>
      </c>
      <c r="B470" s="4" t="s">
        <v>47170</v>
      </c>
      <c r="C470" s="4" t="s">
        <v>47171</v>
      </c>
      <c r="D470" s="2"/>
    </row>
    <row r="471" spans="1:4" ht="18" x14ac:dyDescent="0.4">
      <c r="A471" s="4" t="s">
        <v>46251</v>
      </c>
      <c r="B471" s="4" t="s">
        <v>47172</v>
      </c>
      <c r="C471" s="4" t="s">
        <v>47173</v>
      </c>
      <c r="D471" s="2"/>
    </row>
    <row r="472" spans="1:4" ht="18" x14ac:dyDescent="0.4">
      <c r="A472" s="4" t="s">
        <v>46251</v>
      </c>
      <c r="B472" s="4" t="s">
        <v>47174</v>
      </c>
      <c r="C472" s="4" t="s">
        <v>47175</v>
      </c>
      <c r="D472" s="2"/>
    </row>
    <row r="473" spans="1:4" ht="18" x14ac:dyDescent="0.4">
      <c r="A473" s="4" t="s">
        <v>46251</v>
      </c>
      <c r="B473" s="4" t="s">
        <v>47176</v>
      </c>
      <c r="C473" s="4" t="s">
        <v>47177</v>
      </c>
      <c r="D473" s="2"/>
    </row>
    <row r="474" spans="1:4" ht="18" x14ac:dyDescent="0.4">
      <c r="A474" s="4" t="s">
        <v>46251</v>
      </c>
      <c r="B474" s="4" t="s">
        <v>47178</v>
      </c>
      <c r="C474" s="4" t="s">
        <v>47179</v>
      </c>
      <c r="D474" s="2"/>
    </row>
    <row r="475" spans="1:4" ht="18" x14ac:dyDescent="0.4">
      <c r="A475" s="4" t="s">
        <v>46251</v>
      </c>
      <c r="B475" s="4" t="s">
        <v>47180</v>
      </c>
      <c r="C475" s="4" t="s">
        <v>47181</v>
      </c>
      <c r="D475" s="2"/>
    </row>
    <row r="476" spans="1:4" ht="18" x14ac:dyDescent="0.4">
      <c r="A476" s="4" t="s">
        <v>46251</v>
      </c>
      <c r="B476" s="4" t="s">
        <v>47182</v>
      </c>
      <c r="C476" s="4" t="s">
        <v>47183</v>
      </c>
      <c r="D476" s="2"/>
    </row>
    <row r="477" spans="1:4" ht="18" x14ac:dyDescent="0.4">
      <c r="A477" s="4" t="s">
        <v>46251</v>
      </c>
      <c r="B477" s="4" t="s">
        <v>47184</v>
      </c>
      <c r="C477" s="4" t="s">
        <v>47185</v>
      </c>
      <c r="D477" s="2"/>
    </row>
    <row r="478" spans="1:4" ht="18" x14ac:dyDescent="0.4">
      <c r="A478" s="4" t="s">
        <v>46251</v>
      </c>
      <c r="B478" s="4" t="s">
        <v>47186</v>
      </c>
      <c r="C478" s="4" t="s">
        <v>47187</v>
      </c>
      <c r="D478" s="2"/>
    </row>
    <row r="479" spans="1:4" ht="18" x14ac:dyDescent="0.4">
      <c r="A479" s="4" t="s">
        <v>46251</v>
      </c>
      <c r="B479" s="4" t="s">
        <v>47188</v>
      </c>
      <c r="C479" s="4" t="s">
        <v>47189</v>
      </c>
      <c r="D479" s="2"/>
    </row>
    <row r="480" spans="1:4" ht="18" x14ac:dyDescent="0.4">
      <c r="A480" s="4" t="s">
        <v>46251</v>
      </c>
      <c r="B480" s="4" t="s">
        <v>47190</v>
      </c>
      <c r="C480" s="4" t="s">
        <v>47191</v>
      </c>
      <c r="D480" s="2"/>
    </row>
    <row r="481" spans="1:4" ht="18" x14ac:dyDescent="0.4">
      <c r="A481" s="4" t="s">
        <v>46251</v>
      </c>
      <c r="B481" s="4" t="s">
        <v>47192</v>
      </c>
      <c r="C481" s="4" t="s">
        <v>47193</v>
      </c>
      <c r="D481" s="2"/>
    </row>
    <row r="482" spans="1:4" ht="18" x14ac:dyDescent="0.4">
      <c r="A482" s="4" t="s">
        <v>46251</v>
      </c>
      <c r="B482" s="4" t="s">
        <v>47194</v>
      </c>
      <c r="C482" s="4" t="s">
        <v>47195</v>
      </c>
      <c r="D482" s="2"/>
    </row>
    <row r="483" spans="1:4" ht="18" x14ac:dyDescent="0.4">
      <c r="A483" s="4" t="s">
        <v>46251</v>
      </c>
      <c r="B483" s="4" t="s">
        <v>47196</v>
      </c>
      <c r="C483" s="4" t="s">
        <v>47197</v>
      </c>
      <c r="D483" s="2"/>
    </row>
    <row r="484" spans="1:4" ht="18" x14ac:dyDescent="0.4">
      <c r="A484" s="4" t="s">
        <v>46251</v>
      </c>
      <c r="B484" s="4" t="s">
        <v>47198</v>
      </c>
      <c r="C484" s="4" t="s">
        <v>47199</v>
      </c>
      <c r="D484" s="2"/>
    </row>
    <row r="485" spans="1:4" ht="18" x14ac:dyDescent="0.4">
      <c r="A485" s="4" t="s">
        <v>46251</v>
      </c>
      <c r="B485" s="4" t="s">
        <v>47200</v>
      </c>
      <c r="C485" s="4" t="s">
        <v>47201</v>
      </c>
      <c r="D485" s="2"/>
    </row>
    <row r="486" spans="1:4" ht="18" x14ac:dyDescent="0.4">
      <c r="A486" s="4" t="s">
        <v>46251</v>
      </c>
      <c r="B486" s="4" t="s">
        <v>47202</v>
      </c>
      <c r="C486" s="4" t="s">
        <v>47203</v>
      </c>
      <c r="D486" s="2"/>
    </row>
    <row r="487" spans="1:4" ht="18" x14ac:dyDescent="0.4">
      <c r="A487" s="4" t="s">
        <v>46251</v>
      </c>
      <c r="B487" s="4" t="s">
        <v>47204</v>
      </c>
      <c r="C487" s="4" t="s">
        <v>47205</v>
      </c>
      <c r="D487" s="2"/>
    </row>
    <row r="488" spans="1:4" ht="18" x14ac:dyDescent="0.4">
      <c r="A488" s="4" t="s">
        <v>46251</v>
      </c>
      <c r="B488" s="4" t="s">
        <v>47206</v>
      </c>
      <c r="C488" s="4" t="s">
        <v>47207</v>
      </c>
      <c r="D488" s="2"/>
    </row>
    <row r="489" spans="1:4" ht="18" x14ac:dyDescent="0.4">
      <c r="A489" s="4" t="s">
        <v>46251</v>
      </c>
      <c r="B489" s="4" t="s">
        <v>47208</v>
      </c>
      <c r="C489" s="4" t="s">
        <v>47209</v>
      </c>
      <c r="D489" s="2"/>
    </row>
    <row r="490" spans="1:4" ht="18" x14ac:dyDescent="0.4">
      <c r="A490" s="4" t="s">
        <v>46251</v>
      </c>
      <c r="B490" s="4" t="s">
        <v>47210</v>
      </c>
      <c r="C490" s="4" t="s">
        <v>47211</v>
      </c>
      <c r="D490" s="2"/>
    </row>
    <row r="491" spans="1:4" ht="18" x14ac:dyDescent="0.4">
      <c r="A491" s="4" t="s">
        <v>46251</v>
      </c>
      <c r="B491" s="4" t="s">
        <v>47212</v>
      </c>
      <c r="C491" s="4" t="s">
        <v>47213</v>
      </c>
      <c r="D491" s="2"/>
    </row>
    <row r="492" spans="1:4" ht="18" x14ac:dyDescent="0.4">
      <c r="A492" s="4" t="s">
        <v>46251</v>
      </c>
      <c r="B492" s="4" t="s">
        <v>47214</v>
      </c>
      <c r="C492" s="4" t="s">
        <v>47215</v>
      </c>
      <c r="D492" s="2"/>
    </row>
    <row r="493" spans="1:4" ht="18" x14ac:dyDescent="0.4">
      <c r="A493" s="4" t="s">
        <v>46251</v>
      </c>
      <c r="B493" s="4" t="s">
        <v>47216</v>
      </c>
      <c r="C493" s="4" t="s">
        <v>47217</v>
      </c>
      <c r="D493" s="2"/>
    </row>
    <row r="494" spans="1:4" ht="18" x14ac:dyDescent="0.4">
      <c r="A494" s="4" t="s">
        <v>46251</v>
      </c>
      <c r="B494" s="4" t="s">
        <v>47218</v>
      </c>
      <c r="C494" s="4" t="s">
        <v>47219</v>
      </c>
      <c r="D494" s="2"/>
    </row>
    <row r="495" spans="1:4" ht="18" x14ac:dyDescent="0.4">
      <c r="A495" s="4" t="s">
        <v>46251</v>
      </c>
      <c r="B495" s="4" t="s">
        <v>47220</v>
      </c>
      <c r="C495" s="4" t="s">
        <v>47221</v>
      </c>
      <c r="D495" s="2"/>
    </row>
    <row r="496" spans="1:4" ht="18" x14ac:dyDescent="0.4">
      <c r="A496" s="4" t="s">
        <v>46251</v>
      </c>
      <c r="B496" s="4" t="s">
        <v>47222</v>
      </c>
      <c r="C496" s="4" t="s">
        <v>47223</v>
      </c>
      <c r="D496" s="2"/>
    </row>
    <row r="497" spans="1:4" ht="18" x14ac:dyDescent="0.4">
      <c r="A497" s="4" t="s">
        <v>46251</v>
      </c>
      <c r="B497" s="4" t="s">
        <v>47224</v>
      </c>
      <c r="C497" s="4" t="s">
        <v>47225</v>
      </c>
      <c r="D497" s="2"/>
    </row>
    <row r="498" spans="1:4" ht="18" x14ac:dyDescent="0.4">
      <c r="A498" s="4" t="s">
        <v>46251</v>
      </c>
      <c r="B498" s="4" t="s">
        <v>47226</v>
      </c>
      <c r="C498" s="4" t="s">
        <v>47227</v>
      </c>
      <c r="D498" s="2"/>
    </row>
    <row r="499" spans="1:4" ht="18" x14ac:dyDescent="0.4">
      <c r="A499" s="4" t="s">
        <v>46251</v>
      </c>
      <c r="B499" s="4" t="s">
        <v>47228</v>
      </c>
      <c r="C499" s="4" t="s">
        <v>47229</v>
      </c>
      <c r="D499" s="2"/>
    </row>
    <row r="500" spans="1:4" ht="18" x14ac:dyDescent="0.4">
      <c r="A500" s="4" t="s">
        <v>46251</v>
      </c>
      <c r="B500" s="4" t="s">
        <v>47230</v>
      </c>
      <c r="C500" s="4" t="s">
        <v>47231</v>
      </c>
      <c r="D500" s="2"/>
    </row>
    <row r="501" spans="1:4" ht="18" x14ac:dyDescent="0.4">
      <c r="A501" s="4" t="s">
        <v>46251</v>
      </c>
      <c r="B501" s="4" t="s">
        <v>47232</v>
      </c>
      <c r="C501" s="4" t="s">
        <v>47233</v>
      </c>
      <c r="D501" s="2"/>
    </row>
    <row r="502" spans="1:4" ht="18" x14ac:dyDescent="0.4">
      <c r="A502" s="4" t="s">
        <v>46251</v>
      </c>
      <c r="B502" s="4" t="s">
        <v>47234</v>
      </c>
      <c r="C502" s="4" t="s">
        <v>47235</v>
      </c>
      <c r="D502" s="2"/>
    </row>
    <row r="503" spans="1:4" ht="18" x14ac:dyDescent="0.4">
      <c r="A503" s="4" t="s">
        <v>46251</v>
      </c>
      <c r="B503" s="4" t="s">
        <v>47236</v>
      </c>
      <c r="C503" s="4" t="s">
        <v>47237</v>
      </c>
      <c r="D503" s="2"/>
    </row>
    <row r="504" spans="1:4" ht="18" x14ac:dyDescent="0.4">
      <c r="A504" s="4" t="s">
        <v>46251</v>
      </c>
      <c r="B504" s="4" t="s">
        <v>47238</v>
      </c>
      <c r="C504" s="4" t="s">
        <v>47239</v>
      </c>
      <c r="D504" s="2"/>
    </row>
    <row r="505" spans="1:4" ht="18" x14ac:dyDescent="0.4">
      <c r="A505" s="4" t="s">
        <v>46251</v>
      </c>
      <c r="B505" s="4" t="s">
        <v>47240</v>
      </c>
      <c r="C505" s="4" t="s">
        <v>47241</v>
      </c>
      <c r="D505" s="2"/>
    </row>
    <row r="506" spans="1:4" ht="18" x14ac:dyDescent="0.4">
      <c r="A506" s="4" t="s">
        <v>46251</v>
      </c>
      <c r="B506" s="4" t="s">
        <v>47242</v>
      </c>
      <c r="C506" s="4" t="s">
        <v>47243</v>
      </c>
      <c r="D506" s="2"/>
    </row>
    <row r="507" spans="1:4" ht="18" x14ac:dyDescent="0.4">
      <c r="A507" s="4" t="s">
        <v>46251</v>
      </c>
      <c r="B507" s="4" t="s">
        <v>47244</v>
      </c>
      <c r="C507" s="4" t="s">
        <v>47245</v>
      </c>
      <c r="D507" s="2"/>
    </row>
    <row r="508" spans="1:4" ht="18" x14ac:dyDescent="0.4">
      <c r="A508" s="4" t="s">
        <v>46251</v>
      </c>
      <c r="B508" s="4" t="s">
        <v>47246</v>
      </c>
      <c r="C508" s="4" t="s">
        <v>47247</v>
      </c>
      <c r="D508" s="2"/>
    </row>
    <row r="509" spans="1:4" ht="18" x14ac:dyDescent="0.4">
      <c r="A509" s="4" t="s">
        <v>46251</v>
      </c>
      <c r="B509" s="4" t="s">
        <v>47248</v>
      </c>
      <c r="C509" s="4" t="s">
        <v>47249</v>
      </c>
      <c r="D509" s="2"/>
    </row>
    <row r="510" spans="1:4" ht="18" x14ac:dyDescent="0.4">
      <c r="A510" s="4" t="s">
        <v>46251</v>
      </c>
      <c r="B510" s="4" t="s">
        <v>47250</v>
      </c>
      <c r="C510" s="4" t="s">
        <v>47251</v>
      </c>
      <c r="D510" s="2"/>
    </row>
    <row r="511" spans="1:4" ht="18" x14ac:dyDescent="0.4">
      <c r="A511" s="4" t="s">
        <v>46251</v>
      </c>
      <c r="B511" s="4" t="s">
        <v>47252</v>
      </c>
      <c r="C511" s="4" t="s">
        <v>47253</v>
      </c>
      <c r="D511" s="2"/>
    </row>
    <row r="512" spans="1:4" ht="18" x14ac:dyDescent="0.4">
      <c r="A512" s="4" t="s">
        <v>46251</v>
      </c>
      <c r="B512" s="4" t="s">
        <v>47254</v>
      </c>
      <c r="C512" s="4" t="s">
        <v>47255</v>
      </c>
      <c r="D512" s="2"/>
    </row>
    <row r="513" spans="1:4" ht="18" x14ac:dyDescent="0.4">
      <c r="A513" s="4" t="s">
        <v>46251</v>
      </c>
      <c r="B513" s="4" t="s">
        <v>47256</v>
      </c>
      <c r="C513" s="4" t="s">
        <v>47257</v>
      </c>
      <c r="D513" s="2"/>
    </row>
    <row r="514" spans="1:4" ht="18" x14ac:dyDescent="0.4">
      <c r="A514" s="4" t="s">
        <v>46251</v>
      </c>
      <c r="B514" s="4" t="s">
        <v>47258</v>
      </c>
      <c r="C514" s="4" t="s">
        <v>4359</v>
      </c>
      <c r="D514" s="2"/>
    </row>
    <row r="515" spans="1:4" ht="18" x14ac:dyDescent="0.4">
      <c r="A515" s="4" t="s">
        <v>46251</v>
      </c>
      <c r="B515" s="4" t="s">
        <v>47259</v>
      </c>
      <c r="C515" s="4" t="s">
        <v>47260</v>
      </c>
      <c r="D515" s="2"/>
    </row>
    <row r="516" spans="1:4" ht="18" x14ac:dyDescent="0.4">
      <c r="A516" s="4" t="s">
        <v>46251</v>
      </c>
      <c r="B516" s="4" t="s">
        <v>47261</v>
      </c>
      <c r="C516" s="4" t="s">
        <v>47262</v>
      </c>
      <c r="D516" s="2"/>
    </row>
    <row r="517" spans="1:4" ht="18" x14ac:dyDescent="0.4">
      <c r="A517" s="4" t="s">
        <v>46251</v>
      </c>
      <c r="B517" s="4" t="s">
        <v>47263</v>
      </c>
      <c r="C517" s="4" t="s">
        <v>47264</v>
      </c>
      <c r="D517" s="2"/>
    </row>
    <row r="518" spans="1:4" ht="18" x14ac:dyDescent="0.4">
      <c r="A518" s="4" t="s">
        <v>46251</v>
      </c>
      <c r="B518" s="4" t="s">
        <v>47265</v>
      </c>
      <c r="C518" s="4" t="s">
        <v>47266</v>
      </c>
      <c r="D518" s="2"/>
    </row>
    <row r="519" spans="1:4" ht="18" x14ac:dyDescent="0.4">
      <c r="A519" s="4" t="s">
        <v>46251</v>
      </c>
      <c r="B519" s="4" t="s">
        <v>47267</v>
      </c>
      <c r="C519" s="4" t="s">
        <v>47268</v>
      </c>
      <c r="D519" s="2"/>
    </row>
    <row r="520" spans="1:4" ht="18" x14ac:dyDescent="0.4">
      <c r="A520" s="4" t="s">
        <v>46251</v>
      </c>
      <c r="B520" s="4" t="s">
        <v>47269</v>
      </c>
      <c r="C520" s="4" t="s">
        <v>47270</v>
      </c>
      <c r="D520" s="2"/>
    </row>
    <row r="521" spans="1:4" ht="18" x14ac:dyDescent="0.4">
      <c r="A521" s="4" t="s">
        <v>46251</v>
      </c>
      <c r="B521" s="4" t="s">
        <v>47271</v>
      </c>
      <c r="C521" s="4" t="s">
        <v>47272</v>
      </c>
      <c r="D521" s="2"/>
    </row>
    <row r="522" spans="1:4" ht="18" x14ac:dyDescent="0.4">
      <c r="A522" s="4" t="s">
        <v>46251</v>
      </c>
      <c r="B522" s="4" t="s">
        <v>47273</v>
      </c>
      <c r="C522" s="4" t="s">
        <v>47274</v>
      </c>
      <c r="D522" s="2"/>
    </row>
    <row r="523" spans="1:4" ht="18" x14ac:dyDescent="0.4">
      <c r="A523" s="4" t="s">
        <v>46251</v>
      </c>
      <c r="B523" s="4" t="s">
        <v>47275</v>
      </c>
      <c r="C523" s="4" t="s">
        <v>47276</v>
      </c>
      <c r="D523" s="2"/>
    </row>
    <row r="524" spans="1:4" ht="18" x14ac:dyDescent="0.4">
      <c r="A524" s="4" t="s">
        <v>46251</v>
      </c>
      <c r="B524" s="4" t="s">
        <v>47277</v>
      </c>
      <c r="C524" s="4" t="s">
        <v>47278</v>
      </c>
      <c r="D524" s="2"/>
    </row>
    <row r="525" spans="1:4" ht="18" x14ac:dyDescent="0.4">
      <c r="A525" s="4" t="s">
        <v>46251</v>
      </c>
      <c r="B525" s="4" t="s">
        <v>47279</v>
      </c>
      <c r="C525" s="4" t="s">
        <v>47280</v>
      </c>
      <c r="D525" s="2"/>
    </row>
    <row r="526" spans="1:4" ht="18" x14ac:dyDescent="0.4">
      <c r="A526" s="4" t="s">
        <v>46251</v>
      </c>
      <c r="B526" s="4" t="s">
        <v>47281</v>
      </c>
      <c r="C526" s="4" t="s">
        <v>47282</v>
      </c>
      <c r="D526" s="2"/>
    </row>
    <row r="527" spans="1:4" ht="18" x14ac:dyDescent="0.4">
      <c r="A527" s="4" t="s">
        <v>46251</v>
      </c>
      <c r="B527" s="4" t="s">
        <v>47283</v>
      </c>
      <c r="C527" s="4" t="s">
        <v>47284</v>
      </c>
      <c r="D527" s="2"/>
    </row>
    <row r="528" spans="1:4" ht="18" x14ac:dyDescent="0.4">
      <c r="A528" s="4" t="s">
        <v>46251</v>
      </c>
      <c r="B528" s="4" t="s">
        <v>47285</v>
      </c>
      <c r="C528" s="4" t="s">
        <v>47286</v>
      </c>
      <c r="D528" s="2"/>
    </row>
    <row r="529" spans="1:4" ht="18" x14ac:dyDescent="0.4">
      <c r="A529" s="4" t="s">
        <v>46251</v>
      </c>
      <c r="B529" s="4" t="s">
        <v>47287</v>
      </c>
      <c r="C529" s="4" t="s">
        <v>47288</v>
      </c>
      <c r="D529" s="2"/>
    </row>
    <row r="530" spans="1:4" ht="18" x14ac:dyDescent="0.4">
      <c r="A530" s="4" t="s">
        <v>46251</v>
      </c>
      <c r="B530" s="4" t="s">
        <v>47289</v>
      </c>
      <c r="C530" s="4" t="s">
        <v>47290</v>
      </c>
      <c r="D530" s="2"/>
    </row>
    <row r="531" spans="1:4" ht="18" x14ac:dyDescent="0.4">
      <c r="A531" s="4" t="s">
        <v>46251</v>
      </c>
      <c r="B531" s="4" t="s">
        <v>47291</v>
      </c>
      <c r="C531" s="4" t="s">
        <v>47292</v>
      </c>
      <c r="D531" s="2"/>
    </row>
    <row r="532" spans="1:4" ht="18" x14ac:dyDescent="0.4">
      <c r="A532" s="4" t="s">
        <v>46251</v>
      </c>
      <c r="B532" s="4" t="s">
        <v>47293</v>
      </c>
      <c r="C532" s="4" t="s">
        <v>47294</v>
      </c>
      <c r="D532" s="2"/>
    </row>
    <row r="533" spans="1:4" ht="18" x14ac:dyDescent="0.4">
      <c r="A533" s="4" t="s">
        <v>46251</v>
      </c>
      <c r="B533" s="4" t="s">
        <v>47295</v>
      </c>
      <c r="C533" s="4" t="s">
        <v>47296</v>
      </c>
      <c r="D533" s="2"/>
    </row>
    <row r="534" spans="1:4" ht="18" x14ac:dyDescent="0.4">
      <c r="A534" s="4" t="s">
        <v>46251</v>
      </c>
      <c r="B534" s="4" t="s">
        <v>47297</v>
      </c>
      <c r="C534" s="4" t="s">
        <v>47298</v>
      </c>
      <c r="D534" s="2"/>
    </row>
    <row r="535" spans="1:4" ht="18" x14ac:dyDescent="0.4">
      <c r="A535" s="4" t="s">
        <v>46251</v>
      </c>
      <c r="B535" s="4" t="s">
        <v>47299</v>
      </c>
      <c r="C535" s="4" t="s">
        <v>47300</v>
      </c>
      <c r="D535" s="2"/>
    </row>
    <row r="536" spans="1:4" ht="18" x14ac:dyDescent="0.4">
      <c r="A536" s="4" t="s">
        <v>46251</v>
      </c>
      <c r="B536" s="4" t="s">
        <v>47301</v>
      </c>
      <c r="C536" s="4" t="s">
        <v>30198</v>
      </c>
      <c r="D536" s="2"/>
    </row>
    <row r="537" spans="1:4" ht="18" x14ac:dyDescent="0.4">
      <c r="A537" s="4" t="s">
        <v>46251</v>
      </c>
      <c r="B537" s="4" t="s">
        <v>47302</v>
      </c>
      <c r="C537" s="4" t="s">
        <v>47303</v>
      </c>
      <c r="D537" s="2"/>
    </row>
    <row r="538" spans="1:4" ht="18" x14ac:dyDescent="0.4">
      <c r="A538" s="4" t="s">
        <v>46251</v>
      </c>
      <c r="B538" s="4" t="s">
        <v>47304</v>
      </c>
      <c r="C538" s="4" t="s">
        <v>47305</v>
      </c>
      <c r="D538" s="2"/>
    </row>
    <row r="539" spans="1:4" ht="18" x14ac:dyDescent="0.4">
      <c r="A539" s="4" t="s">
        <v>46251</v>
      </c>
      <c r="B539" s="4" t="s">
        <v>47306</v>
      </c>
      <c r="C539" s="4" t="s">
        <v>47307</v>
      </c>
      <c r="D539" s="2"/>
    </row>
    <row r="540" spans="1:4" ht="18" x14ac:dyDescent="0.4">
      <c r="A540" s="4" t="s">
        <v>46251</v>
      </c>
      <c r="B540" s="4" t="s">
        <v>47308</v>
      </c>
      <c r="C540" s="4" t="s">
        <v>47309</v>
      </c>
      <c r="D540" s="2"/>
    </row>
    <row r="541" spans="1:4" ht="18" x14ac:dyDescent="0.4">
      <c r="A541" s="4" t="s">
        <v>46251</v>
      </c>
      <c r="B541" s="4" t="s">
        <v>47310</v>
      </c>
      <c r="C541" s="4" t="s">
        <v>47311</v>
      </c>
      <c r="D541" s="2"/>
    </row>
    <row r="542" spans="1:4" ht="18" x14ac:dyDescent="0.4">
      <c r="A542" s="4" t="s">
        <v>46251</v>
      </c>
      <c r="B542" s="4" t="s">
        <v>47312</v>
      </c>
      <c r="C542" s="4" t="s">
        <v>47313</v>
      </c>
      <c r="D542" s="2"/>
    </row>
    <row r="543" spans="1:4" ht="18" x14ac:dyDescent="0.4">
      <c r="A543" s="4" t="s">
        <v>46251</v>
      </c>
      <c r="B543" s="4" t="s">
        <v>47314</v>
      </c>
      <c r="C543" s="4" t="s">
        <v>47315</v>
      </c>
      <c r="D543" s="2"/>
    </row>
    <row r="544" spans="1:4" ht="18" x14ac:dyDescent="0.4">
      <c r="A544" s="4" t="s">
        <v>46251</v>
      </c>
      <c r="B544" s="4" t="s">
        <v>47316</v>
      </c>
      <c r="C544" s="4" t="s">
        <v>47317</v>
      </c>
      <c r="D544" s="2"/>
    </row>
    <row r="545" spans="1:4" ht="18" x14ac:dyDescent="0.4">
      <c r="A545" s="4" t="s">
        <v>46251</v>
      </c>
      <c r="B545" s="4" t="s">
        <v>47318</v>
      </c>
      <c r="C545" s="4" t="s">
        <v>47319</v>
      </c>
      <c r="D545" s="2"/>
    </row>
    <row r="546" spans="1:4" ht="18" x14ac:dyDescent="0.4">
      <c r="A546" s="4" t="s">
        <v>46251</v>
      </c>
      <c r="B546" s="4" t="s">
        <v>47320</v>
      </c>
      <c r="C546" s="4" t="s">
        <v>47321</v>
      </c>
      <c r="D546" s="2"/>
    </row>
    <row r="547" spans="1:4" ht="18" x14ac:dyDescent="0.4">
      <c r="A547" s="4" t="s">
        <v>46251</v>
      </c>
      <c r="B547" s="4" t="s">
        <v>47322</v>
      </c>
      <c r="C547" s="4" t="s">
        <v>47323</v>
      </c>
      <c r="D547" s="2"/>
    </row>
    <row r="548" spans="1:4" ht="18" x14ac:dyDescent="0.4">
      <c r="A548" s="4" t="s">
        <v>46251</v>
      </c>
      <c r="B548" s="4" t="s">
        <v>47324</v>
      </c>
      <c r="C548" s="4" t="s">
        <v>47325</v>
      </c>
      <c r="D548" s="2"/>
    </row>
    <row r="549" spans="1:4" ht="18" x14ac:dyDescent="0.4">
      <c r="A549" s="4" t="s">
        <v>46251</v>
      </c>
      <c r="B549" s="4" t="s">
        <v>47326</v>
      </c>
      <c r="C549" s="4" t="s">
        <v>47327</v>
      </c>
      <c r="D549" s="2"/>
    </row>
    <row r="550" spans="1:4" ht="18" x14ac:dyDescent="0.4">
      <c r="A550" s="4" t="s">
        <v>46251</v>
      </c>
      <c r="B550" s="4" t="s">
        <v>47328</v>
      </c>
      <c r="C550" s="4" t="s">
        <v>47329</v>
      </c>
      <c r="D550" s="2"/>
    </row>
    <row r="551" spans="1:4" ht="18" x14ac:dyDescent="0.4">
      <c r="A551" s="4" t="s">
        <v>46251</v>
      </c>
      <c r="B551" s="4" t="s">
        <v>47330</v>
      </c>
      <c r="C551" s="4" t="s">
        <v>47331</v>
      </c>
      <c r="D551" s="2"/>
    </row>
    <row r="552" spans="1:4" ht="18" x14ac:dyDescent="0.4">
      <c r="A552" s="4" t="s">
        <v>46251</v>
      </c>
      <c r="B552" s="4" t="s">
        <v>47332</v>
      </c>
      <c r="C552" s="4" t="s">
        <v>47333</v>
      </c>
      <c r="D552" s="2"/>
    </row>
    <row r="553" spans="1:4" ht="18" x14ac:dyDescent="0.4">
      <c r="A553" s="4" t="s">
        <v>46251</v>
      </c>
      <c r="B553" s="4" t="s">
        <v>47334</v>
      </c>
      <c r="C553" s="4" t="s">
        <v>47335</v>
      </c>
      <c r="D553" s="2"/>
    </row>
    <row r="554" spans="1:4" ht="18" x14ac:dyDescent="0.4">
      <c r="A554" s="4" t="s">
        <v>46251</v>
      </c>
      <c r="B554" s="4" t="s">
        <v>47336</v>
      </c>
      <c r="C554" s="4" t="s">
        <v>47337</v>
      </c>
      <c r="D554" s="2"/>
    </row>
    <row r="555" spans="1:4" ht="18" x14ac:dyDescent="0.4">
      <c r="A555" s="4" t="s">
        <v>46251</v>
      </c>
      <c r="B555" s="4" t="s">
        <v>47338</v>
      </c>
      <c r="C555" s="4" t="s">
        <v>47339</v>
      </c>
      <c r="D555" s="2"/>
    </row>
    <row r="556" spans="1:4" ht="18" x14ac:dyDescent="0.4">
      <c r="A556" s="4" t="s">
        <v>46251</v>
      </c>
      <c r="B556" s="4" t="s">
        <v>47340</v>
      </c>
      <c r="C556" s="4" t="s">
        <v>47341</v>
      </c>
      <c r="D556" s="2"/>
    </row>
    <row r="557" spans="1:4" ht="18" x14ac:dyDescent="0.4">
      <c r="A557" s="4" t="s">
        <v>46251</v>
      </c>
      <c r="B557" s="4" t="s">
        <v>47342</v>
      </c>
      <c r="C557" s="4" t="s">
        <v>47343</v>
      </c>
      <c r="D557" s="2"/>
    </row>
    <row r="558" spans="1:4" ht="18" x14ac:dyDescent="0.4">
      <c r="A558" s="4" t="s">
        <v>46251</v>
      </c>
      <c r="B558" s="4" t="s">
        <v>47344</v>
      </c>
      <c r="C558" s="4" t="s">
        <v>47345</v>
      </c>
      <c r="D558" s="2"/>
    </row>
    <row r="559" spans="1:4" ht="18" x14ac:dyDescent="0.4">
      <c r="A559" s="4" t="s">
        <v>46251</v>
      </c>
      <c r="B559" s="4" t="s">
        <v>47346</v>
      </c>
      <c r="C559" s="4" t="s">
        <v>47347</v>
      </c>
      <c r="D559" s="2"/>
    </row>
    <row r="560" spans="1:4" ht="18" x14ac:dyDescent="0.4">
      <c r="A560" s="4" t="s">
        <v>46251</v>
      </c>
      <c r="B560" s="4" t="s">
        <v>47348</v>
      </c>
      <c r="C560" s="4" t="s">
        <v>47349</v>
      </c>
      <c r="D560" s="2"/>
    </row>
    <row r="561" spans="1:4" ht="18" x14ac:dyDescent="0.4">
      <c r="A561" s="4" t="s">
        <v>46251</v>
      </c>
      <c r="B561" s="4" t="s">
        <v>47350</v>
      </c>
      <c r="C561" s="4" t="s">
        <v>47351</v>
      </c>
      <c r="D561" s="2"/>
    </row>
    <row r="562" spans="1:4" ht="18" x14ac:dyDescent="0.4">
      <c r="A562" s="4" t="s">
        <v>46251</v>
      </c>
      <c r="B562" s="4" t="s">
        <v>47352</v>
      </c>
      <c r="C562" s="4" t="s">
        <v>47353</v>
      </c>
      <c r="D562" s="2"/>
    </row>
    <row r="563" spans="1:4" ht="18" x14ac:dyDescent="0.4">
      <c r="A563" s="4" t="s">
        <v>46251</v>
      </c>
      <c r="B563" s="4" t="s">
        <v>47354</v>
      </c>
      <c r="C563" s="4" t="s">
        <v>47355</v>
      </c>
      <c r="D563" s="2"/>
    </row>
    <row r="564" spans="1:4" ht="18" x14ac:dyDescent="0.4">
      <c r="A564" s="4" t="s">
        <v>46251</v>
      </c>
      <c r="B564" s="4" t="s">
        <v>47356</v>
      </c>
      <c r="C564" s="4" t="s">
        <v>47357</v>
      </c>
      <c r="D564" s="2"/>
    </row>
    <row r="565" spans="1:4" ht="18" x14ac:dyDescent="0.4">
      <c r="A565" s="4" t="s">
        <v>46251</v>
      </c>
      <c r="B565" s="4" t="s">
        <v>47358</v>
      </c>
      <c r="C565" s="4" t="s">
        <v>47359</v>
      </c>
      <c r="D565" s="2"/>
    </row>
    <row r="566" spans="1:4" ht="18" x14ac:dyDescent="0.4">
      <c r="A566" s="4" t="s">
        <v>46251</v>
      </c>
      <c r="B566" s="4" t="s">
        <v>47360</v>
      </c>
      <c r="C566" s="4" t="s">
        <v>47361</v>
      </c>
      <c r="D566" s="2"/>
    </row>
    <row r="567" spans="1:4" ht="18" x14ac:dyDescent="0.4">
      <c r="A567" s="4" t="s">
        <v>46251</v>
      </c>
      <c r="B567" s="4" t="s">
        <v>47362</v>
      </c>
      <c r="C567" s="4" t="s">
        <v>47363</v>
      </c>
      <c r="D567" s="2"/>
    </row>
    <row r="568" spans="1:4" ht="18" x14ac:dyDescent="0.4">
      <c r="A568" s="4" t="s">
        <v>46251</v>
      </c>
      <c r="B568" s="4" t="s">
        <v>47364</v>
      </c>
      <c r="C568" s="4" t="s">
        <v>47365</v>
      </c>
      <c r="D568" s="2"/>
    </row>
    <row r="569" spans="1:4" ht="18" x14ac:dyDescent="0.4">
      <c r="A569" s="4" t="s">
        <v>46251</v>
      </c>
      <c r="B569" s="4" t="s">
        <v>47366</v>
      </c>
      <c r="C569" s="4" t="s">
        <v>47367</v>
      </c>
      <c r="D569" s="2"/>
    </row>
    <row r="570" spans="1:4" ht="18" x14ac:dyDescent="0.4">
      <c r="A570" s="4" t="s">
        <v>46251</v>
      </c>
      <c r="B570" s="4" t="s">
        <v>47368</v>
      </c>
      <c r="C570" s="4" t="s">
        <v>47369</v>
      </c>
      <c r="D570" s="2"/>
    </row>
    <row r="571" spans="1:4" ht="18" x14ac:dyDescent="0.4">
      <c r="A571" s="4" t="s">
        <v>46251</v>
      </c>
      <c r="B571" s="4" t="s">
        <v>47370</v>
      </c>
      <c r="C571" s="4" t="s">
        <v>47371</v>
      </c>
      <c r="D571" s="2"/>
    </row>
    <row r="572" spans="1:4" ht="18" x14ac:dyDescent="0.4">
      <c r="A572" s="4" t="s">
        <v>46251</v>
      </c>
      <c r="B572" s="4" t="s">
        <v>47372</v>
      </c>
      <c r="C572" s="4" t="s">
        <v>47373</v>
      </c>
      <c r="D572" s="2"/>
    </row>
    <row r="573" spans="1:4" ht="18" x14ac:dyDescent="0.4">
      <c r="A573" s="4" t="s">
        <v>46251</v>
      </c>
      <c r="B573" s="4" t="s">
        <v>47374</v>
      </c>
      <c r="C573" s="4" t="s">
        <v>47375</v>
      </c>
      <c r="D573" s="2"/>
    </row>
    <row r="574" spans="1:4" ht="18" x14ac:dyDescent="0.4">
      <c r="A574" s="4" t="s">
        <v>46251</v>
      </c>
      <c r="B574" s="4" t="s">
        <v>47376</v>
      </c>
      <c r="C574" s="4" t="s">
        <v>47377</v>
      </c>
      <c r="D574" s="2"/>
    </row>
    <row r="575" spans="1:4" ht="18" x14ac:dyDescent="0.4">
      <c r="A575" s="4" t="s">
        <v>46251</v>
      </c>
      <c r="B575" s="4" t="s">
        <v>47378</v>
      </c>
      <c r="C575" s="4" t="s">
        <v>47379</v>
      </c>
      <c r="D575" s="2"/>
    </row>
    <row r="576" spans="1:4" ht="18" x14ac:dyDescent="0.4">
      <c r="A576" s="4" t="s">
        <v>46251</v>
      </c>
      <c r="B576" s="4" t="s">
        <v>47380</v>
      </c>
      <c r="C576" s="4" t="s">
        <v>47381</v>
      </c>
      <c r="D576" s="2"/>
    </row>
    <row r="577" spans="1:4" ht="18" x14ac:dyDescent="0.4">
      <c r="A577" s="4" t="s">
        <v>46251</v>
      </c>
      <c r="B577" s="4" t="s">
        <v>47382</v>
      </c>
      <c r="C577" s="4" t="s">
        <v>47383</v>
      </c>
      <c r="D577" s="2"/>
    </row>
    <row r="578" spans="1:4" ht="18" x14ac:dyDescent="0.4">
      <c r="A578" s="4" t="s">
        <v>46251</v>
      </c>
      <c r="B578" s="4" t="s">
        <v>47384</v>
      </c>
      <c r="C578" s="4" t="s">
        <v>47385</v>
      </c>
      <c r="D578" s="2"/>
    </row>
    <row r="579" spans="1:4" ht="18" x14ac:dyDescent="0.4">
      <c r="A579" s="4" t="s">
        <v>46251</v>
      </c>
      <c r="B579" s="4" t="s">
        <v>47386</v>
      </c>
      <c r="C579" s="4" t="s">
        <v>47387</v>
      </c>
      <c r="D579" s="2"/>
    </row>
    <row r="580" spans="1:4" ht="18" x14ac:dyDescent="0.4">
      <c r="A580" s="4" t="s">
        <v>46251</v>
      </c>
      <c r="B580" s="4" t="s">
        <v>47388</v>
      </c>
      <c r="C580" s="4" t="s">
        <v>47389</v>
      </c>
      <c r="D580" s="2"/>
    </row>
    <row r="581" spans="1:4" ht="18" x14ac:dyDescent="0.4">
      <c r="A581" s="4" t="s">
        <v>46251</v>
      </c>
      <c r="B581" s="4" t="s">
        <v>47390</v>
      </c>
      <c r="C581" s="4" t="s">
        <v>47391</v>
      </c>
      <c r="D581" s="2"/>
    </row>
    <row r="582" spans="1:4" ht="18" x14ac:dyDescent="0.4">
      <c r="A582" s="4" t="s">
        <v>46251</v>
      </c>
      <c r="B582" s="4" t="s">
        <v>47392</v>
      </c>
      <c r="C582" s="4" t="s">
        <v>47393</v>
      </c>
      <c r="D582" s="2"/>
    </row>
    <row r="583" spans="1:4" ht="18" x14ac:dyDescent="0.4">
      <c r="A583" s="4" t="s">
        <v>46251</v>
      </c>
      <c r="B583" s="4" t="s">
        <v>47394</v>
      </c>
      <c r="C583" s="4" t="s">
        <v>47395</v>
      </c>
      <c r="D583" s="2"/>
    </row>
    <row r="584" spans="1:4" ht="18" x14ac:dyDescent="0.4">
      <c r="A584" s="4" t="s">
        <v>46251</v>
      </c>
      <c r="B584" s="4" t="s">
        <v>47396</v>
      </c>
      <c r="C584" s="4" t="s">
        <v>47397</v>
      </c>
      <c r="D584" s="2"/>
    </row>
    <row r="585" spans="1:4" ht="18" x14ac:dyDescent="0.4">
      <c r="A585" s="4" t="s">
        <v>46251</v>
      </c>
      <c r="B585" s="4" t="s">
        <v>47398</v>
      </c>
      <c r="C585" s="4" t="s">
        <v>47399</v>
      </c>
      <c r="D585" s="2"/>
    </row>
    <row r="586" spans="1:4" ht="18" x14ac:dyDescent="0.4">
      <c r="A586" s="4" t="s">
        <v>46251</v>
      </c>
      <c r="B586" s="4" t="s">
        <v>47400</v>
      </c>
      <c r="C586" s="4" t="s">
        <v>47401</v>
      </c>
      <c r="D586" s="2"/>
    </row>
    <row r="587" spans="1:4" ht="18" x14ac:dyDescent="0.4">
      <c r="A587" s="4" t="s">
        <v>46251</v>
      </c>
      <c r="B587" s="4" t="s">
        <v>47402</v>
      </c>
      <c r="C587" s="4" t="s">
        <v>47403</v>
      </c>
      <c r="D587" s="2"/>
    </row>
    <row r="588" spans="1:4" ht="18" x14ac:dyDescent="0.4">
      <c r="A588" s="4" t="s">
        <v>46251</v>
      </c>
      <c r="B588" s="4" t="s">
        <v>47404</v>
      </c>
      <c r="C588" s="4" t="s">
        <v>47405</v>
      </c>
      <c r="D588" s="2"/>
    </row>
    <row r="589" spans="1:4" ht="18" x14ac:dyDescent="0.4">
      <c r="A589" s="4" t="s">
        <v>46251</v>
      </c>
      <c r="B589" s="4" t="s">
        <v>47406</v>
      </c>
      <c r="C589" s="4" t="s">
        <v>47407</v>
      </c>
      <c r="D589" s="2"/>
    </row>
    <row r="590" spans="1:4" ht="18" x14ac:dyDescent="0.4">
      <c r="A590" s="4" t="s">
        <v>46251</v>
      </c>
      <c r="B590" s="4" t="s">
        <v>47408</v>
      </c>
      <c r="C590" s="4" t="s">
        <v>47409</v>
      </c>
      <c r="D590" s="2"/>
    </row>
    <row r="591" spans="1:4" ht="18" x14ac:dyDescent="0.4">
      <c r="A591" s="4" t="s">
        <v>46251</v>
      </c>
      <c r="B591" s="4" t="s">
        <v>47410</v>
      </c>
      <c r="C591" s="4" t="s">
        <v>47411</v>
      </c>
      <c r="D591" s="2"/>
    </row>
    <row r="592" spans="1:4" ht="18" x14ac:dyDescent="0.4">
      <c r="A592" s="4" t="s">
        <v>46251</v>
      </c>
      <c r="B592" s="4" t="s">
        <v>47412</v>
      </c>
      <c r="C592" s="4" t="s">
        <v>47413</v>
      </c>
      <c r="D592" s="2"/>
    </row>
    <row r="593" spans="1:4" ht="18" x14ac:dyDescent="0.4">
      <c r="A593" s="4" t="s">
        <v>46251</v>
      </c>
      <c r="B593" s="4" t="s">
        <v>47414</v>
      </c>
      <c r="C593" s="4" t="s">
        <v>47415</v>
      </c>
      <c r="D593" s="2"/>
    </row>
    <row r="594" spans="1:4" ht="18" x14ac:dyDescent="0.4">
      <c r="A594" s="4" t="s">
        <v>46251</v>
      </c>
      <c r="B594" s="4" t="s">
        <v>47416</v>
      </c>
      <c r="C594" s="4" t="s">
        <v>47417</v>
      </c>
      <c r="D594" s="2"/>
    </row>
    <row r="595" spans="1:4" ht="18" x14ac:dyDescent="0.4">
      <c r="A595" s="4" t="s">
        <v>46251</v>
      </c>
      <c r="B595" s="4" t="s">
        <v>47418</v>
      </c>
      <c r="C595" s="4" t="s">
        <v>47419</v>
      </c>
      <c r="D595" s="2"/>
    </row>
    <row r="596" spans="1:4" ht="18" x14ac:dyDescent="0.4">
      <c r="A596" s="4" t="s">
        <v>46251</v>
      </c>
      <c r="B596" s="4" t="s">
        <v>47420</v>
      </c>
      <c r="C596" s="4" t="s">
        <v>6849</v>
      </c>
      <c r="D596" s="2"/>
    </row>
    <row r="597" spans="1:4" ht="18" x14ac:dyDescent="0.4">
      <c r="A597" s="4" t="s">
        <v>46251</v>
      </c>
      <c r="B597" s="4" t="s">
        <v>47421</v>
      </c>
      <c r="C597" s="4" t="s">
        <v>47422</v>
      </c>
      <c r="D597" s="2"/>
    </row>
    <row r="598" spans="1:4" ht="18" x14ac:dyDescent="0.4">
      <c r="A598" s="4" t="s">
        <v>46251</v>
      </c>
      <c r="B598" s="4" t="s">
        <v>47423</v>
      </c>
      <c r="C598" s="4" t="s">
        <v>47424</v>
      </c>
      <c r="D598" s="2"/>
    </row>
    <row r="599" spans="1:4" ht="18" x14ac:dyDescent="0.4">
      <c r="A599" s="4" t="s">
        <v>46251</v>
      </c>
      <c r="B599" s="4" t="s">
        <v>47425</v>
      </c>
      <c r="C599" s="4" t="s">
        <v>47426</v>
      </c>
      <c r="D599" s="2"/>
    </row>
    <row r="600" spans="1:4" ht="18" x14ac:dyDescent="0.4">
      <c r="A600" s="4" t="s">
        <v>46251</v>
      </c>
      <c r="B600" s="4" t="s">
        <v>47427</v>
      </c>
      <c r="C600" s="4" t="s">
        <v>47428</v>
      </c>
      <c r="D600" s="2"/>
    </row>
    <row r="601" spans="1:4" ht="18" x14ac:dyDescent="0.4">
      <c r="A601" s="4" t="s">
        <v>46251</v>
      </c>
      <c r="B601" s="4" t="s">
        <v>47429</v>
      </c>
      <c r="C601" s="4" t="s">
        <v>47430</v>
      </c>
      <c r="D601" s="2"/>
    </row>
    <row r="602" spans="1:4" ht="18" x14ac:dyDescent="0.4">
      <c r="A602" s="4" t="s">
        <v>46251</v>
      </c>
      <c r="B602" s="4" t="s">
        <v>47431</v>
      </c>
      <c r="C602" s="4" t="s">
        <v>21344</v>
      </c>
      <c r="D602" s="2"/>
    </row>
    <row r="603" spans="1:4" ht="18" x14ac:dyDescent="0.4">
      <c r="A603" s="4" t="s">
        <v>46251</v>
      </c>
      <c r="B603" s="4" t="s">
        <v>47432</v>
      </c>
      <c r="C603" s="4" t="s">
        <v>47433</v>
      </c>
      <c r="D603" s="2"/>
    </row>
    <row r="604" spans="1:4" ht="18" x14ac:dyDescent="0.4">
      <c r="A604" s="4" t="s">
        <v>46251</v>
      </c>
      <c r="B604" s="4" t="s">
        <v>47434</v>
      </c>
      <c r="C604" s="4" t="s">
        <v>47435</v>
      </c>
      <c r="D604" s="2"/>
    </row>
    <row r="605" spans="1:4" ht="18" x14ac:dyDescent="0.4">
      <c r="A605" s="4" t="s">
        <v>46251</v>
      </c>
      <c r="B605" s="4" t="s">
        <v>47436</v>
      </c>
      <c r="C605" s="4" t="s">
        <v>47437</v>
      </c>
      <c r="D605" s="2"/>
    </row>
    <row r="606" spans="1:4" ht="18" x14ac:dyDescent="0.4">
      <c r="A606" s="4" t="s">
        <v>46251</v>
      </c>
      <c r="B606" s="4" t="s">
        <v>47438</v>
      </c>
      <c r="C606" s="4" t="s">
        <v>47439</v>
      </c>
      <c r="D606" s="2"/>
    </row>
    <row r="607" spans="1:4" ht="18" x14ac:dyDescent="0.4">
      <c r="A607" s="4" t="s">
        <v>46251</v>
      </c>
      <c r="B607" s="4" t="s">
        <v>47440</v>
      </c>
      <c r="C607" s="4" t="s">
        <v>47441</v>
      </c>
      <c r="D607" s="2"/>
    </row>
    <row r="608" spans="1:4" ht="18" x14ac:dyDescent="0.4">
      <c r="A608" s="4" t="s">
        <v>46251</v>
      </c>
      <c r="B608" s="4" t="s">
        <v>47442</v>
      </c>
      <c r="C608" s="4" t="s">
        <v>47443</v>
      </c>
      <c r="D608" s="2"/>
    </row>
    <row r="609" spans="1:4" ht="18" x14ac:dyDescent="0.4">
      <c r="A609" s="4" t="s">
        <v>46251</v>
      </c>
      <c r="B609" s="4" t="s">
        <v>47444</v>
      </c>
      <c r="C609" s="4" t="s">
        <v>47445</v>
      </c>
      <c r="D609" s="2"/>
    </row>
    <row r="610" spans="1:4" ht="18" x14ac:dyDescent="0.4">
      <c r="A610" s="4" t="s">
        <v>46251</v>
      </c>
      <c r="B610" s="4" t="s">
        <v>47446</v>
      </c>
      <c r="C610" s="4" t="s">
        <v>47447</v>
      </c>
      <c r="D610" s="2"/>
    </row>
    <row r="611" spans="1:4" ht="18" x14ac:dyDescent="0.4">
      <c r="A611" s="4" t="s">
        <v>46251</v>
      </c>
      <c r="B611" s="4" t="s">
        <v>47448</v>
      </c>
      <c r="C611" s="4" t="s">
        <v>47449</v>
      </c>
      <c r="D611" s="2"/>
    </row>
    <row r="612" spans="1:4" ht="18" x14ac:dyDescent="0.4">
      <c r="A612" s="4" t="s">
        <v>46251</v>
      </c>
      <c r="B612" s="4" t="s">
        <v>47450</v>
      </c>
      <c r="C612" s="4" t="s">
        <v>47451</v>
      </c>
      <c r="D612" s="2"/>
    </row>
    <row r="613" spans="1:4" ht="18" x14ac:dyDescent="0.4">
      <c r="A613" s="4" t="s">
        <v>46251</v>
      </c>
      <c r="B613" s="4" t="s">
        <v>47452</v>
      </c>
      <c r="C613" s="4" t="s">
        <v>47453</v>
      </c>
      <c r="D613" s="2"/>
    </row>
    <row r="614" spans="1:4" ht="18" x14ac:dyDescent="0.4">
      <c r="A614" s="4" t="s">
        <v>46251</v>
      </c>
      <c r="B614" s="4" t="s">
        <v>47454</v>
      </c>
      <c r="C614" s="4" t="s">
        <v>47455</v>
      </c>
      <c r="D614" s="2"/>
    </row>
    <row r="615" spans="1:4" ht="18" x14ac:dyDescent="0.4">
      <c r="A615" s="4" t="s">
        <v>46251</v>
      </c>
      <c r="B615" s="4" t="s">
        <v>47456</v>
      </c>
      <c r="C615" s="4" t="s">
        <v>47457</v>
      </c>
      <c r="D615" s="2"/>
    </row>
    <row r="616" spans="1:4" ht="18" x14ac:dyDescent="0.4">
      <c r="A616" s="4" t="s">
        <v>46251</v>
      </c>
      <c r="B616" s="4" t="s">
        <v>47458</v>
      </c>
      <c r="C616" s="4" t="s">
        <v>47459</v>
      </c>
      <c r="D616" s="2"/>
    </row>
    <row r="617" spans="1:4" ht="18" x14ac:dyDescent="0.4">
      <c r="A617" s="4" t="s">
        <v>46251</v>
      </c>
      <c r="B617" s="4" t="s">
        <v>47460</v>
      </c>
      <c r="C617" s="4" t="s">
        <v>47461</v>
      </c>
      <c r="D617" s="2"/>
    </row>
    <row r="618" spans="1:4" ht="18" x14ac:dyDescent="0.4">
      <c r="A618" s="4" t="s">
        <v>46251</v>
      </c>
      <c r="B618" s="4" t="s">
        <v>47462</v>
      </c>
      <c r="C618" s="4" t="s">
        <v>47463</v>
      </c>
      <c r="D618" s="2"/>
    </row>
    <row r="619" spans="1:4" ht="18" x14ac:dyDescent="0.4">
      <c r="A619" s="4" t="s">
        <v>46251</v>
      </c>
      <c r="B619" s="4" t="s">
        <v>47464</v>
      </c>
      <c r="C619" s="4" t="s">
        <v>47465</v>
      </c>
      <c r="D619" s="2"/>
    </row>
    <row r="620" spans="1:4" ht="18" x14ac:dyDescent="0.4">
      <c r="A620" s="4" t="s">
        <v>46251</v>
      </c>
      <c r="B620" s="4" t="s">
        <v>47466</v>
      </c>
      <c r="C620" s="4" t="s">
        <v>47467</v>
      </c>
      <c r="D620" s="2"/>
    </row>
    <row r="621" spans="1:4" ht="18" x14ac:dyDescent="0.4">
      <c r="A621" s="4" t="s">
        <v>46251</v>
      </c>
      <c r="B621" s="4" t="s">
        <v>47468</v>
      </c>
      <c r="C621" s="4" t="s">
        <v>47469</v>
      </c>
      <c r="D621" s="2"/>
    </row>
    <row r="622" spans="1:4" ht="18" x14ac:dyDescent="0.4">
      <c r="A622" s="4" t="s">
        <v>46251</v>
      </c>
      <c r="B622" s="4" t="s">
        <v>47470</v>
      </c>
      <c r="C622" s="4" t="s">
        <v>47471</v>
      </c>
      <c r="D622" s="2"/>
    </row>
    <row r="623" spans="1:4" ht="18" x14ac:dyDescent="0.4">
      <c r="A623" s="4" t="s">
        <v>46251</v>
      </c>
      <c r="B623" s="4" t="s">
        <v>47472</v>
      </c>
      <c r="C623" s="4" t="s">
        <v>47473</v>
      </c>
      <c r="D623" s="2"/>
    </row>
    <row r="624" spans="1:4" ht="18" x14ac:dyDescent="0.4">
      <c r="A624" s="4" t="s">
        <v>46251</v>
      </c>
      <c r="B624" s="4" t="s">
        <v>47474</v>
      </c>
      <c r="C624" s="4" t="s">
        <v>47475</v>
      </c>
      <c r="D624" s="2"/>
    </row>
    <row r="625" spans="1:4" ht="18" x14ac:dyDescent="0.4">
      <c r="A625" s="4" t="s">
        <v>46251</v>
      </c>
      <c r="B625" s="4" t="s">
        <v>47476</v>
      </c>
      <c r="C625" s="4" t="s">
        <v>47477</v>
      </c>
      <c r="D625" s="2"/>
    </row>
    <row r="626" spans="1:4" ht="18" x14ac:dyDescent="0.4">
      <c r="A626" s="4" t="s">
        <v>46251</v>
      </c>
      <c r="B626" s="4" t="s">
        <v>47478</v>
      </c>
      <c r="C626" s="4" t="s">
        <v>47479</v>
      </c>
      <c r="D626" s="2"/>
    </row>
    <row r="627" spans="1:4" ht="18" x14ac:dyDescent="0.4">
      <c r="A627" s="4" t="s">
        <v>46251</v>
      </c>
      <c r="B627" s="4" t="s">
        <v>47480</v>
      </c>
      <c r="C627" s="4" t="s">
        <v>47481</v>
      </c>
      <c r="D627" s="2"/>
    </row>
    <row r="628" spans="1:4" ht="18" x14ac:dyDescent="0.4">
      <c r="A628" s="4" t="s">
        <v>46251</v>
      </c>
      <c r="B628" s="4" t="s">
        <v>47482</v>
      </c>
      <c r="C628" s="4" t="s">
        <v>47483</v>
      </c>
      <c r="D628" s="2"/>
    </row>
    <row r="629" spans="1:4" ht="18" x14ac:dyDescent="0.4">
      <c r="A629" s="4" t="s">
        <v>46251</v>
      </c>
      <c r="B629" s="4" t="s">
        <v>47484</v>
      </c>
      <c r="C629" s="4" t="s">
        <v>47485</v>
      </c>
      <c r="D629" s="2"/>
    </row>
    <row r="630" spans="1:4" ht="18" x14ac:dyDescent="0.4">
      <c r="A630" s="4" t="s">
        <v>46251</v>
      </c>
      <c r="B630" s="4" t="s">
        <v>47486</v>
      </c>
      <c r="C630" s="4" t="s">
        <v>47487</v>
      </c>
      <c r="D630" s="2"/>
    </row>
    <row r="631" spans="1:4" ht="18" x14ac:dyDescent="0.4">
      <c r="A631" s="4" t="s">
        <v>46251</v>
      </c>
      <c r="B631" s="4" t="s">
        <v>47488</v>
      </c>
      <c r="C631" s="4" t="s">
        <v>47489</v>
      </c>
      <c r="D631" s="2"/>
    </row>
    <row r="632" spans="1:4" ht="18" x14ac:dyDescent="0.4">
      <c r="A632" s="4" t="s">
        <v>46251</v>
      </c>
      <c r="B632" s="4" t="s">
        <v>47490</v>
      </c>
      <c r="C632" s="4" t="s">
        <v>47491</v>
      </c>
      <c r="D632" s="2"/>
    </row>
    <row r="633" spans="1:4" ht="18" x14ac:dyDescent="0.4">
      <c r="A633" s="4" t="s">
        <v>46251</v>
      </c>
      <c r="B633" s="4" t="s">
        <v>47492</v>
      </c>
      <c r="C633" s="4" t="s">
        <v>47493</v>
      </c>
      <c r="D633" s="2"/>
    </row>
    <row r="634" spans="1:4" ht="18" x14ac:dyDescent="0.4">
      <c r="A634" s="4" t="s">
        <v>46251</v>
      </c>
      <c r="B634" s="4" t="s">
        <v>47494</v>
      </c>
      <c r="C634" s="4" t="s">
        <v>47495</v>
      </c>
      <c r="D634" s="2"/>
    </row>
    <row r="635" spans="1:4" ht="18" x14ac:dyDescent="0.4">
      <c r="A635" s="4" t="s">
        <v>46251</v>
      </c>
      <c r="B635" s="4" t="s">
        <v>47496</v>
      </c>
      <c r="C635" s="4" t="s">
        <v>47497</v>
      </c>
      <c r="D635" s="2"/>
    </row>
    <row r="636" spans="1:4" ht="18" x14ac:dyDescent="0.4">
      <c r="A636" s="4" t="s">
        <v>46251</v>
      </c>
      <c r="B636" s="4" t="s">
        <v>47498</v>
      </c>
      <c r="C636" s="4" t="s">
        <v>47499</v>
      </c>
      <c r="D636" s="2"/>
    </row>
    <row r="637" spans="1:4" ht="18" x14ac:dyDescent="0.4">
      <c r="A637" s="4" t="s">
        <v>46251</v>
      </c>
      <c r="B637" s="4" t="s">
        <v>47500</v>
      </c>
      <c r="C637" s="4" t="s">
        <v>47501</v>
      </c>
      <c r="D637" s="2"/>
    </row>
    <row r="638" spans="1:4" ht="18" x14ac:dyDescent="0.4">
      <c r="A638" s="4" t="s">
        <v>46251</v>
      </c>
      <c r="B638" s="4" t="s">
        <v>47502</v>
      </c>
      <c r="C638" s="4" t="s">
        <v>47503</v>
      </c>
      <c r="D638" s="2"/>
    </row>
    <row r="639" spans="1:4" ht="18" x14ac:dyDescent="0.4">
      <c r="A639" s="4" t="s">
        <v>46251</v>
      </c>
      <c r="B639" s="4" t="s">
        <v>47504</v>
      </c>
      <c r="C639" s="4" t="s">
        <v>47505</v>
      </c>
      <c r="D639" s="2"/>
    </row>
    <row r="640" spans="1:4" ht="18" x14ac:dyDescent="0.4">
      <c r="A640" s="4" t="s">
        <v>46251</v>
      </c>
      <c r="B640" s="4" t="s">
        <v>47506</v>
      </c>
      <c r="C640" s="4" t="s">
        <v>47507</v>
      </c>
      <c r="D640" s="2"/>
    </row>
    <row r="641" spans="1:4" ht="18" x14ac:dyDescent="0.4">
      <c r="A641" s="4" t="s">
        <v>46251</v>
      </c>
      <c r="B641" s="4" t="s">
        <v>47508</v>
      </c>
      <c r="C641" s="4" t="s">
        <v>47509</v>
      </c>
      <c r="D641" s="2"/>
    </row>
    <row r="642" spans="1:4" ht="18" x14ac:dyDescent="0.4">
      <c r="A642" s="4" t="s">
        <v>46251</v>
      </c>
      <c r="B642" s="4" t="s">
        <v>47510</v>
      </c>
      <c r="C642" s="4" t="s">
        <v>47511</v>
      </c>
      <c r="D642" s="2"/>
    </row>
    <row r="643" spans="1:4" ht="18" x14ac:dyDescent="0.4">
      <c r="A643" s="4" t="s">
        <v>46251</v>
      </c>
      <c r="B643" s="4" t="s">
        <v>47512</v>
      </c>
      <c r="C643" s="4" t="s">
        <v>47513</v>
      </c>
      <c r="D643" s="2"/>
    </row>
    <row r="644" spans="1:4" ht="18" x14ac:dyDescent="0.4">
      <c r="A644" s="4" t="s">
        <v>46251</v>
      </c>
      <c r="B644" s="4" t="s">
        <v>47514</v>
      </c>
      <c r="C644" s="4" t="s">
        <v>47515</v>
      </c>
      <c r="D644" s="2"/>
    </row>
    <row r="645" spans="1:4" ht="18" x14ac:dyDescent="0.4">
      <c r="A645" s="4" t="s">
        <v>46251</v>
      </c>
      <c r="B645" s="4" t="s">
        <v>47516</v>
      </c>
      <c r="C645" s="4" t="s">
        <v>47517</v>
      </c>
      <c r="D645" s="2"/>
    </row>
    <row r="646" spans="1:4" ht="18" x14ac:dyDescent="0.4">
      <c r="A646" s="4" t="s">
        <v>46251</v>
      </c>
      <c r="B646" s="4" t="s">
        <v>47518</v>
      </c>
      <c r="C646" s="4" t="s">
        <v>47519</v>
      </c>
      <c r="D646" s="2"/>
    </row>
    <row r="647" spans="1:4" ht="18" x14ac:dyDescent="0.4">
      <c r="A647" s="4" t="s">
        <v>46251</v>
      </c>
      <c r="B647" s="4" t="s">
        <v>47520</v>
      </c>
      <c r="C647" s="4" t="s">
        <v>47521</v>
      </c>
      <c r="D647" s="2"/>
    </row>
    <row r="648" spans="1:4" ht="18" x14ac:dyDescent="0.4">
      <c r="A648" s="4" t="s">
        <v>46251</v>
      </c>
      <c r="B648" s="4" t="s">
        <v>47522</v>
      </c>
      <c r="C648" s="4" t="s">
        <v>47523</v>
      </c>
      <c r="D648" s="2"/>
    </row>
    <row r="649" spans="1:4" ht="18" x14ac:dyDescent="0.4">
      <c r="A649" s="4" t="s">
        <v>46251</v>
      </c>
      <c r="B649" s="4" t="s">
        <v>47524</v>
      </c>
      <c r="C649" s="4" t="s">
        <v>47525</v>
      </c>
      <c r="D649" s="2"/>
    </row>
    <row r="650" spans="1:4" ht="18" x14ac:dyDescent="0.4">
      <c r="A650" s="4" t="s">
        <v>46251</v>
      </c>
      <c r="B650" s="4" t="s">
        <v>47526</v>
      </c>
      <c r="C650" s="4" t="s">
        <v>47527</v>
      </c>
      <c r="D650" s="2"/>
    </row>
    <row r="651" spans="1:4" ht="18" x14ac:dyDescent="0.4">
      <c r="A651" s="4" t="s">
        <v>46251</v>
      </c>
      <c r="B651" s="4" t="s">
        <v>47528</v>
      </c>
      <c r="C651" s="4" t="s">
        <v>47529</v>
      </c>
      <c r="D651" s="2"/>
    </row>
    <row r="652" spans="1:4" ht="18" x14ac:dyDescent="0.4">
      <c r="A652" s="4" t="s">
        <v>47530</v>
      </c>
      <c r="B652" s="4" t="s">
        <v>47531</v>
      </c>
      <c r="C652" s="4" t="s">
        <v>47532</v>
      </c>
      <c r="D652" s="2"/>
    </row>
    <row r="653" spans="1:4" ht="18" x14ac:dyDescent="0.4">
      <c r="A653" s="4" t="s">
        <v>47530</v>
      </c>
      <c r="B653" s="4" t="s">
        <v>47533</v>
      </c>
      <c r="C653" s="4" t="s">
        <v>47534</v>
      </c>
      <c r="D653" s="2"/>
    </row>
    <row r="654" spans="1:4" ht="18" x14ac:dyDescent="0.4">
      <c r="A654" s="4" t="s">
        <v>47530</v>
      </c>
      <c r="B654" s="4" t="s">
        <v>47535</v>
      </c>
      <c r="C654" s="4" t="s">
        <v>47536</v>
      </c>
      <c r="D654" s="2"/>
    </row>
    <row r="655" spans="1:4" ht="18" x14ac:dyDescent="0.4">
      <c r="A655" s="4" t="s">
        <v>47530</v>
      </c>
      <c r="B655" s="4" t="s">
        <v>47537</v>
      </c>
      <c r="C655" s="4" t="s">
        <v>47538</v>
      </c>
      <c r="D655" s="2"/>
    </row>
    <row r="656" spans="1:4" ht="18" x14ac:dyDescent="0.4">
      <c r="A656" s="4" t="s">
        <v>47530</v>
      </c>
      <c r="B656" s="4" t="s">
        <v>47539</v>
      </c>
      <c r="C656" s="4" t="s">
        <v>47540</v>
      </c>
      <c r="D656" s="2"/>
    </row>
    <row r="657" spans="1:4" ht="18" x14ac:dyDescent="0.4">
      <c r="A657" s="4" t="s">
        <v>47530</v>
      </c>
      <c r="B657" s="4" t="s">
        <v>47541</v>
      </c>
      <c r="C657" s="4" t="s">
        <v>47542</v>
      </c>
      <c r="D657" s="2"/>
    </row>
    <row r="658" spans="1:4" ht="18" x14ac:dyDescent="0.4">
      <c r="A658" s="4" t="s">
        <v>47530</v>
      </c>
      <c r="B658" s="4" t="s">
        <v>47543</v>
      </c>
      <c r="C658" s="4" t="s">
        <v>47544</v>
      </c>
      <c r="D658" s="2"/>
    </row>
    <row r="659" spans="1:4" ht="18" x14ac:dyDescent="0.4">
      <c r="A659" s="4" t="s">
        <v>47530</v>
      </c>
      <c r="B659" s="4" t="s">
        <v>47545</v>
      </c>
      <c r="C659" s="4" t="s">
        <v>47546</v>
      </c>
      <c r="D659" s="2"/>
    </row>
    <row r="660" spans="1:4" ht="18" x14ac:dyDescent="0.4">
      <c r="A660" s="4" t="s">
        <v>47530</v>
      </c>
      <c r="B660" s="4" t="s">
        <v>47547</v>
      </c>
      <c r="C660" s="4" t="s">
        <v>47548</v>
      </c>
      <c r="D660" s="2"/>
    </row>
    <row r="661" spans="1:4" ht="18" x14ac:dyDescent="0.4">
      <c r="A661" s="4" t="s">
        <v>47530</v>
      </c>
      <c r="B661" s="4" t="s">
        <v>47549</v>
      </c>
      <c r="C661" s="4" t="s">
        <v>47550</v>
      </c>
      <c r="D661" s="2"/>
    </row>
    <row r="662" spans="1:4" ht="18" x14ac:dyDescent="0.4">
      <c r="A662" s="4" t="s">
        <v>47530</v>
      </c>
      <c r="B662" s="4" t="s">
        <v>47551</v>
      </c>
      <c r="C662" s="4" t="s">
        <v>47552</v>
      </c>
      <c r="D662" s="2"/>
    </row>
    <row r="663" spans="1:4" ht="18" x14ac:dyDescent="0.4">
      <c r="A663" s="4" t="s">
        <v>47530</v>
      </c>
      <c r="B663" s="4" t="s">
        <v>47553</v>
      </c>
      <c r="C663" s="4" t="s">
        <v>47554</v>
      </c>
      <c r="D663" s="2"/>
    </row>
    <row r="664" spans="1:4" ht="18" x14ac:dyDescent="0.4">
      <c r="A664" s="4" t="s">
        <v>47530</v>
      </c>
      <c r="B664" s="4" t="s">
        <v>47555</v>
      </c>
      <c r="C664" s="4" t="s">
        <v>47556</v>
      </c>
      <c r="D664" s="2"/>
    </row>
    <row r="665" spans="1:4" ht="18" x14ac:dyDescent="0.4">
      <c r="A665" s="4" t="s">
        <v>47530</v>
      </c>
      <c r="B665" s="4" t="s">
        <v>47557</v>
      </c>
      <c r="C665" s="4" t="s">
        <v>47558</v>
      </c>
      <c r="D665" s="2"/>
    </row>
    <row r="666" spans="1:4" ht="18" x14ac:dyDescent="0.4">
      <c r="A666" s="4" t="s">
        <v>47530</v>
      </c>
      <c r="B666" s="4" t="s">
        <v>47559</v>
      </c>
      <c r="C666" s="4" t="s">
        <v>47560</v>
      </c>
      <c r="D666" s="2"/>
    </row>
    <row r="667" spans="1:4" ht="18" x14ac:dyDescent="0.4">
      <c r="A667" s="4" t="s">
        <v>47530</v>
      </c>
      <c r="B667" s="4" t="s">
        <v>47561</v>
      </c>
      <c r="C667" s="4" t="s">
        <v>47562</v>
      </c>
      <c r="D667" s="2"/>
    </row>
    <row r="668" spans="1:4" ht="18" x14ac:dyDescent="0.4">
      <c r="A668" s="4" t="s">
        <v>47530</v>
      </c>
      <c r="B668" s="4" t="s">
        <v>47563</v>
      </c>
      <c r="C668" s="4" t="s">
        <v>47564</v>
      </c>
      <c r="D668" s="2"/>
    </row>
    <row r="669" spans="1:4" ht="18" x14ac:dyDescent="0.4">
      <c r="A669" s="4" t="s">
        <v>47530</v>
      </c>
      <c r="B669" s="4" t="s">
        <v>47565</v>
      </c>
      <c r="C669" s="4" t="s">
        <v>47566</v>
      </c>
      <c r="D669" s="2"/>
    </row>
    <row r="670" spans="1:4" ht="18" x14ac:dyDescent="0.4">
      <c r="A670" s="4" t="s">
        <v>47530</v>
      </c>
      <c r="B670" s="4" t="s">
        <v>47567</v>
      </c>
      <c r="C670" s="4" t="s">
        <v>47568</v>
      </c>
      <c r="D670" s="2"/>
    </row>
    <row r="671" spans="1:4" ht="18" x14ac:dyDescent="0.4">
      <c r="A671" s="4" t="s">
        <v>47530</v>
      </c>
      <c r="B671" s="4" t="s">
        <v>47569</v>
      </c>
      <c r="C671" s="4" t="s">
        <v>47570</v>
      </c>
      <c r="D671" s="2"/>
    </row>
    <row r="672" spans="1:4" ht="18" x14ac:dyDescent="0.4">
      <c r="A672" s="4" t="s">
        <v>47530</v>
      </c>
      <c r="B672" s="4" t="s">
        <v>47571</v>
      </c>
      <c r="C672" s="4" t="s">
        <v>47572</v>
      </c>
      <c r="D672" s="2"/>
    </row>
    <row r="673" spans="1:4" ht="18" x14ac:dyDescent="0.4">
      <c r="A673" s="4" t="s">
        <v>47530</v>
      </c>
      <c r="B673" s="4" t="s">
        <v>47573</v>
      </c>
      <c r="C673" s="4" t="s">
        <v>47574</v>
      </c>
      <c r="D673" s="2"/>
    </row>
    <row r="674" spans="1:4" ht="18" x14ac:dyDescent="0.4">
      <c r="A674" s="4" t="s">
        <v>47530</v>
      </c>
      <c r="B674" s="4" t="s">
        <v>47575</v>
      </c>
      <c r="C674" s="4" t="s">
        <v>47576</v>
      </c>
      <c r="D674" s="2"/>
    </row>
    <row r="675" spans="1:4" ht="18" x14ac:dyDescent="0.4">
      <c r="A675" s="4" t="s">
        <v>47530</v>
      </c>
      <c r="B675" s="4" t="s">
        <v>47577</v>
      </c>
      <c r="C675" s="4" t="s">
        <v>47578</v>
      </c>
      <c r="D675" s="2"/>
    </row>
    <row r="676" spans="1:4" ht="18" x14ac:dyDescent="0.4">
      <c r="A676" s="4" t="s">
        <v>47530</v>
      </c>
      <c r="B676" s="4" t="s">
        <v>47579</v>
      </c>
      <c r="C676" s="4" t="s">
        <v>47580</v>
      </c>
      <c r="D676" s="2"/>
    </row>
    <row r="677" spans="1:4" ht="18" x14ac:dyDescent="0.4">
      <c r="A677" s="4" t="s">
        <v>47530</v>
      </c>
      <c r="B677" s="4" t="s">
        <v>47581</v>
      </c>
      <c r="C677" s="4" t="s">
        <v>47582</v>
      </c>
      <c r="D677" s="2"/>
    </row>
    <row r="678" spans="1:4" ht="18" x14ac:dyDescent="0.4">
      <c r="A678" s="4" t="s">
        <v>47530</v>
      </c>
      <c r="B678" s="4" t="s">
        <v>47583</v>
      </c>
      <c r="C678" s="4" t="s">
        <v>47584</v>
      </c>
      <c r="D678" s="2"/>
    </row>
    <row r="679" spans="1:4" ht="18" x14ac:dyDescent="0.4">
      <c r="A679" s="4" t="s">
        <v>47530</v>
      </c>
      <c r="B679" s="4" t="s">
        <v>47585</v>
      </c>
      <c r="C679" s="4" t="s">
        <v>47586</v>
      </c>
      <c r="D679" s="2"/>
    </row>
    <row r="680" spans="1:4" ht="18" x14ac:dyDescent="0.4">
      <c r="A680" s="4" t="s">
        <v>47530</v>
      </c>
      <c r="B680" s="4" t="s">
        <v>47587</v>
      </c>
      <c r="C680" s="4" t="s">
        <v>47588</v>
      </c>
      <c r="D680" s="2"/>
    </row>
    <row r="681" spans="1:4" ht="18" x14ac:dyDescent="0.4">
      <c r="A681" s="4" t="s">
        <v>47530</v>
      </c>
      <c r="B681" s="4" t="s">
        <v>47589</v>
      </c>
      <c r="C681" s="4" t="s">
        <v>47590</v>
      </c>
      <c r="D681" s="2"/>
    </row>
    <row r="682" spans="1:4" ht="18" x14ac:dyDescent="0.4">
      <c r="A682" s="4" t="s">
        <v>47530</v>
      </c>
      <c r="B682" s="4" t="s">
        <v>47591</v>
      </c>
      <c r="C682" s="4" t="s">
        <v>47592</v>
      </c>
      <c r="D682" s="2"/>
    </row>
    <row r="683" spans="1:4" ht="18" x14ac:dyDescent="0.4">
      <c r="A683" s="4" t="s">
        <v>47530</v>
      </c>
      <c r="B683" s="4" t="s">
        <v>47593</v>
      </c>
      <c r="C683" s="4" t="s">
        <v>47594</v>
      </c>
      <c r="D683" s="2"/>
    </row>
    <row r="684" spans="1:4" ht="18" x14ac:dyDescent="0.4">
      <c r="A684" s="4" t="s">
        <v>47530</v>
      </c>
      <c r="B684" s="4" t="s">
        <v>47595</v>
      </c>
      <c r="C684" s="4" t="s">
        <v>12950</v>
      </c>
      <c r="D684" s="2"/>
    </row>
    <row r="685" spans="1:4" ht="18" x14ac:dyDescent="0.4">
      <c r="A685" s="4" t="s">
        <v>47530</v>
      </c>
      <c r="B685" s="4" t="s">
        <v>47596</v>
      </c>
      <c r="C685" s="4" t="s">
        <v>47597</v>
      </c>
      <c r="D685" s="2"/>
    </row>
    <row r="686" spans="1:4" ht="18" x14ac:dyDescent="0.4">
      <c r="A686" s="4" t="s">
        <v>47530</v>
      </c>
      <c r="B686" s="4" t="s">
        <v>47598</v>
      </c>
      <c r="C686" s="4" t="s">
        <v>47599</v>
      </c>
      <c r="D686" s="2"/>
    </row>
    <row r="687" spans="1:4" ht="18" x14ac:dyDescent="0.4">
      <c r="A687" s="4" t="s">
        <v>47530</v>
      </c>
      <c r="B687" s="4" t="s">
        <v>47600</v>
      </c>
      <c r="C687" s="4" t="s">
        <v>47601</v>
      </c>
      <c r="D687" s="2"/>
    </row>
    <row r="688" spans="1:4" ht="18" x14ac:dyDescent="0.4">
      <c r="A688" s="4" t="s">
        <v>47530</v>
      </c>
      <c r="B688" s="4" t="s">
        <v>47602</v>
      </c>
      <c r="C688" s="4" t="s">
        <v>47603</v>
      </c>
      <c r="D688" s="2"/>
    </row>
    <row r="689" spans="1:4" ht="18" x14ac:dyDescent="0.4">
      <c r="A689" s="4" t="s">
        <v>47530</v>
      </c>
      <c r="B689" s="4" t="s">
        <v>47604</v>
      </c>
      <c r="C689" s="4" t="s">
        <v>47605</v>
      </c>
      <c r="D689" s="2"/>
    </row>
    <row r="690" spans="1:4" ht="18" x14ac:dyDescent="0.4">
      <c r="A690" s="4" t="s">
        <v>47530</v>
      </c>
      <c r="B690" s="4" t="s">
        <v>47606</v>
      </c>
      <c r="C690" s="4" t="s">
        <v>47607</v>
      </c>
      <c r="D690" s="2"/>
    </row>
    <row r="691" spans="1:4" ht="18" x14ac:dyDescent="0.4">
      <c r="A691" s="4" t="s">
        <v>47530</v>
      </c>
      <c r="B691" s="4" t="s">
        <v>47608</v>
      </c>
      <c r="C691" s="4" t="s">
        <v>31747</v>
      </c>
      <c r="D691" s="2"/>
    </row>
    <row r="692" spans="1:4" ht="18" x14ac:dyDescent="0.4">
      <c r="A692" s="4" t="s">
        <v>47530</v>
      </c>
      <c r="B692" s="4" t="s">
        <v>47609</v>
      </c>
      <c r="C692" s="4" t="s">
        <v>47610</v>
      </c>
      <c r="D692" s="2"/>
    </row>
    <row r="693" spans="1:4" ht="18" x14ac:dyDescent="0.4">
      <c r="A693" s="4" t="s">
        <v>47530</v>
      </c>
      <c r="B693" s="4" t="s">
        <v>47611</v>
      </c>
      <c r="C693" s="4" t="s">
        <v>47612</v>
      </c>
      <c r="D693" s="2"/>
    </row>
    <row r="694" spans="1:4" ht="18" x14ac:dyDescent="0.4">
      <c r="A694" s="4" t="s">
        <v>47530</v>
      </c>
      <c r="B694" s="4" t="s">
        <v>47613</v>
      </c>
      <c r="C694" s="4" t="s">
        <v>47614</v>
      </c>
      <c r="D694" s="2"/>
    </row>
    <row r="695" spans="1:4" ht="18" x14ac:dyDescent="0.4">
      <c r="A695" s="4" t="s">
        <v>47530</v>
      </c>
      <c r="B695" s="4" t="s">
        <v>47615</v>
      </c>
      <c r="C695" s="4" t="s">
        <v>47616</v>
      </c>
      <c r="D695" s="2"/>
    </row>
    <row r="696" spans="1:4" ht="18" x14ac:dyDescent="0.4">
      <c r="A696" s="4" t="s">
        <v>47530</v>
      </c>
      <c r="B696" s="4" t="s">
        <v>47617</v>
      </c>
      <c r="C696" s="4" t="s">
        <v>47618</v>
      </c>
      <c r="D696" s="2"/>
    </row>
    <row r="697" spans="1:4" ht="18" x14ac:dyDescent="0.4">
      <c r="A697" s="4" t="s">
        <v>47530</v>
      </c>
      <c r="B697" s="4" t="s">
        <v>47619</v>
      </c>
      <c r="C697" s="4" t="s">
        <v>47620</v>
      </c>
      <c r="D697" s="2"/>
    </row>
    <row r="698" spans="1:4" ht="18" x14ac:dyDescent="0.4">
      <c r="A698" s="4" t="s">
        <v>47530</v>
      </c>
      <c r="B698" s="4" t="s">
        <v>47621</v>
      </c>
      <c r="C698" s="4" t="s">
        <v>47622</v>
      </c>
      <c r="D698" s="2"/>
    </row>
    <row r="699" spans="1:4" ht="18" x14ac:dyDescent="0.4">
      <c r="A699" s="4" t="s">
        <v>47530</v>
      </c>
      <c r="B699" s="4" t="s">
        <v>47623</v>
      </c>
      <c r="C699" s="4" t="s">
        <v>47624</v>
      </c>
      <c r="D699" s="2"/>
    </row>
    <row r="700" spans="1:4" ht="18" x14ac:dyDescent="0.4">
      <c r="A700" s="4" t="s">
        <v>47530</v>
      </c>
      <c r="B700" s="4" t="s">
        <v>47625</v>
      </c>
      <c r="C700" s="4" t="s">
        <v>47626</v>
      </c>
      <c r="D700" s="2"/>
    </row>
    <row r="701" spans="1:4" ht="18" x14ac:dyDescent="0.4">
      <c r="A701" s="4" t="s">
        <v>47530</v>
      </c>
      <c r="B701" s="4" t="s">
        <v>47627</v>
      </c>
      <c r="C701" s="4" t="s">
        <v>47628</v>
      </c>
      <c r="D701" s="2"/>
    </row>
    <row r="702" spans="1:4" ht="18" x14ac:dyDescent="0.4">
      <c r="A702" s="4" t="s">
        <v>47530</v>
      </c>
      <c r="B702" s="4" t="s">
        <v>47629</v>
      </c>
      <c r="C702" s="4" t="s">
        <v>47630</v>
      </c>
      <c r="D702" s="2"/>
    </row>
    <row r="703" spans="1:4" ht="18" x14ac:dyDescent="0.4">
      <c r="A703" s="4" t="s">
        <v>47530</v>
      </c>
      <c r="B703" s="4" t="s">
        <v>47631</v>
      </c>
      <c r="C703" s="4" t="s">
        <v>47632</v>
      </c>
      <c r="D703" s="2"/>
    </row>
    <row r="704" spans="1:4" ht="18" x14ac:dyDescent="0.4">
      <c r="A704" s="4" t="s">
        <v>47530</v>
      </c>
      <c r="B704" s="4" t="s">
        <v>47633</v>
      </c>
      <c r="C704" s="4" t="s">
        <v>47634</v>
      </c>
      <c r="D704" s="2"/>
    </row>
    <row r="705" spans="1:4" ht="18" x14ac:dyDescent="0.4">
      <c r="A705" s="4" t="s">
        <v>47530</v>
      </c>
      <c r="B705" s="4" t="s">
        <v>47635</v>
      </c>
      <c r="C705" s="4" t="s">
        <v>47636</v>
      </c>
      <c r="D705" s="2"/>
    </row>
    <row r="706" spans="1:4" ht="18" x14ac:dyDescent="0.4">
      <c r="A706" s="4" t="s">
        <v>47530</v>
      </c>
      <c r="B706" s="4" t="s">
        <v>47637</v>
      </c>
      <c r="C706" s="4" t="s">
        <v>47638</v>
      </c>
      <c r="D706" s="2"/>
    </row>
    <row r="707" spans="1:4" ht="18" x14ac:dyDescent="0.4">
      <c r="A707" s="4" t="s">
        <v>47530</v>
      </c>
      <c r="B707" s="4" t="s">
        <v>47639</v>
      </c>
      <c r="C707" s="4" t="s">
        <v>47640</v>
      </c>
      <c r="D707" s="2"/>
    </row>
    <row r="708" spans="1:4" ht="18" x14ac:dyDescent="0.4">
      <c r="A708" s="4" t="s">
        <v>47530</v>
      </c>
      <c r="B708" s="4" t="s">
        <v>47641</v>
      </c>
      <c r="C708" s="4" t="s">
        <v>47642</v>
      </c>
      <c r="D708" s="2"/>
    </row>
    <row r="709" spans="1:4" ht="18" x14ac:dyDescent="0.4">
      <c r="A709" s="4" t="s">
        <v>47530</v>
      </c>
      <c r="B709" s="4" t="s">
        <v>47643</v>
      </c>
      <c r="C709" s="4" t="s">
        <v>47644</v>
      </c>
      <c r="D709" s="2"/>
    </row>
    <row r="710" spans="1:4" ht="18" x14ac:dyDescent="0.4">
      <c r="A710" s="4" t="s">
        <v>47530</v>
      </c>
      <c r="B710" s="4" t="s">
        <v>47645</v>
      </c>
      <c r="C710" s="4" t="s">
        <v>47646</v>
      </c>
      <c r="D710" s="2"/>
    </row>
    <row r="711" spans="1:4" ht="18" x14ac:dyDescent="0.4">
      <c r="A711" s="4" t="s">
        <v>47530</v>
      </c>
      <c r="B711" s="4" t="s">
        <v>47647</v>
      </c>
      <c r="C711" s="4" t="s">
        <v>47648</v>
      </c>
      <c r="D711" s="2"/>
    </row>
    <row r="712" spans="1:4" ht="18" x14ac:dyDescent="0.4">
      <c r="A712" s="4" t="s">
        <v>47530</v>
      </c>
      <c r="B712" s="4" t="s">
        <v>47649</v>
      </c>
      <c r="C712" s="4" t="s">
        <v>47650</v>
      </c>
      <c r="D712" s="2"/>
    </row>
    <row r="713" spans="1:4" ht="18" x14ac:dyDescent="0.4">
      <c r="A713" s="4" t="s">
        <v>47530</v>
      </c>
      <c r="B713" s="4" t="s">
        <v>47651</v>
      </c>
      <c r="C713" s="4" t="s">
        <v>47652</v>
      </c>
      <c r="D713" s="2"/>
    </row>
    <row r="714" spans="1:4" ht="18" x14ac:dyDescent="0.4">
      <c r="A714" s="4" t="s">
        <v>47530</v>
      </c>
      <c r="B714" s="4" t="s">
        <v>47653</v>
      </c>
      <c r="C714" s="4" t="s">
        <v>47654</v>
      </c>
      <c r="D714" s="2"/>
    </row>
    <row r="715" spans="1:4" ht="18" x14ac:dyDescent="0.4">
      <c r="A715" s="4" t="s">
        <v>47530</v>
      </c>
      <c r="B715" s="4" t="s">
        <v>47655</v>
      </c>
      <c r="C715" s="4" t="s">
        <v>47656</v>
      </c>
      <c r="D715" s="2"/>
    </row>
    <row r="716" spans="1:4" ht="18" x14ac:dyDescent="0.4">
      <c r="A716" s="4" t="s">
        <v>47530</v>
      </c>
      <c r="B716" s="4" t="s">
        <v>47657</v>
      </c>
      <c r="C716" s="4" t="s">
        <v>47658</v>
      </c>
      <c r="D716" s="2"/>
    </row>
    <row r="717" spans="1:4" ht="18" x14ac:dyDescent="0.4">
      <c r="A717" s="4" t="s">
        <v>47530</v>
      </c>
      <c r="B717" s="4" t="s">
        <v>47659</v>
      </c>
      <c r="C717" s="4" t="s">
        <v>47660</v>
      </c>
      <c r="D717" s="2"/>
    </row>
    <row r="718" spans="1:4" ht="18" x14ac:dyDescent="0.4">
      <c r="A718" s="4" t="s">
        <v>47530</v>
      </c>
      <c r="B718" s="4" t="s">
        <v>47661</v>
      </c>
      <c r="C718" s="4" t="s">
        <v>47662</v>
      </c>
      <c r="D718" s="2"/>
    </row>
    <row r="719" spans="1:4" ht="18" x14ac:dyDescent="0.4">
      <c r="A719" s="4" t="s">
        <v>47530</v>
      </c>
      <c r="B719" s="4" t="s">
        <v>47663</v>
      </c>
      <c r="C719" s="4" t="s">
        <v>47664</v>
      </c>
      <c r="D719" s="2"/>
    </row>
    <row r="720" spans="1:4" ht="18" x14ac:dyDescent="0.4">
      <c r="A720" s="4" t="s">
        <v>47530</v>
      </c>
      <c r="B720" s="4" t="s">
        <v>47665</v>
      </c>
      <c r="C720" s="4" t="s">
        <v>47666</v>
      </c>
      <c r="D720" s="2"/>
    </row>
    <row r="721" spans="1:4" ht="18" x14ac:dyDescent="0.4">
      <c r="A721" s="4" t="s">
        <v>47530</v>
      </c>
      <c r="B721" s="4" t="s">
        <v>47667</v>
      </c>
      <c r="C721" s="4" t="s">
        <v>47668</v>
      </c>
      <c r="D721" s="2"/>
    </row>
    <row r="722" spans="1:4" ht="18" x14ac:dyDescent="0.4">
      <c r="A722" s="4" t="s">
        <v>47530</v>
      </c>
      <c r="B722" s="4" t="s">
        <v>47669</v>
      </c>
      <c r="C722" s="4" t="s">
        <v>47670</v>
      </c>
      <c r="D722" s="2"/>
    </row>
    <row r="723" spans="1:4" ht="18" x14ac:dyDescent="0.4">
      <c r="A723" s="4" t="s">
        <v>47530</v>
      </c>
      <c r="B723" s="4" t="s">
        <v>47671</v>
      </c>
      <c r="C723" s="4" t="s">
        <v>47672</v>
      </c>
      <c r="D723" s="2"/>
    </row>
    <row r="724" spans="1:4" ht="18" x14ac:dyDescent="0.4">
      <c r="A724" s="4" t="s">
        <v>47530</v>
      </c>
      <c r="B724" s="4" t="s">
        <v>47673</v>
      </c>
      <c r="C724" s="4" t="s">
        <v>47674</v>
      </c>
      <c r="D724" s="2"/>
    </row>
    <row r="725" spans="1:4" ht="18" x14ac:dyDescent="0.4">
      <c r="A725" s="4" t="s">
        <v>47530</v>
      </c>
      <c r="B725" s="4" t="s">
        <v>47675</v>
      </c>
      <c r="C725" s="4" t="s">
        <v>47676</v>
      </c>
      <c r="D725" s="2"/>
    </row>
    <row r="726" spans="1:4" ht="18" x14ac:dyDescent="0.4">
      <c r="A726" s="4" t="s">
        <v>47530</v>
      </c>
      <c r="B726" s="4" t="s">
        <v>47677</v>
      </c>
      <c r="C726" s="4" t="s">
        <v>47678</v>
      </c>
      <c r="D726" s="2"/>
    </row>
    <row r="727" spans="1:4" ht="18" x14ac:dyDescent="0.4">
      <c r="A727" s="4" t="s">
        <v>47530</v>
      </c>
      <c r="B727" s="4" t="s">
        <v>47679</v>
      </c>
      <c r="C727" s="4" t="s">
        <v>47680</v>
      </c>
      <c r="D727" s="2"/>
    </row>
    <row r="728" spans="1:4" ht="18" x14ac:dyDescent="0.4">
      <c r="A728" s="4" t="s">
        <v>47530</v>
      </c>
      <c r="B728" s="4" t="s">
        <v>47681</v>
      </c>
      <c r="C728" s="4" t="s">
        <v>47682</v>
      </c>
      <c r="D728" s="2"/>
    </row>
    <row r="729" spans="1:4" ht="18" x14ac:dyDescent="0.4">
      <c r="A729" s="4" t="s">
        <v>47530</v>
      </c>
      <c r="B729" s="4" t="s">
        <v>47683</v>
      </c>
      <c r="C729" s="4" t="s">
        <v>47684</v>
      </c>
      <c r="D729" s="2"/>
    </row>
    <row r="730" spans="1:4" ht="18" x14ac:dyDescent="0.4">
      <c r="A730" s="4" t="s">
        <v>47530</v>
      </c>
      <c r="B730" s="4" t="s">
        <v>47685</v>
      </c>
      <c r="C730" s="4" t="s">
        <v>47686</v>
      </c>
      <c r="D730" s="2"/>
    </row>
    <row r="731" spans="1:4" ht="18" x14ac:dyDescent="0.4">
      <c r="A731" s="4" t="s">
        <v>47530</v>
      </c>
      <c r="B731" s="4" t="s">
        <v>47687</v>
      </c>
      <c r="C731" s="4" t="s">
        <v>47688</v>
      </c>
      <c r="D731" s="2"/>
    </row>
    <row r="732" spans="1:4" ht="18" x14ac:dyDescent="0.4">
      <c r="A732" s="4" t="s">
        <v>47530</v>
      </c>
      <c r="B732" s="4" t="s">
        <v>47689</v>
      </c>
      <c r="C732" s="4" t="s">
        <v>47690</v>
      </c>
      <c r="D732" s="2"/>
    </row>
    <row r="733" spans="1:4" ht="18" x14ac:dyDescent="0.4">
      <c r="A733" s="4" t="s">
        <v>47530</v>
      </c>
      <c r="B733" s="4" t="s">
        <v>47691</v>
      </c>
      <c r="C733" s="4" t="s">
        <v>47692</v>
      </c>
      <c r="D733" s="2"/>
    </row>
    <row r="734" spans="1:4" ht="18" x14ac:dyDescent="0.4">
      <c r="A734" s="4" t="s">
        <v>47530</v>
      </c>
      <c r="B734" s="4" t="s">
        <v>47693</v>
      </c>
      <c r="C734" s="4" t="s">
        <v>47694</v>
      </c>
      <c r="D734" s="2"/>
    </row>
    <row r="735" spans="1:4" ht="18" x14ac:dyDescent="0.4">
      <c r="A735" s="4" t="s">
        <v>47530</v>
      </c>
      <c r="B735" s="4" t="s">
        <v>47695</v>
      </c>
      <c r="C735" s="4" t="s">
        <v>47696</v>
      </c>
      <c r="D735" s="2"/>
    </row>
    <row r="736" spans="1:4" ht="18" x14ac:dyDescent="0.4">
      <c r="A736" s="4" t="s">
        <v>47530</v>
      </c>
      <c r="B736" s="4" t="s">
        <v>47697</v>
      </c>
      <c r="C736" s="4" t="s">
        <v>47698</v>
      </c>
      <c r="D736" s="2"/>
    </row>
    <row r="737" spans="1:4" ht="18" x14ac:dyDescent="0.4">
      <c r="A737" s="4" t="s">
        <v>47530</v>
      </c>
      <c r="B737" s="4" t="s">
        <v>47699</v>
      </c>
      <c r="C737" s="4" t="s">
        <v>47700</v>
      </c>
      <c r="D737" s="2"/>
    </row>
    <row r="738" spans="1:4" ht="18" x14ac:dyDescent="0.4">
      <c r="A738" s="4" t="s">
        <v>47530</v>
      </c>
      <c r="B738" s="4" t="s">
        <v>47701</v>
      </c>
      <c r="C738" s="4" t="s">
        <v>47702</v>
      </c>
      <c r="D738" s="2"/>
    </row>
    <row r="739" spans="1:4" ht="18" x14ac:dyDescent="0.4">
      <c r="A739" s="4" t="s">
        <v>47530</v>
      </c>
      <c r="B739" s="4" t="s">
        <v>47703</v>
      </c>
      <c r="C739" s="4" t="s">
        <v>47704</v>
      </c>
      <c r="D739" s="2"/>
    </row>
    <row r="740" spans="1:4" ht="18" x14ac:dyDescent="0.4">
      <c r="A740" s="4" t="s">
        <v>47530</v>
      </c>
      <c r="B740" s="4" t="s">
        <v>47705</v>
      </c>
      <c r="C740" s="4" t="s">
        <v>47706</v>
      </c>
      <c r="D740" s="2"/>
    </row>
    <row r="741" spans="1:4" ht="18" x14ac:dyDescent="0.4">
      <c r="A741" s="4" t="s">
        <v>47530</v>
      </c>
      <c r="B741" s="4" t="s">
        <v>47707</v>
      </c>
      <c r="C741" s="4" t="s">
        <v>47708</v>
      </c>
      <c r="D741" s="2"/>
    </row>
    <row r="742" spans="1:4" ht="18" x14ac:dyDescent="0.4">
      <c r="A742" s="4" t="s">
        <v>47530</v>
      </c>
      <c r="B742" s="4" t="s">
        <v>47709</v>
      </c>
      <c r="C742" s="4" t="s">
        <v>47710</v>
      </c>
      <c r="D742" s="2"/>
    </row>
    <row r="743" spans="1:4" ht="18" x14ac:dyDescent="0.4">
      <c r="A743" s="4" t="s">
        <v>47530</v>
      </c>
      <c r="B743" s="4" t="s">
        <v>47711</v>
      </c>
      <c r="C743" s="4" t="s">
        <v>47712</v>
      </c>
      <c r="D743" s="2"/>
    </row>
    <row r="744" spans="1:4" ht="18" x14ac:dyDescent="0.4">
      <c r="A744" s="4" t="s">
        <v>47530</v>
      </c>
      <c r="B744" s="4" t="s">
        <v>47713</v>
      </c>
      <c r="C744" s="4" t="s">
        <v>47714</v>
      </c>
      <c r="D744" s="2"/>
    </row>
    <row r="745" spans="1:4" ht="18" x14ac:dyDescent="0.4">
      <c r="A745" s="4" t="s">
        <v>47530</v>
      </c>
      <c r="B745" s="4" t="s">
        <v>47715</v>
      </c>
      <c r="C745" s="4" t="s">
        <v>47716</v>
      </c>
      <c r="D745" s="2"/>
    </row>
    <row r="746" spans="1:4" ht="18" x14ac:dyDescent="0.4">
      <c r="A746" s="4" t="s">
        <v>47530</v>
      </c>
      <c r="B746" s="4" t="s">
        <v>47717</v>
      </c>
      <c r="C746" s="4" t="s">
        <v>47718</v>
      </c>
      <c r="D746" s="2"/>
    </row>
    <row r="747" spans="1:4" ht="18" x14ac:dyDescent="0.4">
      <c r="A747" s="4" t="s">
        <v>47530</v>
      </c>
      <c r="B747" s="4" t="s">
        <v>47719</v>
      </c>
      <c r="C747" s="4" t="s">
        <v>47720</v>
      </c>
      <c r="D747" s="2"/>
    </row>
    <row r="748" spans="1:4" ht="18" x14ac:dyDescent="0.4">
      <c r="A748" s="4" t="s">
        <v>47530</v>
      </c>
      <c r="B748" s="4" t="s">
        <v>47721</v>
      </c>
      <c r="C748" s="4" t="s">
        <v>47722</v>
      </c>
      <c r="D748" s="2"/>
    </row>
    <row r="749" spans="1:4" ht="18" x14ac:dyDescent="0.4">
      <c r="A749" s="4" t="s">
        <v>47530</v>
      </c>
      <c r="B749" s="4" t="s">
        <v>47723</v>
      </c>
      <c r="C749" s="4" t="s">
        <v>47724</v>
      </c>
      <c r="D749" s="2"/>
    </row>
    <row r="750" spans="1:4" ht="18" x14ac:dyDescent="0.4">
      <c r="A750" s="4" t="s">
        <v>47530</v>
      </c>
      <c r="B750" s="4" t="s">
        <v>47725</v>
      </c>
      <c r="C750" s="4" t="s">
        <v>47726</v>
      </c>
      <c r="D750" s="2"/>
    </row>
    <row r="751" spans="1:4" ht="18" x14ac:dyDescent="0.4">
      <c r="A751" s="4" t="s">
        <v>47530</v>
      </c>
      <c r="B751" s="4" t="s">
        <v>47727</v>
      </c>
      <c r="C751" s="4" t="s">
        <v>47728</v>
      </c>
      <c r="D751" s="2"/>
    </row>
    <row r="752" spans="1:4" ht="18" x14ac:dyDescent="0.4">
      <c r="A752" s="4" t="s">
        <v>47530</v>
      </c>
      <c r="B752" s="4" t="s">
        <v>47729</v>
      </c>
      <c r="C752" s="4" t="s">
        <v>47730</v>
      </c>
      <c r="D752" s="2"/>
    </row>
    <row r="753" spans="1:4" ht="18" x14ac:dyDescent="0.4">
      <c r="A753" s="4" t="s">
        <v>47530</v>
      </c>
      <c r="B753" s="4" t="s">
        <v>47731</v>
      </c>
      <c r="C753" s="4" t="s">
        <v>47732</v>
      </c>
      <c r="D753" s="2"/>
    </row>
    <row r="754" spans="1:4" ht="18" x14ac:dyDescent="0.4">
      <c r="A754" s="4" t="s">
        <v>47530</v>
      </c>
      <c r="B754" s="4" t="s">
        <v>47733</v>
      </c>
      <c r="C754" s="4" t="s">
        <v>47734</v>
      </c>
      <c r="D754" s="2"/>
    </row>
    <row r="755" spans="1:4" ht="18" x14ac:dyDescent="0.4">
      <c r="A755" s="4" t="s">
        <v>47530</v>
      </c>
      <c r="B755" s="4" t="s">
        <v>47735</v>
      </c>
      <c r="C755" s="4" t="s">
        <v>47736</v>
      </c>
      <c r="D755" s="2"/>
    </row>
    <row r="756" spans="1:4" ht="18" x14ac:dyDescent="0.4">
      <c r="A756" s="4" t="s">
        <v>47530</v>
      </c>
      <c r="B756" s="4" t="s">
        <v>47737</v>
      </c>
      <c r="C756" s="4" t="s">
        <v>47738</v>
      </c>
      <c r="D756" s="2"/>
    </row>
    <row r="757" spans="1:4" ht="18" x14ac:dyDescent="0.4">
      <c r="A757" s="4" t="s">
        <v>47530</v>
      </c>
      <c r="B757" s="4" t="s">
        <v>47739</v>
      </c>
      <c r="C757" s="4" t="s">
        <v>47740</v>
      </c>
      <c r="D757" s="2"/>
    </row>
    <row r="758" spans="1:4" ht="18" x14ac:dyDescent="0.4">
      <c r="A758" s="4" t="s">
        <v>47530</v>
      </c>
      <c r="B758" s="4" t="s">
        <v>47741</v>
      </c>
      <c r="C758" s="4" t="s">
        <v>47742</v>
      </c>
      <c r="D758" s="2"/>
    </row>
    <row r="759" spans="1:4" ht="18" x14ac:dyDescent="0.4">
      <c r="A759" s="4" t="s">
        <v>47530</v>
      </c>
      <c r="B759" s="4" t="s">
        <v>47743</v>
      </c>
      <c r="C759" s="4" t="s">
        <v>47744</v>
      </c>
      <c r="D759" s="2"/>
    </row>
    <row r="760" spans="1:4" ht="18" x14ac:dyDescent="0.4">
      <c r="A760" s="4" t="s">
        <v>47530</v>
      </c>
      <c r="B760" s="4" t="s">
        <v>47745</v>
      </c>
      <c r="C760" s="4" t="s">
        <v>47746</v>
      </c>
      <c r="D760" s="2"/>
    </row>
    <row r="761" spans="1:4" ht="18" x14ac:dyDescent="0.4">
      <c r="A761" s="4" t="s">
        <v>47530</v>
      </c>
      <c r="B761" s="4" t="s">
        <v>47747</v>
      </c>
      <c r="C761" s="4" t="s">
        <v>47748</v>
      </c>
      <c r="D761" s="2"/>
    </row>
    <row r="762" spans="1:4" ht="18" x14ac:dyDescent="0.4">
      <c r="A762" s="4" t="s">
        <v>47530</v>
      </c>
      <c r="B762" s="4" t="s">
        <v>47749</v>
      </c>
      <c r="C762" s="4" t="s">
        <v>47750</v>
      </c>
      <c r="D762" s="2"/>
    </row>
    <row r="763" spans="1:4" ht="18" x14ac:dyDescent="0.4">
      <c r="A763" s="4" t="s">
        <v>47530</v>
      </c>
      <c r="B763" s="4" t="s">
        <v>47751</v>
      </c>
      <c r="C763" s="4" t="s">
        <v>47752</v>
      </c>
      <c r="D763" s="2"/>
    </row>
    <row r="764" spans="1:4" ht="18" x14ac:dyDescent="0.4">
      <c r="A764" s="4" t="s">
        <v>47530</v>
      </c>
      <c r="B764" s="4" t="s">
        <v>47753</v>
      </c>
      <c r="C764" s="4" t="s">
        <v>47754</v>
      </c>
      <c r="D764" s="2"/>
    </row>
    <row r="765" spans="1:4" ht="18" x14ac:dyDescent="0.4">
      <c r="A765" s="4" t="s">
        <v>47530</v>
      </c>
      <c r="B765" s="4" t="s">
        <v>47755</v>
      </c>
      <c r="C765" s="4" t="s">
        <v>47756</v>
      </c>
      <c r="D765" s="2"/>
    </row>
    <row r="766" spans="1:4" ht="18" x14ac:dyDescent="0.4">
      <c r="A766" s="4" t="s">
        <v>47530</v>
      </c>
      <c r="B766" s="4" t="s">
        <v>47757</v>
      </c>
      <c r="C766" s="4" t="s">
        <v>47758</v>
      </c>
      <c r="D766" s="2"/>
    </row>
    <row r="767" spans="1:4" ht="18" x14ac:dyDescent="0.4">
      <c r="A767" s="4" t="s">
        <v>47530</v>
      </c>
      <c r="B767" s="4" t="s">
        <v>47759</v>
      </c>
      <c r="C767" s="4" t="s">
        <v>47760</v>
      </c>
      <c r="D767" s="2"/>
    </row>
    <row r="768" spans="1:4" ht="18" x14ac:dyDescent="0.4">
      <c r="A768" s="4" t="s">
        <v>47530</v>
      </c>
      <c r="B768" s="4" t="s">
        <v>47761</v>
      </c>
      <c r="C768" s="4" t="s">
        <v>47762</v>
      </c>
      <c r="D768" s="2"/>
    </row>
    <row r="769" spans="1:4" ht="18" x14ac:dyDescent="0.4">
      <c r="A769" s="4" t="s">
        <v>47530</v>
      </c>
      <c r="B769" s="4" t="s">
        <v>47763</v>
      </c>
      <c r="C769" s="4" t="s">
        <v>47764</v>
      </c>
      <c r="D769" s="2"/>
    </row>
    <row r="770" spans="1:4" ht="18" x14ac:dyDescent="0.4">
      <c r="A770" s="4" t="s">
        <v>47530</v>
      </c>
      <c r="B770" s="4" t="s">
        <v>47765</v>
      </c>
      <c r="C770" s="4" t="s">
        <v>47766</v>
      </c>
      <c r="D770" s="2"/>
    </row>
    <row r="771" spans="1:4" ht="18" x14ac:dyDescent="0.4">
      <c r="A771" s="4" t="s">
        <v>47530</v>
      </c>
      <c r="B771" s="4" t="s">
        <v>47767</v>
      </c>
      <c r="C771" s="4" t="s">
        <v>47768</v>
      </c>
      <c r="D771" s="2"/>
    </row>
    <row r="772" spans="1:4" ht="18" x14ac:dyDescent="0.4">
      <c r="A772" s="4" t="s">
        <v>47530</v>
      </c>
      <c r="B772" s="4" t="s">
        <v>47769</v>
      </c>
      <c r="C772" s="4" t="s">
        <v>47770</v>
      </c>
      <c r="D772" s="2"/>
    </row>
    <row r="773" spans="1:4" ht="18" x14ac:dyDescent="0.4">
      <c r="A773" s="4" t="s">
        <v>47530</v>
      </c>
      <c r="B773" s="4" t="s">
        <v>47771</v>
      </c>
      <c r="C773" s="4" t="s">
        <v>47772</v>
      </c>
      <c r="D773" s="2"/>
    </row>
    <row r="774" spans="1:4" ht="18" x14ac:dyDescent="0.4">
      <c r="A774" s="4" t="s">
        <v>47530</v>
      </c>
      <c r="B774" s="4" t="s">
        <v>47773</v>
      </c>
      <c r="C774" s="4" t="s">
        <v>47774</v>
      </c>
      <c r="D774" s="2"/>
    </row>
    <row r="775" spans="1:4" ht="18" x14ac:dyDescent="0.4">
      <c r="A775" s="4" t="s">
        <v>47530</v>
      </c>
      <c r="B775" s="4" t="s">
        <v>47775</v>
      </c>
      <c r="C775" s="4" t="s">
        <v>47776</v>
      </c>
      <c r="D775" s="2"/>
    </row>
    <row r="776" spans="1:4" ht="18" x14ac:dyDescent="0.4">
      <c r="A776" s="4" t="s">
        <v>47530</v>
      </c>
      <c r="B776" s="4" t="s">
        <v>47777</v>
      </c>
      <c r="C776" s="4" t="s">
        <v>47778</v>
      </c>
      <c r="D776" s="2"/>
    </row>
    <row r="777" spans="1:4" ht="18" x14ac:dyDescent="0.4">
      <c r="A777" s="4" t="s">
        <v>47530</v>
      </c>
      <c r="B777" s="4" t="s">
        <v>47779</v>
      </c>
      <c r="C777" s="4" t="s">
        <v>47780</v>
      </c>
      <c r="D777" s="2"/>
    </row>
    <row r="778" spans="1:4" ht="18" x14ac:dyDescent="0.4">
      <c r="A778" s="4" t="s">
        <v>47530</v>
      </c>
      <c r="B778" s="4" t="s">
        <v>47781</v>
      </c>
      <c r="C778" s="4" t="s">
        <v>47782</v>
      </c>
      <c r="D778" s="2"/>
    </row>
    <row r="779" spans="1:4" ht="18" x14ac:dyDescent="0.4">
      <c r="A779" s="4" t="s">
        <v>47530</v>
      </c>
      <c r="B779" s="4" t="s">
        <v>47783</v>
      </c>
      <c r="C779" s="4" t="s">
        <v>47784</v>
      </c>
      <c r="D779" s="2"/>
    </row>
    <row r="780" spans="1:4" ht="18" x14ac:dyDescent="0.4">
      <c r="A780" s="4" t="s">
        <v>47530</v>
      </c>
      <c r="B780" s="4" t="s">
        <v>47785</v>
      </c>
      <c r="C780" s="4" t="s">
        <v>47786</v>
      </c>
      <c r="D780" s="2"/>
    </row>
    <row r="781" spans="1:4" ht="18" x14ac:dyDescent="0.4">
      <c r="A781" s="4" t="s">
        <v>47530</v>
      </c>
      <c r="B781" s="4" t="s">
        <v>47787</v>
      </c>
      <c r="C781" s="4" t="s">
        <v>47788</v>
      </c>
      <c r="D781" s="2"/>
    </row>
    <row r="782" spans="1:4" ht="18" x14ac:dyDescent="0.4">
      <c r="A782" s="4" t="s">
        <v>47530</v>
      </c>
      <c r="B782" s="4" t="s">
        <v>47789</v>
      </c>
      <c r="C782" s="4" t="s">
        <v>47790</v>
      </c>
      <c r="D782" s="2"/>
    </row>
    <row r="783" spans="1:4" ht="18" x14ac:dyDescent="0.4">
      <c r="A783" s="4" t="s">
        <v>47530</v>
      </c>
      <c r="B783" s="4" t="s">
        <v>47791</v>
      </c>
      <c r="C783" s="4" t="s">
        <v>47792</v>
      </c>
      <c r="D783" s="2"/>
    </row>
    <row r="784" spans="1:4" ht="18" x14ac:dyDescent="0.4">
      <c r="A784" s="4" t="s">
        <v>47530</v>
      </c>
      <c r="B784" s="4" t="s">
        <v>47793</v>
      </c>
      <c r="C784" s="4" t="s">
        <v>47794</v>
      </c>
      <c r="D784" s="2"/>
    </row>
    <row r="785" spans="1:4" ht="18" x14ac:dyDescent="0.4">
      <c r="A785" s="4" t="s">
        <v>47530</v>
      </c>
      <c r="B785" s="4" t="s">
        <v>47795</v>
      </c>
      <c r="C785" s="4" t="s">
        <v>47796</v>
      </c>
      <c r="D785" s="2"/>
    </row>
    <row r="786" spans="1:4" ht="18" x14ac:dyDescent="0.4">
      <c r="A786" s="4" t="s">
        <v>47530</v>
      </c>
      <c r="B786" s="4" t="s">
        <v>47797</v>
      </c>
      <c r="C786" s="4" t="s">
        <v>47798</v>
      </c>
      <c r="D786" s="2"/>
    </row>
    <row r="787" spans="1:4" ht="18" x14ac:dyDescent="0.4">
      <c r="A787" s="4" t="s">
        <v>47530</v>
      </c>
      <c r="B787" s="4" t="s">
        <v>47799</v>
      </c>
      <c r="C787" s="4" t="s">
        <v>47800</v>
      </c>
      <c r="D787" s="2"/>
    </row>
    <row r="788" spans="1:4" ht="18" x14ac:dyDescent="0.4">
      <c r="A788" s="4" t="s">
        <v>47530</v>
      </c>
      <c r="B788" s="4" t="s">
        <v>47801</v>
      </c>
      <c r="C788" s="4" t="s">
        <v>47802</v>
      </c>
      <c r="D788" s="2"/>
    </row>
    <row r="789" spans="1:4" ht="18" x14ac:dyDescent="0.4">
      <c r="A789" s="4" t="s">
        <v>47530</v>
      </c>
      <c r="B789" s="4" t="s">
        <v>47803</v>
      </c>
      <c r="C789" s="4" t="s">
        <v>47804</v>
      </c>
      <c r="D789" s="2"/>
    </row>
    <row r="790" spans="1:4" ht="18" x14ac:dyDescent="0.4">
      <c r="A790" s="4" t="s">
        <v>47530</v>
      </c>
      <c r="B790" s="4" t="s">
        <v>47805</v>
      </c>
      <c r="C790" s="4" t="s">
        <v>47806</v>
      </c>
      <c r="D790" s="2"/>
    </row>
    <row r="791" spans="1:4" ht="18" x14ac:dyDescent="0.4">
      <c r="A791" s="4" t="s">
        <v>47530</v>
      </c>
      <c r="B791" s="4" t="s">
        <v>47807</v>
      </c>
      <c r="C791" s="4" t="s">
        <v>47808</v>
      </c>
      <c r="D791" s="2"/>
    </row>
    <row r="792" spans="1:4" ht="18" x14ac:dyDescent="0.4">
      <c r="A792" s="4" t="s">
        <v>47530</v>
      </c>
      <c r="B792" s="4" t="s">
        <v>47809</v>
      </c>
      <c r="C792" s="4" t="s">
        <v>47810</v>
      </c>
      <c r="D792" s="2"/>
    </row>
    <row r="793" spans="1:4" ht="18" x14ac:dyDescent="0.4">
      <c r="A793" s="4" t="s">
        <v>47530</v>
      </c>
      <c r="B793" s="4" t="s">
        <v>47811</v>
      </c>
      <c r="C793" s="4" t="s">
        <v>47812</v>
      </c>
      <c r="D793" s="2"/>
    </row>
    <row r="794" spans="1:4" ht="18" x14ac:dyDescent="0.4">
      <c r="A794" s="4" t="s">
        <v>47530</v>
      </c>
      <c r="B794" s="4" t="s">
        <v>47813</v>
      </c>
      <c r="C794" s="4" t="s">
        <v>47814</v>
      </c>
      <c r="D794" s="2"/>
    </row>
    <row r="795" spans="1:4" ht="18" x14ac:dyDescent="0.4">
      <c r="A795" s="4" t="s">
        <v>47530</v>
      </c>
      <c r="B795" s="4" t="s">
        <v>47815</v>
      </c>
      <c r="C795" s="4" t="s">
        <v>47816</v>
      </c>
      <c r="D795" s="2"/>
    </row>
    <row r="796" spans="1:4" ht="18" x14ac:dyDescent="0.4">
      <c r="A796" s="4" t="s">
        <v>47530</v>
      </c>
      <c r="B796" s="4" t="s">
        <v>47817</v>
      </c>
      <c r="C796" s="4" t="s">
        <v>47818</v>
      </c>
      <c r="D796" s="2"/>
    </row>
    <row r="797" spans="1:4" ht="18" x14ac:dyDescent="0.4">
      <c r="A797" s="4" t="s">
        <v>47530</v>
      </c>
      <c r="B797" s="4" t="s">
        <v>47819</v>
      </c>
      <c r="C797" s="4" t="s">
        <v>47820</v>
      </c>
      <c r="D797" s="2"/>
    </row>
    <row r="798" spans="1:4" ht="18" x14ac:dyDescent="0.4">
      <c r="A798" s="4" t="s">
        <v>47530</v>
      </c>
      <c r="B798" s="4" t="s">
        <v>47821</v>
      </c>
      <c r="C798" s="4" t="s">
        <v>47822</v>
      </c>
      <c r="D798" s="2"/>
    </row>
    <row r="799" spans="1:4" ht="18" x14ac:dyDescent="0.4">
      <c r="A799" s="4" t="s">
        <v>47530</v>
      </c>
      <c r="B799" s="4" t="s">
        <v>47823</v>
      </c>
      <c r="C799" s="4" t="s">
        <v>47824</v>
      </c>
      <c r="D799" s="2"/>
    </row>
    <row r="800" spans="1:4" ht="18" x14ac:dyDescent="0.4">
      <c r="A800" s="4" t="s">
        <v>47530</v>
      </c>
      <c r="B800" s="4" t="s">
        <v>47825</v>
      </c>
      <c r="C800" s="4" t="s">
        <v>47826</v>
      </c>
      <c r="D800" s="2"/>
    </row>
    <row r="801" spans="1:4" ht="18" x14ac:dyDescent="0.4">
      <c r="A801" s="4" t="s">
        <v>47530</v>
      </c>
      <c r="B801" s="4" t="s">
        <v>47827</v>
      </c>
      <c r="C801" s="4" t="s">
        <v>47828</v>
      </c>
      <c r="D801" s="2"/>
    </row>
    <row r="802" spans="1:4" ht="18" x14ac:dyDescent="0.4">
      <c r="A802" s="4" t="s">
        <v>47530</v>
      </c>
      <c r="B802" s="4" t="s">
        <v>47829</v>
      </c>
      <c r="C802" s="4" t="s">
        <v>47830</v>
      </c>
      <c r="D802" s="2"/>
    </row>
    <row r="803" spans="1:4" ht="18" x14ac:dyDescent="0.4">
      <c r="A803" s="4" t="s">
        <v>47530</v>
      </c>
      <c r="B803" s="4" t="s">
        <v>47831</v>
      </c>
      <c r="C803" s="4" t="s">
        <v>47832</v>
      </c>
      <c r="D803" s="2"/>
    </row>
    <row r="804" spans="1:4" ht="18" x14ac:dyDescent="0.4">
      <c r="A804" s="4" t="s">
        <v>47530</v>
      </c>
      <c r="B804" s="4" t="s">
        <v>47833</v>
      </c>
      <c r="C804" s="4" t="s">
        <v>47834</v>
      </c>
      <c r="D804" s="2"/>
    </row>
    <row r="805" spans="1:4" ht="18" x14ac:dyDescent="0.4">
      <c r="A805" s="4" t="s">
        <v>47530</v>
      </c>
      <c r="B805" s="4" t="s">
        <v>47835</v>
      </c>
      <c r="C805" s="4" t="s">
        <v>47836</v>
      </c>
      <c r="D805" s="2"/>
    </row>
    <row r="806" spans="1:4" ht="18" x14ac:dyDescent="0.4">
      <c r="A806" s="4" t="s">
        <v>47530</v>
      </c>
      <c r="B806" s="4" t="s">
        <v>47837</v>
      </c>
      <c r="C806" s="4" t="s">
        <v>47838</v>
      </c>
      <c r="D806" s="2"/>
    </row>
    <row r="807" spans="1:4" ht="18" x14ac:dyDescent="0.4">
      <c r="A807" s="4" t="s">
        <v>47530</v>
      </c>
      <c r="B807" s="4" t="s">
        <v>47839</v>
      </c>
      <c r="C807" s="4" t="s">
        <v>47840</v>
      </c>
      <c r="D807" s="2"/>
    </row>
    <row r="808" spans="1:4" ht="18" x14ac:dyDescent="0.4">
      <c r="A808" s="4" t="s">
        <v>47530</v>
      </c>
      <c r="B808" s="4" t="s">
        <v>47841</v>
      </c>
      <c r="C808" s="4" t="s">
        <v>47842</v>
      </c>
      <c r="D808" s="2"/>
    </row>
    <row r="809" spans="1:4" ht="18" x14ac:dyDescent="0.4">
      <c r="A809" s="4" t="s">
        <v>47530</v>
      </c>
      <c r="B809" s="4" t="s">
        <v>47843</v>
      </c>
      <c r="C809" s="4" t="s">
        <v>47844</v>
      </c>
      <c r="D809" s="2"/>
    </row>
    <row r="810" spans="1:4" ht="18" x14ac:dyDescent="0.4">
      <c r="A810" s="4" t="s">
        <v>47530</v>
      </c>
      <c r="B810" s="4" t="s">
        <v>47845</v>
      </c>
      <c r="C810" s="4" t="s">
        <v>47846</v>
      </c>
      <c r="D810" s="2"/>
    </row>
    <row r="811" spans="1:4" ht="18" x14ac:dyDescent="0.4">
      <c r="A811" s="4" t="s">
        <v>47530</v>
      </c>
      <c r="B811" s="4" t="s">
        <v>47847</v>
      </c>
      <c r="C811" s="4" t="s">
        <v>47848</v>
      </c>
      <c r="D811" s="2"/>
    </row>
    <row r="812" spans="1:4" ht="18" x14ac:dyDescent="0.4">
      <c r="A812" s="4" t="s">
        <v>47530</v>
      </c>
      <c r="B812" s="4" t="s">
        <v>47849</v>
      </c>
      <c r="C812" s="4" t="s">
        <v>47850</v>
      </c>
      <c r="D812" s="2"/>
    </row>
    <row r="813" spans="1:4" ht="18" x14ac:dyDescent="0.4">
      <c r="A813" s="4" t="s">
        <v>47530</v>
      </c>
      <c r="B813" s="4" t="s">
        <v>47851</v>
      </c>
      <c r="C813" s="4" t="s">
        <v>44622</v>
      </c>
      <c r="D813" s="2"/>
    </row>
    <row r="814" spans="1:4" ht="18" x14ac:dyDescent="0.4">
      <c r="A814" s="4" t="s">
        <v>47530</v>
      </c>
      <c r="B814" s="4" t="s">
        <v>47852</v>
      </c>
      <c r="C814" s="4" t="s">
        <v>47853</v>
      </c>
      <c r="D814" s="2"/>
    </row>
    <row r="815" spans="1:4" ht="18" x14ac:dyDescent="0.4">
      <c r="A815" s="4" t="s">
        <v>47530</v>
      </c>
      <c r="B815" s="4" t="s">
        <v>47854</v>
      </c>
      <c r="C815" s="4" t="s">
        <v>47855</v>
      </c>
      <c r="D815" s="2"/>
    </row>
    <row r="816" spans="1:4" ht="18" x14ac:dyDescent="0.4">
      <c r="A816" s="4" t="s">
        <v>47530</v>
      </c>
      <c r="B816" s="4" t="s">
        <v>47856</v>
      </c>
      <c r="C816" s="4" t="s">
        <v>47857</v>
      </c>
      <c r="D816" s="2"/>
    </row>
    <row r="817" spans="1:4" ht="18" x14ac:dyDescent="0.4">
      <c r="A817" s="4" t="s">
        <v>47530</v>
      </c>
      <c r="B817" s="4" t="s">
        <v>47858</v>
      </c>
      <c r="C817" s="4" t="s">
        <v>47859</v>
      </c>
      <c r="D817" s="2"/>
    </row>
    <row r="818" spans="1:4" ht="18" x14ac:dyDescent="0.4">
      <c r="A818" s="4" t="s">
        <v>47530</v>
      </c>
      <c r="B818" s="4" t="s">
        <v>47860</v>
      </c>
      <c r="C818" s="4" t="s">
        <v>47861</v>
      </c>
      <c r="D818" s="2"/>
    </row>
    <row r="819" spans="1:4" ht="18" x14ac:dyDescent="0.4">
      <c r="A819" s="4" t="s">
        <v>47530</v>
      </c>
      <c r="B819" s="4" t="s">
        <v>47862</v>
      </c>
      <c r="C819" s="4" t="s">
        <v>47863</v>
      </c>
      <c r="D819" s="2"/>
    </row>
    <row r="820" spans="1:4" ht="18" x14ac:dyDescent="0.4">
      <c r="A820" s="4" t="s">
        <v>47530</v>
      </c>
      <c r="B820" s="4" t="s">
        <v>47864</v>
      </c>
      <c r="C820" s="4" t="s">
        <v>47865</v>
      </c>
      <c r="D820" s="2"/>
    </row>
    <row r="821" spans="1:4" ht="18" x14ac:dyDescent="0.4">
      <c r="A821" s="4" t="s">
        <v>47530</v>
      </c>
      <c r="B821" s="4" t="s">
        <v>47866</v>
      </c>
      <c r="C821" s="4" t="s">
        <v>47867</v>
      </c>
      <c r="D821" s="2"/>
    </row>
    <row r="822" spans="1:4" ht="18" x14ac:dyDescent="0.4">
      <c r="A822" s="4" t="s">
        <v>47530</v>
      </c>
      <c r="B822" s="4" t="s">
        <v>47868</v>
      </c>
      <c r="C822" s="4" t="s">
        <v>47869</v>
      </c>
      <c r="D822" s="2"/>
    </row>
    <row r="823" spans="1:4" ht="18" x14ac:dyDescent="0.4">
      <c r="A823" s="4" t="s">
        <v>47530</v>
      </c>
      <c r="B823" s="4" t="s">
        <v>47870</v>
      </c>
      <c r="C823" s="4" t="s">
        <v>47871</v>
      </c>
      <c r="D823" s="2"/>
    </row>
    <row r="824" spans="1:4" ht="18" x14ac:dyDescent="0.4">
      <c r="A824" s="4" t="s">
        <v>47530</v>
      </c>
      <c r="B824" s="4" t="s">
        <v>47872</v>
      </c>
      <c r="C824" s="4" t="s">
        <v>47873</v>
      </c>
      <c r="D824" s="2"/>
    </row>
    <row r="825" spans="1:4" ht="18" x14ac:dyDescent="0.4">
      <c r="A825" s="4" t="s">
        <v>47530</v>
      </c>
      <c r="B825" s="4" t="s">
        <v>47874</v>
      </c>
      <c r="C825" s="4" t="s">
        <v>47875</v>
      </c>
      <c r="D825" s="2"/>
    </row>
    <row r="826" spans="1:4" ht="18" x14ac:dyDescent="0.4">
      <c r="A826" s="4" t="s">
        <v>47530</v>
      </c>
      <c r="B826" s="4" t="s">
        <v>47876</v>
      </c>
      <c r="C826" s="4" t="s">
        <v>47877</v>
      </c>
      <c r="D826" s="2"/>
    </row>
    <row r="827" spans="1:4" ht="18" x14ac:dyDescent="0.4">
      <c r="A827" s="4" t="s">
        <v>47530</v>
      </c>
      <c r="B827" s="4" t="s">
        <v>47878</v>
      </c>
      <c r="C827" s="4" t="s">
        <v>47879</v>
      </c>
      <c r="D827" s="2"/>
    </row>
    <row r="828" spans="1:4" ht="18" x14ac:dyDescent="0.4">
      <c r="A828" s="4" t="s">
        <v>47530</v>
      </c>
      <c r="B828" s="4" t="s">
        <v>47880</v>
      </c>
      <c r="C828" s="4" t="s">
        <v>47881</v>
      </c>
      <c r="D828" s="2"/>
    </row>
    <row r="829" spans="1:4" ht="18" x14ac:dyDescent="0.4">
      <c r="A829" s="4" t="s">
        <v>47530</v>
      </c>
      <c r="B829" s="4" t="s">
        <v>47882</v>
      </c>
      <c r="C829" s="4" t="s">
        <v>47883</v>
      </c>
      <c r="D829" s="2"/>
    </row>
    <row r="830" spans="1:4" ht="18" x14ac:dyDescent="0.4">
      <c r="A830" s="4" t="s">
        <v>47530</v>
      </c>
      <c r="B830" s="4" t="s">
        <v>47884</v>
      </c>
      <c r="C830" s="4" t="s">
        <v>47885</v>
      </c>
      <c r="D830" s="2"/>
    </row>
    <row r="831" spans="1:4" ht="18" x14ac:dyDescent="0.4">
      <c r="A831" s="4" t="s">
        <v>47530</v>
      </c>
      <c r="B831" s="4" t="s">
        <v>47886</v>
      </c>
      <c r="C831" s="4" t="s">
        <v>47887</v>
      </c>
      <c r="D831" s="2"/>
    </row>
    <row r="832" spans="1:4" ht="18" x14ac:dyDescent="0.4">
      <c r="A832" s="4" t="s">
        <v>47530</v>
      </c>
      <c r="B832" s="4" t="s">
        <v>47888</v>
      </c>
      <c r="C832" s="4" t="s">
        <v>47889</v>
      </c>
      <c r="D832" s="2"/>
    </row>
    <row r="833" spans="1:4" ht="18" x14ac:dyDescent="0.4">
      <c r="A833" s="4" t="s">
        <v>47530</v>
      </c>
      <c r="B833" s="4" t="s">
        <v>47890</v>
      </c>
      <c r="C833" s="4" t="s">
        <v>47891</v>
      </c>
      <c r="D833" s="2"/>
    </row>
    <row r="834" spans="1:4" ht="18" x14ac:dyDescent="0.4">
      <c r="A834" s="4" t="s">
        <v>47530</v>
      </c>
      <c r="B834" s="4" t="s">
        <v>47892</v>
      </c>
      <c r="C834" s="4" t="s">
        <v>47893</v>
      </c>
      <c r="D834" s="2"/>
    </row>
    <row r="835" spans="1:4" ht="18" x14ac:dyDescent="0.4">
      <c r="A835" s="4" t="s">
        <v>47530</v>
      </c>
      <c r="B835" s="4" t="s">
        <v>47894</v>
      </c>
      <c r="C835" s="4" t="s">
        <v>47895</v>
      </c>
      <c r="D835" s="2"/>
    </row>
    <row r="836" spans="1:4" ht="18" x14ac:dyDescent="0.4">
      <c r="A836" s="4" t="s">
        <v>47530</v>
      </c>
      <c r="B836" s="4" t="s">
        <v>47896</v>
      </c>
      <c r="C836" s="4" t="s">
        <v>47897</v>
      </c>
      <c r="D836" s="2"/>
    </row>
    <row r="837" spans="1:4" ht="18" x14ac:dyDescent="0.4">
      <c r="A837" s="4" t="s">
        <v>47530</v>
      </c>
      <c r="B837" s="4" t="s">
        <v>47898</v>
      </c>
      <c r="C837" s="4" t="s">
        <v>47899</v>
      </c>
      <c r="D837" s="2"/>
    </row>
    <row r="838" spans="1:4" ht="18" x14ac:dyDescent="0.4">
      <c r="A838" s="4" t="s">
        <v>47530</v>
      </c>
      <c r="B838" s="4" t="s">
        <v>47900</v>
      </c>
      <c r="C838" s="4" t="s">
        <v>47901</v>
      </c>
      <c r="D838" s="2"/>
    </row>
    <row r="839" spans="1:4" ht="18" x14ac:dyDescent="0.4">
      <c r="A839" s="4" t="s">
        <v>47530</v>
      </c>
      <c r="B839" s="4" t="s">
        <v>47902</v>
      </c>
      <c r="C839" s="4" t="s">
        <v>47903</v>
      </c>
      <c r="D839" s="2"/>
    </row>
    <row r="840" spans="1:4" ht="18" x14ac:dyDescent="0.4">
      <c r="A840" s="4" t="s">
        <v>47530</v>
      </c>
      <c r="B840" s="4" t="s">
        <v>47904</v>
      </c>
      <c r="C840" s="4" t="s">
        <v>47905</v>
      </c>
      <c r="D840" s="2"/>
    </row>
    <row r="841" spans="1:4" ht="18" x14ac:dyDescent="0.4">
      <c r="A841" s="4" t="s">
        <v>47530</v>
      </c>
      <c r="B841" s="4" t="s">
        <v>47906</v>
      </c>
      <c r="C841" s="4" t="s">
        <v>47907</v>
      </c>
      <c r="D841" s="2"/>
    </row>
    <row r="842" spans="1:4" ht="18" x14ac:dyDescent="0.4">
      <c r="A842" s="4" t="s">
        <v>47530</v>
      </c>
      <c r="B842" s="4" t="s">
        <v>47908</v>
      </c>
      <c r="C842" s="4" t="s">
        <v>47909</v>
      </c>
      <c r="D842" s="2"/>
    </row>
    <row r="843" spans="1:4" ht="18" x14ac:dyDescent="0.4">
      <c r="A843" s="4" t="s">
        <v>47530</v>
      </c>
      <c r="B843" s="4" t="s">
        <v>47910</v>
      </c>
      <c r="C843" s="4" t="s">
        <v>47911</v>
      </c>
      <c r="D843" s="2"/>
    </row>
    <row r="844" spans="1:4" ht="18" x14ac:dyDescent="0.4">
      <c r="A844" s="4" t="s">
        <v>47530</v>
      </c>
      <c r="B844" s="4" t="s">
        <v>47912</v>
      </c>
      <c r="C844" s="4" t="s">
        <v>47913</v>
      </c>
      <c r="D844" s="2"/>
    </row>
    <row r="845" spans="1:4" ht="18" x14ac:dyDescent="0.4">
      <c r="A845" s="4" t="s">
        <v>47530</v>
      </c>
      <c r="B845" s="4" t="s">
        <v>47914</v>
      </c>
      <c r="C845" s="4" t="s">
        <v>47915</v>
      </c>
      <c r="D845" s="2"/>
    </row>
    <row r="846" spans="1:4" ht="18" x14ac:dyDescent="0.4">
      <c r="A846" s="4" t="s">
        <v>47530</v>
      </c>
      <c r="B846" s="4" t="s">
        <v>47916</v>
      </c>
      <c r="C846" s="4" t="s">
        <v>47917</v>
      </c>
      <c r="D846" s="2"/>
    </row>
    <row r="847" spans="1:4" ht="18" x14ac:dyDescent="0.4">
      <c r="A847" s="4" t="s">
        <v>47530</v>
      </c>
      <c r="B847" s="4" t="s">
        <v>47918</v>
      </c>
      <c r="C847" s="4" t="s">
        <v>47919</v>
      </c>
      <c r="D847" s="2"/>
    </row>
    <row r="848" spans="1:4" ht="18" x14ac:dyDescent="0.4">
      <c r="A848" s="4" t="s">
        <v>47530</v>
      </c>
      <c r="B848" s="4" t="s">
        <v>47920</v>
      </c>
      <c r="C848" s="4" t="s">
        <v>47921</v>
      </c>
      <c r="D848" s="2"/>
    </row>
    <row r="849" spans="1:4" ht="18" x14ac:dyDescent="0.4">
      <c r="A849" s="4" t="s">
        <v>47530</v>
      </c>
      <c r="B849" s="4" t="s">
        <v>47922</v>
      </c>
      <c r="C849" s="4" t="s">
        <v>47923</v>
      </c>
      <c r="D849" s="2"/>
    </row>
    <row r="850" spans="1:4" ht="18" x14ac:dyDescent="0.4">
      <c r="A850" s="4" t="s">
        <v>47530</v>
      </c>
      <c r="B850" s="4" t="s">
        <v>47924</v>
      </c>
      <c r="C850" s="4" t="s">
        <v>47925</v>
      </c>
      <c r="D850" s="2"/>
    </row>
    <row r="851" spans="1:4" ht="18" x14ac:dyDescent="0.4">
      <c r="A851" s="4" t="s">
        <v>47530</v>
      </c>
      <c r="B851" s="4" t="s">
        <v>47926</v>
      </c>
      <c r="C851" s="4" t="s">
        <v>47927</v>
      </c>
      <c r="D851" s="2"/>
    </row>
    <row r="852" spans="1:4" ht="18" x14ac:dyDescent="0.4">
      <c r="A852" s="4" t="s">
        <v>47530</v>
      </c>
      <c r="B852" s="4" t="s">
        <v>47928</v>
      </c>
      <c r="C852" s="4" t="s">
        <v>47929</v>
      </c>
      <c r="D852" s="2"/>
    </row>
    <row r="853" spans="1:4" ht="18" x14ac:dyDescent="0.4">
      <c r="A853" s="4" t="s">
        <v>47530</v>
      </c>
      <c r="B853" s="4" t="s">
        <v>47930</v>
      </c>
      <c r="C853" s="4" t="s">
        <v>47931</v>
      </c>
      <c r="D853" s="2"/>
    </row>
    <row r="854" spans="1:4" ht="18" x14ac:dyDescent="0.4">
      <c r="A854" s="4" t="s">
        <v>47530</v>
      </c>
      <c r="B854" s="4" t="s">
        <v>47932</v>
      </c>
      <c r="C854" s="4" t="s">
        <v>47933</v>
      </c>
      <c r="D854" s="2"/>
    </row>
    <row r="855" spans="1:4" ht="18" x14ac:dyDescent="0.4">
      <c r="A855" s="4" t="s">
        <v>47530</v>
      </c>
      <c r="B855" s="4" t="s">
        <v>47934</v>
      </c>
      <c r="C855" s="4" t="s">
        <v>47935</v>
      </c>
      <c r="D855" s="2"/>
    </row>
    <row r="856" spans="1:4" ht="18" x14ac:dyDescent="0.4">
      <c r="A856" s="4" t="s">
        <v>47530</v>
      </c>
      <c r="B856" s="4" t="s">
        <v>47936</v>
      </c>
      <c r="C856" s="4" t="s">
        <v>47937</v>
      </c>
      <c r="D856" s="2"/>
    </row>
    <row r="857" spans="1:4" ht="18" x14ac:dyDescent="0.4">
      <c r="A857" s="4" t="s">
        <v>47530</v>
      </c>
      <c r="B857" s="4" t="s">
        <v>47938</v>
      </c>
      <c r="C857" s="4" t="s">
        <v>47939</v>
      </c>
      <c r="D857" s="2"/>
    </row>
    <row r="858" spans="1:4" ht="18" x14ac:dyDescent="0.4">
      <c r="A858" s="4" t="s">
        <v>47530</v>
      </c>
      <c r="B858" s="4" t="s">
        <v>47940</v>
      </c>
      <c r="C858" s="4" t="s">
        <v>47941</v>
      </c>
      <c r="D858" s="2"/>
    </row>
    <row r="859" spans="1:4" ht="18" x14ac:dyDescent="0.4">
      <c r="A859" s="4" t="s">
        <v>47530</v>
      </c>
      <c r="B859" s="4" t="s">
        <v>47942</v>
      </c>
      <c r="C859" s="4" t="s">
        <v>47943</v>
      </c>
      <c r="D859" s="2"/>
    </row>
    <row r="860" spans="1:4" ht="18" x14ac:dyDescent="0.4">
      <c r="A860" s="4" t="s">
        <v>47530</v>
      </c>
      <c r="B860" s="4" t="s">
        <v>47944</v>
      </c>
      <c r="C860" s="4" t="s">
        <v>47945</v>
      </c>
      <c r="D860" s="2"/>
    </row>
    <row r="861" spans="1:4" ht="18" x14ac:dyDescent="0.4">
      <c r="A861" s="4" t="s">
        <v>47530</v>
      </c>
      <c r="B861" s="4" t="s">
        <v>47946</v>
      </c>
      <c r="C861" s="4" t="s">
        <v>47947</v>
      </c>
      <c r="D861" s="2"/>
    </row>
    <row r="862" spans="1:4" ht="18" x14ac:dyDescent="0.4">
      <c r="A862" s="4" t="s">
        <v>47530</v>
      </c>
      <c r="B862" s="4" t="s">
        <v>47948</v>
      </c>
      <c r="C862" s="4" t="s">
        <v>47949</v>
      </c>
      <c r="D862" s="2"/>
    </row>
    <row r="863" spans="1:4" ht="18" x14ac:dyDescent="0.4">
      <c r="A863" s="4" t="s">
        <v>47530</v>
      </c>
      <c r="B863" s="4" t="s">
        <v>47950</v>
      </c>
      <c r="C863" s="4" t="s">
        <v>47951</v>
      </c>
      <c r="D863" s="2"/>
    </row>
    <row r="864" spans="1:4" ht="18" x14ac:dyDescent="0.4">
      <c r="A864" s="4" t="s">
        <v>47530</v>
      </c>
      <c r="B864" s="4" t="s">
        <v>47952</v>
      </c>
      <c r="C864" s="4" t="s">
        <v>47953</v>
      </c>
      <c r="D864" s="2"/>
    </row>
    <row r="865" spans="1:4" ht="18" x14ac:dyDescent="0.4">
      <c r="A865" s="4" t="s">
        <v>47530</v>
      </c>
      <c r="B865" s="4" t="s">
        <v>47954</v>
      </c>
      <c r="C865" s="4" t="s">
        <v>47955</v>
      </c>
      <c r="D865" s="2"/>
    </row>
    <row r="866" spans="1:4" ht="18" x14ac:dyDescent="0.4">
      <c r="A866" s="4" t="s">
        <v>47530</v>
      </c>
      <c r="B866" s="4" t="s">
        <v>47956</v>
      </c>
      <c r="C866" s="4" t="s">
        <v>3021</v>
      </c>
      <c r="D866" s="2"/>
    </row>
    <row r="867" spans="1:4" ht="18" x14ac:dyDescent="0.4">
      <c r="A867" s="4" t="s">
        <v>47530</v>
      </c>
      <c r="B867" s="4" t="s">
        <v>47957</v>
      </c>
      <c r="C867" s="4" t="s">
        <v>47958</v>
      </c>
      <c r="D867" s="2"/>
    </row>
    <row r="868" spans="1:4" ht="18" x14ac:dyDescent="0.4">
      <c r="A868" s="4" t="s">
        <v>47530</v>
      </c>
      <c r="B868" s="4" t="s">
        <v>47959</v>
      </c>
      <c r="C868" s="4" t="s">
        <v>47960</v>
      </c>
      <c r="D868" s="2"/>
    </row>
    <row r="869" spans="1:4" ht="18" x14ac:dyDescent="0.4">
      <c r="A869" s="4" t="s">
        <v>47530</v>
      </c>
      <c r="B869" s="4" t="s">
        <v>47961</v>
      </c>
      <c r="C869" s="4" t="s">
        <v>47962</v>
      </c>
      <c r="D869" s="2"/>
    </row>
    <row r="870" spans="1:4" ht="18" x14ac:dyDescent="0.4">
      <c r="A870" s="4" t="s">
        <v>47530</v>
      </c>
      <c r="B870" s="4" t="s">
        <v>47963</v>
      </c>
      <c r="C870" s="4" t="s">
        <v>47964</v>
      </c>
      <c r="D870" s="2"/>
    </row>
    <row r="871" spans="1:4" ht="18" x14ac:dyDescent="0.4">
      <c r="A871" s="4" t="s">
        <v>47530</v>
      </c>
      <c r="B871" s="4" t="s">
        <v>47965</v>
      </c>
      <c r="C871" s="4" t="s">
        <v>47966</v>
      </c>
      <c r="D871" s="2"/>
    </row>
    <row r="872" spans="1:4" ht="18" x14ac:dyDescent="0.4">
      <c r="A872" s="4" t="s">
        <v>47530</v>
      </c>
      <c r="B872" s="4" t="s">
        <v>47967</v>
      </c>
      <c r="C872" s="4" t="s">
        <v>47968</v>
      </c>
      <c r="D872" s="2"/>
    </row>
    <row r="873" spans="1:4" ht="18" x14ac:dyDescent="0.4">
      <c r="A873" s="4" t="s">
        <v>47530</v>
      </c>
      <c r="B873" s="4" t="s">
        <v>47969</v>
      </c>
      <c r="C873" s="4" t="s">
        <v>47970</v>
      </c>
      <c r="D873" s="2"/>
    </row>
    <row r="874" spans="1:4" ht="18" x14ac:dyDescent="0.4">
      <c r="A874" s="4" t="s">
        <v>47530</v>
      </c>
      <c r="B874" s="4" t="s">
        <v>47971</v>
      </c>
      <c r="C874" s="4" t="s">
        <v>47972</v>
      </c>
      <c r="D874" s="2"/>
    </row>
    <row r="875" spans="1:4" ht="18" x14ac:dyDescent="0.4">
      <c r="A875" s="4" t="s">
        <v>47530</v>
      </c>
      <c r="B875" s="4" t="s">
        <v>47973</v>
      </c>
      <c r="C875" s="4" t="s">
        <v>47974</v>
      </c>
      <c r="D875" s="2"/>
    </row>
    <row r="876" spans="1:4" ht="18" x14ac:dyDescent="0.4">
      <c r="A876" s="4" t="s">
        <v>47530</v>
      </c>
      <c r="B876" s="4" t="s">
        <v>47975</v>
      </c>
      <c r="C876" s="4" t="s">
        <v>47976</v>
      </c>
      <c r="D876" s="2"/>
    </row>
    <row r="877" spans="1:4" ht="18" x14ac:dyDescent="0.4">
      <c r="A877" s="4" t="s">
        <v>47530</v>
      </c>
      <c r="B877" s="4" t="s">
        <v>47977</v>
      </c>
      <c r="C877" s="4" t="s">
        <v>47978</v>
      </c>
      <c r="D877" s="2"/>
    </row>
    <row r="878" spans="1:4" ht="18" x14ac:dyDescent="0.4">
      <c r="A878" s="4" t="s">
        <v>47530</v>
      </c>
      <c r="B878" s="4" t="s">
        <v>47979</v>
      </c>
      <c r="C878" s="4" t="s">
        <v>47980</v>
      </c>
      <c r="D878" s="2"/>
    </row>
    <row r="879" spans="1:4" ht="18" x14ac:dyDescent="0.4">
      <c r="A879" s="4" t="s">
        <v>47530</v>
      </c>
      <c r="B879" s="4" t="s">
        <v>47981</v>
      </c>
      <c r="C879" s="4" t="s">
        <v>47982</v>
      </c>
      <c r="D879" s="2"/>
    </row>
    <row r="880" spans="1:4" ht="18" x14ac:dyDescent="0.4">
      <c r="A880" s="4" t="s">
        <v>47530</v>
      </c>
      <c r="B880" s="4" t="s">
        <v>47983</v>
      </c>
      <c r="C880" s="4" t="s">
        <v>47984</v>
      </c>
      <c r="D880" s="2"/>
    </row>
    <row r="881" spans="1:4" ht="18" x14ac:dyDescent="0.4">
      <c r="A881" s="4" t="s">
        <v>47530</v>
      </c>
      <c r="B881" s="4" t="s">
        <v>47985</v>
      </c>
      <c r="C881" s="4" t="s">
        <v>47986</v>
      </c>
      <c r="D881" s="2"/>
    </row>
    <row r="882" spans="1:4" ht="18" x14ac:dyDescent="0.4">
      <c r="A882" s="4" t="s">
        <v>47530</v>
      </c>
      <c r="B882" s="4" t="s">
        <v>47987</v>
      </c>
      <c r="C882" s="4" t="s">
        <v>47988</v>
      </c>
      <c r="D882" s="2"/>
    </row>
    <row r="883" spans="1:4" ht="18" x14ac:dyDescent="0.4">
      <c r="A883" s="4" t="s">
        <v>47530</v>
      </c>
      <c r="B883" s="4" t="s">
        <v>47989</v>
      </c>
      <c r="C883" s="4" t="s">
        <v>47990</v>
      </c>
      <c r="D883" s="2"/>
    </row>
    <row r="884" spans="1:4" ht="18" x14ac:dyDescent="0.4">
      <c r="A884" s="4" t="s">
        <v>47530</v>
      </c>
      <c r="B884" s="4" t="s">
        <v>47991</v>
      </c>
      <c r="C884" s="4" t="s">
        <v>47992</v>
      </c>
      <c r="D884" s="2"/>
    </row>
    <row r="885" spans="1:4" ht="18" x14ac:dyDescent="0.4">
      <c r="A885" s="4" t="s">
        <v>47530</v>
      </c>
      <c r="B885" s="4" t="s">
        <v>47993</v>
      </c>
      <c r="C885" s="4" t="s">
        <v>47994</v>
      </c>
      <c r="D885" s="2"/>
    </row>
    <row r="886" spans="1:4" ht="18" x14ac:dyDescent="0.4">
      <c r="A886" s="4" t="s">
        <v>47530</v>
      </c>
      <c r="B886" s="4" t="s">
        <v>47995</v>
      </c>
      <c r="C886" s="4" t="s">
        <v>47996</v>
      </c>
      <c r="D886" s="2"/>
    </row>
    <row r="887" spans="1:4" ht="18" x14ac:dyDescent="0.4">
      <c r="A887" s="4" t="s">
        <v>47530</v>
      </c>
      <c r="B887" s="4" t="s">
        <v>47997</v>
      </c>
      <c r="C887" s="4" t="s">
        <v>47998</v>
      </c>
      <c r="D887" s="2"/>
    </row>
    <row r="888" spans="1:4" ht="18" x14ac:dyDescent="0.4">
      <c r="A888" s="4" t="s">
        <v>47530</v>
      </c>
      <c r="B888" s="4" t="s">
        <v>47999</v>
      </c>
      <c r="C888" s="4" t="s">
        <v>48000</v>
      </c>
      <c r="D888" s="2"/>
    </row>
    <row r="889" spans="1:4" ht="18" x14ac:dyDescent="0.4">
      <c r="A889" s="4" t="s">
        <v>47530</v>
      </c>
      <c r="B889" s="4" t="s">
        <v>48001</v>
      </c>
      <c r="C889" s="4" t="s">
        <v>48002</v>
      </c>
      <c r="D889" s="2"/>
    </row>
    <row r="890" spans="1:4" ht="18" x14ac:dyDescent="0.4">
      <c r="A890" s="4" t="s">
        <v>47530</v>
      </c>
      <c r="B890" s="4" t="s">
        <v>48003</v>
      </c>
      <c r="C890" s="4" t="s">
        <v>48004</v>
      </c>
      <c r="D890" s="2"/>
    </row>
    <row r="891" spans="1:4" ht="18" x14ac:dyDescent="0.4">
      <c r="A891" s="4" t="s">
        <v>47530</v>
      </c>
      <c r="B891" s="4" t="s">
        <v>48005</v>
      </c>
      <c r="C891" s="4" t="s">
        <v>48006</v>
      </c>
      <c r="D891" s="2"/>
    </row>
    <row r="892" spans="1:4" ht="18" x14ac:dyDescent="0.4">
      <c r="A892" s="4" t="s">
        <v>47530</v>
      </c>
      <c r="B892" s="4" t="s">
        <v>48007</v>
      </c>
      <c r="C892" s="4" t="s">
        <v>48008</v>
      </c>
      <c r="D892" s="2"/>
    </row>
    <row r="893" spans="1:4" ht="18" x14ac:dyDescent="0.4">
      <c r="A893" s="4" t="s">
        <v>47530</v>
      </c>
      <c r="B893" s="4" t="s">
        <v>48009</v>
      </c>
      <c r="C893" s="4" t="s">
        <v>48010</v>
      </c>
      <c r="D893" s="2"/>
    </row>
    <row r="894" spans="1:4" ht="18" x14ac:dyDescent="0.4">
      <c r="A894" s="4" t="s">
        <v>47530</v>
      </c>
      <c r="B894" s="4" t="s">
        <v>48011</v>
      </c>
      <c r="C894" s="4" t="s">
        <v>48012</v>
      </c>
      <c r="D894" s="2"/>
    </row>
    <row r="895" spans="1:4" ht="18" x14ac:dyDescent="0.4">
      <c r="A895" s="4" t="s">
        <v>47530</v>
      </c>
      <c r="B895" s="4" t="s">
        <v>48013</v>
      </c>
      <c r="C895" s="4" t="s">
        <v>48014</v>
      </c>
      <c r="D895" s="2"/>
    </row>
    <row r="896" spans="1:4" ht="18" x14ac:dyDescent="0.4">
      <c r="A896" s="4" t="s">
        <v>47530</v>
      </c>
      <c r="B896" s="4" t="s">
        <v>48015</v>
      </c>
      <c r="C896" s="4" t="s">
        <v>48016</v>
      </c>
      <c r="D896" s="2"/>
    </row>
    <row r="897" spans="1:4" ht="18" x14ac:dyDescent="0.4">
      <c r="A897" s="4" t="s">
        <v>47530</v>
      </c>
      <c r="B897" s="4" t="s">
        <v>48017</v>
      </c>
      <c r="C897" s="4" t="s">
        <v>48018</v>
      </c>
      <c r="D897" s="2"/>
    </row>
    <row r="898" spans="1:4" ht="18" x14ac:dyDescent="0.4">
      <c r="A898" s="4" t="s">
        <v>47530</v>
      </c>
      <c r="B898" s="4" t="s">
        <v>48019</v>
      </c>
      <c r="C898" s="4" t="s">
        <v>48020</v>
      </c>
      <c r="D898" s="2"/>
    </row>
    <row r="899" spans="1:4" ht="18" x14ac:dyDescent="0.4">
      <c r="A899" s="4" t="s">
        <v>47530</v>
      </c>
      <c r="B899" s="4" t="s">
        <v>48021</v>
      </c>
      <c r="C899" s="4" t="s">
        <v>48022</v>
      </c>
      <c r="D899" s="2"/>
    </row>
    <row r="900" spans="1:4" ht="18" x14ac:dyDescent="0.4">
      <c r="A900" s="4" t="s">
        <v>47530</v>
      </c>
      <c r="B900" s="4" t="s">
        <v>48023</v>
      </c>
      <c r="C900" s="4" t="s">
        <v>48024</v>
      </c>
      <c r="D900" s="2"/>
    </row>
    <row r="901" spans="1:4" ht="18" x14ac:dyDescent="0.4">
      <c r="A901" s="4" t="s">
        <v>47530</v>
      </c>
      <c r="B901" s="4" t="s">
        <v>48025</v>
      </c>
      <c r="C901" s="4" t="s">
        <v>48026</v>
      </c>
      <c r="D901" s="2"/>
    </row>
    <row r="902" spans="1:4" ht="18" x14ac:dyDescent="0.4">
      <c r="A902" s="4" t="s">
        <v>47530</v>
      </c>
      <c r="B902" s="4" t="s">
        <v>48027</v>
      </c>
      <c r="C902" s="4" t="s">
        <v>48028</v>
      </c>
      <c r="D902" s="2"/>
    </row>
    <row r="903" spans="1:4" ht="18" x14ac:dyDescent="0.4">
      <c r="A903" s="4" t="s">
        <v>47530</v>
      </c>
      <c r="B903" s="4" t="s">
        <v>48029</v>
      </c>
      <c r="C903" s="4" t="s">
        <v>48030</v>
      </c>
      <c r="D903" s="2"/>
    </row>
    <row r="904" spans="1:4" ht="18" x14ac:dyDescent="0.4">
      <c r="A904" s="4" t="s">
        <v>47530</v>
      </c>
      <c r="B904" s="4" t="s">
        <v>48031</v>
      </c>
      <c r="C904" s="4" t="s">
        <v>48032</v>
      </c>
      <c r="D904" s="2"/>
    </row>
    <row r="905" spans="1:4" ht="18" x14ac:dyDescent="0.4">
      <c r="A905" s="4" t="s">
        <v>47530</v>
      </c>
      <c r="B905" s="4" t="s">
        <v>48033</v>
      </c>
      <c r="C905" s="4" t="s">
        <v>9070</v>
      </c>
      <c r="D905" s="2"/>
    </row>
    <row r="906" spans="1:4" ht="18" x14ac:dyDescent="0.4">
      <c r="A906" s="4" t="s">
        <v>47530</v>
      </c>
      <c r="B906" s="4" t="s">
        <v>48034</v>
      </c>
      <c r="C906" s="4" t="s">
        <v>48035</v>
      </c>
      <c r="D906" s="2"/>
    </row>
    <row r="907" spans="1:4" ht="18" x14ac:dyDescent="0.4">
      <c r="A907" s="4" t="s">
        <v>47530</v>
      </c>
      <c r="B907" s="4" t="s">
        <v>48036</v>
      </c>
      <c r="C907" s="4" t="s">
        <v>48037</v>
      </c>
      <c r="D907" s="2"/>
    </row>
    <row r="908" spans="1:4" ht="18" x14ac:dyDescent="0.4">
      <c r="A908" s="4" t="s">
        <v>47530</v>
      </c>
      <c r="B908" s="4" t="s">
        <v>48038</v>
      </c>
      <c r="C908" s="4" t="s">
        <v>48039</v>
      </c>
      <c r="D908" s="2"/>
    </row>
    <row r="909" spans="1:4" ht="18" x14ac:dyDescent="0.4">
      <c r="A909" s="4" t="s">
        <v>47530</v>
      </c>
      <c r="B909" s="4" t="s">
        <v>48040</v>
      </c>
      <c r="C909" s="4" t="s">
        <v>48041</v>
      </c>
      <c r="D909" s="2"/>
    </row>
    <row r="910" spans="1:4" ht="18" x14ac:dyDescent="0.4">
      <c r="A910" s="4" t="s">
        <v>47530</v>
      </c>
      <c r="B910" s="4" t="s">
        <v>48042</v>
      </c>
      <c r="C910" s="4" t="s">
        <v>48043</v>
      </c>
      <c r="D910" s="2"/>
    </row>
    <row r="911" spans="1:4" ht="18" x14ac:dyDescent="0.4">
      <c r="A911" s="4" t="s">
        <v>47530</v>
      </c>
      <c r="B911" s="4" t="s">
        <v>48044</v>
      </c>
      <c r="C911" s="4" t="s">
        <v>48045</v>
      </c>
      <c r="D911" s="2"/>
    </row>
    <row r="912" spans="1:4" ht="18" x14ac:dyDescent="0.4">
      <c r="A912" s="4" t="s">
        <v>47530</v>
      </c>
      <c r="B912" s="4" t="s">
        <v>48046</v>
      </c>
      <c r="C912" s="4" t="s">
        <v>48047</v>
      </c>
      <c r="D912" s="2"/>
    </row>
    <row r="913" spans="1:4" ht="18" x14ac:dyDescent="0.4">
      <c r="A913" s="4" t="s">
        <v>47530</v>
      </c>
      <c r="B913" s="4" t="s">
        <v>48048</v>
      </c>
      <c r="C913" s="4" t="s">
        <v>48049</v>
      </c>
      <c r="D913" s="2"/>
    </row>
    <row r="914" spans="1:4" ht="18" x14ac:dyDescent="0.4">
      <c r="A914" s="4" t="s">
        <v>47530</v>
      </c>
      <c r="B914" s="4" t="s">
        <v>48050</v>
      </c>
      <c r="C914" s="4" t="s">
        <v>48051</v>
      </c>
      <c r="D914" s="2"/>
    </row>
    <row r="915" spans="1:4" ht="18" x14ac:dyDescent="0.4">
      <c r="A915" s="4" t="s">
        <v>47530</v>
      </c>
      <c r="B915" s="4" t="s">
        <v>48052</v>
      </c>
      <c r="C915" s="4" t="s">
        <v>48053</v>
      </c>
      <c r="D915" s="2"/>
    </row>
    <row r="916" spans="1:4" ht="18" x14ac:dyDescent="0.4">
      <c r="A916" s="4" t="s">
        <v>47530</v>
      </c>
      <c r="B916" s="4" t="s">
        <v>48054</v>
      </c>
      <c r="C916" s="4" t="s">
        <v>48055</v>
      </c>
      <c r="D916" s="2"/>
    </row>
    <row r="917" spans="1:4" ht="18" x14ac:dyDescent="0.4">
      <c r="A917" s="4" t="s">
        <v>47530</v>
      </c>
      <c r="B917" s="4" t="s">
        <v>48056</v>
      </c>
      <c r="C917" s="4" t="s">
        <v>48057</v>
      </c>
      <c r="D917" s="2"/>
    </row>
    <row r="918" spans="1:4" ht="18" x14ac:dyDescent="0.4">
      <c r="A918" s="4" t="s">
        <v>47530</v>
      </c>
      <c r="B918" s="4" t="s">
        <v>48058</v>
      </c>
      <c r="C918" s="4" t="s">
        <v>48059</v>
      </c>
      <c r="D918" s="2"/>
    </row>
    <row r="919" spans="1:4" ht="18" x14ac:dyDescent="0.4">
      <c r="A919" s="4" t="s">
        <v>47530</v>
      </c>
      <c r="B919" s="4" t="s">
        <v>48060</v>
      </c>
      <c r="C919" s="4" t="s">
        <v>30726</v>
      </c>
      <c r="D919" s="2"/>
    </row>
    <row r="920" spans="1:4" ht="18" x14ac:dyDescent="0.4">
      <c r="A920" s="4" t="s">
        <v>47530</v>
      </c>
      <c r="B920" s="4" t="s">
        <v>48061</v>
      </c>
      <c r="C920" s="4" t="s">
        <v>48062</v>
      </c>
      <c r="D920" s="2"/>
    </row>
    <row r="921" spans="1:4" ht="18" x14ac:dyDescent="0.4">
      <c r="A921" s="4" t="s">
        <v>47530</v>
      </c>
      <c r="B921" s="4" t="s">
        <v>48063</v>
      </c>
      <c r="C921" s="4" t="s">
        <v>48064</v>
      </c>
      <c r="D921" s="2"/>
    </row>
    <row r="922" spans="1:4" ht="18" x14ac:dyDescent="0.4">
      <c r="A922" s="4" t="s">
        <v>47530</v>
      </c>
      <c r="B922" s="4" t="s">
        <v>48065</v>
      </c>
      <c r="C922" s="4" t="s">
        <v>48066</v>
      </c>
      <c r="D922" s="2"/>
    </row>
    <row r="923" spans="1:4" ht="18" x14ac:dyDescent="0.4">
      <c r="A923" s="4" t="s">
        <v>47530</v>
      </c>
      <c r="B923" s="4" t="s">
        <v>48067</v>
      </c>
      <c r="C923" s="4" t="s">
        <v>48068</v>
      </c>
      <c r="D923" s="2"/>
    </row>
    <row r="924" spans="1:4" ht="18" x14ac:dyDescent="0.4">
      <c r="A924" s="4" t="s">
        <v>47530</v>
      </c>
      <c r="B924" s="4" t="s">
        <v>48069</v>
      </c>
      <c r="C924" s="4" t="s">
        <v>48070</v>
      </c>
      <c r="D924" s="2"/>
    </row>
    <row r="925" spans="1:4" ht="18" x14ac:dyDescent="0.4">
      <c r="A925" s="4" t="s">
        <v>47530</v>
      </c>
      <c r="B925" s="4" t="s">
        <v>48071</v>
      </c>
      <c r="C925" s="4" t="s">
        <v>48072</v>
      </c>
      <c r="D925" s="2"/>
    </row>
    <row r="926" spans="1:4" ht="18" x14ac:dyDescent="0.4">
      <c r="A926" s="4" t="s">
        <v>47530</v>
      </c>
      <c r="B926" s="4" t="s">
        <v>48073</v>
      </c>
      <c r="C926" s="4" t="s">
        <v>48074</v>
      </c>
      <c r="D926" s="2"/>
    </row>
    <row r="927" spans="1:4" ht="18" x14ac:dyDescent="0.4">
      <c r="A927" s="4" t="s">
        <v>47530</v>
      </c>
      <c r="B927" s="4" t="s">
        <v>48075</v>
      </c>
      <c r="C927" s="4" t="s">
        <v>48076</v>
      </c>
      <c r="D927" s="2"/>
    </row>
    <row r="928" spans="1:4" ht="18" x14ac:dyDescent="0.4">
      <c r="A928" s="4" t="s">
        <v>47530</v>
      </c>
      <c r="B928" s="4" t="s">
        <v>48077</v>
      </c>
      <c r="C928" s="4" t="s">
        <v>48078</v>
      </c>
      <c r="D928" s="2"/>
    </row>
    <row r="929" spans="1:4" ht="18" x14ac:dyDescent="0.4">
      <c r="A929" s="4" t="s">
        <v>47530</v>
      </c>
      <c r="B929" s="4" t="s">
        <v>48079</v>
      </c>
      <c r="C929" s="4" t="s">
        <v>48080</v>
      </c>
      <c r="D929" s="2"/>
    </row>
    <row r="930" spans="1:4" ht="18" x14ac:dyDescent="0.4">
      <c r="A930" s="4" t="s">
        <v>47530</v>
      </c>
      <c r="B930" s="4" t="s">
        <v>48081</v>
      </c>
      <c r="C930" s="4" t="s">
        <v>48082</v>
      </c>
      <c r="D930" s="2"/>
    </row>
    <row r="931" spans="1:4" ht="18" x14ac:dyDescent="0.4">
      <c r="A931" s="4" t="s">
        <v>47530</v>
      </c>
      <c r="B931" s="4" t="s">
        <v>48083</v>
      </c>
      <c r="C931" s="4" t="s">
        <v>48084</v>
      </c>
      <c r="D931" s="2"/>
    </row>
    <row r="932" spans="1:4" ht="18" x14ac:dyDescent="0.4">
      <c r="A932" s="4" t="s">
        <v>47530</v>
      </c>
      <c r="B932" s="4" t="s">
        <v>48085</v>
      </c>
      <c r="C932" s="4" t="s">
        <v>48086</v>
      </c>
      <c r="D932" s="2"/>
    </row>
    <row r="933" spans="1:4" ht="18" x14ac:dyDescent="0.4">
      <c r="A933" s="4" t="s">
        <v>47530</v>
      </c>
      <c r="B933" s="4" t="s">
        <v>48087</v>
      </c>
      <c r="C933" s="4" t="s">
        <v>48088</v>
      </c>
      <c r="D933" s="2"/>
    </row>
    <row r="934" spans="1:4" ht="18" x14ac:dyDescent="0.4">
      <c r="A934" s="4" t="s">
        <v>47530</v>
      </c>
      <c r="B934" s="4" t="s">
        <v>48089</v>
      </c>
      <c r="C934" s="4" t="s">
        <v>48090</v>
      </c>
      <c r="D934" s="2"/>
    </row>
    <row r="935" spans="1:4" ht="18" x14ac:dyDescent="0.4">
      <c r="A935" s="4" t="s">
        <v>47530</v>
      </c>
      <c r="B935" s="4" t="s">
        <v>48091</v>
      </c>
      <c r="C935" s="4" t="s">
        <v>48092</v>
      </c>
      <c r="D935" s="2"/>
    </row>
    <row r="936" spans="1:4" ht="18" x14ac:dyDescent="0.4">
      <c r="A936" s="4" t="s">
        <v>47530</v>
      </c>
      <c r="B936" s="4" t="s">
        <v>48093</v>
      </c>
      <c r="C936" s="4" t="s">
        <v>48094</v>
      </c>
      <c r="D936" s="2"/>
    </row>
    <row r="937" spans="1:4" ht="18" x14ac:dyDescent="0.4">
      <c r="A937" s="4" t="s">
        <v>47530</v>
      </c>
      <c r="B937" s="4" t="s">
        <v>48095</v>
      </c>
      <c r="C937" s="4" t="s">
        <v>48096</v>
      </c>
      <c r="D937" s="2"/>
    </row>
    <row r="938" spans="1:4" ht="18" x14ac:dyDescent="0.4">
      <c r="A938" s="4" t="s">
        <v>47530</v>
      </c>
      <c r="B938" s="4" t="s">
        <v>48097</v>
      </c>
      <c r="C938" s="4" t="s">
        <v>48098</v>
      </c>
      <c r="D938" s="2"/>
    </row>
    <row r="939" spans="1:4" ht="18" x14ac:dyDescent="0.4">
      <c r="A939" s="4" t="s">
        <v>47530</v>
      </c>
      <c r="B939" s="4" t="s">
        <v>48099</v>
      </c>
      <c r="C939" s="4" t="s">
        <v>48100</v>
      </c>
      <c r="D939" s="2"/>
    </row>
    <row r="940" spans="1:4" ht="18" x14ac:dyDescent="0.4">
      <c r="A940" s="4" t="s">
        <v>47530</v>
      </c>
      <c r="B940" s="4" t="s">
        <v>48101</v>
      </c>
      <c r="C940" s="4" t="s">
        <v>48102</v>
      </c>
      <c r="D940" s="2"/>
    </row>
    <row r="941" spans="1:4" ht="18" x14ac:dyDescent="0.4">
      <c r="A941" s="4" t="s">
        <v>47530</v>
      </c>
      <c r="B941" s="4" t="s">
        <v>48103</v>
      </c>
      <c r="C941" s="4" t="s">
        <v>48104</v>
      </c>
      <c r="D941" s="2"/>
    </row>
    <row r="942" spans="1:4" ht="18" x14ac:dyDescent="0.4">
      <c r="A942" s="4" t="s">
        <v>47530</v>
      </c>
      <c r="B942" s="4" t="s">
        <v>48105</v>
      </c>
      <c r="C942" s="4" t="s">
        <v>48106</v>
      </c>
      <c r="D942" s="2"/>
    </row>
    <row r="943" spans="1:4" ht="18" x14ac:dyDescent="0.4">
      <c r="A943" s="4" t="s">
        <v>47530</v>
      </c>
      <c r="B943" s="4" t="s">
        <v>48107</v>
      </c>
      <c r="C943" s="4" t="s">
        <v>48108</v>
      </c>
      <c r="D943" s="2"/>
    </row>
    <row r="944" spans="1:4" ht="18" x14ac:dyDescent="0.4">
      <c r="A944" s="4" t="s">
        <v>47530</v>
      </c>
      <c r="B944" s="4" t="s">
        <v>48109</v>
      </c>
      <c r="C944" s="4" t="s">
        <v>48110</v>
      </c>
      <c r="D944" s="2"/>
    </row>
    <row r="945" spans="1:4" ht="18" x14ac:dyDescent="0.4">
      <c r="A945" s="4" t="s">
        <v>47530</v>
      </c>
      <c r="B945" s="4" t="s">
        <v>48111</v>
      </c>
      <c r="C945" s="4" t="s">
        <v>48112</v>
      </c>
      <c r="D945" s="2"/>
    </row>
    <row r="946" spans="1:4" ht="18" x14ac:dyDescent="0.4">
      <c r="A946" s="4" t="s">
        <v>47530</v>
      </c>
      <c r="B946" s="4" t="s">
        <v>48113</v>
      </c>
      <c r="C946" s="4" t="s">
        <v>48114</v>
      </c>
      <c r="D946" s="2"/>
    </row>
    <row r="947" spans="1:4" ht="18" x14ac:dyDescent="0.4">
      <c r="A947" s="4" t="s">
        <v>47530</v>
      </c>
      <c r="B947" s="4" t="s">
        <v>48115</v>
      </c>
      <c r="C947" s="4" t="s">
        <v>48116</v>
      </c>
      <c r="D947" s="2"/>
    </row>
    <row r="948" spans="1:4" ht="18" x14ac:dyDescent="0.4">
      <c r="A948" s="4" t="s">
        <v>47530</v>
      </c>
      <c r="B948" s="4" t="s">
        <v>48117</v>
      </c>
      <c r="C948" s="4" t="s">
        <v>48118</v>
      </c>
      <c r="D948" s="2"/>
    </row>
    <row r="949" spans="1:4" ht="18" x14ac:dyDescent="0.4">
      <c r="A949" s="4" t="s">
        <v>47530</v>
      </c>
      <c r="B949" s="4" t="s">
        <v>48119</v>
      </c>
      <c r="C949" s="4" t="s">
        <v>48120</v>
      </c>
      <c r="D949" s="2"/>
    </row>
    <row r="950" spans="1:4" ht="18" x14ac:dyDescent="0.4">
      <c r="A950" s="4" t="s">
        <v>47530</v>
      </c>
      <c r="B950" s="4" t="s">
        <v>48121</v>
      </c>
      <c r="C950" s="4" t="s">
        <v>48122</v>
      </c>
      <c r="D950" s="2"/>
    </row>
    <row r="951" spans="1:4" ht="18" x14ac:dyDescent="0.4">
      <c r="A951" s="4" t="s">
        <v>47530</v>
      </c>
      <c r="B951" s="4" t="s">
        <v>48123</v>
      </c>
      <c r="C951" s="4" t="s">
        <v>48124</v>
      </c>
      <c r="D951" s="2"/>
    </row>
    <row r="952" spans="1:4" ht="18" x14ac:dyDescent="0.4">
      <c r="A952" s="4" t="s">
        <v>47530</v>
      </c>
      <c r="B952" s="4" t="s">
        <v>48125</v>
      </c>
      <c r="C952" s="4" t="s">
        <v>48126</v>
      </c>
      <c r="D952" s="2"/>
    </row>
    <row r="953" spans="1:4" ht="18" x14ac:dyDescent="0.4">
      <c r="A953" s="4" t="s">
        <v>47530</v>
      </c>
      <c r="B953" s="4" t="s">
        <v>48127</v>
      </c>
      <c r="C953" s="4" t="s">
        <v>48128</v>
      </c>
      <c r="D953" s="2"/>
    </row>
    <row r="954" spans="1:4" ht="18" x14ac:dyDescent="0.4">
      <c r="A954" s="4" t="s">
        <v>47530</v>
      </c>
      <c r="B954" s="4" t="s">
        <v>48129</v>
      </c>
      <c r="C954" s="4" t="s">
        <v>48130</v>
      </c>
      <c r="D954" s="2"/>
    </row>
    <row r="955" spans="1:4" ht="18" x14ac:dyDescent="0.4">
      <c r="A955" s="4" t="s">
        <v>47530</v>
      </c>
      <c r="B955" s="4" t="s">
        <v>48131</v>
      </c>
      <c r="C955" s="4" t="s">
        <v>48132</v>
      </c>
      <c r="D955" s="2"/>
    </row>
    <row r="956" spans="1:4" ht="18" x14ac:dyDescent="0.4">
      <c r="A956" s="4" t="s">
        <v>47530</v>
      </c>
      <c r="B956" s="4" t="s">
        <v>48133</v>
      </c>
      <c r="C956" s="4" t="s">
        <v>48134</v>
      </c>
      <c r="D956" s="2"/>
    </row>
    <row r="957" spans="1:4" ht="18" x14ac:dyDescent="0.4">
      <c r="A957" s="4" t="s">
        <v>47530</v>
      </c>
      <c r="B957" s="4" t="s">
        <v>48135</v>
      </c>
      <c r="C957" s="4" t="s">
        <v>48136</v>
      </c>
      <c r="D957" s="2"/>
    </row>
    <row r="958" spans="1:4" ht="18" x14ac:dyDescent="0.4">
      <c r="A958" s="4" t="s">
        <v>47530</v>
      </c>
      <c r="B958" s="4" t="s">
        <v>48137</v>
      </c>
      <c r="C958" s="4" t="s">
        <v>48138</v>
      </c>
      <c r="D958" s="2"/>
    </row>
    <row r="959" spans="1:4" ht="18" x14ac:dyDescent="0.4">
      <c r="A959" s="4" t="s">
        <v>47530</v>
      </c>
      <c r="B959" s="4" t="s">
        <v>48139</v>
      </c>
      <c r="C959" s="4" t="s">
        <v>48140</v>
      </c>
      <c r="D959" s="2"/>
    </row>
    <row r="960" spans="1:4" ht="18" x14ac:dyDescent="0.4">
      <c r="A960" s="4" t="s">
        <v>47530</v>
      </c>
      <c r="B960" s="4" t="s">
        <v>48141</v>
      </c>
      <c r="C960" s="4" t="s">
        <v>48142</v>
      </c>
      <c r="D960" s="2"/>
    </row>
    <row r="961" spans="1:4" ht="18" x14ac:dyDescent="0.4">
      <c r="A961" s="4" t="s">
        <v>47530</v>
      </c>
      <c r="B961" s="4" t="s">
        <v>48143</v>
      </c>
      <c r="C961" s="4" t="s">
        <v>48144</v>
      </c>
      <c r="D961" s="2"/>
    </row>
    <row r="962" spans="1:4" ht="18" x14ac:dyDescent="0.4">
      <c r="A962" s="4" t="s">
        <v>47530</v>
      </c>
      <c r="B962" s="4" t="s">
        <v>48145</v>
      </c>
      <c r="C962" s="4" t="s">
        <v>48146</v>
      </c>
      <c r="D962" s="2"/>
    </row>
    <row r="963" spans="1:4" ht="18" x14ac:dyDescent="0.4">
      <c r="A963" s="4" t="s">
        <v>47530</v>
      </c>
      <c r="B963" s="4" t="s">
        <v>48147</v>
      </c>
      <c r="C963" s="4" t="s">
        <v>48148</v>
      </c>
      <c r="D963" s="2"/>
    </row>
    <row r="964" spans="1:4" ht="18" x14ac:dyDescent="0.4">
      <c r="A964" s="4" t="s">
        <v>47530</v>
      </c>
      <c r="B964" s="4" t="s">
        <v>48149</v>
      </c>
      <c r="C964" s="4" t="s">
        <v>48150</v>
      </c>
      <c r="D964" s="2"/>
    </row>
    <row r="965" spans="1:4" ht="18" x14ac:dyDescent="0.4">
      <c r="A965" s="4" t="s">
        <v>47530</v>
      </c>
      <c r="B965" s="4" t="s">
        <v>48151</v>
      </c>
      <c r="C965" s="4" t="s">
        <v>48152</v>
      </c>
      <c r="D965" s="2"/>
    </row>
    <row r="966" spans="1:4" ht="18" x14ac:dyDescent="0.4">
      <c r="A966" s="4" t="s">
        <v>47530</v>
      </c>
      <c r="B966" s="4" t="s">
        <v>48153</v>
      </c>
      <c r="C966" s="4" t="s">
        <v>48154</v>
      </c>
      <c r="D966" s="2"/>
    </row>
    <row r="967" spans="1:4" ht="18" x14ac:dyDescent="0.4">
      <c r="A967" s="4" t="s">
        <v>47530</v>
      </c>
      <c r="B967" s="4" t="s">
        <v>48155</v>
      </c>
      <c r="C967" s="4" t="s">
        <v>48156</v>
      </c>
      <c r="D967" s="2"/>
    </row>
    <row r="968" spans="1:4" ht="18" x14ac:dyDescent="0.4">
      <c r="A968" s="4" t="s">
        <v>47530</v>
      </c>
      <c r="B968" s="4" t="s">
        <v>48157</v>
      </c>
      <c r="C968" s="4" t="s">
        <v>48158</v>
      </c>
      <c r="D968" s="2"/>
    </row>
    <row r="969" spans="1:4" ht="18" x14ac:dyDescent="0.4">
      <c r="A969" s="4" t="s">
        <v>47530</v>
      </c>
      <c r="B969" s="4" t="s">
        <v>48159</v>
      </c>
      <c r="C969" s="4" t="s">
        <v>48160</v>
      </c>
      <c r="D969" s="2"/>
    </row>
    <row r="970" spans="1:4" ht="18" x14ac:dyDescent="0.4">
      <c r="A970" s="4" t="s">
        <v>47530</v>
      </c>
      <c r="B970" s="4" t="s">
        <v>48161</v>
      </c>
      <c r="C970" s="4" t="s">
        <v>48162</v>
      </c>
      <c r="D970" s="2"/>
    </row>
    <row r="971" spans="1:4" ht="18" x14ac:dyDescent="0.4">
      <c r="A971" s="4" t="s">
        <v>47530</v>
      </c>
      <c r="B971" s="4" t="s">
        <v>48163</v>
      </c>
      <c r="C971" s="4" t="s">
        <v>48164</v>
      </c>
      <c r="D971" s="2"/>
    </row>
    <row r="972" spans="1:4" ht="18" x14ac:dyDescent="0.4">
      <c r="A972" s="4" t="s">
        <v>47530</v>
      </c>
      <c r="B972" s="4" t="s">
        <v>48165</v>
      </c>
      <c r="C972" s="4" t="s">
        <v>48166</v>
      </c>
      <c r="D972" s="2"/>
    </row>
    <row r="973" spans="1:4" ht="18" x14ac:dyDescent="0.4">
      <c r="A973" s="4" t="s">
        <v>47530</v>
      </c>
      <c r="B973" s="4" t="s">
        <v>48167</v>
      </c>
      <c r="C973" s="4" t="s">
        <v>48168</v>
      </c>
      <c r="D973" s="2"/>
    </row>
    <row r="974" spans="1:4" ht="18" x14ac:dyDescent="0.4">
      <c r="A974" s="4" t="s">
        <v>47530</v>
      </c>
      <c r="B974" s="4" t="s">
        <v>48169</v>
      </c>
      <c r="C974" s="4" t="s">
        <v>48170</v>
      </c>
      <c r="D974" s="2"/>
    </row>
    <row r="975" spans="1:4" ht="18" x14ac:dyDescent="0.4">
      <c r="A975" s="4" t="s">
        <v>47530</v>
      </c>
      <c r="B975" s="4" t="s">
        <v>48171</v>
      </c>
      <c r="C975" s="4" t="s">
        <v>48172</v>
      </c>
      <c r="D975" s="2"/>
    </row>
    <row r="976" spans="1:4" ht="18" x14ac:dyDescent="0.4">
      <c r="A976" s="4" t="s">
        <v>47530</v>
      </c>
      <c r="B976" s="4" t="s">
        <v>48173</v>
      </c>
      <c r="C976" s="4" t="s">
        <v>48174</v>
      </c>
      <c r="D976" s="2"/>
    </row>
    <row r="977" spans="1:4" ht="18" x14ac:dyDescent="0.4">
      <c r="A977" s="4" t="s">
        <v>47530</v>
      </c>
      <c r="B977" s="4" t="s">
        <v>48175</v>
      </c>
      <c r="C977" s="4" t="s">
        <v>48176</v>
      </c>
      <c r="D977" s="2"/>
    </row>
    <row r="978" spans="1:4" ht="18" x14ac:dyDescent="0.4">
      <c r="A978" s="4" t="s">
        <v>47530</v>
      </c>
      <c r="B978" s="4" t="s">
        <v>48177</v>
      </c>
      <c r="C978" s="4" t="s">
        <v>48178</v>
      </c>
      <c r="D978" s="2"/>
    </row>
    <row r="979" spans="1:4" ht="18" x14ac:dyDescent="0.4">
      <c r="A979" s="4" t="s">
        <v>47530</v>
      </c>
      <c r="B979" s="4" t="s">
        <v>48179</v>
      </c>
      <c r="C979" s="4" t="s">
        <v>48180</v>
      </c>
      <c r="D979" s="2"/>
    </row>
    <row r="980" spans="1:4" ht="18" x14ac:dyDescent="0.4">
      <c r="A980" s="4" t="s">
        <v>47530</v>
      </c>
      <c r="B980" s="4" t="s">
        <v>48181</v>
      </c>
      <c r="C980" s="4" t="s">
        <v>11031</v>
      </c>
      <c r="D980" s="2"/>
    </row>
    <row r="981" spans="1:4" ht="18" x14ac:dyDescent="0.4">
      <c r="A981" s="4" t="s">
        <v>47530</v>
      </c>
      <c r="B981" s="4" t="s">
        <v>48182</v>
      </c>
      <c r="C981" s="4" t="s">
        <v>48183</v>
      </c>
      <c r="D981" s="2"/>
    </row>
    <row r="982" spans="1:4" ht="18" x14ac:dyDescent="0.4">
      <c r="A982" s="4" t="s">
        <v>47530</v>
      </c>
      <c r="B982" s="4" t="s">
        <v>48184</v>
      </c>
      <c r="C982" s="4" t="s">
        <v>10100</v>
      </c>
      <c r="D982" s="2"/>
    </row>
    <row r="983" spans="1:4" ht="18" x14ac:dyDescent="0.4">
      <c r="A983" s="4" t="s">
        <v>47530</v>
      </c>
      <c r="B983" s="4" t="s">
        <v>48185</v>
      </c>
      <c r="C983" s="4" t="s">
        <v>48186</v>
      </c>
      <c r="D983" s="2"/>
    </row>
    <row r="984" spans="1:4" ht="18" x14ac:dyDescent="0.4">
      <c r="A984" s="4" t="s">
        <v>47530</v>
      </c>
      <c r="B984" s="4" t="s">
        <v>48187</v>
      </c>
      <c r="C984" s="4" t="s">
        <v>48188</v>
      </c>
      <c r="D984" s="2"/>
    </row>
    <row r="985" spans="1:4" ht="18" x14ac:dyDescent="0.4">
      <c r="A985" s="4" t="s">
        <v>47530</v>
      </c>
      <c r="B985" s="4" t="s">
        <v>48189</v>
      </c>
      <c r="C985" s="4" t="s">
        <v>48190</v>
      </c>
      <c r="D985" s="2"/>
    </row>
    <row r="986" spans="1:4" ht="18" x14ac:dyDescent="0.4">
      <c r="A986" s="4" t="s">
        <v>47530</v>
      </c>
      <c r="B986" s="4" t="s">
        <v>48191</v>
      </c>
      <c r="C986" s="4" t="s">
        <v>48192</v>
      </c>
      <c r="D986" s="2"/>
    </row>
    <row r="987" spans="1:4" ht="18" x14ac:dyDescent="0.4">
      <c r="A987" s="4" t="s">
        <v>47530</v>
      </c>
      <c r="B987" s="4" t="s">
        <v>48193</v>
      </c>
      <c r="C987" s="4" t="s">
        <v>48194</v>
      </c>
      <c r="D987" s="2"/>
    </row>
    <row r="988" spans="1:4" ht="18" x14ac:dyDescent="0.4">
      <c r="A988" s="4" t="s">
        <v>47530</v>
      </c>
      <c r="B988" s="4" t="s">
        <v>48195</v>
      </c>
      <c r="C988" s="4" t="s">
        <v>48196</v>
      </c>
      <c r="D988" s="2"/>
    </row>
    <row r="989" spans="1:4" ht="18" x14ac:dyDescent="0.4">
      <c r="A989" s="4" t="s">
        <v>47530</v>
      </c>
      <c r="B989" s="4" t="s">
        <v>48197</v>
      </c>
      <c r="C989" s="4" t="s">
        <v>48198</v>
      </c>
      <c r="D989" s="2"/>
    </row>
    <row r="990" spans="1:4" ht="18" x14ac:dyDescent="0.4">
      <c r="A990" s="4" t="s">
        <v>47530</v>
      </c>
      <c r="B990" s="4" t="s">
        <v>48199</v>
      </c>
      <c r="C990" s="4" t="s">
        <v>48200</v>
      </c>
      <c r="D990" s="2"/>
    </row>
    <row r="991" spans="1:4" ht="18" x14ac:dyDescent="0.4">
      <c r="A991" s="4" t="s">
        <v>47530</v>
      </c>
      <c r="B991" s="4" t="s">
        <v>48201</v>
      </c>
      <c r="C991" s="4" t="s">
        <v>48202</v>
      </c>
      <c r="D991" s="2"/>
    </row>
    <row r="992" spans="1:4" ht="18" x14ac:dyDescent="0.4">
      <c r="A992" s="4" t="s">
        <v>47530</v>
      </c>
      <c r="B992" s="4" t="s">
        <v>48203</v>
      </c>
      <c r="C992" s="4" t="s">
        <v>48204</v>
      </c>
      <c r="D992" s="2"/>
    </row>
    <row r="993" spans="1:4" ht="18" x14ac:dyDescent="0.4">
      <c r="A993" s="4" t="s">
        <v>47530</v>
      </c>
      <c r="B993" s="4" t="s">
        <v>48205</v>
      </c>
      <c r="C993" s="4" t="s">
        <v>48206</v>
      </c>
      <c r="D993" s="2"/>
    </row>
    <row r="994" spans="1:4" ht="18" x14ac:dyDescent="0.4">
      <c r="A994" s="4" t="s">
        <v>47530</v>
      </c>
      <c r="B994" s="4" t="s">
        <v>48207</v>
      </c>
      <c r="C994" s="4" t="s">
        <v>48208</v>
      </c>
      <c r="D994" s="2"/>
    </row>
    <row r="995" spans="1:4" ht="18" x14ac:dyDescent="0.4">
      <c r="A995" s="4" t="s">
        <v>47530</v>
      </c>
      <c r="B995" s="4" t="s">
        <v>48209</v>
      </c>
      <c r="C995" s="4" t="s">
        <v>48210</v>
      </c>
      <c r="D995" s="2"/>
    </row>
    <row r="996" spans="1:4" ht="18" x14ac:dyDescent="0.4">
      <c r="A996" s="4" t="s">
        <v>47530</v>
      </c>
      <c r="B996" s="4" t="s">
        <v>48211</v>
      </c>
      <c r="C996" s="4" t="s">
        <v>48212</v>
      </c>
      <c r="D996" s="2"/>
    </row>
    <row r="997" spans="1:4" ht="18" x14ac:dyDescent="0.4">
      <c r="A997" s="4" t="s">
        <v>47530</v>
      </c>
      <c r="B997" s="4" t="s">
        <v>48213</v>
      </c>
      <c r="C997" s="4" t="s">
        <v>48214</v>
      </c>
      <c r="D997" s="2"/>
    </row>
    <row r="998" spans="1:4" ht="18" x14ac:dyDescent="0.4">
      <c r="A998" s="4" t="s">
        <v>47530</v>
      </c>
      <c r="B998" s="4" t="s">
        <v>48215</v>
      </c>
      <c r="C998" s="4" t="s">
        <v>48216</v>
      </c>
      <c r="D998" s="2"/>
    </row>
    <row r="999" spans="1:4" ht="18" x14ac:dyDescent="0.4">
      <c r="A999" s="4" t="s">
        <v>47530</v>
      </c>
      <c r="B999" s="4" t="s">
        <v>48217</v>
      </c>
      <c r="C999" s="4" t="s">
        <v>48218</v>
      </c>
      <c r="D999" s="2"/>
    </row>
    <row r="1000" spans="1:4" ht="18" x14ac:dyDescent="0.4">
      <c r="A1000" s="4" t="s">
        <v>47530</v>
      </c>
      <c r="B1000" s="4" t="s">
        <v>48219</v>
      </c>
      <c r="C1000" s="4" t="s">
        <v>48220</v>
      </c>
      <c r="D1000" s="2"/>
    </row>
    <row r="1001" spans="1:4" ht="18" x14ac:dyDescent="0.4">
      <c r="A1001" s="4" t="s">
        <v>47530</v>
      </c>
      <c r="B1001" s="4" t="s">
        <v>48221</v>
      </c>
      <c r="C1001" s="4" t="s">
        <v>48222</v>
      </c>
      <c r="D1001" s="2"/>
    </row>
    <row r="1002" spans="1:4" ht="18" x14ac:dyDescent="0.4">
      <c r="A1002" s="4" t="s">
        <v>47530</v>
      </c>
      <c r="B1002" s="4" t="s">
        <v>48223</v>
      </c>
      <c r="C1002" s="4" t="s">
        <v>48224</v>
      </c>
      <c r="D1002" s="2"/>
    </row>
    <row r="1003" spans="1:4" ht="18" x14ac:dyDescent="0.4">
      <c r="A1003" s="4" t="s">
        <v>47530</v>
      </c>
      <c r="B1003" s="4" t="s">
        <v>48225</v>
      </c>
      <c r="C1003" s="4" t="s">
        <v>48226</v>
      </c>
      <c r="D1003" s="2"/>
    </row>
    <row r="1004" spans="1:4" ht="18" x14ac:dyDescent="0.4">
      <c r="A1004" s="4" t="s">
        <v>47530</v>
      </c>
      <c r="B1004" s="4" t="s">
        <v>48227</v>
      </c>
      <c r="C1004" s="4" t="s">
        <v>48228</v>
      </c>
      <c r="D1004" s="2"/>
    </row>
    <row r="1005" spans="1:4" ht="18" x14ac:dyDescent="0.4">
      <c r="A1005" s="4" t="s">
        <v>47530</v>
      </c>
      <c r="B1005" s="4" t="s">
        <v>48229</v>
      </c>
      <c r="C1005" s="4" t="s">
        <v>48230</v>
      </c>
      <c r="D1005" s="2"/>
    </row>
    <row r="1006" spans="1:4" ht="18" x14ac:dyDescent="0.4">
      <c r="A1006" s="4" t="s">
        <v>47530</v>
      </c>
      <c r="B1006" s="4" t="s">
        <v>48231</v>
      </c>
      <c r="C1006" s="4" t="s">
        <v>48232</v>
      </c>
      <c r="D1006" s="2"/>
    </row>
    <row r="1007" spans="1:4" ht="18" x14ac:dyDescent="0.4">
      <c r="A1007" s="4" t="s">
        <v>47530</v>
      </c>
      <c r="B1007" s="4" t="s">
        <v>48233</v>
      </c>
      <c r="C1007" s="4" t="s">
        <v>48234</v>
      </c>
      <c r="D1007" s="2"/>
    </row>
    <row r="1008" spans="1:4" ht="18" x14ac:dyDescent="0.4">
      <c r="A1008" s="4" t="s">
        <v>47530</v>
      </c>
      <c r="B1008" s="4" t="s">
        <v>48235</v>
      </c>
      <c r="C1008" s="4" t="s">
        <v>48236</v>
      </c>
      <c r="D1008" s="2"/>
    </row>
    <row r="1009" spans="1:4" ht="18" x14ac:dyDescent="0.4">
      <c r="A1009" s="4" t="s">
        <v>47530</v>
      </c>
      <c r="B1009" s="4" t="s">
        <v>48237</v>
      </c>
      <c r="C1009" s="4" t="s">
        <v>48238</v>
      </c>
      <c r="D1009" s="2"/>
    </row>
    <row r="1010" spans="1:4" ht="18" x14ac:dyDescent="0.4">
      <c r="A1010" s="4" t="s">
        <v>47530</v>
      </c>
      <c r="B1010" s="4" t="s">
        <v>48239</v>
      </c>
      <c r="C1010" s="4" t="s">
        <v>48240</v>
      </c>
      <c r="D1010" s="2"/>
    </row>
    <row r="1011" spans="1:4" ht="18" x14ac:dyDescent="0.4">
      <c r="A1011" s="4" t="s">
        <v>47530</v>
      </c>
      <c r="B1011" s="4" t="s">
        <v>48241</v>
      </c>
      <c r="C1011" s="4" t="s">
        <v>48242</v>
      </c>
      <c r="D1011" s="2"/>
    </row>
    <row r="1012" spans="1:4" ht="18" x14ac:dyDescent="0.4">
      <c r="A1012" s="4" t="s">
        <v>47530</v>
      </c>
      <c r="B1012" s="4" t="s">
        <v>48243</v>
      </c>
      <c r="C1012" s="4" t="s">
        <v>48244</v>
      </c>
      <c r="D1012" s="2"/>
    </row>
    <row r="1013" spans="1:4" ht="18" x14ac:dyDescent="0.4">
      <c r="A1013" s="4" t="s">
        <v>47530</v>
      </c>
      <c r="B1013" s="4" t="s">
        <v>48245</v>
      </c>
      <c r="C1013" s="4" t="s">
        <v>48246</v>
      </c>
      <c r="D1013" s="2"/>
    </row>
    <row r="1014" spans="1:4" ht="18" x14ac:dyDescent="0.4">
      <c r="A1014" s="4" t="s">
        <v>47530</v>
      </c>
      <c r="B1014" s="4" t="s">
        <v>48247</v>
      </c>
      <c r="C1014" s="4" t="s">
        <v>48248</v>
      </c>
      <c r="D1014" s="2"/>
    </row>
    <row r="1015" spans="1:4" ht="18" x14ac:dyDescent="0.4">
      <c r="A1015" s="4" t="s">
        <v>47530</v>
      </c>
      <c r="B1015" s="4" t="s">
        <v>48249</v>
      </c>
      <c r="C1015" s="4" t="s">
        <v>48250</v>
      </c>
      <c r="D1015" s="2"/>
    </row>
    <row r="1016" spans="1:4" ht="18" x14ac:dyDescent="0.4">
      <c r="A1016" s="4" t="s">
        <v>47530</v>
      </c>
      <c r="B1016" s="4" t="s">
        <v>48251</v>
      </c>
      <c r="C1016" s="4" t="s">
        <v>48252</v>
      </c>
      <c r="D1016" s="2"/>
    </row>
    <row r="1017" spans="1:4" ht="18" x14ac:dyDescent="0.4">
      <c r="A1017" s="4" t="s">
        <v>47530</v>
      </c>
      <c r="B1017" s="4" t="s">
        <v>48253</v>
      </c>
      <c r="C1017" s="4" t="s">
        <v>48254</v>
      </c>
      <c r="D1017" s="2"/>
    </row>
    <row r="1018" spans="1:4" ht="18" x14ac:dyDescent="0.4">
      <c r="A1018" s="4" t="s">
        <v>47530</v>
      </c>
      <c r="B1018" s="4" t="s">
        <v>48255</v>
      </c>
      <c r="C1018" s="4" t="s">
        <v>48256</v>
      </c>
      <c r="D1018" s="2"/>
    </row>
    <row r="1019" spans="1:4" ht="18" x14ac:dyDescent="0.4">
      <c r="A1019" s="4" t="s">
        <v>47530</v>
      </c>
      <c r="B1019" s="4" t="s">
        <v>48257</v>
      </c>
      <c r="C1019" s="4" t="s">
        <v>48258</v>
      </c>
      <c r="D1019" s="2"/>
    </row>
    <row r="1020" spans="1:4" ht="18" x14ac:dyDescent="0.4">
      <c r="A1020" s="4" t="s">
        <v>47530</v>
      </c>
      <c r="B1020" s="4" t="s">
        <v>48259</v>
      </c>
      <c r="C1020" s="4" t="s">
        <v>48260</v>
      </c>
      <c r="D1020" s="2"/>
    </row>
    <row r="1021" spans="1:4" ht="18" x14ac:dyDescent="0.4">
      <c r="A1021" s="4" t="s">
        <v>47530</v>
      </c>
      <c r="B1021" s="4" t="s">
        <v>48261</v>
      </c>
      <c r="C1021" s="4" t="s">
        <v>48262</v>
      </c>
      <c r="D1021" s="2"/>
    </row>
    <row r="1022" spans="1:4" ht="18" x14ac:dyDescent="0.4">
      <c r="A1022" s="4" t="s">
        <v>47530</v>
      </c>
      <c r="B1022" s="4" t="s">
        <v>48263</v>
      </c>
      <c r="C1022" s="4" t="s">
        <v>48264</v>
      </c>
      <c r="D1022" s="2"/>
    </row>
    <row r="1023" spans="1:4" ht="18" x14ac:dyDescent="0.4">
      <c r="A1023" s="4" t="s">
        <v>47530</v>
      </c>
      <c r="B1023" s="4" t="s">
        <v>48265</v>
      </c>
      <c r="C1023" s="4" t="s">
        <v>48266</v>
      </c>
      <c r="D1023" s="2"/>
    </row>
    <row r="1024" spans="1:4" ht="18" x14ac:dyDescent="0.4">
      <c r="A1024" s="4" t="s">
        <v>47530</v>
      </c>
      <c r="B1024" s="4" t="s">
        <v>48267</v>
      </c>
      <c r="C1024" s="4" t="s">
        <v>48268</v>
      </c>
      <c r="D1024" s="2"/>
    </row>
    <row r="1025" spans="1:4" ht="18" x14ac:dyDescent="0.4">
      <c r="A1025" s="4" t="s">
        <v>47530</v>
      </c>
      <c r="B1025" s="4" t="s">
        <v>48269</v>
      </c>
      <c r="C1025" s="4" t="s">
        <v>48270</v>
      </c>
      <c r="D1025" s="2"/>
    </row>
    <row r="1026" spans="1:4" ht="18" x14ac:dyDescent="0.4">
      <c r="A1026" s="4" t="s">
        <v>47530</v>
      </c>
      <c r="B1026" s="4" t="s">
        <v>48271</v>
      </c>
      <c r="C1026" s="4" t="s">
        <v>48272</v>
      </c>
      <c r="D1026" s="2"/>
    </row>
    <row r="1027" spans="1:4" ht="18" x14ac:dyDescent="0.4">
      <c r="A1027" s="4" t="s">
        <v>47530</v>
      </c>
      <c r="B1027" s="4" t="s">
        <v>48273</v>
      </c>
      <c r="C1027" s="4" t="s">
        <v>48274</v>
      </c>
      <c r="D1027" s="2"/>
    </row>
    <row r="1028" spans="1:4" ht="18" x14ac:dyDescent="0.4">
      <c r="A1028" s="4" t="s">
        <v>47530</v>
      </c>
      <c r="B1028" s="4" t="s">
        <v>48275</v>
      </c>
      <c r="C1028" s="4" t="s">
        <v>48276</v>
      </c>
      <c r="D1028" s="2"/>
    </row>
    <row r="1029" spans="1:4" ht="18" x14ac:dyDescent="0.4">
      <c r="A1029" s="4" t="s">
        <v>47530</v>
      </c>
      <c r="B1029" s="4" t="s">
        <v>48277</v>
      </c>
      <c r="C1029" s="4" t="s">
        <v>48278</v>
      </c>
      <c r="D1029" s="2"/>
    </row>
    <row r="1030" spans="1:4" ht="18" x14ac:dyDescent="0.4">
      <c r="A1030" s="4" t="s">
        <v>47530</v>
      </c>
      <c r="B1030" s="4" t="s">
        <v>48279</v>
      </c>
      <c r="C1030" s="4" t="s">
        <v>48280</v>
      </c>
      <c r="D1030" s="2"/>
    </row>
    <row r="1031" spans="1:4" ht="18" x14ac:dyDescent="0.4">
      <c r="A1031" s="4" t="s">
        <v>47530</v>
      </c>
      <c r="B1031" s="4" t="s">
        <v>48281</v>
      </c>
      <c r="C1031" s="4" t="s">
        <v>48282</v>
      </c>
      <c r="D1031" s="2"/>
    </row>
    <row r="1032" spans="1:4" ht="18" x14ac:dyDescent="0.4">
      <c r="A1032" s="4" t="s">
        <v>47530</v>
      </c>
      <c r="B1032" s="4" t="s">
        <v>48283</v>
      </c>
      <c r="C1032" s="4" t="s">
        <v>48284</v>
      </c>
      <c r="D1032" s="2"/>
    </row>
    <row r="1033" spans="1:4" ht="18" x14ac:dyDescent="0.4">
      <c r="A1033" s="4" t="s">
        <v>47530</v>
      </c>
      <c r="B1033" s="4" t="s">
        <v>48285</v>
      </c>
      <c r="C1033" s="4" t="s">
        <v>48286</v>
      </c>
      <c r="D1033" s="2"/>
    </row>
    <row r="1034" spans="1:4" ht="18" x14ac:dyDescent="0.4">
      <c r="A1034" s="4" t="s">
        <v>47530</v>
      </c>
      <c r="B1034" s="4" t="s">
        <v>48287</v>
      </c>
      <c r="C1034" s="4" t="s">
        <v>48288</v>
      </c>
      <c r="D1034" s="2"/>
    </row>
    <row r="1035" spans="1:4" ht="18" x14ac:dyDescent="0.4">
      <c r="A1035" s="4" t="s">
        <v>47530</v>
      </c>
      <c r="B1035" s="4" t="s">
        <v>48289</v>
      </c>
      <c r="C1035" s="4" t="s">
        <v>48290</v>
      </c>
      <c r="D1035" s="2"/>
    </row>
    <row r="1036" spans="1:4" ht="18" x14ac:dyDescent="0.4">
      <c r="A1036" s="4" t="s">
        <v>47530</v>
      </c>
      <c r="B1036" s="4" t="s">
        <v>48291</v>
      </c>
      <c r="C1036" s="4" t="s">
        <v>48292</v>
      </c>
      <c r="D1036" s="2"/>
    </row>
    <row r="1037" spans="1:4" ht="18" x14ac:dyDescent="0.4">
      <c r="A1037" s="4" t="s">
        <v>47530</v>
      </c>
      <c r="B1037" s="4" t="s">
        <v>48293</v>
      </c>
      <c r="C1037" s="4" t="s">
        <v>48294</v>
      </c>
      <c r="D1037" s="2"/>
    </row>
    <row r="1038" spans="1:4" ht="18" x14ac:dyDescent="0.4">
      <c r="A1038" s="4" t="s">
        <v>47530</v>
      </c>
      <c r="B1038" s="4" t="s">
        <v>48295</v>
      </c>
      <c r="C1038" s="4" t="s">
        <v>48296</v>
      </c>
      <c r="D1038" s="2"/>
    </row>
    <row r="1039" spans="1:4" ht="18" x14ac:dyDescent="0.4">
      <c r="A1039" s="4" t="s">
        <v>47530</v>
      </c>
      <c r="B1039" s="4" t="s">
        <v>48297</v>
      </c>
      <c r="C1039" s="4" t="s">
        <v>48298</v>
      </c>
      <c r="D1039" s="2"/>
    </row>
    <row r="1040" spans="1:4" ht="18" x14ac:dyDescent="0.4">
      <c r="A1040" s="4" t="s">
        <v>47530</v>
      </c>
      <c r="B1040" s="4" t="s">
        <v>48299</v>
      </c>
      <c r="C1040" s="4" t="s">
        <v>48300</v>
      </c>
      <c r="D1040" s="2"/>
    </row>
    <row r="1041" spans="1:4" ht="18" x14ac:dyDescent="0.4">
      <c r="A1041" s="4" t="s">
        <v>47530</v>
      </c>
      <c r="B1041" s="4" t="s">
        <v>48301</v>
      </c>
      <c r="C1041" s="4" t="s">
        <v>48302</v>
      </c>
      <c r="D1041" s="2"/>
    </row>
    <row r="1042" spans="1:4" ht="18" x14ac:dyDescent="0.4">
      <c r="A1042" s="4" t="s">
        <v>47530</v>
      </c>
      <c r="B1042" s="4" t="s">
        <v>48303</v>
      </c>
      <c r="C1042" s="4" t="s">
        <v>48304</v>
      </c>
      <c r="D1042" s="2"/>
    </row>
    <row r="1043" spans="1:4" ht="18" x14ac:dyDescent="0.4">
      <c r="A1043" s="4" t="s">
        <v>47530</v>
      </c>
      <c r="B1043" s="4" t="s">
        <v>48305</v>
      </c>
      <c r="C1043" s="4" t="s">
        <v>48306</v>
      </c>
      <c r="D1043" s="2"/>
    </row>
    <row r="1044" spans="1:4" ht="18" x14ac:dyDescent="0.4">
      <c r="A1044" s="4" t="s">
        <v>47530</v>
      </c>
      <c r="B1044" s="4" t="s">
        <v>48307</v>
      </c>
      <c r="C1044" s="4" t="s">
        <v>48308</v>
      </c>
      <c r="D1044" s="2"/>
    </row>
    <row r="1045" spans="1:4" ht="18" x14ac:dyDescent="0.4">
      <c r="A1045" s="4" t="s">
        <v>47530</v>
      </c>
      <c r="B1045" s="4" t="s">
        <v>48309</v>
      </c>
      <c r="C1045" s="4" t="s">
        <v>48310</v>
      </c>
      <c r="D1045" s="2"/>
    </row>
    <row r="1046" spans="1:4" ht="18" x14ac:dyDescent="0.4">
      <c r="A1046" s="4" t="s">
        <v>47530</v>
      </c>
      <c r="B1046" s="4" t="s">
        <v>48311</v>
      </c>
      <c r="C1046" s="4" t="s">
        <v>48312</v>
      </c>
      <c r="D1046" s="2"/>
    </row>
    <row r="1047" spans="1:4" ht="18" x14ac:dyDescent="0.4">
      <c r="A1047" s="4" t="s">
        <v>47530</v>
      </c>
      <c r="B1047" s="4" t="s">
        <v>48313</v>
      </c>
      <c r="C1047" s="4" t="s">
        <v>48314</v>
      </c>
      <c r="D1047" s="2"/>
    </row>
    <row r="1048" spans="1:4" ht="18" x14ac:dyDescent="0.4">
      <c r="A1048" s="4" t="s">
        <v>47530</v>
      </c>
      <c r="B1048" s="4" t="s">
        <v>48315</v>
      </c>
      <c r="C1048" s="4" t="s">
        <v>48316</v>
      </c>
      <c r="D1048" s="2"/>
    </row>
    <row r="1049" spans="1:4" ht="18" x14ac:dyDescent="0.4">
      <c r="A1049" s="4" t="s">
        <v>47530</v>
      </c>
      <c r="B1049" s="4" t="s">
        <v>48317</v>
      </c>
      <c r="C1049" s="4" t="s">
        <v>48318</v>
      </c>
      <c r="D1049" s="2"/>
    </row>
    <row r="1050" spans="1:4" ht="18" x14ac:dyDescent="0.4">
      <c r="A1050" s="4" t="s">
        <v>47530</v>
      </c>
      <c r="B1050" s="4" t="s">
        <v>48319</v>
      </c>
      <c r="C1050" s="4" t="s">
        <v>48320</v>
      </c>
      <c r="D1050" s="2"/>
    </row>
    <row r="1051" spans="1:4" ht="18" x14ac:dyDescent="0.4">
      <c r="A1051" s="4" t="s">
        <v>47530</v>
      </c>
      <c r="B1051" s="4" t="s">
        <v>48321</v>
      </c>
      <c r="C1051" s="4" t="s">
        <v>48322</v>
      </c>
      <c r="D1051" s="2"/>
    </row>
    <row r="1052" spans="1:4" ht="18" x14ac:dyDescent="0.4">
      <c r="A1052" s="4" t="s">
        <v>47530</v>
      </c>
      <c r="B1052" s="4" t="s">
        <v>48323</v>
      </c>
      <c r="C1052" s="4" t="s">
        <v>48324</v>
      </c>
      <c r="D1052" s="2"/>
    </row>
    <row r="1053" spans="1:4" ht="18" x14ac:dyDescent="0.4">
      <c r="A1053" s="4" t="s">
        <v>47530</v>
      </c>
      <c r="B1053" s="4" t="s">
        <v>48325</v>
      </c>
      <c r="C1053" s="4" t="s">
        <v>48326</v>
      </c>
      <c r="D1053" s="2"/>
    </row>
    <row r="1054" spans="1:4" ht="18" x14ac:dyDescent="0.4">
      <c r="A1054" s="4" t="s">
        <v>47530</v>
      </c>
      <c r="B1054" s="4" t="s">
        <v>48327</v>
      </c>
      <c r="C1054" s="4" t="s">
        <v>48328</v>
      </c>
      <c r="D1054" s="2"/>
    </row>
    <row r="1055" spans="1:4" ht="18" x14ac:dyDescent="0.4">
      <c r="A1055" s="4" t="s">
        <v>47530</v>
      </c>
      <c r="B1055" s="4" t="s">
        <v>48329</v>
      </c>
      <c r="C1055" s="4" t="s">
        <v>48330</v>
      </c>
      <c r="D1055" s="2"/>
    </row>
    <row r="1056" spans="1:4" ht="18" x14ac:dyDescent="0.4">
      <c r="A1056" s="4" t="s">
        <v>47530</v>
      </c>
      <c r="B1056" s="4" t="s">
        <v>48331</v>
      </c>
      <c r="C1056" s="4" t="s">
        <v>30951</v>
      </c>
      <c r="D1056" s="2"/>
    </row>
    <row r="1057" spans="1:4" ht="18" x14ac:dyDescent="0.4">
      <c r="A1057" s="4" t="s">
        <v>47530</v>
      </c>
      <c r="B1057" s="4" t="s">
        <v>48332</v>
      </c>
      <c r="C1057" s="4" t="s">
        <v>48333</v>
      </c>
      <c r="D1057" s="2"/>
    </row>
    <row r="1058" spans="1:4" ht="18" x14ac:dyDescent="0.4">
      <c r="A1058" s="4" t="s">
        <v>47530</v>
      </c>
      <c r="B1058" s="4" t="s">
        <v>48334</v>
      </c>
      <c r="C1058" s="4" t="s">
        <v>48335</v>
      </c>
      <c r="D1058" s="2"/>
    </row>
    <row r="1059" spans="1:4" ht="18" x14ac:dyDescent="0.4">
      <c r="A1059" s="4" t="s">
        <v>47530</v>
      </c>
      <c r="B1059" s="4" t="s">
        <v>48336</v>
      </c>
      <c r="C1059" s="4" t="s">
        <v>21743</v>
      </c>
      <c r="D1059" s="2"/>
    </row>
    <row r="1060" spans="1:4" ht="18" x14ac:dyDescent="0.4">
      <c r="A1060" s="4" t="s">
        <v>47530</v>
      </c>
      <c r="B1060" s="4" t="s">
        <v>48337</v>
      </c>
      <c r="C1060" s="4" t="s">
        <v>48338</v>
      </c>
      <c r="D1060" s="2"/>
    </row>
    <row r="1061" spans="1:4" ht="18" x14ac:dyDescent="0.4">
      <c r="A1061" s="4" t="s">
        <v>47530</v>
      </c>
      <c r="B1061" s="4" t="s">
        <v>48339</v>
      </c>
      <c r="C1061" s="4" t="s">
        <v>48340</v>
      </c>
      <c r="D1061" s="2"/>
    </row>
    <row r="1062" spans="1:4" ht="18" x14ac:dyDescent="0.4">
      <c r="A1062" s="4" t="s">
        <v>47530</v>
      </c>
      <c r="B1062" s="4" t="s">
        <v>48341</v>
      </c>
      <c r="C1062" s="4" t="s">
        <v>48342</v>
      </c>
      <c r="D1062" s="2"/>
    </row>
    <row r="1063" spans="1:4" ht="18" x14ac:dyDescent="0.4">
      <c r="A1063" s="4" t="s">
        <v>47530</v>
      </c>
      <c r="B1063" s="4" t="s">
        <v>48343</v>
      </c>
      <c r="C1063" s="4" t="s">
        <v>48344</v>
      </c>
      <c r="D1063" s="2"/>
    </row>
    <row r="1064" spans="1:4" ht="18" x14ac:dyDescent="0.4">
      <c r="A1064" s="4" t="s">
        <v>47530</v>
      </c>
      <c r="B1064" s="4" t="s">
        <v>48345</v>
      </c>
      <c r="C1064" s="4" t="s">
        <v>48346</v>
      </c>
      <c r="D1064" s="2"/>
    </row>
    <row r="1065" spans="1:4" ht="18" x14ac:dyDescent="0.4">
      <c r="A1065" s="4" t="s">
        <v>47530</v>
      </c>
      <c r="B1065" s="4" t="s">
        <v>48347</v>
      </c>
      <c r="C1065" s="4" t="s">
        <v>48348</v>
      </c>
      <c r="D1065" s="2"/>
    </row>
    <row r="1066" spans="1:4" ht="18" x14ac:dyDescent="0.4">
      <c r="A1066" s="4" t="s">
        <v>47530</v>
      </c>
      <c r="B1066" s="4" t="s">
        <v>48349</v>
      </c>
      <c r="C1066" s="4" t="s">
        <v>48350</v>
      </c>
      <c r="D1066" s="2"/>
    </row>
    <row r="1067" spans="1:4" ht="18" x14ac:dyDescent="0.4">
      <c r="A1067" s="4" t="s">
        <v>47530</v>
      </c>
      <c r="B1067" s="4" t="s">
        <v>48351</v>
      </c>
      <c r="C1067" s="4" t="s">
        <v>48352</v>
      </c>
      <c r="D1067" s="2"/>
    </row>
    <row r="1068" spans="1:4" ht="18" x14ac:dyDescent="0.4">
      <c r="A1068" s="4" t="s">
        <v>47530</v>
      </c>
      <c r="B1068" s="4" t="s">
        <v>48353</v>
      </c>
      <c r="C1068" s="4" t="s">
        <v>48354</v>
      </c>
      <c r="D1068" s="2"/>
    </row>
    <row r="1069" spans="1:4" ht="18" x14ac:dyDescent="0.4">
      <c r="A1069" s="4" t="s">
        <v>47530</v>
      </c>
      <c r="B1069" s="4" t="s">
        <v>48355</v>
      </c>
      <c r="C1069" s="4" t="s">
        <v>48356</v>
      </c>
      <c r="D1069" s="2"/>
    </row>
    <row r="1070" spans="1:4" ht="18" x14ac:dyDescent="0.4">
      <c r="A1070" s="4" t="s">
        <v>47530</v>
      </c>
      <c r="B1070" s="4" t="s">
        <v>48357</v>
      </c>
      <c r="C1070" s="4" t="s">
        <v>48358</v>
      </c>
      <c r="D1070" s="2"/>
    </row>
    <row r="1071" spans="1:4" ht="18" x14ac:dyDescent="0.4">
      <c r="A1071" s="4" t="s">
        <v>47530</v>
      </c>
      <c r="B1071" s="4" t="s">
        <v>48359</v>
      </c>
      <c r="C1071" s="4" t="s">
        <v>48360</v>
      </c>
      <c r="D1071" s="2"/>
    </row>
    <row r="1072" spans="1:4" ht="18" x14ac:dyDescent="0.4">
      <c r="A1072" s="4" t="s">
        <v>47530</v>
      </c>
      <c r="B1072" s="4" t="s">
        <v>48361</v>
      </c>
      <c r="C1072" s="4" t="s">
        <v>28441</v>
      </c>
      <c r="D1072" s="2"/>
    </row>
    <row r="1073" spans="1:4" ht="18" x14ac:dyDescent="0.4">
      <c r="A1073" s="4" t="s">
        <v>47530</v>
      </c>
      <c r="B1073" s="4" t="s">
        <v>48362</v>
      </c>
      <c r="C1073" s="4" t="s">
        <v>48363</v>
      </c>
      <c r="D1073" s="2"/>
    </row>
    <row r="1074" spans="1:4" ht="18" x14ac:dyDescent="0.4">
      <c r="A1074" s="4" t="s">
        <v>47530</v>
      </c>
      <c r="B1074" s="4" t="s">
        <v>48364</v>
      </c>
      <c r="C1074" s="4" t="s">
        <v>48365</v>
      </c>
      <c r="D1074" s="2"/>
    </row>
    <row r="1075" spans="1:4" ht="18" x14ac:dyDescent="0.4">
      <c r="A1075" s="4" t="s">
        <v>47530</v>
      </c>
      <c r="B1075" s="4" t="s">
        <v>48366</v>
      </c>
      <c r="C1075" s="4" t="s">
        <v>48367</v>
      </c>
      <c r="D1075" s="2"/>
    </row>
    <row r="1076" spans="1:4" ht="18" x14ac:dyDescent="0.4">
      <c r="A1076" s="4" t="s">
        <v>47530</v>
      </c>
      <c r="B1076" s="4" t="s">
        <v>48368</v>
      </c>
      <c r="C1076" s="4" t="s">
        <v>48369</v>
      </c>
      <c r="D1076" s="2"/>
    </row>
    <row r="1077" spans="1:4" ht="18" x14ac:dyDescent="0.4">
      <c r="A1077" s="4" t="s">
        <v>47530</v>
      </c>
      <c r="B1077" s="4" t="s">
        <v>48370</v>
      </c>
      <c r="C1077" s="4" t="s">
        <v>48371</v>
      </c>
      <c r="D1077" s="2"/>
    </row>
    <row r="1078" spans="1:4" ht="18" x14ac:dyDescent="0.4">
      <c r="A1078" s="4" t="s">
        <v>47530</v>
      </c>
      <c r="B1078" s="4" t="s">
        <v>48372</v>
      </c>
      <c r="C1078" s="4" t="s">
        <v>48373</v>
      </c>
      <c r="D1078" s="2"/>
    </row>
    <row r="1079" spans="1:4" ht="18" x14ac:dyDescent="0.4">
      <c r="A1079" s="4" t="s">
        <v>47530</v>
      </c>
      <c r="B1079" s="4" t="s">
        <v>48374</v>
      </c>
      <c r="C1079" s="4" t="s">
        <v>48375</v>
      </c>
      <c r="D1079" s="2"/>
    </row>
    <row r="1080" spans="1:4" ht="18" x14ac:dyDescent="0.4">
      <c r="A1080" s="4" t="s">
        <v>47530</v>
      </c>
      <c r="B1080" s="4" t="s">
        <v>48376</v>
      </c>
      <c r="C1080" s="4" t="s">
        <v>48377</v>
      </c>
      <c r="D1080" s="2"/>
    </row>
    <row r="1081" spans="1:4" ht="18" x14ac:dyDescent="0.4">
      <c r="A1081" s="4" t="s">
        <v>47530</v>
      </c>
      <c r="B1081" s="4" t="s">
        <v>48378</v>
      </c>
      <c r="C1081" s="4" t="s">
        <v>48379</v>
      </c>
      <c r="D1081" s="2"/>
    </row>
    <row r="1082" spans="1:4" ht="18" x14ac:dyDescent="0.4">
      <c r="A1082" s="4" t="s">
        <v>47530</v>
      </c>
      <c r="B1082" s="4" t="s">
        <v>48380</v>
      </c>
      <c r="C1082" s="4" t="s">
        <v>48381</v>
      </c>
      <c r="D1082" s="2"/>
    </row>
    <row r="1083" spans="1:4" ht="18" x14ac:dyDescent="0.4">
      <c r="A1083" s="4" t="s">
        <v>47530</v>
      </c>
      <c r="B1083" s="4" t="s">
        <v>48382</v>
      </c>
      <c r="C1083" s="4" t="s">
        <v>48383</v>
      </c>
      <c r="D1083" s="2"/>
    </row>
    <row r="1084" spans="1:4" ht="18" x14ac:dyDescent="0.4">
      <c r="A1084" s="4" t="s">
        <v>47530</v>
      </c>
      <c r="B1084" s="4" t="s">
        <v>48384</v>
      </c>
      <c r="C1084" s="4" t="s">
        <v>48385</v>
      </c>
      <c r="D1084" s="2"/>
    </row>
    <row r="1085" spans="1:4" ht="18" x14ac:dyDescent="0.4">
      <c r="A1085" s="4" t="s">
        <v>47530</v>
      </c>
      <c r="B1085" s="4" t="s">
        <v>48386</v>
      </c>
      <c r="C1085" s="4" t="s">
        <v>48387</v>
      </c>
      <c r="D1085" s="2"/>
    </row>
    <row r="1086" spans="1:4" ht="18" x14ac:dyDescent="0.4">
      <c r="A1086" s="4" t="s">
        <v>47530</v>
      </c>
      <c r="B1086" s="4" t="s">
        <v>48388</v>
      </c>
      <c r="C1086" s="4" t="s">
        <v>48389</v>
      </c>
      <c r="D1086" s="2"/>
    </row>
    <row r="1087" spans="1:4" ht="18" x14ac:dyDescent="0.4">
      <c r="A1087" s="4" t="s">
        <v>47530</v>
      </c>
      <c r="B1087" s="4" t="s">
        <v>48390</v>
      </c>
      <c r="C1087" s="4" t="s">
        <v>48391</v>
      </c>
      <c r="D1087" s="2"/>
    </row>
    <row r="1088" spans="1:4" ht="18" x14ac:dyDescent="0.4">
      <c r="A1088" s="4" t="s">
        <v>47530</v>
      </c>
      <c r="B1088" s="4" t="s">
        <v>48392</v>
      </c>
      <c r="C1088" s="4" t="s">
        <v>48393</v>
      </c>
      <c r="D1088" s="2"/>
    </row>
    <row r="1089" spans="1:4" ht="18" x14ac:dyDescent="0.4">
      <c r="A1089" s="4" t="s">
        <v>47530</v>
      </c>
      <c r="B1089" s="4" t="s">
        <v>48394</v>
      </c>
      <c r="C1089" s="4" t="s">
        <v>48395</v>
      </c>
      <c r="D1089" s="2"/>
    </row>
    <row r="1090" spans="1:4" ht="18" x14ac:dyDescent="0.4">
      <c r="A1090" s="4" t="s">
        <v>47530</v>
      </c>
      <c r="B1090" s="4" t="s">
        <v>48396</v>
      </c>
      <c r="C1090" s="4" t="s">
        <v>48397</v>
      </c>
      <c r="D1090" s="2"/>
    </row>
    <row r="1091" spans="1:4" ht="18" x14ac:dyDescent="0.4">
      <c r="A1091" s="4" t="s">
        <v>47530</v>
      </c>
      <c r="B1091" s="4" t="s">
        <v>48398</v>
      </c>
      <c r="C1091" s="4" t="s">
        <v>48399</v>
      </c>
      <c r="D1091" s="2"/>
    </row>
    <row r="1092" spans="1:4" ht="18" x14ac:dyDescent="0.4">
      <c r="A1092" s="4" t="s">
        <v>47530</v>
      </c>
      <c r="B1092" s="4" t="s">
        <v>48400</v>
      </c>
      <c r="C1092" s="4" t="s">
        <v>48401</v>
      </c>
      <c r="D1092" s="2"/>
    </row>
    <row r="1093" spans="1:4" ht="18" x14ac:dyDescent="0.4">
      <c r="A1093" s="4" t="s">
        <v>47530</v>
      </c>
      <c r="B1093" s="4" t="s">
        <v>48402</v>
      </c>
      <c r="C1093" s="4" t="s">
        <v>48403</v>
      </c>
      <c r="D1093" s="2"/>
    </row>
    <row r="1094" spans="1:4" ht="18" x14ac:dyDescent="0.4">
      <c r="A1094" s="4" t="s">
        <v>47530</v>
      </c>
      <c r="B1094" s="4" t="s">
        <v>48404</v>
      </c>
      <c r="C1094" s="4" t="s">
        <v>48405</v>
      </c>
      <c r="D1094" s="2"/>
    </row>
    <row r="1095" spans="1:4" ht="18" x14ac:dyDescent="0.4">
      <c r="A1095" s="4" t="s">
        <v>47530</v>
      </c>
      <c r="B1095" s="4" t="s">
        <v>48406</v>
      </c>
      <c r="C1095" s="4" t="s">
        <v>48407</v>
      </c>
      <c r="D1095" s="2"/>
    </row>
    <row r="1096" spans="1:4" ht="18" x14ac:dyDescent="0.4">
      <c r="A1096" s="4" t="s">
        <v>47530</v>
      </c>
      <c r="B1096" s="4" t="s">
        <v>48408</v>
      </c>
      <c r="C1096" s="4" t="s">
        <v>48409</v>
      </c>
      <c r="D1096" s="2"/>
    </row>
    <row r="1097" spans="1:4" ht="18" x14ac:dyDescent="0.4">
      <c r="A1097" s="4" t="s">
        <v>47530</v>
      </c>
      <c r="B1097" s="4" t="s">
        <v>48410</v>
      </c>
      <c r="C1097" s="4" t="s">
        <v>48411</v>
      </c>
      <c r="D1097" s="2"/>
    </row>
    <row r="1098" spans="1:4" ht="18" x14ac:dyDescent="0.4">
      <c r="A1098" s="4" t="s">
        <v>47530</v>
      </c>
      <c r="B1098" s="4" t="s">
        <v>48412</v>
      </c>
      <c r="C1098" s="4" t="s">
        <v>48413</v>
      </c>
      <c r="D1098" s="2"/>
    </row>
    <row r="1099" spans="1:4" ht="18" x14ac:dyDescent="0.4">
      <c r="A1099" s="4" t="s">
        <v>47530</v>
      </c>
      <c r="B1099" s="4" t="s">
        <v>48414</v>
      </c>
      <c r="C1099" s="4" t="s">
        <v>48415</v>
      </c>
      <c r="D1099" s="2"/>
    </row>
    <row r="1100" spans="1:4" ht="18" x14ac:dyDescent="0.4">
      <c r="A1100" s="4" t="s">
        <v>47530</v>
      </c>
      <c r="B1100" s="4" t="s">
        <v>48416</v>
      </c>
      <c r="C1100" s="4" t="s">
        <v>48417</v>
      </c>
      <c r="D1100" s="2"/>
    </row>
    <row r="1101" spans="1:4" ht="18" x14ac:dyDescent="0.4">
      <c r="A1101" s="4" t="s">
        <v>47530</v>
      </c>
      <c r="B1101" s="4" t="s">
        <v>48418</v>
      </c>
      <c r="C1101" s="4" t="s">
        <v>48419</v>
      </c>
      <c r="D1101" s="2"/>
    </row>
    <row r="1102" spans="1:4" ht="18" x14ac:dyDescent="0.4">
      <c r="A1102" s="4" t="s">
        <v>47530</v>
      </c>
      <c r="B1102" s="4" t="s">
        <v>48420</v>
      </c>
      <c r="C1102" s="4" t="s">
        <v>48421</v>
      </c>
      <c r="D1102" s="2"/>
    </row>
    <row r="1103" spans="1:4" ht="18" x14ac:dyDescent="0.4">
      <c r="A1103" s="4" t="s">
        <v>47530</v>
      </c>
      <c r="B1103" s="4" t="s">
        <v>48422</v>
      </c>
      <c r="C1103" s="4" t="s">
        <v>48423</v>
      </c>
      <c r="D1103" s="2"/>
    </row>
    <row r="1104" spans="1:4" ht="18" x14ac:dyDescent="0.4">
      <c r="A1104" s="4" t="s">
        <v>47530</v>
      </c>
      <c r="B1104" s="4" t="s">
        <v>48424</v>
      </c>
      <c r="C1104" s="4" t="s">
        <v>48425</v>
      </c>
      <c r="D1104" s="2"/>
    </row>
    <row r="1105" spans="1:4" ht="18" x14ac:dyDescent="0.4">
      <c r="A1105" s="4" t="s">
        <v>47530</v>
      </c>
      <c r="B1105" s="4" t="s">
        <v>48426</v>
      </c>
      <c r="C1105" s="4" t="s">
        <v>48427</v>
      </c>
      <c r="D1105" s="2"/>
    </row>
    <row r="1106" spans="1:4" ht="18" x14ac:dyDescent="0.4">
      <c r="A1106" s="4" t="s">
        <v>47530</v>
      </c>
      <c r="B1106" s="4" t="s">
        <v>48428</v>
      </c>
      <c r="C1106" s="4" t="s">
        <v>48429</v>
      </c>
      <c r="D1106" s="2"/>
    </row>
    <row r="1107" spans="1:4" ht="18" x14ac:dyDescent="0.4">
      <c r="A1107" s="4" t="s">
        <v>47530</v>
      </c>
      <c r="B1107" s="4" t="s">
        <v>48430</v>
      </c>
      <c r="C1107" s="4" t="s">
        <v>48431</v>
      </c>
      <c r="D1107" s="2"/>
    </row>
    <row r="1108" spans="1:4" ht="18" x14ac:dyDescent="0.4">
      <c r="A1108" s="4" t="s">
        <v>47530</v>
      </c>
      <c r="B1108" s="4" t="s">
        <v>48432</v>
      </c>
      <c r="C1108" s="4" t="s">
        <v>48433</v>
      </c>
      <c r="D1108" s="2"/>
    </row>
    <row r="1109" spans="1:4" ht="18" x14ac:dyDescent="0.4">
      <c r="A1109" s="4" t="s">
        <v>47530</v>
      </c>
      <c r="B1109" s="4" t="s">
        <v>48434</v>
      </c>
      <c r="C1109" s="4" t="s">
        <v>48435</v>
      </c>
      <c r="D1109" s="2"/>
    </row>
    <row r="1110" spans="1:4" ht="18" x14ac:dyDescent="0.4">
      <c r="A1110" s="4" t="s">
        <v>47530</v>
      </c>
      <c r="B1110" s="4" t="s">
        <v>48436</v>
      </c>
      <c r="C1110" s="4" t="s">
        <v>48437</v>
      </c>
      <c r="D1110" s="2"/>
    </row>
    <row r="1111" spans="1:4" ht="18" x14ac:dyDescent="0.4">
      <c r="A1111" s="4" t="s">
        <v>47530</v>
      </c>
      <c r="B1111" s="4" t="s">
        <v>48438</v>
      </c>
      <c r="C1111" s="4" t="s">
        <v>48439</v>
      </c>
      <c r="D1111" s="2"/>
    </row>
    <row r="1112" spans="1:4" ht="18" x14ac:dyDescent="0.4">
      <c r="A1112" s="4" t="s">
        <v>47530</v>
      </c>
      <c r="B1112" s="4" t="s">
        <v>48440</v>
      </c>
      <c r="C1112" s="4" t="s">
        <v>48441</v>
      </c>
      <c r="D1112" s="2"/>
    </row>
    <row r="1113" spans="1:4" ht="18" x14ac:dyDescent="0.4">
      <c r="A1113" s="4" t="s">
        <v>47530</v>
      </c>
      <c r="B1113" s="4" t="s">
        <v>48442</v>
      </c>
      <c r="C1113" s="4" t="s">
        <v>48443</v>
      </c>
      <c r="D1113" s="2"/>
    </row>
    <row r="1114" spans="1:4" ht="18" x14ac:dyDescent="0.4">
      <c r="A1114" s="4" t="s">
        <v>47530</v>
      </c>
      <c r="B1114" s="4" t="s">
        <v>48444</v>
      </c>
      <c r="C1114" s="4" t="s">
        <v>48445</v>
      </c>
      <c r="D1114" s="2"/>
    </row>
    <row r="1115" spans="1:4" ht="18" x14ac:dyDescent="0.4">
      <c r="A1115" s="4" t="s">
        <v>47530</v>
      </c>
      <c r="B1115" s="4" t="s">
        <v>48446</v>
      </c>
      <c r="C1115" s="4" t="s">
        <v>48447</v>
      </c>
      <c r="D1115" s="2"/>
    </row>
    <row r="1116" spans="1:4" ht="18" x14ac:dyDescent="0.4">
      <c r="A1116" s="4" t="s">
        <v>47530</v>
      </c>
      <c r="B1116" s="4" t="s">
        <v>48448</v>
      </c>
      <c r="C1116" s="4" t="s">
        <v>48449</v>
      </c>
      <c r="D1116" s="2"/>
    </row>
    <row r="1117" spans="1:4" ht="18" x14ac:dyDescent="0.4">
      <c r="A1117" s="4" t="s">
        <v>47530</v>
      </c>
      <c r="B1117" s="4" t="s">
        <v>48450</v>
      </c>
      <c r="C1117" s="4" t="s">
        <v>48451</v>
      </c>
      <c r="D1117" s="2"/>
    </row>
    <row r="1118" spans="1:4" ht="18" x14ac:dyDescent="0.4">
      <c r="A1118" s="4" t="s">
        <v>47530</v>
      </c>
      <c r="B1118" s="4" t="s">
        <v>48452</v>
      </c>
      <c r="C1118" s="4" t="s">
        <v>48453</v>
      </c>
      <c r="D1118" s="2"/>
    </row>
    <row r="1119" spans="1:4" ht="18" x14ac:dyDescent="0.4">
      <c r="A1119" s="4" t="s">
        <v>47530</v>
      </c>
      <c r="B1119" s="4" t="s">
        <v>48454</v>
      </c>
      <c r="C1119" s="4" t="s">
        <v>48455</v>
      </c>
      <c r="D1119" s="2"/>
    </row>
    <row r="1120" spans="1:4" ht="18" x14ac:dyDescent="0.4">
      <c r="A1120" s="4" t="s">
        <v>47530</v>
      </c>
      <c r="B1120" s="4" t="s">
        <v>48456</v>
      </c>
      <c r="C1120" s="4" t="s">
        <v>48457</v>
      </c>
      <c r="D1120" s="2"/>
    </row>
    <row r="1121" spans="1:4" ht="18" x14ac:dyDescent="0.4">
      <c r="A1121" s="4" t="s">
        <v>47530</v>
      </c>
      <c r="B1121" s="4" t="s">
        <v>48458</v>
      </c>
      <c r="C1121" s="4" t="s">
        <v>48459</v>
      </c>
      <c r="D1121" s="2"/>
    </row>
    <row r="1122" spans="1:4" ht="18" x14ac:dyDescent="0.4">
      <c r="A1122" s="4" t="s">
        <v>47530</v>
      </c>
      <c r="B1122" s="4" t="s">
        <v>48460</v>
      </c>
      <c r="C1122" s="4" t="s">
        <v>48461</v>
      </c>
      <c r="D1122" s="2"/>
    </row>
    <row r="1123" spans="1:4" ht="18" x14ac:dyDescent="0.4">
      <c r="A1123" s="4" t="s">
        <v>47530</v>
      </c>
      <c r="B1123" s="4" t="s">
        <v>48462</v>
      </c>
      <c r="C1123" s="4" t="s">
        <v>48463</v>
      </c>
      <c r="D1123" s="2"/>
    </row>
    <row r="1124" spans="1:4" ht="18" x14ac:dyDescent="0.4">
      <c r="A1124" s="4" t="s">
        <v>47530</v>
      </c>
      <c r="B1124" s="4" t="s">
        <v>48464</v>
      </c>
      <c r="C1124" s="4" t="s">
        <v>48465</v>
      </c>
      <c r="D1124" s="2"/>
    </row>
    <row r="1125" spans="1:4" ht="18" x14ac:dyDescent="0.4">
      <c r="A1125" s="4" t="s">
        <v>47530</v>
      </c>
      <c r="B1125" s="4" t="s">
        <v>48466</v>
      </c>
      <c r="C1125" s="4" t="s">
        <v>48467</v>
      </c>
      <c r="D1125" s="2"/>
    </row>
    <row r="1126" spans="1:4" ht="18" x14ac:dyDescent="0.4">
      <c r="A1126" s="4" t="s">
        <v>47530</v>
      </c>
      <c r="B1126" s="4" t="s">
        <v>48468</v>
      </c>
      <c r="C1126" s="4" t="s">
        <v>48469</v>
      </c>
      <c r="D1126" s="2"/>
    </row>
    <row r="1127" spans="1:4" ht="18" x14ac:dyDescent="0.4">
      <c r="A1127" s="4" t="s">
        <v>47530</v>
      </c>
      <c r="B1127" s="4" t="s">
        <v>48470</v>
      </c>
      <c r="C1127" s="4" t="s">
        <v>48471</v>
      </c>
      <c r="D1127" s="2"/>
    </row>
    <row r="1128" spans="1:4" ht="18" x14ac:dyDescent="0.4">
      <c r="A1128" s="4" t="s">
        <v>47530</v>
      </c>
      <c r="B1128" s="4" t="s">
        <v>48472</v>
      </c>
      <c r="C1128" s="4" t="s">
        <v>48473</v>
      </c>
      <c r="D1128" s="2"/>
    </row>
    <row r="1129" spans="1:4" ht="18" x14ac:dyDescent="0.4">
      <c r="A1129" s="4" t="s">
        <v>47530</v>
      </c>
      <c r="B1129" s="4" t="s">
        <v>48474</v>
      </c>
      <c r="C1129" s="4" t="s">
        <v>48475</v>
      </c>
      <c r="D1129" s="2"/>
    </row>
    <row r="1130" spans="1:4" ht="18" x14ac:dyDescent="0.4">
      <c r="A1130" s="4" t="s">
        <v>47530</v>
      </c>
      <c r="B1130" s="4" t="s">
        <v>48476</v>
      </c>
      <c r="C1130" s="4" t="s">
        <v>48477</v>
      </c>
      <c r="D1130" s="2"/>
    </row>
    <row r="1131" spans="1:4" ht="18" x14ac:dyDescent="0.4">
      <c r="A1131" s="4" t="s">
        <v>47530</v>
      </c>
      <c r="B1131" s="4" t="s">
        <v>48478</v>
      </c>
      <c r="C1131" s="4" t="s">
        <v>48479</v>
      </c>
      <c r="D1131" s="2"/>
    </row>
    <row r="1132" spans="1:4" ht="18" x14ac:dyDescent="0.4">
      <c r="A1132" s="4" t="s">
        <v>47530</v>
      </c>
      <c r="B1132" s="4" t="s">
        <v>48480</v>
      </c>
      <c r="C1132" s="4" t="s">
        <v>48481</v>
      </c>
      <c r="D1132" s="2"/>
    </row>
    <row r="1133" spans="1:4" ht="18" x14ac:dyDescent="0.4">
      <c r="A1133" s="4" t="s">
        <v>47530</v>
      </c>
      <c r="B1133" s="4" t="s">
        <v>48482</v>
      </c>
      <c r="C1133" s="4" t="s">
        <v>48483</v>
      </c>
      <c r="D1133" s="2"/>
    </row>
    <row r="1134" spans="1:4" ht="18" x14ac:dyDescent="0.4">
      <c r="A1134" s="4" t="s">
        <v>47530</v>
      </c>
      <c r="B1134" s="4" t="s">
        <v>48484</v>
      </c>
      <c r="C1134" s="4" t="s">
        <v>48485</v>
      </c>
      <c r="D1134" s="2"/>
    </row>
    <row r="1135" spans="1:4" ht="18" x14ac:dyDescent="0.4">
      <c r="A1135" s="4" t="s">
        <v>47530</v>
      </c>
      <c r="B1135" s="4" t="s">
        <v>48486</v>
      </c>
      <c r="C1135" s="4" t="s">
        <v>48487</v>
      </c>
      <c r="D1135" s="2"/>
    </row>
    <row r="1136" spans="1:4" ht="18" x14ac:dyDescent="0.4">
      <c r="A1136" s="4" t="s">
        <v>47530</v>
      </c>
      <c r="B1136" s="4" t="s">
        <v>48488</v>
      </c>
      <c r="C1136" s="4" t="s">
        <v>48489</v>
      </c>
      <c r="D1136" s="2"/>
    </row>
    <row r="1137" spans="1:4" ht="18" x14ac:dyDescent="0.4">
      <c r="A1137" s="4" t="s">
        <v>47530</v>
      </c>
      <c r="B1137" s="4" t="s">
        <v>48490</v>
      </c>
      <c r="C1137" s="4" t="s">
        <v>48491</v>
      </c>
      <c r="D1137" s="2"/>
    </row>
    <row r="1138" spans="1:4" ht="18" x14ac:dyDescent="0.4">
      <c r="A1138" s="4" t="s">
        <v>47530</v>
      </c>
      <c r="B1138" s="4" t="s">
        <v>48492</v>
      </c>
      <c r="C1138" s="4" t="s">
        <v>48493</v>
      </c>
      <c r="D1138" s="2"/>
    </row>
    <row r="1139" spans="1:4" ht="18" x14ac:dyDescent="0.4">
      <c r="A1139" s="4" t="s">
        <v>47530</v>
      </c>
      <c r="B1139" s="4" t="s">
        <v>48494</v>
      </c>
      <c r="C1139" s="4" t="s">
        <v>48495</v>
      </c>
      <c r="D1139" s="2"/>
    </row>
    <row r="1140" spans="1:4" ht="18" x14ac:dyDescent="0.4">
      <c r="A1140" s="4" t="s">
        <v>47530</v>
      </c>
      <c r="B1140" s="4" t="s">
        <v>48496</v>
      </c>
      <c r="C1140" s="4" t="s">
        <v>48497</v>
      </c>
      <c r="D1140" s="2"/>
    </row>
    <row r="1141" spans="1:4" ht="18" x14ac:dyDescent="0.4">
      <c r="A1141" s="4" t="s">
        <v>47530</v>
      </c>
      <c r="B1141" s="4" t="s">
        <v>48498</v>
      </c>
      <c r="C1141" s="4" t="s">
        <v>48499</v>
      </c>
      <c r="D1141" s="2"/>
    </row>
    <row r="1142" spans="1:4" ht="18" x14ac:dyDescent="0.4">
      <c r="A1142" s="4" t="s">
        <v>47530</v>
      </c>
      <c r="B1142" s="4" t="s">
        <v>48500</v>
      </c>
      <c r="C1142" s="4" t="s">
        <v>48501</v>
      </c>
      <c r="D1142" s="2"/>
    </row>
    <row r="1143" spans="1:4" ht="18" x14ac:dyDescent="0.4">
      <c r="A1143" s="4" t="s">
        <v>47530</v>
      </c>
      <c r="B1143" s="4" t="s">
        <v>48502</v>
      </c>
      <c r="C1143" s="4" t="s">
        <v>48503</v>
      </c>
      <c r="D1143" s="2"/>
    </row>
    <row r="1144" spans="1:4" ht="18" x14ac:dyDescent="0.4">
      <c r="A1144" s="4" t="s">
        <v>47530</v>
      </c>
      <c r="B1144" s="4" t="s">
        <v>48504</v>
      </c>
      <c r="C1144" s="4" t="s">
        <v>48505</v>
      </c>
      <c r="D1144" s="2"/>
    </row>
    <row r="1145" spans="1:4" ht="18" x14ac:dyDescent="0.4">
      <c r="A1145" s="4" t="s">
        <v>47530</v>
      </c>
      <c r="B1145" s="4" t="s">
        <v>48506</v>
      </c>
      <c r="C1145" s="4" t="s">
        <v>48507</v>
      </c>
      <c r="D1145" s="2"/>
    </row>
    <row r="1146" spans="1:4" ht="18" x14ac:dyDescent="0.4">
      <c r="A1146" s="4" t="s">
        <v>47530</v>
      </c>
      <c r="B1146" s="4" t="s">
        <v>48508</v>
      </c>
      <c r="C1146" s="4" t="s">
        <v>48509</v>
      </c>
      <c r="D1146" s="2"/>
    </row>
    <row r="1147" spans="1:4" ht="18" x14ac:dyDescent="0.4">
      <c r="A1147" s="4" t="s">
        <v>47530</v>
      </c>
      <c r="B1147" s="4" t="s">
        <v>48510</v>
      </c>
      <c r="C1147" s="4" t="s">
        <v>48511</v>
      </c>
      <c r="D1147" s="2"/>
    </row>
    <row r="1148" spans="1:4" ht="18" x14ac:dyDescent="0.4">
      <c r="A1148" s="4" t="s">
        <v>47530</v>
      </c>
      <c r="B1148" s="4" t="s">
        <v>48512</v>
      </c>
      <c r="C1148" s="4" t="s">
        <v>48513</v>
      </c>
      <c r="D1148" s="2"/>
    </row>
    <row r="1149" spans="1:4" ht="18" x14ac:dyDescent="0.4">
      <c r="A1149" s="4" t="s">
        <v>47530</v>
      </c>
      <c r="B1149" s="4" t="s">
        <v>48514</v>
      </c>
      <c r="C1149" s="4" t="s">
        <v>48515</v>
      </c>
      <c r="D1149" s="2"/>
    </row>
    <row r="1150" spans="1:4" ht="18" x14ac:dyDescent="0.4">
      <c r="A1150" s="4" t="s">
        <v>47530</v>
      </c>
      <c r="B1150" s="4" t="s">
        <v>48516</v>
      </c>
      <c r="C1150" s="4" t="s">
        <v>48517</v>
      </c>
      <c r="D1150" s="2"/>
    </row>
    <row r="1151" spans="1:4" ht="18" x14ac:dyDescent="0.4">
      <c r="A1151" s="4" t="s">
        <v>47530</v>
      </c>
      <c r="B1151" s="4" t="s">
        <v>48518</v>
      </c>
      <c r="C1151" s="4" t="s">
        <v>48519</v>
      </c>
      <c r="D1151" s="2"/>
    </row>
    <row r="1152" spans="1:4" ht="18" x14ac:dyDescent="0.4">
      <c r="A1152" s="4" t="s">
        <v>47530</v>
      </c>
      <c r="B1152" s="4" t="s">
        <v>48520</v>
      </c>
      <c r="C1152" s="4" t="s">
        <v>48521</v>
      </c>
      <c r="D1152" s="2"/>
    </row>
    <row r="1153" spans="1:4" ht="18" x14ac:dyDescent="0.4">
      <c r="A1153" s="4" t="s">
        <v>47530</v>
      </c>
      <c r="B1153" s="4" t="s">
        <v>48522</v>
      </c>
      <c r="C1153" s="4" t="s">
        <v>48523</v>
      </c>
      <c r="D1153" s="2"/>
    </row>
    <row r="1154" spans="1:4" ht="18" x14ac:dyDescent="0.4">
      <c r="A1154" s="4" t="s">
        <v>47530</v>
      </c>
      <c r="B1154" s="4" t="s">
        <v>48524</v>
      </c>
      <c r="C1154" s="4" t="s">
        <v>48525</v>
      </c>
      <c r="D1154" s="2"/>
    </row>
    <row r="1155" spans="1:4" ht="18" x14ac:dyDescent="0.4">
      <c r="A1155" s="4" t="s">
        <v>47530</v>
      </c>
      <c r="B1155" s="4" t="s">
        <v>48526</v>
      </c>
      <c r="C1155" s="4" t="s">
        <v>48527</v>
      </c>
      <c r="D1155" s="2"/>
    </row>
    <row r="1156" spans="1:4" ht="18" x14ac:dyDescent="0.4">
      <c r="A1156" s="4" t="s">
        <v>47530</v>
      </c>
      <c r="B1156" s="4" t="s">
        <v>48528</v>
      </c>
      <c r="C1156" s="4" t="s">
        <v>48529</v>
      </c>
      <c r="D1156" s="2"/>
    </row>
    <row r="1157" spans="1:4" ht="18" x14ac:dyDescent="0.4">
      <c r="A1157" s="4" t="s">
        <v>47530</v>
      </c>
      <c r="B1157" s="4" t="s">
        <v>48530</v>
      </c>
      <c r="C1157" s="4" t="s">
        <v>48531</v>
      </c>
      <c r="D1157" s="2"/>
    </row>
    <row r="1158" spans="1:4" ht="18" x14ac:dyDescent="0.4">
      <c r="A1158" s="4" t="s">
        <v>47530</v>
      </c>
      <c r="B1158" s="4" t="s">
        <v>48532</v>
      </c>
      <c r="C1158" s="4" t="s">
        <v>48533</v>
      </c>
      <c r="D1158" s="2"/>
    </row>
    <row r="1159" spans="1:4" ht="18" x14ac:dyDescent="0.4">
      <c r="A1159" s="4" t="s">
        <v>47530</v>
      </c>
      <c r="B1159" s="4" t="s">
        <v>48534</v>
      </c>
      <c r="C1159" s="4" t="s">
        <v>48535</v>
      </c>
      <c r="D1159" s="2"/>
    </row>
    <row r="1160" spans="1:4" ht="18" x14ac:dyDescent="0.4">
      <c r="A1160" s="4" t="s">
        <v>47530</v>
      </c>
      <c r="B1160" s="4" t="s">
        <v>48536</v>
      </c>
      <c r="C1160" s="4" t="s">
        <v>48537</v>
      </c>
      <c r="D1160" s="2"/>
    </row>
    <row r="1161" spans="1:4" ht="18" x14ac:dyDescent="0.4">
      <c r="A1161" s="4" t="s">
        <v>47530</v>
      </c>
      <c r="B1161" s="4" t="s">
        <v>48538</v>
      </c>
      <c r="C1161" s="4" t="s">
        <v>48539</v>
      </c>
      <c r="D1161" s="2"/>
    </row>
    <row r="1162" spans="1:4" ht="18" x14ac:dyDescent="0.4">
      <c r="A1162" s="4" t="s">
        <v>47530</v>
      </c>
      <c r="B1162" s="4" t="s">
        <v>48540</v>
      </c>
      <c r="C1162" s="4" t="s">
        <v>48541</v>
      </c>
      <c r="D1162" s="2"/>
    </row>
    <row r="1163" spans="1:4" ht="18" x14ac:dyDescent="0.4">
      <c r="A1163" s="4" t="s">
        <v>47530</v>
      </c>
      <c r="B1163" s="4" t="s">
        <v>48542</v>
      </c>
      <c r="C1163" s="4" t="s">
        <v>48543</v>
      </c>
      <c r="D1163" s="2"/>
    </row>
    <row r="1164" spans="1:4" ht="18" x14ac:dyDescent="0.4">
      <c r="A1164" s="4" t="s">
        <v>47530</v>
      </c>
      <c r="B1164" s="4" t="s">
        <v>48544</v>
      </c>
      <c r="C1164" s="4" t="s">
        <v>4821</v>
      </c>
      <c r="D1164" s="2"/>
    </row>
    <row r="1165" spans="1:4" ht="18" x14ac:dyDescent="0.4">
      <c r="A1165" s="4" t="s">
        <v>47530</v>
      </c>
      <c r="B1165" s="4" t="s">
        <v>48545</v>
      </c>
      <c r="C1165" s="4" t="s">
        <v>48546</v>
      </c>
      <c r="D1165" s="2"/>
    </row>
    <row r="1166" spans="1:4" ht="18" x14ac:dyDescent="0.4">
      <c r="A1166" s="4" t="s">
        <v>47530</v>
      </c>
      <c r="B1166" s="4" t="s">
        <v>48547</v>
      </c>
      <c r="C1166" s="4" t="s">
        <v>48548</v>
      </c>
      <c r="D1166" s="2"/>
    </row>
    <row r="1167" spans="1:4" ht="18" x14ac:dyDescent="0.4">
      <c r="A1167" s="4" t="s">
        <v>47530</v>
      </c>
      <c r="B1167" s="4" t="s">
        <v>48549</v>
      </c>
      <c r="C1167" s="4" t="s">
        <v>48550</v>
      </c>
      <c r="D1167" s="2"/>
    </row>
    <row r="1168" spans="1:4" ht="18" x14ac:dyDescent="0.4">
      <c r="A1168" s="4" t="s">
        <v>47530</v>
      </c>
      <c r="B1168" s="4" t="s">
        <v>48551</v>
      </c>
      <c r="C1168" s="4" t="s">
        <v>48552</v>
      </c>
      <c r="D1168" s="2"/>
    </row>
    <row r="1169" spans="1:4" ht="18" x14ac:dyDescent="0.4">
      <c r="A1169" s="4" t="s">
        <v>47530</v>
      </c>
      <c r="B1169" s="4" t="s">
        <v>48553</v>
      </c>
      <c r="C1169" s="4" t="s">
        <v>48554</v>
      </c>
      <c r="D1169" s="2"/>
    </row>
    <row r="1170" spans="1:4" ht="18" x14ac:dyDescent="0.4">
      <c r="A1170" s="4" t="s">
        <v>47530</v>
      </c>
      <c r="B1170" s="4" t="s">
        <v>48555</v>
      </c>
      <c r="C1170" s="4" t="s">
        <v>48556</v>
      </c>
      <c r="D1170" s="2"/>
    </row>
    <row r="1171" spans="1:4" ht="18" x14ac:dyDescent="0.4">
      <c r="A1171" s="4" t="s">
        <v>47530</v>
      </c>
      <c r="B1171" s="4" t="s">
        <v>48557</v>
      </c>
      <c r="C1171" s="4" t="s">
        <v>48558</v>
      </c>
      <c r="D1171" s="2"/>
    </row>
    <row r="1172" spans="1:4" ht="18" x14ac:dyDescent="0.4">
      <c r="A1172" s="4" t="s">
        <v>47530</v>
      </c>
      <c r="B1172" s="4" t="s">
        <v>48559</v>
      </c>
      <c r="C1172" s="4" t="s">
        <v>48560</v>
      </c>
      <c r="D1172" s="2"/>
    </row>
    <row r="1173" spans="1:4" ht="18" x14ac:dyDescent="0.4">
      <c r="A1173" s="4" t="s">
        <v>47530</v>
      </c>
      <c r="B1173" s="4" t="s">
        <v>48561</v>
      </c>
      <c r="C1173" s="4" t="s">
        <v>48562</v>
      </c>
      <c r="D1173" s="2"/>
    </row>
    <row r="1174" spans="1:4" ht="18" x14ac:dyDescent="0.4">
      <c r="A1174" s="4" t="s">
        <v>47530</v>
      </c>
      <c r="B1174" s="4" t="s">
        <v>48563</v>
      </c>
      <c r="C1174" s="4" t="s">
        <v>48564</v>
      </c>
      <c r="D1174" s="2"/>
    </row>
    <row r="1175" spans="1:4" ht="18" x14ac:dyDescent="0.4">
      <c r="A1175" s="4" t="s">
        <v>47530</v>
      </c>
      <c r="B1175" s="4" t="s">
        <v>48565</v>
      </c>
      <c r="C1175" s="4" t="s">
        <v>48566</v>
      </c>
      <c r="D1175" s="2"/>
    </row>
    <row r="1176" spans="1:4" ht="18" x14ac:dyDescent="0.4">
      <c r="A1176" s="4" t="s">
        <v>47530</v>
      </c>
      <c r="B1176" s="4" t="s">
        <v>48567</v>
      </c>
      <c r="C1176" s="4" t="s">
        <v>48568</v>
      </c>
      <c r="D1176" s="2"/>
    </row>
    <row r="1177" spans="1:4" ht="18" x14ac:dyDescent="0.4">
      <c r="A1177" s="4" t="s">
        <v>47530</v>
      </c>
      <c r="B1177" s="4" t="s">
        <v>48569</v>
      </c>
      <c r="C1177" s="4" t="s">
        <v>48570</v>
      </c>
      <c r="D1177" s="2"/>
    </row>
    <row r="1178" spans="1:4" ht="18" x14ac:dyDescent="0.4">
      <c r="A1178" s="4" t="s">
        <v>47530</v>
      </c>
      <c r="B1178" s="4" t="s">
        <v>48571</v>
      </c>
      <c r="C1178" s="4" t="s">
        <v>48572</v>
      </c>
      <c r="D1178" s="2"/>
    </row>
    <row r="1179" spans="1:4" ht="18" x14ac:dyDescent="0.4">
      <c r="A1179" s="4" t="s">
        <v>47530</v>
      </c>
      <c r="B1179" s="4" t="s">
        <v>48573</v>
      </c>
      <c r="C1179" s="4" t="s">
        <v>48574</v>
      </c>
      <c r="D1179" s="2"/>
    </row>
    <row r="1180" spans="1:4" ht="18" x14ac:dyDescent="0.4">
      <c r="A1180" s="4" t="s">
        <v>47530</v>
      </c>
      <c r="B1180" s="4" t="s">
        <v>48575</v>
      </c>
      <c r="C1180" s="4" t="s">
        <v>9346</v>
      </c>
      <c r="D1180" s="2"/>
    </row>
    <row r="1181" spans="1:4" ht="18" x14ac:dyDescent="0.4">
      <c r="A1181" s="4" t="s">
        <v>47530</v>
      </c>
      <c r="B1181" s="4" t="s">
        <v>48576</v>
      </c>
      <c r="C1181" s="4" t="s">
        <v>48577</v>
      </c>
      <c r="D1181" s="2"/>
    </row>
    <row r="1182" spans="1:4" ht="18" x14ac:dyDescent="0.4">
      <c r="A1182" s="4" t="s">
        <v>47530</v>
      </c>
      <c r="B1182" s="4" t="s">
        <v>48578</v>
      </c>
      <c r="C1182" s="4" t="s">
        <v>48579</v>
      </c>
      <c r="D1182" s="2"/>
    </row>
    <row r="1183" spans="1:4" ht="18" x14ac:dyDescent="0.4">
      <c r="A1183" s="4" t="s">
        <v>47530</v>
      </c>
      <c r="B1183" s="4" t="s">
        <v>48580</v>
      </c>
      <c r="C1183" s="4" t="s">
        <v>48581</v>
      </c>
      <c r="D1183" s="2"/>
    </row>
    <row r="1184" spans="1:4" ht="18" x14ac:dyDescent="0.4">
      <c r="A1184" s="4" t="s">
        <v>47530</v>
      </c>
      <c r="B1184" s="4" t="s">
        <v>48582</v>
      </c>
      <c r="C1184" s="4" t="s">
        <v>48583</v>
      </c>
      <c r="D1184" s="2"/>
    </row>
    <row r="1185" spans="1:4" ht="18" x14ac:dyDescent="0.4">
      <c r="A1185" s="4" t="s">
        <v>47530</v>
      </c>
      <c r="B1185" s="4" t="s">
        <v>48584</v>
      </c>
      <c r="C1185" s="4" t="s">
        <v>48585</v>
      </c>
      <c r="D1185" s="2"/>
    </row>
    <row r="1186" spans="1:4" ht="18" x14ac:dyDescent="0.4">
      <c r="A1186" s="4" t="s">
        <v>47530</v>
      </c>
      <c r="B1186" s="4" t="s">
        <v>48586</v>
      </c>
      <c r="C1186" s="4" t="s">
        <v>48587</v>
      </c>
      <c r="D1186" s="2"/>
    </row>
    <row r="1187" spans="1:4" ht="18" x14ac:dyDescent="0.4">
      <c r="A1187" s="4" t="s">
        <v>47530</v>
      </c>
      <c r="B1187" s="4" t="s">
        <v>48588</v>
      </c>
      <c r="C1187" s="4" t="s">
        <v>48589</v>
      </c>
      <c r="D1187" s="2"/>
    </row>
    <row r="1188" spans="1:4" ht="18" x14ac:dyDescent="0.4">
      <c r="A1188" s="4" t="s">
        <v>47530</v>
      </c>
      <c r="B1188" s="4" t="s">
        <v>48590</v>
      </c>
      <c r="C1188" s="4" t="s">
        <v>48591</v>
      </c>
      <c r="D1188" s="2"/>
    </row>
    <row r="1189" spans="1:4" ht="18" x14ac:dyDescent="0.4">
      <c r="A1189" s="4" t="s">
        <v>47530</v>
      </c>
      <c r="B1189" s="4" t="s">
        <v>48592</v>
      </c>
      <c r="C1189" s="4" t="s">
        <v>48593</v>
      </c>
      <c r="D1189" s="2"/>
    </row>
    <row r="1190" spans="1:4" ht="18" x14ac:dyDescent="0.4">
      <c r="A1190" s="4" t="s">
        <v>47530</v>
      </c>
      <c r="B1190" s="4" t="s">
        <v>48594</v>
      </c>
      <c r="C1190" s="4" t="s">
        <v>48595</v>
      </c>
      <c r="D1190" s="2"/>
    </row>
    <row r="1191" spans="1:4" ht="18" x14ac:dyDescent="0.4">
      <c r="A1191" s="4" t="s">
        <v>47530</v>
      </c>
      <c r="B1191" s="4" t="s">
        <v>48596</v>
      </c>
      <c r="C1191" s="4" t="s">
        <v>48597</v>
      </c>
      <c r="D1191" s="2"/>
    </row>
    <row r="1192" spans="1:4" ht="18" x14ac:dyDescent="0.4">
      <c r="A1192" s="4" t="s">
        <v>47530</v>
      </c>
      <c r="B1192" s="4" t="s">
        <v>48598</v>
      </c>
      <c r="C1192" s="4" t="s">
        <v>48599</v>
      </c>
      <c r="D1192" s="2"/>
    </row>
    <row r="1193" spans="1:4" ht="18" x14ac:dyDescent="0.4">
      <c r="A1193" s="4" t="s">
        <v>47530</v>
      </c>
      <c r="B1193" s="4" t="s">
        <v>48600</v>
      </c>
      <c r="C1193" s="4" t="s">
        <v>48601</v>
      </c>
      <c r="D1193" s="2"/>
    </row>
    <row r="1194" spans="1:4" ht="18" x14ac:dyDescent="0.4">
      <c r="A1194" s="4" t="s">
        <v>47530</v>
      </c>
      <c r="B1194" s="4" t="s">
        <v>48602</v>
      </c>
      <c r="C1194" s="4" t="s">
        <v>48603</v>
      </c>
      <c r="D1194" s="2"/>
    </row>
    <row r="1195" spans="1:4" ht="18" x14ac:dyDescent="0.4">
      <c r="A1195" s="4" t="s">
        <v>47530</v>
      </c>
      <c r="B1195" s="4" t="s">
        <v>48604</v>
      </c>
      <c r="C1195" s="4" t="s">
        <v>48605</v>
      </c>
      <c r="D1195" s="2"/>
    </row>
    <row r="1196" spans="1:4" ht="18" x14ac:dyDescent="0.4">
      <c r="A1196" s="4" t="s">
        <v>47530</v>
      </c>
      <c r="B1196" s="4" t="s">
        <v>48606</v>
      </c>
      <c r="C1196" s="4" t="s">
        <v>2210</v>
      </c>
      <c r="D1196" s="2"/>
    </row>
    <row r="1197" spans="1:4" ht="18" x14ac:dyDescent="0.4">
      <c r="A1197" s="4" t="s">
        <v>47530</v>
      </c>
      <c r="B1197" s="4" t="s">
        <v>48607</v>
      </c>
      <c r="C1197" s="4" t="s">
        <v>48608</v>
      </c>
      <c r="D1197" s="2"/>
    </row>
    <row r="1198" spans="1:4" ht="18" x14ac:dyDescent="0.4">
      <c r="A1198" s="4" t="s">
        <v>47530</v>
      </c>
      <c r="B1198" s="4" t="s">
        <v>48609</v>
      </c>
      <c r="C1198" s="4" t="s">
        <v>48610</v>
      </c>
      <c r="D1198" s="2"/>
    </row>
    <row r="1199" spans="1:4" ht="18" x14ac:dyDescent="0.4">
      <c r="A1199" s="4" t="s">
        <v>47530</v>
      </c>
      <c r="B1199" s="4" t="s">
        <v>48611</v>
      </c>
      <c r="C1199" s="4" t="s">
        <v>48612</v>
      </c>
      <c r="D1199" s="2"/>
    </row>
    <row r="1200" spans="1:4" ht="18" x14ac:dyDescent="0.4">
      <c r="A1200" s="4" t="s">
        <v>47530</v>
      </c>
      <c r="B1200" s="4" t="s">
        <v>48613</v>
      </c>
      <c r="C1200" s="4" t="s">
        <v>48614</v>
      </c>
      <c r="D1200" s="2"/>
    </row>
    <row r="1201" spans="1:4" ht="18" x14ac:dyDescent="0.4">
      <c r="A1201" s="4" t="s">
        <v>47530</v>
      </c>
      <c r="B1201" s="4" t="s">
        <v>48615</v>
      </c>
      <c r="C1201" s="4" t="s">
        <v>48616</v>
      </c>
      <c r="D1201" s="2"/>
    </row>
    <row r="1202" spans="1:4" ht="18" x14ac:dyDescent="0.4">
      <c r="A1202" s="4" t="s">
        <v>47530</v>
      </c>
      <c r="B1202" s="4" t="s">
        <v>48617</v>
      </c>
      <c r="C1202" s="4" t="s">
        <v>48618</v>
      </c>
      <c r="D1202" s="2"/>
    </row>
    <row r="1203" spans="1:4" ht="18" x14ac:dyDescent="0.4">
      <c r="A1203" s="4" t="s">
        <v>47530</v>
      </c>
      <c r="B1203" s="4" t="s">
        <v>48619</v>
      </c>
      <c r="C1203" s="4" t="s">
        <v>48620</v>
      </c>
      <c r="D1203" s="2"/>
    </row>
    <row r="1204" spans="1:4" ht="18" x14ac:dyDescent="0.4">
      <c r="A1204" s="4" t="s">
        <v>47530</v>
      </c>
      <c r="B1204" s="4" t="s">
        <v>48621</v>
      </c>
      <c r="C1204" s="4" t="s">
        <v>48622</v>
      </c>
      <c r="D1204" s="2"/>
    </row>
    <row r="1205" spans="1:4" ht="18" x14ac:dyDescent="0.4">
      <c r="A1205" s="4" t="s">
        <v>47530</v>
      </c>
      <c r="B1205" s="4" t="s">
        <v>48623</v>
      </c>
      <c r="C1205" s="4" t="s">
        <v>48624</v>
      </c>
      <c r="D1205" s="2"/>
    </row>
    <row r="1206" spans="1:4" ht="18" x14ac:dyDescent="0.4">
      <c r="A1206" s="4" t="s">
        <v>47530</v>
      </c>
      <c r="B1206" s="4" t="s">
        <v>48625</v>
      </c>
      <c r="C1206" s="4" t="s">
        <v>48626</v>
      </c>
      <c r="D1206" s="2"/>
    </row>
    <row r="1207" spans="1:4" ht="18" x14ac:dyDescent="0.4">
      <c r="A1207" s="4" t="s">
        <v>47530</v>
      </c>
      <c r="B1207" s="4" t="s">
        <v>48627</v>
      </c>
      <c r="C1207" s="4" t="s">
        <v>48628</v>
      </c>
      <c r="D1207" s="2"/>
    </row>
    <row r="1208" spans="1:4" ht="18" x14ac:dyDescent="0.4">
      <c r="A1208" s="4" t="s">
        <v>47530</v>
      </c>
      <c r="B1208" s="4" t="s">
        <v>48629</v>
      </c>
      <c r="C1208" s="4" t="s">
        <v>48630</v>
      </c>
      <c r="D1208" s="2"/>
    </row>
    <row r="1209" spans="1:4" ht="18" x14ac:dyDescent="0.4">
      <c r="A1209" s="4" t="s">
        <v>47530</v>
      </c>
      <c r="B1209" s="4" t="s">
        <v>48631</v>
      </c>
      <c r="C1209" s="4" t="s">
        <v>48632</v>
      </c>
      <c r="D1209" s="2"/>
    </row>
    <row r="1210" spans="1:4" ht="18" x14ac:dyDescent="0.4">
      <c r="A1210" s="4" t="s">
        <v>47530</v>
      </c>
      <c r="B1210" s="4" t="s">
        <v>48633</v>
      </c>
      <c r="C1210" s="4" t="s">
        <v>48634</v>
      </c>
      <c r="D1210" s="2"/>
    </row>
    <row r="1211" spans="1:4" ht="18" x14ac:dyDescent="0.4">
      <c r="A1211" s="4" t="s">
        <v>47530</v>
      </c>
      <c r="B1211" s="4" t="s">
        <v>48635</v>
      </c>
      <c r="C1211" s="4" t="s">
        <v>48636</v>
      </c>
      <c r="D1211" s="2"/>
    </row>
    <row r="1212" spans="1:4" ht="18" x14ac:dyDescent="0.4">
      <c r="A1212" s="4" t="s">
        <v>47530</v>
      </c>
      <c r="B1212" s="4" t="s">
        <v>48637</v>
      </c>
      <c r="C1212" s="4" t="s">
        <v>48638</v>
      </c>
      <c r="D1212" s="2"/>
    </row>
    <row r="1213" spans="1:4" ht="18" x14ac:dyDescent="0.4">
      <c r="A1213" s="4" t="s">
        <v>47530</v>
      </c>
      <c r="B1213" s="4" t="s">
        <v>48639</v>
      </c>
      <c r="C1213" s="4" t="s">
        <v>48640</v>
      </c>
      <c r="D1213" s="2"/>
    </row>
    <row r="1214" spans="1:4" ht="18" x14ac:dyDescent="0.4">
      <c r="A1214" s="4" t="s">
        <v>47530</v>
      </c>
      <c r="B1214" s="4" t="s">
        <v>48641</v>
      </c>
      <c r="C1214" s="4" t="s">
        <v>48642</v>
      </c>
      <c r="D1214" s="2"/>
    </row>
    <row r="1215" spans="1:4" ht="18" x14ac:dyDescent="0.4">
      <c r="A1215" s="4" t="s">
        <v>47530</v>
      </c>
      <c r="B1215" s="4" t="s">
        <v>48643</v>
      </c>
      <c r="C1215" s="4" t="s">
        <v>48644</v>
      </c>
      <c r="D1215" s="2"/>
    </row>
    <row r="1216" spans="1:4" ht="18" x14ac:dyDescent="0.4">
      <c r="A1216" s="4" t="s">
        <v>47530</v>
      </c>
      <c r="B1216" s="4" t="s">
        <v>48645</v>
      </c>
      <c r="C1216" s="4" t="s">
        <v>48646</v>
      </c>
      <c r="D1216" s="2"/>
    </row>
    <row r="1217" spans="1:4" ht="18" x14ac:dyDescent="0.4">
      <c r="A1217" s="4" t="s">
        <v>47530</v>
      </c>
      <c r="B1217" s="4" t="s">
        <v>48647</v>
      </c>
      <c r="C1217" s="4" t="s">
        <v>48648</v>
      </c>
      <c r="D1217" s="2"/>
    </row>
    <row r="1218" spans="1:4" ht="18" x14ac:dyDescent="0.4">
      <c r="A1218" s="4" t="s">
        <v>47530</v>
      </c>
      <c r="B1218" s="4" t="s">
        <v>48649</v>
      </c>
      <c r="C1218" s="4" t="s">
        <v>48650</v>
      </c>
      <c r="D1218" s="2"/>
    </row>
    <row r="1219" spans="1:4" ht="18" x14ac:dyDescent="0.4">
      <c r="A1219" s="4" t="s">
        <v>47530</v>
      </c>
      <c r="B1219" s="4" t="s">
        <v>48651</v>
      </c>
      <c r="C1219" s="4" t="s">
        <v>48652</v>
      </c>
      <c r="D1219" s="2"/>
    </row>
    <row r="1220" spans="1:4" ht="18" x14ac:dyDescent="0.4">
      <c r="A1220" s="4" t="s">
        <v>47530</v>
      </c>
      <c r="B1220" s="4" t="s">
        <v>48653</v>
      </c>
      <c r="C1220" s="4" t="s">
        <v>48654</v>
      </c>
      <c r="D1220" s="2"/>
    </row>
    <row r="1221" spans="1:4" ht="18" x14ac:dyDescent="0.4">
      <c r="A1221" s="4" t="s">
        <v>47530</v>
      </c>
      <c r="B1221" s="4" t="s">
        <v>48655</v>
      </c>
      <c r="C1221" s="4" t="s">
        <v>48656</v>
      </c>
      <c r="D1221" s="2"/>
    </row>
    <row r="1222" spans="1:4" ht="18" x14ac:dyDescent="0.4">
      <c r="A1222" s="4" t="s">
        <v>47530</v>
      </c>
      <c r="B1222" s="4" t="s">
        <v>48657</v>
      </c>
      <c r="C1222" s="4" t="s">
        <v>48658</v>
      </c>
      <c r="D1222" s="2"/>
    </row>
    <row r="1223" spans="1:4" ht="18" x14ac:dyDescent="0.4">
      <c r="A1223" s="4" t="s">
        <v>47530</v>
      </c>
      <c r="B1223" s="4" t="s">
        <v>48659</v>
      </c>
      <c r="C1223" s="4" t="s">
        <v>48660</v>
      </c>
      <c r="D1223" s="2"/>
    </row>
    <row r="1224" spans="1:4" ht="18" x14ac:dyDescent="0.4">
      <c r="A1224" s="4" t="s">
        <v>47530</v>
      </c>
      <c r="B1224" s="4" t="s">
        <v>48661</v>
      </c>
      <c r="C1224" s="4" t="s">
        <v>48662</v>
      </c>
      <c r="D1224" s="2"/>
    </row>
    <row r="1225" spans="1:4" ht="18" x14ac:dyDescent="0.4">
      <c r="A1225" s="4" t="s">
        <v>47530</v>
      </c>
      <c r="B1225" s="4" t="s">
        <v>48663</v>
      </c>
      <c r="C1225" s="4" t="s">
        <v>18919</v>
      </c>
      <c r="D1225" s="2"/>
    </row>
    <row r="1226" spans="1:4" ht="18" x14ac:dyDescent="0.4">
      <c r="A1226" s="4" t="s">
        <v>47530</v>
      </c>
      <c r="B1226" s="4" t="s">
        <v>48664</v>
      </c>
      <c r="C1226" s="4" t="s">
        <v>48665</v>
      </c>
      <c r="D1226" s="2"/>
    </row>
    <row r="1227" spans="1:4" ht="18" x14ac:dyDescent="0.4">
      <c r="A1227" s="4" t="s">
        <v>47530</v>
      </c>
      <c r="B1227" s="4" t="s">
        <v>48666</v>
      </c>
      <c r="C1227" s="4" t="s">
        <v>48667</v>
      </c>
      <c r="D1227" s="2"/>
    </row>
    <row r="1228" spans="1:4" ht="18" x14ac:dyDescent="0.4">
      <c r="A1228" s="4" t="s">
        <v>47530</v>
      </c>
      <c r="B1228" s="4" t="s">
        <v>48668</v>
      </c>
      <c r="C1228" s="4" t="s">
        <v>48669</v>
      </c>
      <c r="D1228" s="2"/>
    </row>
    <row r="1229" spans="1:4" ht="18" x14ac:dyDescent="0.4">
      <c r="A1229" s="4" t="s">
        <v>47530</v>
      </c>
      <c r="B1229" s="4" t="s">
        <v>48670</v>
      </c>
      <c r="C1229" s="4" t="s">
        <v>48671</v>
      </c>
      <c r="D1229" s="2"/>
    </row>
    <row r="1230" spans="1:4" ht="18" x14ac:dyDescent="0.4">
      <c r="A1230" s="4" t="s">
        <v>47530</v>
      </c>
      <c r="B1230" s="4" t="s">
        <v>48672</v>
      </c>
      <c r="C1230" s="4" t="s">
        <v>48673</v>
      </c>
      <c r="D1230" s="2"/>
    </row>
    <row r="1231" spans="1:4" ht="18" x14ac:dyDescent="0.4">
      <c r="A1231" s="4" t="s">
        <v>47530</v>
      </c>
      <c r="B1231" s="4" t="s">
        <v>48674</v>
      </c>
      <c r="C1231" s="4" t="s">
        <v>48675</v>
      </c>
      <c r="D1231" s="2"/>
    </row>
    <row r="1232" spans="1:4" ht="18" x14ac:dyDescent="0.4">
      <c r="A1232" s="4" t="s">
        <v>47530</v>
      </c>
      <c r="B1232" s="4" t="s">
        <v>48676</v>
      </c>
      <c r="C1232" s="4" t="s">
        <v>48677</v>
      </c>
      <c r="D1232" s="2"/>
    </row>
    <row r="1233" spans="1:4" ht="18" x14ac:dyDescent="0.4">
      <c r="A1233" s="4" t="s">
        <v>47530</v>
      </c>
      <c r="B1233" s="4" t="s">
        <v>48678</v>
      </c>
      <c r="C1233" s="4" t="s">
        <v>48679</v>
      </c>
      <c r="D1233" s="2"/>
    </row>
    <row r="1234" spans="1:4" ht="18" x14ac:dyDescent="0.4">
      <c r="A1234" s="4" t="s">
        <v>47530</v>
      </c>
      <c r="B1234" s="4" t="s">
        <v>48680</v>
      </c>
      <c r="C1234" s="4" t="s">
        <v>48681</v>
      </c>
      <c r="D1234" s="2"/>
    </row>
    <row r="1235" spans="1:4" ht="18" x14ac:dyDescent="0.4">
      <c r="A1235" s="4" t="s">
        <v>47530</v>
      </c>
      <c r="B1235" s="4" t="s">
        <v>48682</v>
      </c>
      <c r="C1235" s="4" t="s">
        <v>48683</v>
      </c>
      <c r="D1235" s="2"/>
    </row>
    <row r="1236" spans="1:4" ht="18" x14ac:dyDescent="0.4">
      <c r="A1236" s="4" t="s">
        <v>47530</v>
      </c>
      <c r="B1236" s="4" t="s">
        <v>48684</v>
      </c>
      <c r="C1236" s="4" t="s">
        <v>48685</v>
      </c>
      <c r="D1236" s="2"/>
    </row>
    <row r="1237" spans="1:4" ht="18" x14ac:dyDescent="0.4">
      <c r="A1237" s="4" t="s">
        <v>47530</v>
      </c>
      <c r="B1237" s="4" t="s">
        <v>48686</v>
      </c>
      <c r="C1237" s="4" t="s">
        <v>48687</v>
      </c>
      <c r="D1237" s="2"/>
    </row>
    <row r="1238" spans="1:4" ht="18" x14ac:dyDescent="0.4">
      <c r="A1238" s="4" t="s">
        <v>47530</v>
      </c>
      <c r="B1238" s="4" t="s">
        <v>48688</v>
      </c>
      <c r="C1238" s="4" t="s">
        <v>48689</v>
      </c>
      <c r="D1238" s="2"/>
    </row>
    <row r="1239" spans="1:4" ht="18" x14ac:dyDescent="0.4">
      <c r="A1239" s="4" t="s">
        <v>47530</v>
      </c>
      <c r="B1239" s="4" t="s">
        <v>48690</v>
      </c>
      <c r="C1239" s="4" t="s">
        <v>48691</v>
      </c>
      <c r="D1239" s="2"/>
    </row>
    <row r="1240" spans="1:4" ht="18" x14ac:dyDescent="0.4">
      <c r="A1240" s="4" t="s">
        <v>47530</v>
      </c>
      <c r="B1240" s="4" t="s">
        <v>48692</v>
      </c>
      <c r="C1240" s="4" t="s">
        <v>48693</v>
      </c>
      <c r="D1240" s="2"/>
    </row>
    <row r="1241" spans="1:4" ht="18" x14ac:dyDescent="0.4">
      <c r="A1241" s="4" t="s">
        <v>47530</v>
      </c>
      <c r="B1241" s="4" t="s">
        <v>48694</v>
      </c>
      <c r="C1241" s="4" t="s">
        <v>48695</v>
      </c>
      <c r="D1241" s="2"/>
    </row>
    <row r="1242" spans="1:4" ht="18" x14ac:dyDescent="0.4">
      <c r="A1242" s="4" t="s">
        <v>47530</v>
      </c>
      <c r="B1242" s="4" t="s">
        <v>48696</v>
      </c>
      <c r="C1242" s="4" t="s">
        <v>48697</v>
      </c>
      <c r="D1242" s="2"/>
    </row>
    <row r="1243" spans="1:4" ht="18" x14ac:dyDescent="0.4">
      <c r="A1243" s="4" t="s">
        <v>47530</v>
      </c>
      <c r="B1243" s="4" t="s">
        <v>48698</v>
      </c>
      <c r="C1243" s="4" t="s">
        <v>48699</v>
      </c>
      <c r="D1243" s="2"/>
    </row>
    <row r="1244" spans="1:4" ht="18" x14ac:dyDescent="0.4">
      <c r="A1244" s="4" t="s">
        <v>47530</v>
      </c>
      <c r="B1244" s="4" t="s">
        <v>48700</v>
      </c>
      <c r="C1244" s="4" t="s">
        <v>48701</v>
      </c>
      <c r="D1244" s="2"/>
    </row>
    <row r="1245" spans="1:4" ht="18" x14ac:dyDescent="0.4">
      <c r="A1245" s="4" t="s">
        <v>47530</v>
      </c>
      <c r="B1245" s="4" t="s">
        <v>48702</v>
      </c>
      <c r="C1245" s="4" t="s">
        <v>48703</v>
      </c>
      <c r="D1245" s="2"/>
    </row>
    <row r="1246" spans="1:4" ht="18" x14ac:dyDescent="0.4">
      <c r="A1246" s="4" t="s">
        <v>47530</v>
      </c>
      <c r="B1246" s="4" t="s">
        <v>48704</v>
      </c>
      <c r="C1246" s="4" t="s">
        <v>48705</v>
      </c>
      <c r="D1246" s="2"/>
    </row>
    <row r="1247" spans="1:4" ht="18" x14ac:dyDescent="0.4">
      <c r="A1247" s="4" t="s">
        <v>47530</v>
      </c>
      <c r="B1247" s="4" t="s">
        <v>48706</v>
      </c>
      <c r="C1247" s="4" t="s">
        <v>48707</v>
      </c>
      <c r="D1247" s="2"/>
    </row>
    <row r="1248" spans="1:4" ht="18" x14ac:dyDescent="0.4">
      <c r="A1248" s="4" t="s">
        <v>47530</v>
      </c>
      <c r="B1248" s="4" t="s">
        <v>48708</v>
      </c>
      <c r="C1248" s="4" t="s">
        <v>48709</v>
      </c>
      <c r="D1248" s="2"/>
    </row>
    <row r="1249" spans="1:4" ht="18" x14ac:dyDescent="0.4">
      <c r="A1249" s="4" t="s">
        <v>47530</v>
      </c>
      <c r="B1249" s="4" t="s">
        <v>48710</v>
      </c>
      <c r="C1249" s="4" t="s">
        <v>48711</v>
      </c>
      <c r="D1249" s="2"/>
    </row>
    <row r="1250" spans="1:4" ht="18" x14ac:dyDescent="0.4">
      <c r="A1250" s="4" t="s">
        <v>47530</v>
      </c>
      <c r="B1250" s="4" t="s">
        <v>48712</v>
      </c>
      <c r="C1250" s="4" t="s">
        <v>48713</v>
      </c>
      <c r="D1250" s="2"/>
    </row>
    <row r="1251" spans="1:4" ht="18" x14ac:dyDescent="0.4">
      <c r="A1251" s="4" t="s">
        <v>47530</v>
      </c>
      <c r="B1251" s="4" t="s">
        <v>48714</v>
      </c>
      <c r="C1251" s="4" t="s">
        <v>48715</v>
      </c>
      <c r="D1251" s="2"/>
    </row>
    <row r="1252" spans="1:4" ht="18" x14ac:dyDescent="0.4">
      <c r="A1252" s="4" t="s">
        <v>47530</v>
      </c>
      <c r="B1252" s="4" t="s">
        <v>48716</v>
      </c>
      <c r="C1252" s="4" t="s">
        <v>48717</v>
      </c>
      <c r="D1252" s="2"/>
    </row>
    <row r="1253" spans="1:4" ht="18" x14ac:dyDescent="0.4">
      <c r="A1253" s="4" t="s">
        <v>47530</v>
      </c>
      <c r="B1253" s="4" t="s">
        <v>48718</v>
      </c>
      <c r="C1253" s="4" t="s">
        <v>48719</v>
      </c>
      <c r="D1253" s="2"/>
    </row>
    <row r="1254" spans="1:4" ht="18" x14ac:dyDescent="0.4">
      <c r="A1254" s="4" t="s">
        <v>47530</v>
      </c>
      <c r="B1254" s="4" t="s">
        <v>48720</v>
      </c>
      <c r="C1254" s="4" t="s">
        <v>48721</v>
      </c>
      <c r="D1254" s="2"/>
    </row>
    <row r="1255" spans="1:4" ht="18" x14ac:dyDescent="0.4">
      <c r="A1255" s="4" t="s">
        <v>47530</v>
      </c>
      <c r="B1255" s="4" t="s">
        <v>48722</v>
      </c>
      <c r="C1255" s="4" t="s">
        <v>48723</v>
      </c>
      <c r="D1255" s="2"/>
    </row>
    <row r="1256" spans="1:4" ht="18" x14ac:dyDescent="0.4">
      <c r="A1256" s="4" t="s">
        <v>47530</v>
      </c>
      <c r="B1256" s="4" t="s">
        <v>48724</v>
      </c>
      <c r="C1256" s="4" t="s">
        <v>48725</v>
      </c>
      <c r="D1256" s="2"/>
    </row>
    <row r="1257" spans="1:4" ht="18" x14ac:dyDescent="0.4">
      <c r="A1257" s="4" t="s">
        <v>47530</v>
      </c>
      <c r="B1257" s="4" t="s">
        <v>48726</v>
      </c>
      <c r="C1257" s="4" t="s">
        <v>48727</v>
      </c>
      <c r="D1257" s="2"/>
    </row>
    <row r="1258" spans="1:4" ht="18" x14ac:dyDescent="0.4">
      <c r="A1258" s="4" t="s">
        <v>47530</v>
      </c>
      <c r="B1258" s="4" t="s">
        <v>48728</v>
      </c>
      <c r="C1258" s="4" t="s">
        <v>48729</v>
      </c>
      <c r="D1258" s="2"/>
    </row>
    <row r="1259" spans="1:4" ht="18" x14ac:dyDescent="0.4">
      <c r="A1259" s="4" t="s">
        <v>47530</v>
      </c>
      <c r="B1259" s="4" t="s">
        <v>48730</v>
      </c>
      <c r="C1259" s="4" t="s">
        <v>48731</v>
      </c>
      <c r="D1259" s="2"/>
    </row>
    <row r="1260" spans="1:4" ht="18" x14ac:dyDescent="0.4">
      <c r="A1260" s="4" t="s">
        <v>47530</v>
      </c>
      <c r="B1260" s="4" t="s">
        <v>48732</v>
      </c>
      <c r="C1260" s="4" t="s">
        <v>48733</v>
      </c>
      <c r="D1260" s="2"/>
    </row>
    <row r="1261" spans="1:4" ht="18" x14ac:dyDescent="0.4">
      <c r="A1261" s="4" t="s">
        <v>47530</v>
      </c>
      <c r="B1261" s="4" t="s">
        <v>48734</v>
      </c>
      <c r="C1261" s="4" t="s">
        <v>48735</v>
      </c>
      <c r="D1261" s="2"/>
    </row>
    <row r="1262" spans="1:4" ht="18" x14ac:dyDescent="0.4">
      <c r="A1262" s="4" t="s">
        <v>47530</v>
      </c>
      <c r="B1262" s="4" t="s">
        <v>48736</v>
      </c>
      <c r="C1262" s="4" t="s">
        <v>48737</v>
      </c>
      <c r="D1262" s="2"/>
    </row>
    <row r="1263" spans="1:4" ht="18" x14ac:dyDescent="0.4">
      <c r="A1263" s="4" t="s">
        <v>47530</v>
      </c>
      <c r="B1263" s="4" t="s">
        <v>48738</v>
      </c>
      <c r="C1263" s="4" t="s">
        <v>48739</v>
      </c>
      <c r="D1263" s="2"/>
    </row>
    <row r="1264" spans="1:4" ht="18" x14ac:dyDescent="0.4">
      <c r="A1264" s="4" t="s">
        <v>47530</v>
      </c>
      <c r="B1264" s="4" t="s">
        <v>48740</v>
      </c>
      <c r="C1264" s="4" t="s">
        <v>48741</v>
      </c>
      <c r="D1264" s="2"/>
    </row>
    <row r="1265" spans="1:4" ht="18" x14ac:dyDescent="0.4">
      <c r="A1265" s="4" t="s">
        <v>47530</v>
      </c>
      <c r="B1265" s="4" t="s">
        <v>48742</v>
      </c>
      <c r="C1265" s="4" t="s">
        <v>48743</v>
      </c>
      <c r="D1265" s="2"/>
    </row>
    <row r="1266" spans="1:4" ht="18" x14ac:dyDescent="0.4">
      <c r="A1266" s="4" t="s">
        <v>47530</v>
      </c>
      <c r="B1266" s="4" t="s">
        <v>48744</v>
      </c>
      <c r="C1266" s="4" t="s">
        <v>48745</v>
      </c>
      <c r="D1266" s="2"/>
    </row>
    <row r="1267" spans="1:4" ht="18" x14ac:dyDescent="0.4">
      <c r="A1267" s="4" t="s">
        <v>47530</v>
      </c>
      <c r="B1267" s="4" t="s">
        <v>48746</v>
      </c>
      <c r="C1267" s="4" t="s">
        <v>48747</v>
      </c>
      <c r="D1267" s="2"/>
    </row>
    <row r="1268" spans="1:4" ht="18" x14ac:dyDescent="0.4">
      <c r="A1268" s="4" t="s">
        <v>47530</v>
      </c>
      <c r="B1268" s="4" t="s">
        <v>48748</v>
      </c>
      <c r="C1268" s="4" t="s">
        <v>48749</v>
      </c>
      <c r="D1268" s="2"/>
    </row>
    <row r="1269" spans="1:4" ht="18" x14ac:dyDescent="0.4">
      <c r="A1269" s="4" t="s">
        <v>47530</v>
      </c>
      <c r="B1269" s="4" t="s">
        <v>48750</v>
      </c>
      <c r="C1269" s="4" t="s">
        <v>48751</v>
      </c>
      <c r="D1269" s="2"/>
    </row>
    <row r="1270" spans="1:4" ht="18" x14ac:dyDescent="0.4">
      <c r="A1270" s="4" t="s">
        <v>47530</v>
      </c>
      <c r="B1270" s="4" t="s">
        <v>48752</v>
      </c>
      <c r="C1270" s="4" t="s">
        <v>48753</v>
      </c>
      <c r="D1270" s="2"/>
    </row>
    <row r="1271" spans="1:4" ht="18" x14ac:dyDescent="0.4">
      <c r="A1271" s="4" t="s">
        <v>47530</v>
      </c>
      <c r="B1271" s="4" t="s">
        <v>48754</v>
      </c>
      <c r="C1271" s="4" t="s">
        <v>48755</v>
      </c>
      <c r="D1271" s="2"/>
    </row>
    <row r="1272" spans="1:4" ht="18" x14ac:dyDescent="0.4">
      <c r="A1272" s="4" t="s">
        <v>47530</v>
      </c>
      <c r="B1272" s="4" t="s">
        <v>48756</v>
      </c>
      <c r="C1272" s="4" t="s">
        <v>48757</v>
      </c>
      <c r="D1272" s="2"/>
    </row>
    <row r="1273" spans="1:4" ht="18" x14ac:dyDescent="0.4">
      <c r="A1273" s="4" t="s">
        <v>47530</v>
      </c>
      <c r="B1273" s="4" t="s">
        <v>48758</v>
      </c>
      <c r="C1273" s="4" t="s">
        <v>48759</v>
      </c>
      <c r="D1273" s="2"/>
    </row>
    <row r="1274" spans="1:4" ht="18" x14ac:dyDescent="0.4">
      <c r="A1274" s="4" t="s">
        <v>47530</v>
      </c>
      <c r="B1274" s="4" t="s">
        <v>48760</v>
      </c>
      <c r="C1274" s="4" t="s">
        <v>48761</v>
      </c>
      <c r="D1274" s="2"/>
    </row>
    <row r="1275" spans="1:4" ht="18" x14ac:dyDescent="0.4">
      <c r="A1275" s="4" t="s">
        <v>47530</v>
      </c>
      <c r="B1275" s="4" t="s">
        <v>48762</v>
      </c>
      <c r="C1275" s="4" t="s">
        <v>48763</v>
      </c>
      <c r="D1275" s="2"/>
    </row>
    <row r="1276" spans="1:4" ht="18" x14ac:dyDescent="0.4">
      <c r="A1276" s="4" t="s">
        <v>47530</v>
      </c>
      <c r="B1276" s="4" t="s">
        <v>48764</v>
      </c>
      <c r="C1276" s="4" t="s">
        <v>48765</v>
      </c>
      <c r="D1276" s="2"/>
    </row>
    <row r="1277" spans="1:4" ht="18" x14ac:dyDescent="0.4">
      <c r="A1277" s="4" t="s">
        <v>47530</v>
      </c>
      <c r="B1277" s="4" t="s">
        <v>48766</v>
      </c>
      <c r="C1277" s="4" t="s">
        <v>12465</v>
      </c>
      <c r="D1277" s="2"/>
    </row>
    <row r="1278" spans="1:4" ht="18" x14ac:dyDescent="0.4">
      <c r="A1278" s="4" t="s">
        <v>47530</v>
      </c>
      <c r="B1278" s="4" t="s">
        <v>48767</v>
      </c>
      <c r="C1278" s="4" t="s">
        <v>48768</v>
      </c>
      <c r="D1278" s="2"/>
    </row>
    <row r="1279" spans="1:4" ht="18" x14ac:dyDescent="0.4">
      <c r="A1279" s="4" t="s">
        <v>47530</v>
      </c>
      <c r="B1279" s="4" t="s">
        <v>48769</v>
      </c>
      <c r="C1279" s="4" t="s">
        <v>48770</v>
      </c>
      <c r="D1279" s="2"/>
    </row>
    <row r="1280" spans="1:4" ht="18" x14ac:dyDescent="0.4">
      <c r="A1280" s="4" t="s">
        <v>47530</v>
      </c>
      <c r="B1280" s="4" t="s">
        <v>48771</v>
      </c>
      <c r="C1280" s="4" t="s">
        <v>48772</v>
      </c>
      <c r="D1280" s="2"/>
    </row>
    <row r="1281" spans="1:10" ht="18" x14ac:dyDescent="0.4">
      <c r="A1281" s="4" t="s">
        <v>47530</v>
      </c>
      <c r="B1281" s="4" t="s">
        <v>48773</v>
      </c>
      <c r="C1281" s="4" t="s">
        <v>48774</v>
      </c>
      <c r="D1281" s="2"/>
    </row>
    <row r="1282" spans="1:10" ht="18" x14ac:dyDescent="0.4">
      <c r="A1282" s="4" t="s">
        <v>47530</v>
      </c>
      <c r="B1282" s="4" t="s">
        <v>48775</v>
      </c>
      <c r="C1282" s="4" t="s">
        <v>48776</v>
      </c>
      <c r="D1282" s="2"/>
    </row>
    <row r="1283" spans="1:10" ht="18" x14ac:dyDescent="0.4">
      <c r="A1283" s="4" t="s">
        <v>47530</v>
      </c>
      <c r="B1283" s="4" t="s">
        <v>48777</v>
      </c>
      <c r="C1283" s="4" t="s">
        <v>48778</v>
      </c>
      <c r="D1283" s="2"/>
    </row>
    <row r="1284" spans="1:10" ht="18" x14ac:dyDescent="0.4">
      <c r="A1284" s="4" t="s">
        <v>47530</v>
      </c>
      <c r="B1284" s="4" t="s">
        <v>48779</v>
      </c>
      <c r="C1284" s="4" t="s">
        <v>48780</v>
      </c>
      <c r="D1284" s="2"/>
    </row>
    <row r="1285" spans="1:10" ht="18" x14ac:dyDescent="0.4">
      <c r="A1285" s="4" t="s">
        <v>47530</v>
      </c>
      <c r="B1285" s="4" t="s">
        <v>48781</v>
      </c>
      <c r="C1285" s="4" t="s">
        <v>48782</v>
      </c>
      <c r="D1285" s="2"/>
    </row>
    <row r="1286" spans="1:10" ht="18" x14ac:dyDescent="0.4">
      <c r="A1286" s="4" t="s">
        <v>47530</v>
      </c>
      <c r="B1286" s="4" t="s">
        <v>48783</v>
      </c>
      <c r="C1286" s="4" t="s">
        <v>48784</v>
      </c>
      <c r="D1286" s="2"/>
    </row>
    <row r="1287" spans="1:10" ht="18" x14ac:dyDescent="0.4">
      <c r="A1287" s="4" t="s">
        <v>47530</v>
      </c>
      <c r="B1287" s="4" t="s">
        <v>48785</v>
      </c>
      <c r="C1287" s="4" t="s">
        <v>48786</v>
      </c>
      <c r="D1287" s="2"/>
    </row>
    <row r="1288" spans="1:10" ht="18" x14ac:dyDescent="0.4">
      <c r="A1288" s="4" t="s">
        <v>47530</v>
      </c>
      <c r="B1288" s="4" t="s">
        <v>48787</v>
      </c>
      <c r="C1288" s="4" t="s">
        <v>48788</v>
      </c>
      <c r="D1288" s="2"/>
    </row>
    <row r="1289" spans="1:10" ht="18" x14ac:dyDescent="0.4">
      <c r="A1289" s="4" t="s">
        <v>47530</v>
      </c>
      <c r="B1289" s="4" t="s">
        <v>48789</v>
      </c>
      <c r="C1289" s="4" t="s">
        <v>48790</v>
      </c>
      <c r="D1289" s="2"/>
    </row>
    <row r="1290" spans="1:10" ht="18" x14ac:dyDescent="0.4">
      <c r="A1290" s="4" t="s">
        <v>47530</v>
      </c>
      <c r="B1290" s="4" t="s">
        <v>48791</v>
      </c>
      <c r="C1290" s="4" t="s">
        <v>48792</v>
      </c>
      <c r="D1290" s="2"/>
    </row>
    <row r="1291" spans="1:10" ht="18" x14ac:dyDescent="0.4">
      <c r="A1291" s="4" t="s">
        <v>47530</v>
      </c>
      <c r="B1291" s="4" t="s">
        <v>48793</v>
      </c>
      <c r="C1291" s="4" t="s">
        <v>48794</v>
      </c>
      <c r="D1291" s="2"/>
    </row>
    <row r="1292" spans="1:10" ht="18" x14ac:dyDescent="0.4">
      <c r="A1292" s="4" t="s">
        <v>47530</v>
      </c>
      <c r="B1292" s="4" t="s">
        <v>48795</v>
      </c>
      <c r="C1292" s="4" t="s">
        <v>48796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47530</v>
      </c>
      <c r="B1293" s="4" t="s">
        <v>48797</v>
      </c>
      <c r="C1293" s="4" t="s">
        <v>48798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47530</v>
      </c>
      <c r="B1294" s="4" t="s">
        <v>48799</v>
      </c>
      <c r="C1294" s="4" t="s">
        <v>48800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47530</v>
      </c>
      <c r="B1295" s="4" t="s">
        <v>48801</v>
      </c>
      <c r="C1295" s="4" t="s">
        <v>48802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47530</v>
      </c>
      <c r="B1296" s="4" t="s">
        <v>48803</v>
      </c>
      <c r="C1296" s="4" t="s">
        <v>48804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47530</v>
      </c>
      <c r="B1297" s="4" t="s">
        <v>48805</v>
      </c>
      <c r="C1297" s="4" t="s">
        <v>48806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47530</v>
      </c>
      <c r="B1298" s="4" t="s">
        <v>48807</v>
      </c>
      <c r="C1298" s="4" t="s">
        <v>48808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47530</v>
      </c>
      <c r="B1299" s="4" t="s">
        <v>48809</v>
      </c>
      <c r="C1299" s="4" t="s">
        <v>48810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47530</v>
      </c>
      <c r="B1300" s="4" t="s">
        <v>48811</v>
      </c>
      <c r="C1300" s="4" t="s">
        <v>48812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47530</v>
      </c>
      <c r="B1301" s="4" t="s">
        <v>48813</v>
      </c>
      <c r="C1301" s="4" t="s">
        <v>48814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47530</v>
      </c>
      <c r="B1302" s="4" t="s">
        <v>48815</v>
      </c>
      <c r="C1302" s="4" t="s">
        <v>48816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47530</v>
      </c>
      <c r="B1303" s="4" t="s">
        <v>48817</v>
      </c>
      <c r="C1303" s="4" t="s">
        <v>48818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47530</v>
      </c>
      <c r="B1304" s="4" t="s">
        <v>48819</v>
      </c>
      <c r="C1304" s="4" t="s">
        <v>48820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47530</v>
      </c>
      <c r="B1305" s="4" t="s">
        <v>48821</v>
      </c>
      <c r="C1305" s="4" t="s">
        <v>48822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47530</v>
      </c>
      <c r="B1306" s="4" t="s">
        <v>48823</v>
      </c>
      <c r="C1306" s="4" t="s">
        <v>48824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47530</v>
      </c>
      <c r="B1307" s="4" t="s">
        <v>48825</v>
      </c>
      <c r="C1307" s="4" t="s">
        <v>48826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47530</v>
      </c>
      <c r="B1308" s="4" t="s">
        <v>48827</v>
      </c>
      <c r="C1308" s="4" t="s">
        <v>48828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47530</v>
      </c>
      <c r="B1309" s="4" t="s">
        <v>48829</v>
      </c>
      <c r="C1309" s="4" t="s">
        <v>48830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47530</v>
      </c>
      <c r="B1310" s="4" t="s">
        <v>48831</v>
      </c>
      <c r="C1310" s="4" t="s">
        <v>48832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47530</v>
      </c>
      <c r="B1311" s="4" t="s">
        <v>48833</v>
      </c>
      <c r="C1311" s="4" t="s">
        <v>48834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47530</v>
      </c>
      <c r="B1312" s="4" t="s">
        <v>48835</v>
      </c>
      <c r="C1312" s="4" t="s">
        <v>48836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47530</v>
      </c>
      <c r="B1313" s="4" t="s">
        <v>48837</v>
      </c>
      <c r="C1313" s="4" t="s">
        <v>48838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47530</v>
      </c>
      <c r="B1314" s="4" t="s">
        <v>48839</v>
      </c>
      <c r="C1314" s="4" t="s">
        <v>48840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47530</v>
      </c>
      <c r="B1315" s="4" t="s">
        <v>48841</v>
      </c>
      <c r="C1315" s="4" t="s">
        <v>48842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47530</v>
      </c>
      <c r="B1316" s="4" t="s">
        <v>48843</v>
      </c>
      <c r="C1316" s="4" t="s">
        <v>48844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47530</v>
      </c>
      <c r="B1317" s="4" t="s">
        <v>48845</v>
      </c>
      <c r="C1317" s="4" t="s">
        <v>48846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47530</v>
      </c>
      <c r="B1318" s="4" t="s">
        <v>48847</v>
      </c>
      <c r="C1318" s="4" t="s">
        <v>48848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47530</v>
      </c>
      <c r="B1319" s="4" t="s">
        <v>48849</v>
      </c>
      <c r="C1319" s="4" t="s">
        <v>48850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47530</v>
      </c>
      <c r="B1320" s="4" t="s">
        <v>48851</v>
      </c>
      <c r="C1320" s="4" t="s">
        <v>48852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47530</v>
      </c>
      <c r="B1321" s="4" t="s">
        <v>48853</v>
      </c>
      <c r="C1321" s="4" t="s">
        <v>48854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47530</v>
      </c>
      <c r="B1322" s="4" t="s">
        <v>48855</v>
      </c>
      <c r="C1322" s="4" t="s">
        <v>48856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47530</v>
      </c>
      <c r="B1323" s="4" t="s">
        <v>48857</v>
      </c>
      <c r="C1323" s="4" t="s">
        <v>40356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47530</v>
      </c>
      <c r="B1324" s="4" t="s">
        <v>48858</v>
      </c>
      <c r="C1324" s="4" t="s">
        <v>48859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47530</v>
      </c>
      <c r="B1325" s="4" t="s">
        <v>48860</v>
      </c>
      <c r="C1325" s="4" t="s">
        <v>48861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47530</v>
      </c>
      <c r="B1326" s="4" t="s">
        <v>48862</v>
      </c>
      <c r="C1326" s="4" t="s">
        <v>48863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47530</v>
      </c>
      <c r="B1327" s="4" t="s">
        <v>48864</v>
      </c>
      <c r="C1327" s="4" t="s">
        <v>35014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47530</v>
      </c>
      <c r="B1328" s="4" t="s">
        <v>48865</v>
      </c>
      <c r="C1328" s="4" t="s">
        <v>48866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47530</v>
      </c>
      <c r="B1329" s="4" t="s">
        <v>48867</v>
      </c>
      <c r="C1329" s="4" t="s">
        <v>48868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47530</v>
      </c>
      <c r="B1330" s="4" t="s">
        <v>48869</v>
      </c>
      <c r="C1330" s="4" t="s">
        <v>48870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47530</v>
      </c>
      <c r="B1331" s="4" t="s">
        <v>48871</v>
      </c>
      <c r="C1331" s="4" t="s">
        <v>48872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47530</v>
      </c>
      <c r="B1332" s="4" t="s">
        <v>48873</v>
      </c>
      <c r="C1332" s="4" t="s">
        <v>48874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47530</v>
      </c>
      <c r="B1333" s="4" t="s">
        <v>48875</v>
      </c>
      <c r="C1333" s="4" t="s">
        <v>48876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47530</v>
      </c>
      <c r="B1334" s="4" t="s">
        <v>48877</v>
      </c>
      <c r="C1334" s="4" t="s">
        <v>48878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47530</v>
      </c>
      <c r="B1335" s="4" t="s">
        <v>48879</v>
      </c>
      <c r="C1335" s="4" t="s">
        <v>48880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47530</v>
      </c>
      <c r="B1336" s="4" t="s">
        <v>48881</v>
      </c>
      <c r="C1336" s="4" t="s">
        <v>48882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47530</v>
      </c>
      <c r="B1337" s="4" t="s">
        <v>48883</v>
      </c>
      <c r="C1337" s="4" t="s">
        <v>48884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47530</v>
      </c>
      <c r="B1338" s="4" t="s">
        <v>48885</v>
      </c>
      <c r="C1338" s="4" t="s">
        <v>48886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47530</v>
      </c>
      <c r="B1339" s="4" t="s">
        <v>48887</v>
      </c>
      <c r="C1339" s="4" t="s">
        <v>48888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47530</v>
      </c>
      <c r="B1340" s="4" t="s">
        <v>48889</v>
      </c>
      <c r="C1340" s="4" t="s">
        <v>48890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47530</v>
      </c>
      <c r="B1341" s="4" t="s">
        <v>48891</v>
      </c>
      <c r="C1341" s="4" t="s">
        <v>48892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47530</v>
      </c>
      <c r="B1342" s="4" t="s">
        <v>48893</v>
      </c>
      <c r="C1342" s="4" t="s">
        <v>24903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47530</v>
      </c>
      <c r="B1343" s="4" t="s">
        <v>48894</v>
      </c>
      <c r="C1343" s="4" t="s">
        <v>48895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47530</v>
      </c>
      <c r="B1344" s="4" t="s">
        <v>48896</v>
      </c>
      <c r="C1344" s="4" t="s">
        <v>48897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47530</v>
      </c>
      <c r="B1345" s="4" t="s">
        <v>48898</v>
      </c>
      <c r="C1345" s="4" t="s">
        <v>48899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47530</v>
      </c>
      <c r="B1346" s="4" t="s">
        <v>48900</v>
      </c>
      <c r="C1346" s="4" t="s">
        <v>48901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47530</v>
      </c>
      <c r="B1347" s="4" t="s">
        <v>48902</v>
      </c>
      <c r="C1347" s="4" t="s">
        <v>20046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47530</v>
      </c>
      <c r="B1348" s="4" t="s">
        <v>48903</v>
      </c>
      <c r="C1348" s="4" t="s">
        <v>48904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47530</v>
      </c>
      <c r="B1349" s="4" t="s">
        <v>48905</v>
      </c>
      <c r="C1349" s="4" t="s">
        <v>48906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47530</v>
      </c>
      <c r="B1350" s="4" t="s">
        <v>48907</v>
      </c>
      <c r="C1350" s="4" t="s">
        <v>21997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47530</v>
      </c>
      <c r="B1351" s="4" t="s">
        <v>48908</v>
      </c>
      <c r="C1351" s="4" t="s">
        <v>48909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47530</v>
      </c>
      <c r="B1352" s="4" t="s">
        <v>48910</v>
      </c>
      <c r="C1352" s="4" t="s">
        <v>48911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47530</v>
      </c>
      <c r="B1353" s="4" t="s">
        <v>48912</v>
      </c>
      <c r="C1353" s="4" t="s">
        <v>48913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47530</v>
      </c>
      <c r="B1354" s="4" t="s">
        <v>48914</v>
      </c>
      <c r="C1354" s="4" t="s">
        <v>48915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47530</v>
      </c>
      <c r="B1355" s="4" t="s">
        <v>48916</v>
      </c>
      <c r="C1355" s="4" t="s">
        <v>48917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47530</v>
      </c>
      <c r="B1356" s="4" t="s">
        <v>48918</v>
      </c>
      <c r="C1356" s="4" t="s">
        <v>48919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47530</v>
      </c>
      <c r="B1357" s="4" t="s">
        <v>48920</v>
      </c>
      <c r="C1357" s="4" t="s">
        <v>48921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47530</v>
      </c>
      <c r="B1358" s="4" t="s">
        <v>48922</v>
      </c>
      <c r="C1358" s="4" t="s">
        <v>48923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47530</v>
      </c>
      <c r="B1359" s="4" t="s">
        <v>48924</v>
      </c>
      <c r="C1359" s="4" t="s">
        <v>48925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47530</v>
      </c>
      <c r="B1360" s="4" t="s">
        <v>48926</v>
      </c>
      <c r="C1360" s="4" t="s">
        <v>48927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47530</v>
      </c>
      <c r="B1361" s="4" t="s">
        <v>48928</v>
      </c>
      <c r="C1361" s="4" t="s">
        <v>48929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47530</v>
      </c>
      <c r="B1362" s="4" t="s">
        <v>48930</v>
      </c>
      <c r="C1362" s="4" t="s">
        <v>48931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47530</v>
      </c>
      <c r="B1363" s="4" t="s">
        <v>48932</v>
      </c>
      <c r="C1363" s="4" t="s">
        <v>48933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47530</v>
      </c>
      <c r="B1364" s="4" t="s">
        <v>48934</v>
      </c>
      <c r="C1364" s="4" t="s">
        <v>48935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47530</v>
      </c>
      <c r="B1365" s="4" t="s">
        <v>48936</v>
      </c>
      <c r="C1365" s="4" t="s">
        <v>48937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47530</v>
      </c>
      <c r="B1366" s="4" t="s">
        <v>48938</v>
      </c>
      <c r="C1366" s="4" t="s">
        <v>48939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47530</v>
      </c>
      <c r="B1367" s="4" t="s">
        <v>48940</v>
      </c>
      <c r="C1367" s="4" t="s">
        <v>48941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47530</v>
      </c>
      <c r="B1368" s="4" t="s">
        <v>48942</v>
      </c>
      <c r="C1368" s="4" t="s">
        <v>48943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47530</v>
      </c>
      <c r="B1369" s="4" t="s">
        <v>48944</v>
      </c>
      <c r="C1369" s="4" t="s">
        <v>48945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47530</v>
      </c>
      <c r="B1370" s="4" t="s">
        <v>48946</v>
      </c>
      <c r="C1370" s="4" t="s">
        <v>48947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47530</v>
      </c>
      <c r="B1371" s="4" t="s">
        <v>48948</v>
      </c>
      <c r="C1371" s="4" t="s">
        <v>48949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47530</v>
      </c>
      <c r="B1372" s="4" t="s">
        <v>48950</v>
      </c>
      <c r="C1372" s="4" t="s">
        <v>48951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47530</v>
      </c>
      <c r="B1373" s="4" t="s">
        <v>48952</v>
      </c>
      <c r="C1373" s="4" t="s">
        <v>48953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47530</v>
      </c>
      <c r="B1374" s="4" t="s">
        <v>48954</v>
      </c>
      <c r="C1374" s="4" t="s">
        <v>48955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47530</v>
      </c>
      <c r="B1375" s="4" t="s">
        <v>48956</v>
      </c>
      <c r="C1375" s="4" t="s">
        <v>48957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47530</v>
      </c>
      <c r="B1376" s="4" t="s">
        <v>48958</v>
      </c>
      <c r="C1376" s="4" t="s">
        <v>35545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47530</v>
      </c>
      <c r="B1377" s="4" t="s">
        <v>48959</v>
      </c>
      <c r="C1377" s="4" t="s">
        <v>4359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47530</v>
      </c>
      <c r="B1378" s="4" t="s">
        <v>48960</v>
      </c>
      <c r="C1378" s="4" t="s">
        <v>31371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47530</v>
      </c>
      <c r="B1379" s="4" t="s">
        <v>48961</v>
      </c>
      <c r="C1379" s="4" t="s">
        <v>8491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47530</v>
      </c>
      <c r="B1380" s="4" t="s">
        <v>48962</v>
      </c>
      <c r="C1380" s="4" t="s">
        <v>48963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47530</v>
      </c>
      <c r="B1381" s="4" t="s">
        <v>48964</v>
      </c>
      <c r="C1381" s="4" t="s">
        <v>48965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47530</v>
      </c>
      <c r="B1382" s="4" t="s">
        <v>48966</v>
      </c>
      <c r="C1382" s="4" t="s">
        <v>48967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47530</v>
      </c>
      <c r="B1383" s="4" t="s">
        <v>48968</v>
      </c>
      <c r="C1383" s="4" t="s">
        <v>48969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47530</v>
      </c>
      <c r="B1384" s="4" t="s">
        <v>48970</v>
      </c>
      <c r="C1384" s="4" t="s">
        <v>5154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47530</v>
      </c>
      <c r="B1385" s="4" t="s">
        <v>48971</v>
      </c>
      <c r="C1385" s="4" t="s">
        <v>48972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47530</v>
      </c>
      <c r="B1386" s="4" t="s">
        <v>48973</v>
      </c>
      <c r="C1386" s="4" t="s">
        <v>48974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47530</v>
      </c>
      <c r="B1387" s="4" t="s">
        <v>48975</v>
      </c>
      <c r="C1387" s="4" t="s">
        <v>48976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47530</v>
      </c>
      <c r="B1388" s="4" t="s">
        <v>48977</v>
      </c>
      <c r="C1388" s="4" t="s">
        <v>48978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47530</v>
      </c>
      <c r="B1389" s="4" t="s">
        <v>48979</v>
      </c>
      <c r="C1389" s="4" t="s">
        <v>5008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47530</v>
      </c>
      <c r="B1390" s="4" t="s">
        <v>48980</v>
      </c>
      <c r="C1390" s="4" t="s">
        <v>23963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47530</v>
      </c>
      <c r="B1391" s="4" t="s">
        <v>48981</v>
      </c>
      <c r="C1391" s="4" t="s">
        <v>48982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47530</v>
      </c>
      <c r="B1392" s="4" t="s">
        <v>48983</v>
      </c>
      <c r="C1392" s="4" t="s">
        <v>48984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47530</v>
      </c>
      <c r="B1393" s="4" t="s">
        <v>48985</v>
      </c>
      <c r="C1393" s="4" t="s">
        <v>48986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47530</v>
      </c>
      <c r="B1394" s="4" t="s">
        <v>48987</v>
      </c>
      <c r="C1394" s="4" t="s">
        <v>48988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47530</v>
      </c>
      <c r="B1395" s="4" t="s">
        <v>48989</v>
      </c>
      <c r="C1395" s="4" t="s">
        <v>48990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47530</v>
      </c>
      <c r="B1396" s="4" t="s">
        <v>48991</v>
      </c>
      <c r="C1396" s="4" t="s">
        <v>48992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47530</v>
      </c>
      <c r="B1397" s="4" t="s">
        <v>48993</v>
      </c>
      <c r="C1397" s="4" t="s">
        <v>48994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47530</v>
      </c>
      <c r="B1398" s="4" t="s">
        <v>48995</v>
      </c>
      <c r="C1398" s="4" t="s">
        <v>48996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47530</v>
      </c>
      <c r="B1399" s="4" t="s">
        <v>48997</v>
      </c>
      <c r="C1399" s="4" t="s">
        <v>48998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47530</v>
      </c>
      <c r="B1400" s="4" t="s">
        <v>48999</v>
      </c>
      <c r="C1400" s="4" t="s">
        <v>9652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47530</v>
      </c>
      <c r="B1401" s="4" t="s">
        <v>49000</v>
      </c>
      <c r="C1401" s="4" t="s">
        <v>49001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47530</v>
      </c>
      <c r="B1402" s="4" t="s">
        <v>49002</v>
      </c>
      <c r="C1402" s="4" t="s">
        <v>49003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47530</v>
      </c>
      <c r="B1403" s="4" t="s">
        <v>49004</v>
      </c>
      <c r="C1403" s="4" t="s">
        <v>49005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47530</v>
      </c>
      <c r="B1404" s="4" t="s">
        <v>49006</v>
      </c>
      <c r="C1404" s="4" t="s">
        <v>49007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47530</v>
      </c>
      <c r="B1405" s="4" t="s">
        <v>49008</v>
      </c>
      <c r="C1405" s="4" t="s">
        <v>49009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47530</v>
      </c>
      <c r="B1406" s="4" t="s">
        <v>49010</v>
      </c>
      <c r="C1406" s="4" t="s">
        <v>49011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47530</v>
      </c>
      <c r="B1407" s="4" t="s">
        <v>49012</v>
      </c>
      <c r="C1407" s="4" t="s">
        <v>49013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47530</v>
      </c>
      <c r="B1408" s="4" t="s">
        <v>49014</v>
      </c>
      <c r="C1408" s="4" t="s">
        <v>49015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47530</v>
      </c>
      <c r="B1409" s="4" t="s">
        <v>49016</v>
      </c>
      <c r="C1409" s="4" t="s">
        <v>49017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47530</v>
      </c>
      <c r="B1410" s="4" t="s">
        <v>49018</v>
      </c>
      <c r="C1410" s="4" t="s">
        <v>49019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47530</v>
      </c>
      <c r="B1411" s="4" t="s">
        <v>49020</v>
      </c>
      <c r="C1411" s="4" t="s">
        <v>49021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47530</v>
      </c>
      <c r="B1412" s="4" t="s">
        <v>49022</v>
      </c>
      <c r="C1412" s="4" t="s">
        <v>49023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47530</v>
      </c>
      <c r="B1413" s="4" t="s">
        <v>49024</v>
      </c>
      <c r="C1413" s="4" t="s">
        <v>49025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47530</v>
      </c>
      <c r="B1414" s="4" t="s">
        <v>49026</v>
      </c>
      <c r="C1414" s="4" t="s">
        <v>49027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47530</v>
      </c>
      <c r="B1415" s="4" t="s">
        <v>49028</v>
      </c>
      <c r="C1415" s="4" t="s">
        <v>49029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47530</v>
      </c>
      <c r="B1416" s="4" t="s">
        <v>49030</v>
      </c>
      <c r="C1416" s="4" t="s">
        <v>49031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47530</v>
      </c>
      <c r="B1417" s="4" t="s">
        <v>49032</v>
      </c>
      <c r="C1417" s="4" t="s">
        <v>49033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47530</v>
      </c>
      <c r="B1418" s="4" t="s">
        <v>49034</v>
      </c>
      <c r="C1418" s="4" t="s">
        <v>49035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47530</v>
      </c>
      <c r="B1419" s="4" t="s">
        <v>49036</v>
      </c>
      <c r="C1419" s="4" t="s">
        <v>49037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47530</v>
      </c>
      <c r="B1420" s="4" t="s">
        <v>49038</v>
      </c>
      <c r="C1420" s="4" t="s">
        <v>49039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47530</v>
      </c>
      <c r="B1421" s="4" t="s">
        <v>49040</v>
      </c>
      <c r="C1421" s="4" t="s">
        <v>24029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47530</v>
      </c>
      <c r="B1422" s="4" t="s">
        <v>49041</v>
      </c>
      <c r="C1422" s="4" t="s">
        <v>49042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47530</v>
      </c>
      <c r="B1423" s="4" t="s">
        <v>49043</v>
      </c>
      <c r="C1423" s="4" t="s">
        <v>49044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47530</v>
      </c>
      <c r="B1424" s="4" t="s">
        <v>49045</v>
      </c>
      <c r="C1424" s="4" t="s">
        <v>49046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47530</v>
      </c>
      <c r="B1425" s="4" t="s">
        <v>49047</v>
      </c>
      <c r="C1425" s="4" t="s">
        <v>49048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47530</v>
      </c>
      <c r="B1426" s="4" t="s">
        <v>49049</v>
      </c>
      <c r="C1426" s="4" t="s">
        <v>49050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47530</v>
      </c>
      <c r="B1427" s="4" t="s">
        <v>49051</v>
      </c>
      <c r="C1427" s="4" t="s">
        <v>49052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47530</v>
      </c>
      <c r="B1428" s="4" t="s">
        <v>49053</v>
      </c>
      <c r="C1428" s="4" t="s">
        <v>49054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47530</v>
      </c>
      <c r="B1429" s="4" t="s">
        <v>49055</v>
      </c>
      <c r="C1429" s="4" t="s">
        <v>49056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47530</v>
      </c>
      <c r="B1430" s="4" t="s">
        <v>49057</v>
      </c>
      <c r="C1430" s="4" t="s">
        <v>49058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47530</v>
      </c>
      <c r="B1431" s="4" t="s">
        <v>49059</v>
      </c>
      <c r="C1431" s="4" t="s">
        <v>49060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47530</v>
      </c>
      <c r="B1432" s="4" t="s">
        <v>49061</v>
      </c>
      <c r="C1432" s="4" t="s">
        <v>49062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47530</v>
      </c>
      <c r="B1433" s="4" t="s">
        <v>49063</v>
      </c>
      <c r="C1433" s="4" t="s">
        <v>49064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47530</v>
      </c>
      <c r="B1434" s="4" t="s">
        <v>49065</v>
      </c>
      <c r="C1434" s="4" t="s">
        <v>49066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47530</v>
      </c>
      <c r="B1435" s="4" t="s">
        <v>49067</v>
      </c>
      <c r="C1435" s="4" t="s">
        <v>49068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47530</v>
      </c>
      <c r="B1436" s="4" t="s">
        <v>49069</v>
      </c>
      <c r="C1436" s="4" t="s">
        <v>49070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47530</v>
      </c>
      <c r="B1437" s="4" t="s">
        <v>49071</v>
      </c>
      <c r="C1437" s="4" t="s">
        <v>49072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47530</v>
      </c>
      <c r="B1438" s="4" t="s">
        <v>49073</v>
      </c>
      <c r="C1438" s="4" t="s">
        <v>49074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47530</v>
      </c>
      <c r="B1439" s="4" t="s">
        <v>49075</v>
      </c>
      <c r="C1439" s="4" t="s">
        <v>49076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47530</v>
      </c>
      <c r="B1440" s="4" t="s">
        <v>49077</v>
      </c>
      <c r="C1440" s="4" t="s">
        <v>49078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47530</v>
      </c>
      <c r="B1441" s="4" t="s">
        <v>49079</v>
      </c>
      <c r="C1441" s="4" t="s">
        <v>49080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47530</v>
      </c>
      <c r="B1442" s="4" t="s">
        <v>49081</v>
      </c>
      <c r="C1442" s="4" t="s">
        <v>49082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47530</v>
      </c>
      <c r="B1443" s="4" t="s">
        <v>49083</v>
      </c>
      <c r="C1443" s="4" t="s">
        <v>49084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47530</v>
      </c>
      <c r="B1444" s="4" t="s">
        <v>49085</v>
      </c>
      <c r="C1444" s="4" t="s">
        <v>49086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47530</v>
      </c>
      <c r="B1445" s="4" t="s">
        <v>49087</v>
      </c>
      <c r="C1445" s="4" t="s">
        <v>49088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47530</v>
      </c>
      <c r="B1446" s="4" t="s">
        <v>49089</v>
      </c>
      <c r="C1446" s="4" t="s">
        <v>49090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47530</v>
      </c>
      <c r="B1447" s="4" t="s">
        <v>49091</v>
      </c>
      <c r="C1447" s="4" t="s">
        <v>49092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47530</v>
      </c>
      <c r="B1448" s="4" t="s">
        <v>49093</v>
      </c>
      <c r="C1448" s="4" t="s">
        <v>49094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47530</v>
      </c>
      <c r="B1449" s="4" t="s">
        <v>49095</v>
      </c>
      <c r="C1449" s="4" t="s">
        <v>49096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47530</v>
      </c>
      <c r="B1450" s="4" t="s">
        <v>49097</v>
      </c>
      <c r="C1450" s="4" t="s">
        <v>49098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47530</v>
      </c>
      <c r="B1451" s="4" t="s">
        <v>49099</v>
      </c>
      <c r="C1451" s="4" t="s">
        <v>49100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47530</v>
      </c>
      <c r="B1452" s="4" t="s">
        <v>49101</v>
      </c>
      <c r="C1452" s="4" t="s">
        <v>49102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47530</v>
      </c>
      <c r="B1453" s="4" t="s">
        <v>49103</v>
      </c>
      <c r="C1453" s="4" t="s">
        <v>49104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47530</v>
      </c>
      <c r="B1454" s="4" t="s">
        <v>49105</v>
      </c>
      <c r="C1454" s="4" t="s">
        <v>49106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47530</v>
      </c>
      <c r="B1455" s="4" t="s">
        <v>49107</v>
      </c>
      <c r="C1455" s="4" t="s">
        <v>49108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47530</v>
      </c>
      <c r="B1456" s="4" t="s">
        <v>49109</v>
      </c>
      <c r="C1456" s="4" t="s">
        <v>49110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47530</v>
      </c>
      <c r="B1457" s="4" t="s">
        <v>49111</v>
      </c>
      <c r="C1457" s="4" t="s">
        <v>14556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47530</v>
      </c>
      <c r="B1458" s="4" t="s">
        <v>49112</v>
      </c>
      <c r="C1458" s="4" t="s">
        <v>49113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47530</v>
      </c>
      <c r="B1459" s="4" t="s">
        <v>49114</v>
      </c>
      <c r="C1459" s="4" t="s">
        <v>49115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47530</v>
      </c>
      <c r="B1460" s="4" t="s">
        <v>49116</v>
      </c>
      <c r="C1460" s="4" t="s">
        <v>49117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47530</v>
      </c>
      <c r="B1461" s="4" t="s">
        <v>49118</v>
      </c>
      <c r="C1461" s="4" t="s">
        <v>49119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47530</v>
      </c>
      <c r="B1462" s="4" t="s">
        <v>49120</v>
      </c>
      <c r="C1462" s="4" t="s">
        <v>49121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47530</v>
      </c>
      <c r="B1463" s="4" t="s">
        <v>49122</v>
      </c>
      <c r="C1463" s="4" t="s">
        <v>49123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47530</v>
      </c>
      <c r="B1464" s="4" t="s">
        <v>49124</v>
      </c>
      <c r="C1464" s="4" t="s">
        <v>49125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47530</v>
      </c>
      <c r="B1465" s="4" t="s">
        <v>49126</v>
      </c>
      <c r="C1465" s="4" t="s">
        <v>49127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47530</v>
      </c>
      <c r="B1466" s="4" t="s">
        <v>49128</v>
      </c>
      <c r="C1466" s="4" t="s">
        <v>49129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47530</v>
      </c>
      <c r="B1467" s="4" t="s">
        <v>49130</v>
      </c>
      <c r="C1467" s="4" t="s">
        <v>49131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47530</v>
      </c>
      <c r="B1468" s="4" t="s">
        <v>49132</v>
      </c>
      <c r="C1468" s="4" t="s">
        <v>49133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47530</v>
      </c>
      <c r="B1469" s="4" t="s">
        <v>49134</v>
      </c>
      <c r="C1469" s="4" t="s">
        <v>49135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47530</v>
      </c>
      <c r="B1470" s="4" t="s">
        <v>49136</v>
      </c>
      <c r="C1470" s="4" t="s">
        <v>49137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47530</v>
      </c>
      <c r="B1471" s="4" t="s">
        <v>49138</v>
      </c>
      <c r="C1471" s="4" t="s">
        <v>49139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47530</v>
      </c>
      <c r="B1472" s="4" t="s">
        <v>49140</v>
      </c>
      <c r="C1472" s="4" t="s">
        <v>49141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47530</v>
      </c>
      <c r="B1473" s="4" t="s">
        <v>49142</v>
      </c>
      <c r="C1473" s="4" t="s">
        <v>49143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47530</v>
      </c>
      <c r="B1474" s="4" t="s">
        <v>49144</v>
      </c>
      <c r="C1474" s="4" t="s">
        <v>49145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47530</v>
      </c>
      <c r="B1475" s="4" t="s">
        <v>49146</v>
      </c>
      <c r="C1475" s="4" t="s">
        <v>49147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47530</v>
      </c>
      <c r="B1476" s="4" t="s">
        <v>49148</v>
      </c>
      <c r="C1476" s="4" t="s">
        <v>49149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47530</v>
      </c>
      <c r="B1477" s="4" t="s">
        <v>49150</v>
      </c>
      <c r="C1477" s="4" t="s">
        <v>49151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47530</v>
      </c>
      <c r="B1478" s="4" t="s">
        <v>49152</v>
      </c>
      <c r="C1478" s="4" t="s">
        <v>49153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47530</v>
      </c>
      <c r="B1479" s="4" t="s">
        <v>49154</v>
      </c>
      <c r="C1479" s="4" t="s">
        <v>49155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47530</v>
      </c>
      <c r="B1480" s="4" t="s">
        <v>49156</v>
      </c>
      <c r="C1480" s="4" t="s">
        <v>49157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47530</v>
      </c>
      <c r="B1481" s="4" t="s">
        <v>49158</v>
      </c>
      <c r="C1481" s="4" t="s">
        <v>49159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47530</v>
      </c>
      <c r="B1482" s="4" t="s">
        <v>49160</v>
      </c>
      <c r="C1482" s="4" t="s">
        <v>49161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47530</v>
      </c>
      <c r="B1483" s="4" t="s">
        <v>49162</v>
      </c>
      <c r="C1483" s="4" t="s">
        <v>49163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47530</v>
      </c>
      <c r="B1484" s="4" t="s">
        <v>49164</v>
      </c>
      <c r="C1484" s="4" t="s">
        <v>49165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47530</v>
      </c>
      <c r="B1485" s="4" t="s">
        <v>49166</v>
      </c>
      <c r="C1485" s="4" t="s">
        <v>49167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47530</v>
      </c>
      <c r="B1486" s="4" t="s">
        <v>49168</v>
      </c>
      <c r="C1486" s="4" t="s">
        <v>49169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47530</v>
      </c>
      <c r="B1487" s="4" t="s">
        <v>49170</v>
      </c>
      <c r="C1487" s="4" t="s">
        <v>49171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47530</v>
      </c>
      <c r="B1488" s="4" t="s">
        <v>49172</v>
      </c>
      <c r="C1488" s="4" t="s">
        <v>49173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47530</v>
      </c>
      <c r="B1489" s="4" t="s">
        <v>49174</v>
      </c>
      <c r="C1489" s="4" t="s">
        <v>49175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47530</v>
      </c>
      <c r="B1490" s="4" t="s">
        <v>49176</v>
      </c>
      <c r="C1490" s="4" t="s">
        <v>49177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47530</v>
      </c>
      <c r="B1491" s="4" t="s">
        <v>49178</v>
      </c>
      <c r="C1491" s="4" t="s">
        <v>49179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47530</v>
      </c>
      <c r="B1492" s="4" t="s">
        <v>49180</v>
      </c>
      <c r="C1492" s="4" t="s">
        <v>49181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47530</v>
      </c>
      <c r="B1493" s="4" t="s">
        <v>49182</v>
      </c>
      <c r="C1493" s="4" t="s">
        <v>49183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47530</v>
      </c>
      <c r="B1494" s="4" t="s">
        <v>49184</v>
      </c>
      <c r="C1494" s="4" t="s">
        <v>49185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47530</v>
      </c>
      <c r="B1495" s="4" t="s">
        <v>49186</v>
      </c>
      <c r="C1495" s="4" t="s">
        <v>49187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47530</v>
      </c>
      <c r="B1496" s="4" t="s">
        <v>49188</v>
      </c>
      <c r="C1496" s="4" t="s">
        <v>49189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47530</v>
      </c>
      <c r="B1497" s="4" t="s">
        <v>49190</v>
      </c>
      <c r="C1497" s="4" t="s">
        <v>49191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47530</v>
      </c>
      <c r="B1498" s="4" t="s">
        <v>49192</v>
      </c>
      <c r="C1498" s="4" t="s">
        <v>49193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47530</v>
      </c>
      <c r="B1499" s="4" t="s">
        <v>49194</v>
      </c>
      <c r="C1499" s="4" t="s">
        <v>49195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47530</v>
      </c>
      <c r="B1500" s="4" t="s">
        <v>49196</v>
      </c>
      <c r="C1500" s="4" t="s">
        <v>49197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47530</v>
      </c>
      <c r="B1501" s="4" t="s">
        <v>49198</v>
      </c>
      <c r="C1501" s="4" t="s">
        <v>49199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47530</v>
      </c>
      <c r="B1502" s="4" t="s">
        <v>49200</v>
      </c>
      <c r="C1502" s="4" t="s">
        <v>49201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47530</v>
      </c>
      <c r="B1503" s="4" t="s">
        <v>49202</v>
      </c>
      <c r="C1503" s="4" t="s">
        <v>49203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47530</v>
      </c>
      <c r="B1504" s="4" t="s">
        <v>49204</v>
      </c>
      <c r="C1504" s="4" t="s">
        <v>49205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47530</v>
      </c>
      <c r="B1505" s="4" t="s">
        <v>49206</v>
      </c>
      <c r="C1505" s="4" t="s">
        <v>49207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47530</v>
      </c>
      <c r="B1506" s="4" t="s">
        <v>49208</v>
      </c>
      <c r="C1506" s="4" t="s">
        <v>49209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47530</v>
      </c>
      <c r="B1507" s="4" t="s">
        <v>49210</v>
      </c>
      <c r="C1507" s="4" t="s">
        <v>49211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47530</v>
      </c>
      <c r="B1508" s="4" t="s">
        <v>49212</v>
      </c>
      <c r="C1508" s="4" t="s">
        <v>49213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47530</v>
      </c>
      <c r="B1509" s="4" t="s">
        <v>49214</v>
      </c>
      <c r="C1509" s="4" t="s">
        <v>49215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47530</v>
      </c>
      <c r="B1510" s="4" t="s">
        <v>49216</v>
      </c>
      <c r="C1510" s="4" t="s">
        <v>49217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47530</v>
      </c>
      <c r="B1511" s="4" t="s">
        <v>49218</v>
      </c>
      <c r="C1511" s="4" t="s">
        <v>49219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47530</v>
      </c>
      <c r="B1512" s="4" t="s">
        <v>49220</v>
      </c>
      <c r="C1512" s="4" t="s">
        <v>49221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47530</v>
      </c>
      <c r="B1513" s="4" t="s">
        <v>49222</v>
      </c>
      <c r="C1513" s="4" t="s">
        <v>49223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47530</v>
      </c>
      <c r="B1514" s="4" t="s">
        <v>49224</v>
      </c>
      <c r="C1514" s="4" t="s">
        <v>49225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47530</v>
      </c>
      <c r="B1515" s="4" t="s">
        <v>49226</v>
      </c>
      <c r="C1515" s="4" t="s">
        <v>49227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47530</v>
      </c>
      <c r="B1516" s="4" t="s">
        <v>49228</v>
      </c>
      <c r="C1516" s="4" t="s">
        <v>49229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47530</v>
      </c>
      <c r="B1517" s="4" t="s">
        <v>49230</v>
      </c>
      <c r="C1517" s="4" t="s">
        <v>49231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47530</v>
      </c>
      <c r="B1518" s="4" t="s">
        <v>49232</v>
      </c>
      <c r="C1518" s="4" t="s">
        <v>49233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47530</v>
      </c>
      <c r="B1519" s="4" t="s">
        <v>49234</v>
      </c>
      <c r="C1519" s="4" t="s">
        <v>49235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47530</v>
      </c>
      <c r="B1520" s="4" t="s">
        <v>49236</v>
      </c>
      <c r="C1520" s="4" t="s">
        <v>49237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47530</v>
      </c>
      <c r="B1521" s="4" t="s">
        <v>49238</v>
      </c>
      <c r="C1521" s="4" t="s">
        <v>49239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47530</v>
      </c>
      <c r="B1522" s="4" t="s">
        <v>49240</v>
      </c>
      <c r="C1522" s="4" t="s">
        <v>49241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47530</v>
      </c>
      <c r="B1523" s="4" t="s">
        <v>49242</v>
      </c>
      <c r="C1523" s="4" t="s">
        <v>49243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47530</v>
      </c>
      <c r="B1524" s="4" t="s">
        <v>49244</v>
      </c>
      <c r="C1524" s="4" t="s">
        <v>49245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47530</v>
      </c>
      <c r="B1525" s="4" t="s">
        <v>49246</v>
      </c>
      <c r="C1525" s="4" t="s">
        <v>49247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47530</v>
      </c>
      <c r="B1526" s="4" t="s">
        <v>49248</v>
      </c>
      <c r="C1526" s="4" t="s">
        <v>49249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47530</v>
      </c>
      <c r="B1527" s="4" t="s">
        <v>49250</v>
      </c>
      <c r="C1527" s="4" t="s">
        <v>49251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47530</v>
      </c>
      <c r="B1528" s="4" t="s">
        <v>49252</v>
      </c>
      <c r="C1528" s="4" t="s">
        <v>49253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47530</v>
      </c>
      <c r="B1529" s="4" t="s">
        <v>49254</v>
      </c>
      <c r="C1529" s="4" t="s">
        <v>49255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47530</v>
      </c>
      <c r="B1530" s="4" t="s">
        <v>49256</v>
      </c>
      <c r="C1530" s="4" t="s">
        <v>49257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47530</v>
      </c>
      <c r="B1531" s="4" t="s">
        <v>49258</v>
      </c>
      <c r="C1531" s="4" t="s">
        <v>49259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47530</v>
      </c>
      <c r="B1532" s="4" t="s">
        <v>49260</v>
      </c>
      <c r="C1532" s="4" t="s">
        <v>49261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47530</v>
      </c>
      <c r="B1533" s="4" t="s">
        <v>49262</v>
      </c>
      <c r="C1533" s="4" t="s">
        <v>49263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47530</v>
      </c>
      <c r="B1534" s="4" t="s">
        <v>49264</v>
      </c>
      <c r="C1534" s="4" t="s">
        <v>49265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47530</v>
      </c>
      <c r="B1535" s="4" t="s">
        <v>49266</v>
      </c>
      <c r="C1535" s="4" t="s">
        <v>49267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47530</v>
      </c>
      <c r="B1536" s="4" t="s">
        <v>49268</v>
      </c>
      <c r="C1536" s="4" t="s">
        <v>49269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47530</v>
      </c>
      <c r="B1537" s="4" t="s">
        <v>49270</v>
      </c>
      <c r="C1537" s="4" t="s">
        <v>49271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47530</v>
      </c>
      <c r="B1538" s="4" t="s">
        <v>49272</v>
      </c>
      <c r="C1538" s="4" t="s">
        <v>49273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47530</v>
      </c>
      <c r="B1539" s="4" t="s">
        <v>49274</v>
      </c>
      <c r="C1539" s="4" t="s">
        <v>49275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47530</v>
      </c>
      <c r="B1540" s="4" t="s">
        <v>49276</v>
      </c>
      <c r="C1540" s="4" t="s">
        <v>49277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47530</v>
      </c>
      <c r="B1541" s="4" t="s">
        <v>49278</v>
      </c>
      <c r="C1541" s="4" t="s">
        <v>49279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47530</v>
      </c>
      <c r="B1542" s="4" t="s">
        <v>49280</v>
      </c>
      <c r="C1542" s="4" t="s">
        <v>49281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ht="18" x14ac:dyDescent="0.4">
      <c r="A2257" s="5"/>
      <c r="B2257" s="5"/>
      <c r="C2257" s="5"/>
      <c r="D2257" s="6"/>
      <c r="E2257" s="7"/>
      <c r="F2257" s="7"/>
      <c r="G2257" s="7"/>
      <c r="H2257" s="7"/>
      <c r="I2257" s="7"/>
      <c r="J2257" s="7"/>
    </row>
    <row r="2258" spans="1:10" ht="18" x14ac:dyDescent="0.4">
      <c r="A2258" s="5"/>
      <c r="B2258" s="5"/>
      <c r="C2258" s="5"/>
      <c r="D2258" s="6"/>
      <c r="E2258" s="7"/>
      <c r="F2258" s="7"/>
      <c r="G2258" s="7"/>
      <c r="H2258" s="7"/>
      <c r="I2258" s="7"/>
      <c r="J2258" s="7"/>
    </row>
    <row r="2259" spans="1:10" ht="18" x14ac:dyDescent="0.4">
      <c r="A2259" s="5"/>
      <c r="B2259" s="5"/>
      <c r="C2259" s="5"/>
      <c r="D2259" s="6"/>
      <c r="E2259" s="7"/>
      <c r="F2259" s="7"/>
      <c r="G2259" s="7"/>
      <c r="H2259" s="7"/>
      <c r="I2259" s="7"/>
      <c r="J2259" s="7"/>
    </row>
    <row r="2260" spans="1:10" ht="18" x14ac:dyDescent="0.4">
      <c r="A2260" s="5"/>
      <c r="B2260" s="5"/>
      <c r="C2260" s="5"/>
      <c r="D2260" s="6"/>
      <c r="E2260" s="7"/>
      <c r="F2260" s="7"/>
      <c r="G2260" s="7"/>
      <c r="H2260" s="7"/>
      <c r="I2260" s="7"/>
      <c r="J2260" s="7"/>
    </row>
    <row r="2261" spans="1:10" ht="18" x14ac:dyDescent="0.4">
      <c r="A2261" s="5"/>
      <c r="B2261" s="5"/>
      <c r="C2261" s="5"/>
      <c r="D2261" s="6"/>
      <c r="E2261" s="7"/>
      <c r="F2261" s="7"/>
      <c r="G2261" s="7"/>
      <c r="H2261" s="7"/>
      <c r="I2261" s="7"/>
      <c r="J2261" s="7"/>
    </row>
    <row r="2262" spans="1:10" ht="18" x14ac:dyDescent="0.4">
      <c r="A2262" s="5"/>
      <c r="B2262" s="5"/>
      <c r="C2262" s="5"/>
      <c r="D2262" s="6"/>
      <c r="E2262" s="7"/>
      <c r="F2262" s="7"/>
      <c r="G2262" s="7"/>
      <c r="H2262" s="7"/>
      <c r="I2262" s="7"/>
      <c r="J2262" s="7"/>
    </row>
    <row r="2263" spans="1:10" ht="18" x14ac:dyDescent="0.4">
      <c r="A2263" s="5"/>
      <c r="B2263" s="5"/>
      <c r="C2263" s="5"/>
      <c r="D2263" s="6"/>
      <c r="E2263" s="7"/>
      <c r="F2263" s="7"/>
      <c r="G2263" s="7"/>
      <c r="H2263" s="7"/>
      <c r="I2263" s="7"/>
      <c r="J2263" s="7"/>
    </row>
    <row r="2264" spans="1:10" ht="18" x14ac:dyDescent="0.4">
      <c r="A2264" s="5"/>
      <c r="B2264" s="5"/>
      <c r="C2264" s="5"/>
      <c r="D2264" s="6"/>
      <c r="E2264" s="7"/>
      <c r="F2264" s="7"/>
      <c r="G2264" s="7"/>
      <c r="H2264" s="7"/>
      <c r="I2264" s="7"/>
      <c r="J2264" s="7"/>
    </row>
    <row r="2265" spans="1:10" ht="18" x14ac:dyDescent="0.4">
      <c r="A2265" s="5"/>
      <c r="B2265" s="5"/>
      <c r="C2265" s="5"/>
      <c r="D2265" s="6"/>
      <c r="E2265" s="7"/>
      <c r="F2265" s="7"/>
      <c r="G2265" s="7"/>
      <c r="H2265" s="7"/>
      <c r="I2265" s="7"/>
      <c r="J2265" s="7"/>
    </row>
    <row r="2266" spans="1:10" ht="18" x14ac:dyDescent="0.4">
      <c r="A2266" s="5"/>
      <c r="B2266" s="5"/>
      <c r="C2266" s="5"/>
      <c r="D2266" s="6"/>
      <c r="E2266" s="7"/>
      <c r="F2266" s="7"/>
      <c r="G2266" s="7"/>
      <c r="H2266" s="7"/>
      <c r="I2266" s="7"/>
      <c r="J2266" s="7"/>
    </row>
    <row r="2267" spans="1:10" ht="18" x14ac:dyDescent="0.4">
      <c r="A2267" s="5"/>
      <c r="B2267" s="5"/>
      <c r="C2267" s="5"/>
      <c r="D2267" s="6"/>
      <c r="E2267" s="7"/>
      <c r="F2267" s="7"/>
      <c r="G2267" s="7"/>
      <c r="H2267" s="7"/>
      <c r="I2267" s="7"/>
      <c r="J2267" s="7"/>
    </row>
    <row r="2268" spans="1:10" ht="18" x14ac:dyDescent="0.4">
      <c r="A2268" s="5"/>
      <c r="B2268" s="5"/>
      <c r="C2268" s="5"/>
      <c r="D2268" s="6"/>
      <c r="E2268" s="7"/>
      <c r="F2268" s="7"/>
      <c r="G2268" s="7"/>
      <c r="H2268" s="7"/>
      <c r="I2268" s="7"/>
      <c r="J2268" s="7"/>
    </row>
    <row r="2269" spans="1:10" ht="18" x14ac:dyDescent="0.4">
      <c r="A2269" s="5"/>
      <c r="B2269" s="5"/>
      <c r="C2269" s="5"/>
      <c r="D2269" s="6"/>
      <c r="E2269" s="7"/>
      <c r="F2269" s="7"/>
      <c r="G2269" s="7"/>
      <c r="H2269" s="7"/>
      <c r="I2269" s="7"/>
      <c r="J2269" s="7"/>
    </row>
    <row r="2270" spans="1:10" ht="18" x14ac:dyDescent="0.4">
      <c r="A2270" s="5"/>
      <c r="B2270" s="5"/>
      <c r="C2270" s="5"/>
      <c r="D2270" s="6"/>
      <c r="E2270" s="7"/>
      <c r="F2270" s="7"/>
      <c r="G2270" s="7"/>
      <c r="H2270" s="7"/>
      <c r="I2270" s="7"/>
      <c r="J2270" s="7"/>
    </row>
    <row r="2271" spans="1:10" ht="18" x14ac:dyDescent="0.4">
      <c r="A2271" s="5"/>
      <c r="B2271" s="5"/>
      <c r="C2271" s="5"/>
      <c r="D2271" s="6"/>
      <c r="E2271" s="7"/>
      <c r="F2271" s="7"/>
      <c r="G2271" s="7"/>
      <c r="H2271" s="7"/>
      <c r="I2271" s="7"/>
      <c r="J2271" s="7"/>
    </row>
    <row r="2272" spans="1:10" ht="18" x14ac:dyDescent="0.4">
      <c r="A2272" s="5"/>
      <c r="B2272" s="5"/>
      <c r="C2272" s="5"/>
      <c r="D2272" s="6"/>
      <c r="E2272" s="7"/>
      <c r="F2272" s="7"/>
      <c r="G2272" s="7"/>
      <c r="H2272" s="7"/>
      <c r="I2272" s="7"/>
      <c r="J2272" s="7"/>
    </row>
    <row r="2273" spans="1:10" ht="18" x14ac:dyDescent="0.4">
      <c r="A2273" s="5"/>
      <c r="B2273" s="5"/>
      <c r="C2273" s="5"/>
      <c r="D2273" s="6"/>
      <c r="E2273" s="7"/>
      <c r="F2273" s="7"/>
      <c r="G2273" s="7"/>
      <c r="H2273" s="7"/>
      <c r="I2273" s="7"/>
      <c r="J2273" s="7"/>
    </row>
    <row r="2274" spans="1:10" ht="18" x14ac:dyDescent="0.4">
      <c r="A2274" s="5"/>
      <c r="B2274" s="5"/>
      <c r="C2274" s="5"/>
      <c r="D2274" s="6"/>
      <c r="E2274" s="7"/>
      <c r="F2274" s="7"/>
      <c r="G2274" s="7"/>
      <c r="H2274" s="7"/>
      <c r="I2274" s="7"/>
      <c r="J2274" s="7"/>
    </row>
    <row r="2275" spans="1:10" ht="18" x14ac:dyDescent="0.4">
      <c r="A2275" s="5"/>
      <c r="B2275" s="5"/>
      <c r="C2275" s="5"/>
      <c r="D2275" s="6"/>
      <c r="E2275" s="7"/>
      <c r="F2275" s="7"/>
      <c r="G2275" s="7"/>
      <c r="H2275" s="7"/>
      <c r="I2275" s="7"/>
      <c r="J2275" s="7"/>
    </row>
    <row r="2276" spans="1:10" ht="18" x14ac:dyDescent="0.4">
      <c r="A2276" s="5"/>
      <c r="B2276" s="5"/>
      <c r="C2276" s="5"/>
      <c r="D2276" s="6"/>
      <c r="E2276" s="7"/>
      <c r="F2276" s="7"/>
      <c r="G2276" s="7"/>
      <c r="H2276" s="7"/>
      <c r="I2276" s="7"/>
      <c r="J2276" s="7"/>
    </row>
    <row r="2277" spans="1:10" ht="18" x14ac:dyDescent="0.4">
      <c r="A2277" s="5"/>
      <c r="B2277" s="5"/>
      <c r="C2277" s="5"/>
      <c r="D2277" s="6"/>
      <c r="E2277" s="7"/>
      <c r="F2277" s="7"/>
      <c r="G2277" s="7"/>
      <c r="H2277" s="7"/>
      <c r="I2277" s="7"/>
      <c r="J2277" s="7"/>
    </row>
    <row r="2278" spans="1:10" ht="18" x14ac:dyDescent="0.4">
      <c r="A2278" s="5"/>
      <c r="B2278" s="5"/>
      <c r="C2278" s="5"/>
      <c r="D2278" s="6"/>
      <c r="E2278" s="7"/>
      <c r="F2278" s="7"/>
      <c r="G2278" s="7"/>
      <c r="H2278" s="7"/>
      <c r="I2278" s="7"/>
      <c r="J2278" s="7"/>
    </row>
    <row r="2279" spans="1:10" ht="18" x14ac:dyDescent="0.4">
      <c r="A2279" s="5"/>
      <c r="B2279" s="5"/>
      <c r="C2279" s="5"/>
      <c r="D2279" s="6"/>
      <c r="E2279" s="7"/>
      <c r="F2279" s="7"/>
      <c r="G2279" s="7"/>
      <c r="H2279" s="7"/>
      <c r="I2279" s="7"/>
      <c r="J2279" s="7"/>
    </row>
    <row r="2280" spans="1:10" ht="18" x14ac:dyDescent="0.4">
      <c r="A2280" s="5"/>
      <c r="B2280" s="5"/>
      <c r="C2280" s="5"/>
      <c r="D2280" s="6"/>
      <c r="E2280" s="7"/>
      <c r="F2280" s="7"/>
      <c r="G2280" s="7"/>
      <c r="H2280" s="7"/>
      <c r="I2280" s="7"/>
      <c r="J2280" s="7"/>
    </row>
    <row r="2281" spans="1:10" ht="18" x14ac:dyDescent="0.4">
      <c r="A2281" s="5"/>
      <c r="B2281" s="5"/>
      <c r="C2281" s="5"/>
      <c r="D2281" s="6"/>
      <c r="E2281" s="7"/>
      <c r="F2281" s="7"/>
      <c r="G2281" s="7"/>
      <c r="H2281" s="7"/>
      <c r="I2281" s="7"/>
      <c r="J2281" s="7"/>
    </row>
    <row r="2282" spans="1:10" ht="18" x14ac:dyDescent="0.4">
      <c r="A2282" s="5"/>
      <c r="B2282" s="5"/>
      <c r="C2282" s="5"/>
      <c r="D2282" s="6"/>
      <c r="E2282" s="7"/>
      <c r="F2282" s="7"/>
      <c r="G2282" s="7"/>
      <c r="H2282" s="7"/>
      <c r="I2282" s="7"/>
      <c r="J2282" s="7"/>
    </row>
    <row r="2283" spans="1:10" ht="18" x14ac:dyDescent="0.4">
      <c r="A2283" s="5"/>
      <c r="B2283" s="5"/>
      <c r="C2283" s="5"/>
      <c r="D2283" s="6"/>
      <c r="E2283" s="7"/>
      <c r="F2283" s="7"/>
      <c r="G2283" s="7"/>
      <c r="H2283" s="7"/>
      <c r="I2283" s="7"/>
      <c r="J2283" s="7"/>
    </row>
    <row r="2284" spans="1:10" ht="18" x14ac:dyDescent="0.4">
      <c r="A2284" s="5"/>
      <c r="B2284" s="5"/>
      <c r="C2284" s="5"/>
      <c r="D2284" s="6"/>
      <c r="E2284" s="7"/>
      <c r="F2284" s="7"/>
      <c r="G2284" s="7"/>
      <c r="H2284" s="7"/>
      <c r="I2284" s="7"/>
      <c r="J2284" s="7"/>
    </row>
    <row r="2285" spans="1:10" ht="18" x14ac:dyDescent="0.4">
      <c r="A2285" s="5"/>
      <c r="B2285" s="5"/>
      <c r="C2285" s="5"/>
      <c r="D2285" s="6"/>
      <c r="E2285" s="7"/>
      <c r="F2285" s="7"/>
      <c r="G2285" s="7"/>
      <c r="H2285" s="7"/>
      <c r="I2285" s="7"/>
      <c r="J2285" s="7"/>
    </row>
    <row r="2286" spans="1:10" ht="18" x14ac:dyDescent="0.4">
      <c r="A2286" s="5"/>
      <c r="B2286" s="5"/>
      <c r="C2286" s="5"/>
      <c r="D2286" s="6"/>
      <c r="E2286" s="7"/>
      <c r="F2286" s="7"/>
      <c r="G2286" s="7"/>
      <c r="H2286" s="7"/>
      <c r="I2286" s="7"/>
      <c r="J2286" s="7"/>
    </row>
    <row r="2287" spans="1:10" ht="18" x14ac:dyDescent="0.4">
      <c r="A2287" s="5"/>
      <c r="B2287" s="5"/>
      <c r="C2287" s="5"/>
      <c r="D2287" s="6"/>
      <c r="E2287" s="7"/>
      <c r="F2287" s="7"/>
      <c r="G2287" s="7"/>
      <c r="H2287" s="7"/>
      <c r="I2287" s="7"/>
      <c r="J2287" s="7"/>
    </row>
    <row r="2288" spans="1:10" ht="18" x14ac:dyDescent="0.4">
      <c r="A2288" s="5"/>
      <c r="B2288" s="5"/>
      <c r="C2288" s="5"/>
      <c r="D2288" s="6"/>
      <c r="E2288" s="7"/>
      <c r="F2288" s="7"/>
      <c r="G2288" s="7"/>
      <c r="H2288" s="7"/>
      <c r="I2288" s="7"/>
      <c r="J2288" s="7"/>
    </row>
    <row r="2289" spans="1:10" ht="18" x14ac:dyDescent="0.4">
      <c r="A2289" s="5"/>
      <c r="B2289" s="5"/>
      <c r="C2289" s="5"/>
      <c r="D2289" s="6"/>
      <c r="E2289" s="7"/>
      <c r="F2289" s="7"/>
      <c r="G2289" s="7"/>
      <c r="H2289" s="7"/>
      <c r="I2289" s="7"/>
      <c r="J2289" s="7"/>
    </row>
    <row r="2290" spans="1:10" ht="18" x14ac:dyDescent="0.4">
      <c r="A2290" s="5"/>
      <c r="B2290" s="5"/>
      <c r="C2290" s="5"/>
      <c r="D2290" s="6"/>
      <c r="E2290" s="7"/>
      <c r="F2290" s="7"/>
      <c r="G2290" s="7"/>
      <c r="H2290" s="7"/>
      <c r="I2290" s="7"/>
      <c r="J2290" s="7"/>
    </row>
    <row r="2291" spans="1:10" ht="18" x14ac:dyDescent="0.4">
      <c r="A2291" s="5"/>
      <c r="B2291" s="5"/>
      <c r="C2291" s="5"/>
      <c r="D2291" s="6"/>
      <c r="E2291" s="7"/>
      <c r="F2291" s="7"/>
      <c r="G2291" s="7"/>
      <c r="H2291" s="7"/>
      <c r="I2291" s="7"/>
      <c r="J2291" s="7"/>
    </row>
    <row r="2292" spans="1:10" ht="18" x14ac:dyDescent="0.4">
      <c r="A2292" s="5"/>
      <c r="B2292" s="5"/>
      <c r="C2292" s="5"/>
      <c r="D2292" s="6"/>
      <c r="E2292" s="7"/>
      <c r="F2292" s="7"/>
      <c r="G2292" s="7"/>
      <c r="H2292" s="7"/>
      <c r="I2292" s="7"/>
      <c r="J2292" s="7"/>
    </row>
    <row r="2293" spans="1:10" ht="18" x14ac:dyDescent="0.4">
      <c r="A2293" s="5"/>
      <c r="B2293" s="5"/>
      <c r="C2293" s="5"/>
      <c r="D2293" s="6"/>
      <c r="E2293" s="7"/>
      <c r="F2293" s="7"/>
      <c r="G2293" s="7"/>
      <c r="H2293" s="7"/>
      <c r="I2293" s="7"/>
      <c r="J2293" s="7"/>
    </row>
    <row r="2294" spans="1:10" ht="18" x14ac:dyDescent="0.4">
      <c r="A2294" s="5"/>
      <c r="B2294" s="5"/>
      <c r="C2294" s="5"/>
      <c r="D2294" s="6"/>
      <c r="E2294" s="7"/>
      <c r="F2294" s="7"/>
      <c r="G2294" s="7"/>
      <c r="H2294" s="7"/>
      <c r="I2294" s="7"/>
      <c r="J2294" s="7"/>
    </row>
    <row r="2295" spans="1:10" ht="18" x14ac:dyDescent="0.4">
      <c r="A2295" s="5"/>
      <c r="B2295" s="5"/>
      <c r="C2295" s="5"/>
      <c r="D2295" s="6"/>
      <c r="E2295" s="7"/>
      <c r="F2295" s="7"/>
      <c r="G2295" s="7"/>
      <c r="H2295" s="7"/>
      <c r="I2295" s="7"/>
      <c r="J2295" s="7"/>
    </row>
    <row r="2296" spans="1:10" ht="18" x14ac:dyDescent="0.4">
      <c r="A2296" s="5"/>
      <c r="B2296" s="5"/>
      <c r="C2296" s="5"/>
      <c r="D2296" s="6"/>
      <c r="E2296" s="7"/>
      <c r="F2296" s="7"/>
      <c r="G2296" s="7"/>
      <c r="H2296" s="7"/>
      <c r="I2296" s="7"/>
      <c r="J2296" s="7"/>
    </row>
    <row r="2297" spans="1:10" ht="18" x14ac:dyDescent="0.4">
      <c r="A2297" s="5"/>
      <c r="B2297" s="5"/>
      <c r="C2297" s="5"/>
      <c r="D2297" s="6"/>
      <c r="E2297" s="7"/>
      <c r="F2297" s="7"/>
      <c r="G2297" s="7"/>
      <c r="H2297" s="7"/>
      <c r="I2297" s="7"/>
      <c r="J2297" s="7"/>
    </row>
    <row r="2298" spans="1:10" ht="18" x14ac:dyDescent="0.4">
      <c r="A2298" s="5"/>
      <c r="B2298" s="5"/>
      <c r="C2298" s="5"/>
      <c r="D2298" s="6"/>
      <c r="E2298" s="7"/>
      <c r="F2298" s="7"/>
      <c r="G2298" s="7"/>
      <c r="H2298" s="7"/>
      <c r="I2298" s="7"/>
      <c r="J2298" s="7"/>
    </row>
    <row r="2299" spans="1:10" ht="18" x14ac:dyDescent="0.4">
      <c r="A2299" s="5"/>
      <c r="B2299" s="5"/>
      <c r="C2299" s="5"/>
      <c r="D2299" s="6"/>
      <c r="E2299" s="7"/>
      <c r="F2299" s="7"/>
      <c r="G2299" s="7"/>
      <c r="H2299" s="7"/>
      <c r="I2299" s="7"/>
      <c r="J2299" s="7"/>
    </row>
    <row r="2300" spans="1:10" ht="18" x14ac:dyDescent="0.4">
      <c r="A2300" s="5"/>
      <c r="B2300" s="5"/>
      <c r="C2300" s="5"/>
      <c r="D2300" s="6"/>
      <c r="E2300" s="7"/>
      <c r="F2300" s="7"/>
      <c r="G2300" s="7"/>
      <c r="H2300" s="7"/>
      <c r="I2300" s="7"/>
      <c r="J2300" s="7"/>
    </row>
    <row r="2301" spans="1:10" ht="18" x14ac:dyDescent="0.4">
      <c r="A2301" s="5"/>
      <c r="B2301" s="5"/>
      <c r="C2301" s="5"/>
      <c r="D2301" s="6"/>
      <c r="E2301" s="7"/>
      <c r="F2301" s="7"/>
      <c r="G2301" s="7"/>
      <c r="H2301" s="7"/>
      <c r="I2301" s="7"/>
      <c r="J2301" s="7"/>
    </row>
    <row r="2302" spans="1:10" ht="18" x14ac:dyDescent="0.4">
      <c r="A2302" s="5"/>
      <c r="B2302" s="5"/>
      <c r="C2302" s="5"/>
      <c r="D2302" s="6"/>
      <c r="E2302" s="7"/>
      <c r="F2302" s="7"/>
      <c r="G2302" s="7"/>
      <c r="H2302" s="7"/>
      <c r="I2302" s="7"/>
      <c r="J2302" s="7"/>
    </row>
    <row r="2303" spans="1:10" ht="18" x14ac:dyDescent="0.4">
      <c r="A2303" s="5"/>
      <c r="B2303" s="5"/>
      <c r="C2303" s="5"/>
      <c r="D2303" s="6"/>
      <c r="E2303" s="7"/>
      <c r="F2303" s="7"/>
      <c r="G2303" s="7"/>
      <c r="H2303" s="7"/>
      <c r="I2303" s="7"/>
      <c r="J2303" s="7"/>
    </row>
    <row r="2304" spans="1:10" ht="18" x14ac:dyDescent="0.4">
      <c r="A2304" s="5"/>
      <c r="B2304" s="5"/>
      <c r="C2304" s="5"/>
      <c r="D2304" s="6"/>
      <c r="E2304" s="7"/>
      <c r="F2304" s="7"/>
      <c r="G2304" s="7"/>
      <c r="H2304" s="7"/>
      <c r="I2304" s="7"/>
      <c r="J2304" s="7"/>
    </row>
    <row r="2305" spans="1:10" ht="18" x14ac:dyDescent="0.4">
      <c r="A2305" s="5"/>
      <c r="B2305" s="5"/>
      <c r="C2305" s="5"/>
      <c r="D2305" s="6"/>
      <c r="E2305" s="7"/>
      <c r="F2305" s="7"/>
      <c r="G2305" s="7"/>
      <c r="H2305" s="7"/>
      <c r="I2305" s="7"/>
      <c r="J2305" s="7"/>
    </row>
    <row r="2306" spans="1:10" ht="18" x14ac:dyDescent="0.4">
      <c r="A2306" s="5"/>
      <c r="B2306" s="5"/>
      <c r="C2306" s="5"/>
      <c r="D2306" s="6"/>
      <c r="E2306" s="7"/>
      <c r="F2306" s="7"/>
      <c r="G2306" s="7"/>
      <c r="H2306" s="7"/>
      <c r="I2306" s="7"/>
      <c r="J2306" s="7"/>
    </row>
    <row r="2307" spans="1:10" ht="18" x14ac:dyDescent="0.4">
      <c r="A2307" s="5"/>
      <c r="B2307" s="5"/>
      <c r="C2307" s="5"/>
      <c r="D2307" s="6"/>
      <c r="E2307" s="7"/>
      <c r="F2307" s="7"/>
      <c r="G2307" s="7"/>
      <c r="H2307" s="7"/>
      <c r="I2307" s="7"/>
      <c r="J2307" s="7"/>
    </row>
    <row r="2308" spans="1:10" ht="18" x14ac:dyDescent="0.4">
      <c r="A2308" s="5"/>
      <c r="B2308" s="5"/>
      <c r="C2308" s="5"/>
      <c r="D2308" s="6"/>
      <c r="E2308" s="7"/>
      <c r="F2308" s="7"/>
      <c r="G2308" s="7"/>
      <c r="H2308" s="7"/>
      <c r="I2308" s="7"/>
      <c r="J2308" s="7"/>
    </row>
    <row r="2309" spans="1:10" ht="18" x14ac:dyDescent="0.4">
      <c r="A2309" s="5"/>
      <c r="B2309" s="5"/>
      <c r="C2309" s="5"/>
      <c r="D2309" s="6"/>
      <c r="E2309" s="7"/>
      <c r="F2309" s="7"/>
      <c r="G2309" s="7"/>
      <c r="H2309" s="7"/>
      <c r="I2309" s="7"/>
      <c r="J2309" s="7"/>
    </row>
    <row r="2310" spans="1:10" ht="18" x14ac:dyDescent="0.4">
      <c r="A2310" s="5"/>
      <c r="B2310" s="5"/>
      <c r="C2310" s="5"/>
      <c r="D2310" s="6"/>
      <c r="E2310" s="7"/>
      <c r="F2310" s="7"/>
      <c r="G2310" s="7"/>
      <c r="H2310" s="7"/>
      <c r="I2310" s="7"/>
      <c r="J2310" s="7"/>
    </row>
    <row r="2311" spans="1:10" ht="18" x14ac:dyDescent="0.4">
      <c r="A2311" s="5"/>
      <c r="B2311" s="5"/>
      <c r="C2311" s="5"/>
      <c r="D2311" s="6"/>
      <c r="E2311" s="7"/>
      <c r="F2311" s="7"/>
      <c r="G2311" s="7"/>
      <c r="H2311" s="7"/>
      <c r="I2311" s="7"/>
      <c r="J2311" s="7"/>
    </row>
    <row r="2312" spans="1:10" ht="18" x14ac:dyDescent="0.4">
      <c r="A2312" s="5"/>
      <c r="B2312" s="5"/>
      <c r="C2312" s="5"/>
      <c r="D2312" s="6"/>
      <c r="E2312" s="7"/>
      <c r="F2312" s="7"/>
      <c r="G2312" s="7"/>
      <c r="H2312" s="7"/>
      <c r="I2312" s="7"/>
      <c r="J2312" s="7"/>
    </row>
    <row r="2313" spans="1:10" ht="18" x14ac:dyDescent="0.4">
      <c r="A2313" s="5"/>
      <c r="B2313" s="5"/>
      <c r="C2313" s="5"/>
      <c r="D2313" s="6"/>
      <c r="E2313" s="7"/>
      <c r="F2313" s="7"/>
      <c r="G2313" s="7"/>
      <c r="H2313" s="7"/>
      <c r="I2313" s="7"/>
      <c r="J2313" s="7"/>
    </row>
    <row r="2314" spans="1:10" ht="18" x14ac:dyDescent="0.4">
      <c r="A2314" s="5"/>
      <c r="B2314" s="5"/>
      <c r="C2314" s="5"/>
      <c r="D2314" s="6"/>
      <c r="E2314" s="7"/>
      <c r="F2314" s="7"/>
      <c r="G2314" s="7"/>
      <c r="H2314" s="7"/>
      <c r="I2314" s="7"/>
      <c r="J2314" s="7"/>
    </row>
    <row r="2315" spans="1:10" ht="18" x14ac:dyDescent="0.4">
      <c r="A2315" s="5"/>
      <c r="B2315" s="5"/>
      <c r="C2315" s="5"/>
      <c r="D2315" s="6"/>
      <c r="E2315" s="7"/>
      <c r="F2315" s="7"/>
      <c r="G2315" s="7"/>
      <c r="H2315" s="7"/>
      <c r="I2315" s="7"/>
      <c r="J2315" s="7"/>
    </row>
    <row r="2316" spans="1:10" ht="18" x14ac:dyDescent="0.4">
      <c r="A2316" s="5"/>
      <c r="B2316" s="5"/>
      <c r="C2316" s="5"/>
      <c r="D2316" s="6"/>
      <c r="E2316" s="7"/>
      <c r="F2316" s="7"/>
      <c r="G2316" s="7"/>
      <c r="H2316" s="7"/>
      <c r="I2316" s="7"/>
      <c r="J2316" s="7"/>
    </row>
    <row r="2317" spans="1:10" ht="18" x14ac:dyDescent="0.4">
      <c r="A2317" s="5"/>
      <c r="B2317" s="5"/>
      <c r="C2317" s="5"/>
      <c r="D2317" s="6"/>
      <c r="E2317" s="7"/>
      <c r="F2317" s="7"/>
      <c r="G2317" s="7"/>
      <c r="H2317" s="7"/>
      <c r="I2317" s="7"/>
      <c r="J2317" s="7"/>
    </row>
    <row r="2318" spans="1:10" ht="18" x14ac:dyDescent="0.4">
      <c r="A2318" s="5"/>
      <c r="B2318" s="5"/>
      <c r="C2318" s="5"/>
      <c r="D2318" s="6"/>
      <c r="E2318" s="7"/>
      <c r="F2318" s="7"/>
      <c r="G2318" s="7"/>
      <c r="H2318" s="7"/>
      <c r="I2318" s="7"/>
      <c r="J2318" s="7"/>
    </row>
    <row r="2319" spans="1:10" ht="18" x14ac:dyDescent="0.4">
      <c r="A2319" s="5"/>
      <c r="B2319" s="5"/>
      <c r="C2319" s="5"/>
      <c r="D2319" s="6"/>
      <c r="E2319" s="7"/>
      <c r="F2319" s="7"/>
      <c r="G2319" s="7"/>
      <c r="H2319" s="7"/>
      <c r="I2319" s="7"/>
      <c r="J2319" s="7"/>
    </row>
    <row r="2320" spans="1:10" ht="18" x14ac:dyDescent="0.4">
      <c r="A2320" s="5"/>
      <c r="B2320" s="5"/>
      <c r="C2320" s="5"/>
      <c r="D2320" s="6"/>
      <c r="E2320" s="7"/>
      <c r="F2320" s="7"/>
      <c r="G2320" s="7"/>
      <c r="H2320" s="7"/>
      <c r="I2320" s="7"/>
      <c r="J2320" s="7"/>
    </row>
    <row r="2321" spans="1:10" ht="18" x14ac:dyDescent="0.4">
      <c r="A2321" s="5"/>
      <c r="B2321" s="5"/>
      <c r="C2321" s="5"/>
      <c r="D2321" s="6"/>
      <c r="E2321" s="7"/>
      <c r="F2321" s="7"/>
      <c r="G2321" s="7"/>
      <c r="H2321" s="7"/>
      <c r="I2321" s="7"/>
      <c r="J2321" s="7"/>
    </row>
    <row r="2322" spans="1:10" ht="18" x14ac:dyDescent="0.4">
      <c r="A2322" s="5"/>
      <c r="B2322" s="5"/>
      <c r="C2322" s="5"/>
      <c r="D2322" s="6"/>
      <c r="E2322" s="7"/>
      <c r="F2322" s="7"/>
      <c r="G2322" s="7"/>
      <c r="H2322" s="7"/>
      <c r="I2322" s="7"/>
      <c r="J2322" s="7"/>
    </row>
    <row r="2323" spans="1:10" ht="18" x14ac:dyDescent="0.4">
      <c r="A2323" s="5"/>
      <c r="B2323" s="5"/>
      <c r="C2323" s="5"/>
      <c r="D2323" s="6"/>
      <c r="E2323" s="7"/>
      <c r="F2323" s="7"/>
      <c r="G2323" s="7"/>
      <c r="H2323" s="7"/>
      <c r="I2323" s="7"/>
      <c r="J2323" s="7"/>
    </row>
    <row r="2324" spans="1:10" ht="18" x14ac:dyDescent="0.4">
      <c r="A2324" s="5"/>
      <c r="B2324" s="5"/>
      <c r="C2324" s="5"/>
      <c r="D2324" s="6"/>
      <c r="E2324" s="7"/>
      <c r="F2324" s="7"/>
      <c r="G2324" s="7"/>
      <c r="H2324" s="7"/>
      <c r="I2324" s="7"/>
      <c r="J2324" s="7"/>
    </row>
    <row r="2325" spans="1:10" ht="18" x14ac:dyDescent="0.4">
      <c r="A2325" s="5"/>
      <c r="B2325" s="5"/>
      <c r="C2325" s="5"/>
      <c r="D2325" s="6"/>
      <c r="E2325" s="7"/>
      <c r="F2325" s="7"/>
      <c r="G2325" s="7"/>
      <c r="H2325" s="7"/>
      <c r="I2325" s="7"/>
      <c r="J2325" s="7"/>
    </row>
    <row r="2326" spans="1:10" ht="18" x14ac:dyDescent="0.4">
      <c r="A2326" s="5"/>
      <c r="B2326" s="5"/>
      <c r="C2326" s="5"/>
      <c r="D2326" s="6"/>
      <c r="E2326" s="7"/>
      <c r="F2326" s="7"/>
      <c r="G2326" s="7"/>
      <c r="H2326" s="7"/>
      <c r="I2326" s="7"/>
      <c r="J2326" s="7"/>
    </row>
    <row r="2327" spans="1:10" ht="18" x14ac:dyDescent="0.4">
      <c r="A2327" s="5"/>
      <c r="B2327" s="5"/>
      <c r="C2327" s="5"/>
      <c r="D2327" s="6"/>
      <c r="E2327" s="7"/>
      <c r="F2327" s="7"/>
      <c r="G2327" s="7"/>
      <c r="H2327" s="7"/>
      <c r="I2327" s="7"/>
      <c r="J2327" s="7"/>
    </row>
    <row r="2328" spans="1:10" ht="18" x14ac:dyDescent="0.4">
      <c r="A2328" s="5"/>
      <c r="B2328" s="5"/>
      <c r="C2328" s="5"/>
      <c r="D2328" s="6"/>
      <c r="E2328" s="7"/>
      <c r="F2328" s="7"/>
      <c r="G2328" s="7"/>
      <c r="H2328" s="7"/>
      <c r="I2328" s="7"/>
      <c r="J2328" s="7"/>
    </row>
    <row r="2329" spans="1:10" ht="18" x14ac:dyDescent="0.4">
      <c r="A2329" s="5"/>
      <c r="B2329" s="5"/>
      <c r="C2329" s="5"/>
      <c r="D2329" s="6"/>
      <c r="E2329" s="7"/>
      <c r="F2329" s="7"/>
      <c r="G2329" s="7"/>
      <c r="H2329" s="7"/>
      <c r="I2329" s="7"/>
      <c r="J2329" s="7"/>
    </row>
    <row r="2330" spans="1:10" ht="18" x14ac:dyDescent="0.4">
      <c r="A2330" s="5"/>
      <c r="B2330" s="5"/>
      <c r="C2330" s="5"/>
      <c r="D2330" s="6"/>
      <c r="E2330" s="7"/>
      <c r="F2330" s="7"/>
      <c r="G2330" s="7"/>
      <c r="H2330" s="7"/>
      <c r="I2330" s="7"/>
      <c r="J2330" s="7"/>
    </row>
    <row r="2331" spans="1:10" ht="18" x14ac:dyDescent="0.4">
      <c r="A2331" s="5"/>
      <c r="B2331" s="5"/>
      <c r="C2331" s="5"/>
      <c r="D2331" s="6"/>
      <c r="E2331" s="7"/>
      <c r="F2331" s="7"/>
      <c r="G2331" s="7"/>
      <c r="H2331" s="7"/>
      <c r="I2331" s="7"/>
      <c r="J2331" s="7"/>
    </row>
    <row r="2332" spans="1:10" ht="18" x14ac:dyDescent="0.4">
      <c r="A2332" s="5"/>
      <c r="B2332" s="5"/>
      <c r="C2332" s="5"/>
      <c r="D2332" s="6"/>
      <c r="E2332" s="7"/>
      <c r="F2332" s="7"/>
      <c r="G2332" s="7"/>
      <c r="H2332" s="7"/>
      <c r="I2332" s="7"/>
      <c r="J2332" s="7"/>
    </row>
    <row r="2333" spans="1:10" ht="18" x14ac:dyDescent="0.4">
      <c r="A2333" s="5"/>
      <c r="B2333" s="5"/>
      <c r="C2333" s="5"/>
      <c r="D2333" s="6"/>
      <c r="E2333" s="7"/>
      <c r="F2333" s="7"/>
      <c r="G2333" s="7"/>
      <c r="H2333" s="7"/>
      <c r="I2333" s="7"/>
      <c r="J2333" s="7"/>
    </row>
    <row r="2334" spans="1:10" ht="18" x14ac:dyDescent="0.4">
      <c r="A2334" s="5"/>
      <c r="B2334" s="5"/>
      <c r="C2334" s="5"/>
      <c r="D2334" s="6"/>
      <c r="E2334" s="7"/>
      <c r="F2334" s="7"/>
      <c r="G2334" s="7"/>
      <c r="H2334" s="7"/>
      <c r="I2334" s="7"/>
      <c r="J2334" s="7"/>
    </row>
    <row r="2335" spans="1:10" ht="18" x14ac:dyDescent="0.4">
      <c r="A2335" s="5"/>
      <c r="B2335" s="5"/>
      <c r="C2335" s="5"/>
      <c r="D2335" s="6"/>
      <c r="E2335" s="7"/>
      <c r="F2335" s="7"/>
      <c r="G2335" s="7"/>
      <c r="H2335" s="7"/>
      <c r="I2335" s="7"/>
      <c r="J2335" s="7"/>
    </row>
    <row r="2336" spans="1:10" ht="18" x14ac:dyDescent="0.4">
      <c r="A2336" s="5"/>
      <c r="B2336" s="5"/>
      <c r="C2336" s="5"/>
      <c r="D2336" s="6"/>
      <c r="E2336" s="7"/>
      <c r="F2336" s="7"/>
      <c r="G2336" s="7"/>
      <c r="H2336" s="7"/>
      <c r="I2336" s="7"/>
      <c r="J2336" s="7"/>
    </row>
    <row r="2337" spans="1:10" ht="18" x14ac:dyDescent="0.4">
      <c r="A2337" s="5"/>
      <c r="B2337" s="5"/>
      <c r="C2337" s="5"/>
      <c r="D2337" s="6"/>
      <c r="E2337" s="7"/>
      <c r="F2337" s="7"/>
      <c r="G2337" s="7"/>
      <c r="H2337" s="7"/>
      <c r="I2337" s="7"/>
      <c r="J2337" s="7"/>
    </row>
    <row r="2338" spans="1:10" ht="18" x14ac:dyDescent="0.4">
      <c r="A2338" s="5"/>
      <c r="B2338" s="5"/>
      <c r="C2338" s="5"/>
      <c r="D2338" s="6"/>
      <c r="E2338" s="7"/>
      <c r="F2338" s="7"/>
      <c r="G2338" s="7"/>
      <c r="H2338" s="7"/>
      <c r="I2338" s="7"/>
      <c r="J2338" s="7"/>
    </row>
    <row r="2339" spans="1:10" ht="18" x14ac:dyDescent="0.4">
      <c r="A2339" s="5"/>
      <c r="B2339" s="5"/>
      <c r="C2339" s="5"/>
      <c r="D2339" s="6"/>
      <c r="E2339" s="7"/>
      <c r="F2339" s="7"/>
      <c r="G2339" s="7"/>
      <c r="H2339" s="7"/>
      <c r="I2339" s="7"/>
      <c r="J2339" s="7"/>
    </row>
    <row r="2340" spans="1:10" ht="18" x14ac:dyDescent="0.4">
      <c r="A2340" s="5"/>
      <c r="B2340" s="5"/>
      <c r="C2340" s="5"/>
      <c r="D2340" s="6"/>
      <c r="E2340" s="7"/>
      <c r="F2340" s="7"/>
      <c r="G2340" s="7"/>
      <c r="H2340" s="7"/>
      <c r="I2340" s="7"/>
      <c r="J2340" s="7"/>
    </row>
    <row r="2341" spans="1:10" ht="18" x14ac:dyDescent="0.4">
      <c r="A2341" s="5"/>
      <c r="B2341" s="5"/>
      <c r="C2341" s="5"/>
      <c r="D2341" s="6"/>
      <c r="E2341" s="7"/>
      <c r="F2341" s="7"/>
      <c r="G2341" s="7"/>
      <c r="H2341" s="7"/>
      <c r="I2341" s="7"/>
      <c r="J2341" s="7"/>
    </row>
    <row r="2342" spans="1:10" ht="18" x14ac:dyDescent="0.4">
      <c r="A2342" s="5"/>
      <c r="B2342" s="5"/>
      <c r="C2342" s="5"/>
      <c r="D2342" s="6"/>
      <c r="E2342" s="7"/>
      <c r="F2342" s="7"/>
      <c r="G2342" s="7"/>
      <c r="H2342" s="7"/>
      <c r="I2342" s="7"/>
      <c r="J2342" s="7"/>
    </row>
    <row r="2343" spans="1:10" ht="18" x14ac:dyDescent="0.4">
      <c r="A2343" s="5"/>
      <c r="B2343" s="5"/>
      <c r="C2343" s="5"/>
      <c r="D2343" s="6"/>
      <c r="E2343" s="7"/>
      <c r="F2343" s="7"/>
      <c r="G2343" s="7"/>
      <c r="H2343" s="7"/>
      <c r="I2343" s="7"/>
      <c r="J2343" s="7"/>
    </row>
    <row r="2344" spans="1:10" ht="18" x14ac:dyDescent="0.4">
      <c r="A2344" s="5"/>
      <c r="B2344" s="5"/>
      <c r="C2344" s="5"/>
      <c r="D2344" s="6"/>
      <c r="E2344" s="7"/>
      <c r="F2344" s="7"/>
      <c r="G2344" s="7"/>
      <c r="H2344" s="7"/>
      <c r="I2344" s="7"/>
      <c r="J2344" s="7"/>
    </row>
    <row r="2345" spans="1:10" ht="18" x14ac:dyDescent="0.4">
      <c r="A2345" s="5"/>
      <c r="B2345" s="5"/>
      <c r="C2345" s="5"/>
      <c r="D2345" s="6"/>
      <c r="E2345" s="7"/>
      <c r="F2345" s="7"/>
      <c r="G2345" s="7"/>
      <c r="H2345" s="7"/>
      <c r="I2345" s="7"/>
      <c r="J2345" s="7"/>
    </row>
    <row r="2346" spans="1:10" ht="18" x14ac:dyDescent="0.4">
      <c r="A2346" s="5"/>
      <c r="B2346" s="5"/>
      <c r="C2346" s="5"/>
      <c r="D2346" s="6"/>
      <c r="E2346" s="7"/>
      <c r="F2346" s="7"/>
      <c r="G2346" s="7"/>
      <c r="H2346" s="7"/>
      <c r="I2346" s="7"/>
      <c r="J2346" s="7"/>
    </row>
    <row r="2347" spans="1:10" ht="18" x14ac:dyDescent="0.4">
      <c r="A2347" s="5"/>
      <c r="B2347" s="5"/>
      <c r="C2347" s="5"/>
      <c r="D2347" s="6"/>
      <c r="E2347" s="7"/>
      <c r="F2347" s="7"/>
      <c r="G2347" s="7"/>
      <c r="H2347" s="7"/>
      <c r="I2347" s="7"/>
      <c r="J2347" s="7"/>
    </row>
    <row r="2348" spans="1:10" ht="18" x14ac:dyDescent="0.4">
      <c r="A2348" s="5"/>
      <c r="B2348" s="5"/>
      <c r="C2348" s="5"/>
      <c r="D2348" s="6"/>
      <c r="E2348" s="7"/>
      <c r="F2348" s="7"/>
      <c r="G2348" s="7"/>
      <c r="H2348" s="7"/>
      <c r="I2348" s="7"/>
      <c r="J2348" s="7"/>
    </row>
    <row r="2349" spans="1:10" ht="18" x14ac:dyDescent="0.4">
      <c r="A2349" s="5"/>
      <c r="B2349" s="5"/>
      <c r="C2349" s="5"/>
      <c r="D2349" s="6"/>
      <c r="E2349" s="7"/>
      <c r="F2349" s="7"/>
      <c r="G2349" s="7"/>
      <c r="H2349" s="7"/>
      <c r="I2349" s="7"/>
      <c r="J2349" s="7"/>
    </row>
    <row r="2350" spans="1:10" ht="18" x14ac:dyDescent="0.4">
      <c r="A2350" s="5"/>
      <c r="B2350" s="5"/>
      <c r="C2350" s="5"/>
      <c r="D2350" s="6"/>
      <c r="E2350" s="7"/>
      <c r="F2350" s="7"/>
      <c r="G2350" s="7"/>
      <c r="H2350" s="7"/>
      <c r="I2350" s="7"/>
      <c r="J2350" s="7"/>
    </row>
    <row r="2351" spans="1:10" ht="18" x14ac:dyDescent="0.4">
      <c r="A2351" s="5"/>
      <c r="B2351" s="5"/>
      <c r="C2351" s="5"/>
      <c r="D2351" s="6"/>
      <c r="E2351" s="7"/>
      <c r="F2351" s="7"/>
      <c r="G2351" s="7"/>
      <c r="H2351" s="7"/>
      <c r="I2351" s="7"/>
      <c r="J2351" s="7"/>
    </row>
    <row r="2352" spans="1:10" ht="18" x14ac:dyDescent="0.4">
      <c r="A2352" s="5"/>
      <c r="B2352" s="5"/>
      <c r="C2352" s="5"/>
      <c r="D2352" s="6"/>
      <c r="E2352" s="7"/>
      <c r="F2352" s="7"/>
      <c r="G2352" s="7"/>
      <c r="H2352" s="7"/>
      <c r="I2352" s="7"/>
      <c r="J2352" s="7"/>
    </row>
    <row r="2353" spans="1:10" ht="18" x14ac:dyDescent="0.4">
      <c r="A2353" s="5"/>
      <c r="B2353" s="5"/>
      <c r="C2353" s="5"/>
      <c r="D2353" s="6"/>
      <c r="E2353" s="7"/>
      <c r="F2353" s="7"/>
      <c r="G2353" s="7"/>
      <c r="H2353" s="7"/>
      <c r="I2353" s="7"/>
      <c r="J2353" s="7"/>
    </row>
    <row r="2354" spans="1:10" ht="18" x14ac:dyDescent="0.4">
      <c r="A2354" s="5"/>
      <c r="B2354" s="5"/>
      <c r="C2354" s="5"/>
      <c r="D2354" s="6"/>
      <c r="E2354" s="7"/>
      <c r="F2354" s="7"/>
      <c r="G2354" s="7"/>
      <c r="H2354" s="7"/>
      <c r="I2354" s="7"/>
      <c r="J2354" s="7"/>
    </row>
    <row r="2355" spans="1:10" ht="18" x14ac:dyDescent="0.4">
      <c r="A2355" s="5"/>
      <c r="B2355" s="5"/>
      <c r="C2355" s="5"/>
      <c r="D2355" s="6"/>
      <c r="E2355" s="7"/>
      <c r="F2355" s="7"/>
      <c r="G2355" s="7"/>
      <c r="H2355" s="7"/>
      <c r="I2355" s="7"/>
      <c r="J2355" s="7"/>
    </row>
    <row r="2356" spans="1:10" ht="18" x14ac:dyDescent="0.4">
      <c r="A2356" s="5"/>
      <c r="B2356" s="5"/>
      <c r="C2356" s="5"/>
      <c r="D2356" s="6"/>
      <c r="E2356" s="7"/>
      <c r="F2356" s="7"/>
      <c r="G2356" s="7"/>
      <c r="H2356" s="7"/>
      <c r="I2356" s="7"/>
      <c r="J2356" s="7"/>
    </row>
    <row r="2357" spans="1:10" ht="18" x14ac:dyDescent="0.4">
      <c r="A2357" s="5"/>
      <c r="B2357" s="5"/>
      <c r="C2357" s="5"/>
      <c r="D2357" s="6"/>
      <c r="E2357" s="7"/>
      <c r="F2357" s="7"/>
      <c r="G2357" s="7"/>
      <c r="H2357" s="7"/>
      <c r="I2357" s="7"/>
      <c r="J2357" s="7"/>
    </row>
    <row r="2358" spans="1:10" ht="18" x14ac:dyDescent="0.4">
      <c r="A2358" s="5"/>
      <c r="B2358" s="5"/>
      <c r="C2358" s="5"/>
      <c r="D2358" s="6"/>
      <c r="E2358" s="7"/>
      <c r="F2358" s="7"/>
      <c r="G2358" s="7"/>
      <c r="H2358" s="7"/>
      <c r="I2358" s="7"/>
      <c r="J2358" s="7"/>
    </row>
    <row r="2359" spans="1:10" ht="18" x14ac:dyDescent="0.4">
      <c r="A2359" s="5"/>
      <c r="B2359" s="5"/>
      <c r="C2359" s="5"/>
      <c r="D2359" s="6"/>
      <c r="E2359" s="7"/>
      <c r="F2359" s="7"/>
      <c r="G2359" s="7"/>
      <c r="H2359" s="7"/>
      <c r="I2359" s="7"/>
      <c r="J2359" s="7"/>
    </row>
    <row r="2360" spans="1:10" ht="18" x14ac:dyDescent="0.4">
      <c r="A2360" s="5"/>
      <c r="B2360" s="5"/>
      <c r="C2360" s="5"/>
      <c r="D2360" s="6"/>
      <c r="E2360" s="7"/>
      <c r="F2360" s="7"/>
      <c r="G2360" s="7"/>
      <c r="H2360" s="7"/>
      <c r="I2360" s="7"/>
      <c r="J2360" s="7"/>
    </row>
    <row r="2361" spans="1:10" ht="18" x14ac:dyDescent="0.4">
      <c r="A2361" s="5"/>
      <c r="B2361" s="5"/>
      <c r="C2361" s="5"/>
      <c r="D2361" s="6"/>
      <c r="E2361" s="7"/>
      <c r="F2361" s="7"/>
      <c r="G2361" s="7"/>
      <c r="H2361" s="7"/>
      <c r="I2361" s="7"/>
      <c r="J2361" s="7"/>
    </row>
    <row r="2362" spans="1:10" ht="18" x14ac:dyDescent="0.4">
      <c r="A2362" s="5"/>
      <c r="B2362" s="5"/>
      <c r="C2362" s="5"/>
      <c r="D2362" s="6"/>
      <c r="E2362" s="7"/>
      <c r="F2362" s="7"/>
      <c r="G2362" s="7"/>
      <c r="H2362" s="7"/>
      <c r="I2362" s="7"/>
      <c r="J2362" s="7"/>
    </row>
    <row r="2363" spans="1:10" ht="18" x14ac:dyDescent="0.4">
      <c r="A2363" s="5"/>
      <c r="B2363" s="5"/>
      <c r="C2363" s="5"/>
      <c r="D2363" s="6"/>
      <c r="E2363" s="7"/>
      <c r="F2363" s="7"/>
      <c r="G2363" s="7"/>
      <c r="H2363" s="7"/>
      <c r="I2363" s="7"/>
      <c r="J2363" s="7"/>
    </row>
    <row r="2364" spans="1:10" ht="18" x14ac:dyDescent="0.4">
      <c r="A2364" s="5"/>
      <c r="B2364" s="5"/>
      <c r="C2364" s="5"/>
      <c r="D2364" s="6"/>
      <c r="E2364" s="7"/>
      <c r="F2364" s="7"/>
    </row>
    <row r="2365" spans="1:10" ht="18" x14ac:dyDescent="0.4">
      <c r="A2365" s="5"/>
      <c r="B2365" s="5"/>
      <c r="C2365" s="5"/>
      <c r="D2365" s="6"/>
      <c r="E2365" s="7"/>
      <c r="F2365" s="7"/>
    </row>
    <row r="2366" spans="1:10" ht="18" x14ac:dyDescent="0.4">
      <c r="A2366" s="5"/>
      <c r="B2366" s="5"/>
      <c r="C2366" s="5"/>
      <c r="D2366" s="6"/>
      <c r="E2366" s="7"/>
      <c r="F2366" s="7"/>
    </row>
    <row r="2367" spans="1:10" ht="18" x14ac:dyDescent="0.4">
      <c r="A2367" s="5"/>
      <c r="B2367" s="5"/>
      <c r="C2367" s="5"/>
      <c r="D2367" s="6"/>
      <c r="E2367" s="7"/>
      <c r="F2367" s="7"/>
    </row>
    <row r="2368" spans="1:10" ht="18" x14ac:dyDescent="0.4">
      <c r="A2368" s="5"/>
      <c r="B2368" s="5"/>
      <c r="C2368" s="5"/>
      <c r="D2368" s="6"/>
      <c r="E2368" s="7"/>
      <c r="F2368" s="7"/>
    </row>
    <row r="2369" spans="1:6" ht="18" x14ac:dyDescent="0.4">
      <c r="A2369" s="5"/>
      <c r="B2369" s="5"/>
      <c r="C2369" s="5"/>
      <c r="D2369" s="6"/>
      <c r="E2369" s="7"/>
      <c r="F2369" s="7"/>
    </row>
    <row r="2370" spans="1:6" ht="18" x14ac:dyDescent="0.4">
      <c r="A2370" s="5"/>
      <c r="B2370" s="5"/>
      <c r="C2370" s="5"/>
      <c r="D2370" s="6"/>
      <c r="E2370" s="7"/>
      <c r="F2370" s="7"/>
    </row>
    <row r="2371" spans="1:6" ht="18" x14ac:dyDescent="0.4">
      <c r="A2371" s="5"/>
      <c r="B2371" s="5"/>
      <c r="C2371" s="5"/>
      <c r="D2371" s="6"/>
      <c r="E2371" s="7"/>
      <c r="F2371" s="7"/>
    </row>
    <row r="2372" spans="1:6" ht="18" x14ac:dyDescent="0.4">
      <c r="A2372" s="5"/>
      <c r="B2372" s="5"/>
      <c r="C2372" s="5"/>
      <c r="D2372" s="6"/>
      <c r="E2372" s="7"/>
      <c r="F2372" s="7"/>
    </row>
    <row r="2373" spans="1:6" ht="18" x14ac:dyDescent="0.4">
      <c r="A2373" s="5"/>
      <c r="B2373" s="5"/>
      <c r="C2373" s="5"/>
      <c r="D2373" s="6"/>
      <c r="E2373" s="7"/>
      <c r="F2373" s="7"/>
    </row>
    <row r="2374" spans="1:6" ht="18" x14ac:dyDescent="0.4">
      <c r="A2374" s="5"/>
      <c r="B2374" s="5"/>
      <c r="C2374" s="5"/>
      <c r="D2374" s="6"/>
      <c r="E2374" s="7"/>
      <c r="F2374" s="7"/>
    </row>
    <row r="2375" spans="1:6" ht="18" x14ac:dyDescent="0.4">
      <c r="A2375" s="5"/>
      <c r="B2375" s="5"/>
      <c r="C2375" s="5"/>
      <c r="D2375" s="6"/>
      <c r="E2375" s="7"/>
      <c r="F2375" s="7"/>
    </row>
    <row r="2376" spans="1:6" ht="18" x14ac:dyDescent="0.4">
      <c r="A2376" s="5"/>
      <c r="B2376" s="5"/>
      <c r="C2376" s="5"/>
      <c r="D2376" s="6"/>
      <c r="E2376" s="7"/>
      <c r="F2376" s="7"/>
    </row>
    <row r="2377" spans="1:6" ht="18" x14ac:dyDescent="0.4">
      <c r="A2377" s="5"/>
      <c r="B2377" s="5"/>
      <c r="C2377" s="5"/>
      <c r="D2377" s="6"/>
      <c r="E2377" s="7"/>
      <c r="F2377" s="7"/>
    </row>
    <row r="2378" spans="1:6" ht="18" x14ac:dyDescent="0.4">
      <c r="A2378" s="5"/>
      <c r="B2378" s="5"/>
      <c r="C2378" s="5"/>
      <c r="D2378" s="6"/>
      <c r="E2378" s="7"/>
      <c r="F2378" s="7"/>
    </row>
    <row r="2379" spans="1:6" ht="18" x14ac:dyDescent="0.4">
      <c r="A2379" s="5"/>
      <c r="B2379" s="5"/>
      <c r="C2379" s="5"/>
      <c r="D2379" s="6"/>
      <c r="E2379" s="7"/>
      <c r="F2379" s="7"/>
    </row>
    <row r="2380" spans="1:6" ht="18" x14ac:dyDescent="0.4">
      <c r="A2380" s="5"/>
      <c r="B2380" s="5"/>
      <c r="C2380" s="5"/>
      <c r="D2380" s="6"/>
      <c r="E2380" s="7"/>
      <c r="F2380" s="7"/>
    </row>
    <row r="2381" spans="1:6" ht="18" x14ac:dyDescent="0.4">
      <c r="A2381" s="5"/>
      <c r="B2381" s="5"/>
      <c r="C2381" s="5"/>
      <c r="D2381" s="6"/>
      <c r="E2381" s="7"/>
      <c r="F2381" s="7"/>
    </row>
    <row r="2382" spans="1:6" ht="18" x14ac:dyDescent="0.4">
      <c r="A2382" s="5"/>
      <c r="B2382" s="5"/>
      <c r="C2382" s="5"/>
      <c r="D2382" s="6"/>
      <c r="E2382" s="7"/>
      <c r="F2382" s="7"/>
    </row>
    <row r="2383" spans="1:6" ht="18" x14ac:dyDescent="0.4">
      <c r="A2383" s="5"/>
      <c r="B2383" s="5"/>
      <c r="C2383" s="5"/>
      <c r="D2383" s="6"/>
      <c r="E2383" s="7"/>
      <c r="F2383" s="7"/>
    </row>
    <row r="2384" spans="1:6" ht="18" x14ac:dyDescent="0.4">
      <c r="A2384" s="5"/>
      <c r="B2384" s="5"/>
      <c r="C2384" s="5"/>
      <c r="D2384" s="6"/>
      <c r="E2384" s="7"/>
      <c r="F2384" s="7"/>
    </row>
    <row r="2385" spans="1:6" ht="18" x14ac:dyDescent="0.4">
      <c r="A2385" s="5"/>
      <c r="B2385" s="5"/>
      <c r="C2385" s="5"/>
      <c r="D2385" s="6"/>
      <c r="E2385" s="7"/>
      <c r="F2385" s="7"/>
    </row>
    <row r="2386" spans="1:6" ht="18" x14ac:dyDescent="0.4">
      <c r="A2386" s="5"/>
      <c r="B2386" s="5"/>
      <c r="C2386" s="5"/>
      <c r="D2386" s="6"/>
      <c r="E2386" s="7"/>
      <c r="F2386" s="7"/>
    </row>
    <row r="2387" spans="1:6" ht="18" x14ac:dyDescent="0.4">
      <c r="A2387" s="5"/>
      <c r="B2387" s="5"/>
      <c r="C2387" s="5"/>
      <c r="D2387" s="6"/>
      <c r="E2387" s="7"/>
      <c r="F2387" s="7"/>
    </row>
    <row r="2388" spans="1:6" ht="18" x14ac:dyDescent="0.4">
      <c r="A2388" s="5"/>
      <c r="B2388" s="5"/>
      <c r="C2388" s="5"/>
      <c r="D2388" s="6"/>
      <c r="E2388" s="7"/>
      <c r="F2388" s="7"/>
    </row>
    <row r="2389" spans="1:6" ht="18" x14ac:dyDescent="0.4">
      <c r="A2389" s="5"/>
      <c r="B2389" s="5"/>
      <c r="C2389" s="5"/>
      <c r="D2389" s="6"/>
      <c r="E2389" s="7"/>
      <c r="F2389" s="7"/>
    </row>
    <row r="2390" spans="1:6" ht="18" x14ac:dyDescent="0.4">
      <c r="A2390" s="5"/>
      <c r="B2390" s="5"/>
      <c r="C2390" s="5"/>
      <c r="D2390" s="6"/>
      <c r="E2390" s="7"/>
      <c r="F2390" s="7"/>
    </row>
    <row r="2391" spans="1:6" ht="18" x14ac:dyDescent="0.4">
      <c r="A2391" s="5"/>
      <c r="B2391" s="5"/>
      <c r="C2391" s="5"/>
      <c r="D2391" s="6"/>
      <c r="E2391" s="7"/>
      <c r="F2391" s="7"/>
    </row>
    <row r="2392" spans="1:6" ht="18" x14ac:dyDescent="0.4">
      <c r="A2392" s="5"/>
      <c r="B2392" s="5"/>
      <c r="C2392" s="5"/>
      <c r="D2392" s="6"/>
      <c r="E2392" s="7"/>
      <c r="F2392" s="7"/>
    </row>
    <row r="2393" spans="1:6" ht="18" x14ac:dyDescent="0.4">
      <c r="A2393" s="5"/>
      <c r="B2393" s="5"/>
      <c r="C2393" s="5"/>
      <c r="D2393" s="6"/>
      <c r="E2393" s="7"/>
      <c r="F2393" s="7"/>
    </row>
    <row r="2394" spans="1:6" ht="18" x14ac:dyDescent="0.4">
      <c r="A2394" s="5"/>
      <c r="B2394" s="5"/>
      <c r="C2394" s="5"/>
      <c r="D2394" s="6"/>
      <c r="E2394" s="7"/>
      <c r="F2394" s="7"/>
    </row>
    <row r="2395" spans="1:6" ht="18" x14ac:dyDescent="0.4">
      <c r="A2395" s="5"/>
      <c r="B2395" s="5"/>
      <c r="C2395" s="5"/>
      <c r="D2395" s="6"/>
      <c r="E2395" s="7"/>
      <c r="F2395" s="7"/>
    </row>
    <row r="2396" spans="1:6" ht="18" x14ac:dyDescent="0.4">
      <c r="A2396" s="5"/>
      <c r="B2396" s="5"/>
      <c r="C2396" s="5"/>
      <c r="D2396" s="6"/>
      <c r="E2396" s="7"/>
      <c r="F2396" s="7"/>
    </row>
    <row r="2397" spans="1:6" ht="18" x14ac:dyDescent="0.4">
      <c r="A2397" s="5"/>
      <c r="B2397" s="5"/>
      <c r="C2397" s="5"/>
      <c r="D2397" s="6"/>
      <c r="E2397" s="7"/>
      <c r="F2397" s="7"/>
    </row>
    <row r="2398" spans="1:6" ht="18" x14ac:dyDescent="0.4">
      <c r="A2398" s="5"/>
      <c r="B2398" s="5"/>
      <c r="C2398" s="5"/>
      <c r="D2398" s="6"/>
      <c r="E2398" s="7"/>
      <c r="F2398" s="7"/>
    </row>
    <row r="2399" spans="1:6" ht="18" x14ac:dyDescent="0.4">
      <c r="A2399" s="5"/>
      <c r="B2399" s="5"/>
      <c r="C2399" s="5"/>
      <c r="D2399" s="6"/>
      <c r="E2399" s="7"/>
      <c r="F2399" s="7"/>
    </row>
    <row r="2400" spans="1:6" ht="18" x14ac:dyDescent="0.4">
      <c r="A2400" s="5"/>
      <c r="B2400" s="5"/>
      <c r="C2400" s="5"/>
      <c r="D2400" s="6"/>
      <c r="E2400" s="7"/>
      <c r="F2400" s="7"/>
    </row>
    <row r="2401" spans="1:6" ht="18" x14ac:dyDescent="0.4">
      <c r="A2401" s="5"/>
      <c r="B2401" s="5"/>
      <c r="C2401" s="5"/>
      <c r="D2401" s="6"/>
      <c r="E2401" s="7"/>
      <c r="F2401" s="7"/>
    </row>
    <row r="2402" spans="1:6" ht="18" x14ac:dyDescent="0.4">
      <c r="A2402" s="5"/>
      <c r="B2402" s="5"/>
      <c r="C2402" s="5"/>
      <c r="D2402" s="6"/>
      <c r="E2402" s="7"/>
      <c r="F2402" s="7"/>
    </row>
    <row r="2403" spans="1:6" ht="18" x14ac:dyDescent="0.4">
      <c r="A2403" s="5"/>
      <c r="B2403" s="5"/>
      <c r="C2403" s="5"/>
      <c r="D2403" s="6"/>
      <c r="E2403" s="7"/>
      <c r="F2403" s="7"/>
    </row>
    <row r="2404" spans="1:6" ht="18" x14ac:dyDescent="0.4">
      <c r="A2404" s="5"/>
      <c r="B2404" s="5"/>
      <c r="C2404" s="5"/>
      <c r="D2404" s="6"/>
      <c r="E2404" s="7"/>
      <c r="F2404" s="7"/>
    </row>
    <row r="2405" spans="1:6" ht="18" x14ac:dyDescent="0.4">
      <c r="A2405" s="5"/>
      <c r="B2405" s="5"/>
      <c r="C2405" s="5"/>
      <c r="D2405" s="6"/>
      <c r="E2405" s="7"/>
      <c r="F2405" s="7"/>
    </row>
    <row r="2406" spans="1:6" ht="18" x14ac:dyDescent="0.4">
      <c r="A2406" s="5"/>
      <c r="B2406" s="5"/>
      <c r="C2406" s="5"/>
      <c r="D2406" s="6"/>
      <c r="E2406" s="7"/>
      <c r="F2406" s="7"/>
    </row>
    <row r="2407" spans="1:6" ht="18" x14ac:dyDescent="0.4">
      <c r="A2407" s="5"/>
      <c r="B2407" s="5"/>
      <c r="C2407" s="5"/>
      <c r="D2407" s="6"/>
      <c r="E2407" s="7"/>
      <c r="F2407" s="7"/>
    </row>
    <row r="2408" spans="1:6" ht="18" x14ac:dyDescent="0.4">
      <c r="A2408" s="5"/>
      <c r="B2408" s="5"/>
      <c r="C2408" s="5"/>
      <c r="D2408" s="6"/>
      <c r="E2408" s="7"/>
      <c r="F2408" s="7"/>
    </row>
    <row r="2409" spans="1:6" ht="18" x14ac:dyDescent="0.4">
      <c r="A2409" s="5"/>
      <c r="B2409" s="5"/>
      <c r="C2409" s="5"/>
      <c r="D2409" s="6"/>
      <c r="E2409" s="7"/>
      <c r="F2409" s="7"/>
    </row>
    <row r="2410" spans="1:6" ht="18" x14ac:dyDescent="0.4">
      <c r="A2410" s="5"/>
      <c r="B2410" s="5"/>
      <c r="C2410" s="5"/>
      <c r="D2410" s="6"/>
      <c r="E2410" s="7"/>
      <c r="F2410" s="7"/>
    </row>
    <row r="2411" spans="1:6" ht="18" x14ac:dyDescent="0.4">
      <c r="A2411" s="5"/>
      <c r="B2411" s="5"/>
      <c r="C2411" s="5"/>
      <c r="D2411" s="6"/>
      <c r="E2411" s="7"/>
      <c r="F2411" s="7"/>
    </row>
    <row r="2412" spans="1:6" ht="18" x14ac:dyDescent="0.4">
      <c r="A2412" s="5"/>
      <c r="B2412" s="5"/>
      <c r="C2412" s="5"/>
      <c r="D2412" s="6"/>
      <c r="E2412" s="7"/>
      <c r="F2412" s="7"/>
    </row>
    <row r="2413" spans="1:6" ht="18" x14ac:dyDescent="0.4">
      <c r="A2413" s="5"/>
      <c r="B2413" s="5"/>
      <c r="C2413" s="5"/>
      <c r="D2413" s="6"/>
      <c r="E2413" s="7"/>
      <c r="F2413" s="7"/>
    </row>
    <row r="2414" spans="1:6" ht="18" x14ac:dyDescent="0.4">
      <c r="A2414" s="5"/>
      <c r="B2414" s="5"/>
      <c r="C2414" s="5"/>
      <c r="D2414" s="6"/>
      <c r="E2414" s="7"/>
      <c r="F2414" s="7"/>
    </row>
    <row r="2415" spans="1:6" ht="18" x14ac:dyDescent="0.4">
      <c r="A2415" s="5"/>
      <c r="B2415" s="5"/>
      <c r="C2415" s="5"/>
      <c r="D2415" s="6"/>
      <c r="E2415" s="7"/>
      <c r="F2415" s="7"/>
    </row>
    <row r="2416" spans="1:6" ht="18" x14ac:dyDescent="0.4">
      <c r="A2416" s="5"/>
      <c r="B2416" s="5"/>
      <c r="C2416" s="5"/>
      <c r="D2416" s="6"/>
      <c r="E2416" s="7"/>
      <c r="F2416" s="7"/>
    </row>
    <row r="2417" spans="1:6" ht="18" x14ac:dyDescent="0.4">
      <c r="A2417" s="5"/>
      <c r="B2417" s="5"/>
      <c r="C2417" s="5"/>
      <c r="D2417" s="6"/>
      <c r="E2417" s="7"/>
      <c r="F2417" s="7"/>
    </row>
    <row r="2418" spans="1:6" ht="18" x14ac:dyDescent="0.4">
      <c r="A2418" s="5"/>
      <c r="B2418" s="5"/>
      <c r="C2418" s="5"/>
      <c r="D2418" s="6"/>
      <c r="E2418" s="7"/>
      <c r="F2418" s="7"/>
    </row>
    <row r="2419" spans="1:6" ht="18" x14ac:dyDescent="0.4">
      <c r="A2419" s="5"/>
      <c r="B2419" s="5"/>
      <c r="C2419" s="5"/>
      <c r="D2419" s="6"/>
      <c r="E2419" s="7"/>
      <c r="F2419" s="7"/>
    </row>
    <row r="2420" spans="1:6" ht="18" x14ac:dyDescent="0.4">
      <c r="A2420" s="5"/>
      <c r="B2420" s="5"/>
      <c r="C2420" s="5"/>
      <c r="D2420" s="6"/>
      <c r="E2420" s="7"/>
      <c r="F2420" s="7"/>
    </row>
    <row r="2421" spans="1:6" ht="18" x14ac:dyDescent="0.4">
      <c r="A2421" s="5"/>
      <c r="B2421" s="5"/>
      <c r="C2421" s="5"/>
      <c r="D2421" s="6"/>
      <c r="E2421" s="7"/>
      <c r="F2421" s="7"/>
    </row>
    <row r="2422" spans="1:6" ht="18" x14ac:dyDescent="0.4">
      <c r="A2422" s="5"/>
      <c r="B2422" s="5"/>
      <c r="C2422" s="5"/>
      <c r="D2422" s="6"/>
      <c r="E2422" s="7"/>
      <c r="F2422" s="7"/>
    </row>
    <row r="2423" spans="1:6" ht="18" x14ac:dyDescent="0.4">
      <c r="A2423" s="5"/>
      <c r="B2423" s="5"/>
      <c r="C2423" s="5"/>
      <c r="D2423" s="6"/>
      <c r="E2423" s="7"/>
      <c r="F2423" s="7"/>
    </row>
    <row r="2424" spans="1:6" ht="18" x14ac:dyDescent="0.4">
      <c r="A2424" s="5"/>
      <c r="B2424" s="5"/>
      <c r="C2424" s="5"/>
      <c r="D2424" s="6"/>
      <c r="E2424" s="7"/>
      <c r="F2424" s="7"/>
    </row>
    <row r="2425" spans="1:6" ht="18" x14ac:dyDescent="0.4">
      <c r="A2425" s="5"/>
      <c r="B2425" s="5"/>
      <c r="C2425" s="5"/>
      <c r="D2425" s="6"/>
      <c r="E2425" s="7"/>
      <c r="F2425" s="7"/>
    </row>
    <row r="2426" spans="1:6" ht="18" x14ac:dyDescent="0.4">
      <c r="A2426" s="5"/>
      <c r="B2426" s="5"/>
      <c r="C2426" s="5"/>
      <c r="D2426" s="6"/>
      <c r="E2426" s="7"/>
      <c r="F2426" s="7"/>
    </row>
    <row r="2427" spans="1:6" ht="18" x14ac:dyDescent="0.4">
      <c r="A2427" s="5"/>
      <c r="B2427" s="5"/>
      <c r="C2427" s="5"/>
      <c r="D2427" s="6"/>
      <c r="E2427" s="7"/>
      <c r="F2427" s="7"/>
    </row>
    <row r="2428" spans="1:6" ht="18" x14ac:dyDescent="0.4">
      <c r="A2428" s="5"/>
      <c r="B2428" s="5"/>
      <c r="C2428" s="5"/>
      <c r="D2428" s="6"/>
      <c r="E2428" s="7"/>
      <c r="F2428" s="7"/>
    </row>
    <row r="2429" spans="1:6" ht="18" x14ac:dyDescent="0.4">
      <c r="A2429" s="5"/>
      <c r="B2429" s="5"/>
      <c r="C2429" s="5"/>
      <c r="D2429" s="6"/>
      <c r="E2429" s="7"/>
      <c r="F2429" s="7"/>
    </row>
    <row r="2430" spans="1:6" ht="18" x14ac:dyDescent="0.4">
      <c r="A2430" s="5"/>
      <c r="B2430" s="5"/>
      <c r="C2430" s="5"/>
      <c r="D2430" s="6"/>
      <c r="E2430" s="7"/>
      <c r="F2430" s="7"/>
    </row>
    <row r="2431" spans="1:6" ht="18" x14ac:dyDescent="0.4">
      <c r="A2431" s="5"/>
      <c r="B2431" s="5"/>
      <c r="C2431" s="5"/>
      <c r="D2431" s="6"/>
      <c r="E2431" s="7"/>
      <c r="F2431" s="7"/>
    </row>
    <row r="2432" spans="1:6" ht="18" x14ac:dyDescent="0.4">
      <c r="A2432" s="5"/>
      <c r="B2432" s="5"/>
      <c r="C2432" s="5"/>
      <c r="D2432" s="6"/>
      <c r="E2432" s="7"/>
      <c r="F2432" s="7"/>
    </row>
    <row r="2433" spans="1:6" ht="18" x14ac:dyDescent="0.4">
      <c r="A2433" s="5"/>
      <c r="B2433" s="5"/>
      <c r="C2433" s="5"/>
      <c r="D2433" s="6"/>
      <c r="E2433" s="7"/>
      <c r="F2433" s="7"/>
    </row>
    <row r="2434" spans="1:6" ht="18" x14ac:dyDescent="0.4">
      <c r="A2434" s="5"/>
      <c r="B2434" s="5"/>
      <c r="C2434" s="5"/>
      <c r="D2434" s="6"/>
      <c r="E2434" s="7"/>
      <c r="F2434" s="7"/>
    </row>
    <row r="2435" spans="1:6" ht="18" x14ac:dyDescent="0.4">
      <c r="A2435" s="5"/>
      <c r="B2435" s="5"/>
      <c r="C2435" s="5"/>
      <c r="D2435" s="6"/>
      <c r="E2435" s="7"/>
      <c r="F2435" s="7"/>
    </row>
    <row r="2436" spans="1:6" ht="18" x14ac:dyDescent="0.4">
      <c r="A2436" s="5"/>
      <c r="B2436" s="5"/>
      <c r="C2436" s="5"/>
      <c r="D2436" s="6"/>
      <c r="E2436" s="7"/>
      <c r="F2436" s="7"/>
    </row>
    <row r="2437" spans="1:6" ht="18" x14ac:dyDescent="0.4">
      <c r="A2437" s="5"/>
      <c r="B2437" s="5"/>
      <c r="C2437" s="5"/>
      <c r="D2437" s="6"/>
      <c r="E2437" s="7"/>
      <c r="F2437" s="7"/>
    </row>
    <row r="2438" spans="1:6" ht="18" x14ac:dyDescent="0.4">
      <c r="A2438" s="5"/>
      <c r="B2438" s="5"/>
      <c r="C2438" s="5"/>
      <c r="D2438" s="6"/>
      <c r="E2438" s="7"/>
      <c r="F2438" s="7"/>
    </row>
    <row r="2439" spans="1:6" ht="18" x14ac:dyDescent="0.4">
      <c r="A2439" s="5"/>
      <c r="B2439" s="5"/>
      <c r="C2439" s="5"/>
      <c r="D2439" s="6"/>
      <c r="E2439" s="7"/>
      <c r="F2439" s="7"/>
    </row>
    <row r="2440" spans="1:6" ht="18" x14ac:dyDescent="0.4">
      <c r="A2440" s="5"/>
      <c r="B2440" s="5"/>
      <c r="C2440" s="5"/>
      <c r="D2440" s="6"/>
      <c r="E2440" s="7"/>
      <c r="F2440" s="7"/>
    </row>
    <row r="2441" spans="1:6" ht="18" x14ac:dyDescent="0.4">
      <c r="A2441" s="5"/>
      <c r="B2441" s="5"/>
      <c r="C2441" s="5"/>
      <c r="D2441" s="6"/>
      <c r="E2441" s="7"/>
      <c r="F2441" s="7"/>
    </row>
    <row r="2442" spans="1:6" ht="18" x14ac:dyDescent="0.4">
      <c r="A2442" s="5"/>
      <c r="B2442" s="5"/>
      <c r="C2442" s="5"/>
      <c r="D2442" s="6"/>
      <c r="E2442" s="7"/>
      <c r="F2442" s="7"/>
    </row>
    <row r="2443" spans="1:6" ht="18" x14ac:dyDescent="0.4">
      <c r="A2443" s="5"/>
      <c r="B2443" s="5"/>
      <c r="C2443" s="5"/>
      <c r="D2443" s="6"/>
      <c r="E2443" s="7"/>
      <c r="F2443" s="7"/>
    </row>
    <row r="2444" spans="1:6" ht="18" x14ac:dyDescent="0.4">
      <c r="A2444" s="5"/>
      <c r="B2444" s="5"/>
      <c r="C2444" s="5"/>
      <c r="D2444" s="6"/>
      <c r="E2444" s="7"/>
      <c r="F2444" s="7"/>
    </row>
    <row r="2445" spans="1:6" ht="18" x14ac:dyDescent="0.4">
      <c r="A2445" s="5"/>
      <c r="B2445" s="5"/>
      <c r="C2445" s="5"/>
      <c r="D2445" s="6"/>
      <c r="E2445" s="7"/>
      <c r="F2445" s="7"/>
    </row>
    <row r="2446" spans="1:6" ht="18" x14ac:dyDescent="0.4">
      <c r="A2446" s="5"/>
      <c r="B2446" s="5"/>
      <c r="C2446" s="5"/>
      <c r="D2446" s="6"/>
      <c r="E2446" s="7"/>
      <c r="F2446" s="7"/>
    </row>
    <row r="2447" spans="1:6" ht="18" x14ac:dyDescent="0.4">
      <c r="A2447" s="5"/>
      <c r="B2447" s="5"/>
      <c r="C2447" s="5"/>
      <c r="D2447" s="6"/>
      <c r="E2447" s="7"/>
      <c r="F2447" s="7"/>
    </row>
    <row r="2448" spans="1:6" ht="18" x14ac:dyDescent="0.4">
      <c r="A2448" s="5"/>
      <c r="B2448" s="5"/>
      <c r="C2448" s="5"/>
      <c r="D2448" s="6"/>
      <c r="E2448" s="7"/>
      <c r="F2448" s="7"/>
    </row>
    <row r="2449" spans="1:6" ht="18" x14ac:dyDescent="0.4">
      <c r="A2449" s="5"/>
      <c r="B2449" s="5"/>
      <c r="C2449" s="5"/>
      <c r="D2449" s="6"/>
      <c r="E2449" s="7"/>
      <c r="F2449" s="7"/>
    </row>
    <row r="2450" spans="1:6" ht="18" x14ac:dyDescent="0.4">
      <c r="A2450" s="5"/>
      <c r="B2450" s="5"/>
      <c r="C2450" s="5"/>
      <c r="D2450" s="6"/>
      <c r="E2450" s="7"/>
      <c r="F2450" s="7"/>
    </row>
    <row r="2451" spans="1:6" ht="18" x14ac:dyDescent="0.4">
      <c r="A2451" s="5"/>
      <c r="B2451" s="5"/>
      <c r="C2451" s="5"/>
      <c r="D2451" s="6"/>
      <c r="E2451" s="7"/>
      <c r="F2451" s="7"/>
    </row>
    <row r="2452" spans="1:6" ht="18" x14ac:dyDescent="0.4">
      <c r="A2452" s="5"/>
      <c r="B2452" s="5"/>
      <c r="C2452" s="5"/>
      <c r="D2452" s="6"/>
      <c r="E2452" s="7"/>
      <c r="F2452" s="7"/>
    </row>
    <row r="2453" spans="1:6" ht="18" x14ac:dyDescent="0.4">
      <c r="A2453" s="5"/>
      <c r="B2453" s="5"/>
      <c r="C2453" s="5"/>
      <c r="D2453" s="6"/>
      <c r="E2453" s="7"/>
      <c r="F2453" s="7"/>
    </row>
    <row r="2454" spans="1:6" ht="18" x14ac:dyDescent="0.4">
      <c r="A2454" s="5"/>
      <c r="B2454" s="5"/>
      <c r="C2454" s="5"/>
      <c r="D2454" s="6"/>
      <c r="E2454" s="7"/>
      <c r="F2454" s="7"/>
    </row>
    <row r="2455" spans="1:6" ht="18" x14ac:dyDescent="0.4">
      <c r="A2455" s="5"/>
      <c r="B2455" s="5"/>
      <c r="C2455" s="5"/>
      <c r="D2455" s="6"/>
      <c r="E2455" s="7"/>
      <c r="F2455" s="7"/>
    </row>
    <row r="2456" spans="1:6" ht="18" x14ac:dyDescent="0.4">
      <c r="A2456" s="5"/>
      <c r="B2456" s="5"/>
      <c r="C2456" s="5"/>
      <c r="D2456" s="6"/>
      <c r="E2456" s="7"/>
      <c r="F2456" s="7"/>
    </row>
    <row r="2457" spans="1:6" ht="18" x14ac:dyDescent="0.4">
      <c r="A2457" s="5"/>
      <c r="B2457" s="5"/>
      <c r="C2457" s="5"/>
      <c r="D2457" s="6"/>
      <c r="E2457" s="7"/>
      <c r="F2457" s="7"/>
    </row>
    <row r="2458" spans="1:6" ht="18" x14ac:dyDescent="0.4">
      <c r="A2458" s="5"/>
      <c r="B2458" s="5"/>
      <c r="C2458" s="5"/>
      <c r="D2458" s="6"/>
      <c r="E2458" s="7"/>
      <c r="F2458" s="7"/>
    </row>
    <row r="2459" spans="1:6" ht="18" x14ac:dyDescent="0.4">
      <c r="A2459" s="5"/>
      <c r="B2459" s="5"/>
      <c r="C2459" s="5"/>
      <c r="D2459" s="6"/>
      <c r="E2459" s="7"/>
      <c r="F2459" s="7"/>
    </row>
    <row r="2460" spans="1:6" ht="18" x14ac:dyDescent="0.4">
      <c r="A2460" s="5"/>
      <c r="B2460" s="5"/>
      <c r="C2460" s="5"/>
      <c r="D2460" s="6"/>
      <c r="E2460" s="7"/>
      <c r="F2460" s="7"/>
    </row>
    <row r="2461" spans="1:6" ht="18" x14ac:dyDescent="0.4">
      <c r="A2461" s="5"/>
      <c r="B2461" s="5"/>
      <c r="C2461" s="5"/>
      <c r="D2461" s="6"/>
      <c r="E2461" s="7"/>
      <c r="F2461" s="7"/>
    </row>
    <row r="2462" spans="1:6" ht="18" x14ac:dyDescent="0.4">
      <c r="A2462" s="5"/>
      <c r="B2462" s="5"/>
      <c r="C2462" s="5"/>
      <c r="D2462" s="6"/>
      <c r="E2462" s="7"/>
      <c r="F2462" s="7"/>
    </row>
    <row r="2463" spans="1:6" ht="18" x14ac:dyDescent="0.4">
      <c r="A2463" s="5"/>
      <c r="B2463" s="5"/>
      <c r="C2463" s="5"/>
      <c r="D2463" s="6"/>
      <c r="E2463" s="7"/>
      <c r="F2463" s="7"/>
    </row>
    <row r="2464" spans="1:6" ht="18" x14ac:dyDescent="0.4">
      <c r="A2464" s="5"/>
      <c r="B2464" s="5"/>
      <c r="C2464" s="5"/>
      <c r="D2464" s="6"/>
      <c r="E2464" s="7"/>
      <c r="F2464" s="7"/>
    </row>
    <row r="2465" spans="1:6" ht="18" x14ac:dyDescent="0.4">
      <c r="A2465" s="5"/>
      <c r="B2465" s="5"/>
      <c r="C2465" s="5"/>
      <c r="D2465" s="6"/>
      <c r="E2465" s="7"/>
      <c r="F2465" s="7"/>
    </row>
    <row r="2466" spans="1:6" ht="18" x14ac:dyDescent="0.4">
      <c r="A2466" s="5"/>
      <c r="B2466" s="5"/>
      <c r="C2466" s="5"/>
      <c r="D2466" s="6"/>
      <c r="E2466" s="7"/>
      <c r="F2466" s="7"/>
    </row>
    <row r="2467" spans="1:6" ht="18" x14ac:dyDescent="0.4">
      <c r="A2467" s="5"/>
      <c r="B2467" s="5"/>
      <c r="C2467" s="5"/>
      <c r="D2467" s="6"/>
      <c r="E2467" s="7"/>
      <c r="F2467" s="7"/>
    </row>
    <row r="2468" spans="1:6" ht="18" x14ac:dyDescent="0.4">
      <c r="A2468" s="5"/>
      <c r="B2468" s="5"/>
      <c r="C2468" s="5"/>
      <c r="D2468" s="6"/>
      <c r="E2468" s="7"/>
      <c r="F2468" s="7"/>
    </row>
    <row r="2469" spans="1:6" ht="18" x14ac:dyDescent="0.4">
      <c r="A2469" s="5"/>
      <c r="B2469" s="5"/>
      <c r="C2469" s="5"/>
      <c r="D2469" s="6"/>
      <c r="E2469" s="7"/>
      <c r="F2469" s="7"/>
    </row>
    <row r="2470" spans="1:6" ht="18" x14ac:dyDescent="0.4">
      <c r="A2470" s="5"/>
      <c r="B2470" s="5"/>
      <c r="C2470" s="5"/>
      <c r="D2470" s="6"/>
      <c r="E2470" s="7"/>
      <c r="F2470" s="7"/>
    </row>
    <row r="2471" spans="1:6" ht="18" x14ac:dyDescent="0.4">
      <c r="A2471" s="5"/>
      <c r="B2471" s="5"/>
      <c r="C2471" s="5"/>
      <c r="D2471" s="6"/>
      <c r="E2471" s="7"/>
      <c r="F2471" s="7"/>
    </row>
    <row r="2472" spans="1:6" ht="18" x14ac:dyDescent="0.4">
      <c r="A2472" s="5"/>
      <c r="B2472" s="5"/>
      <c r="C2472" s="5"/>
      <c r="D2472" s="6"/>
      <c r="E2472" s="7"/>
      <c r="F2472" s="7"/>
    </row>
    <row r="2473" spans="1:6" ht="18" x14ac:dyDescent="0.4">
      <c r="A2473" s="5"/>
      <c r="B2473" s="5"/>
      <c r="C2473" s="5"/>
      <c r="D2473" s="6"/>
      <c r="E2473" s="7"/>
      <c r="F2473" s="7"/>
    </row>
    <row r="2474" spans="1:6" ht="18" x14ac:dyDescent="0.4">
      <c r="A2474" s="5"/>
      <c r="B2474" s="5"/>
      <c r="C2474" s="5"/>
      <c r="D2474" s="6"/>
      <c r="E2474" s="7"/>
      <c r="F2474" s="7"/>
    </row>
    <row r="2475" spans="1:6" ht="18" x14ac:dyDescent="0.4">
      <c r="A2475" s="5"/>
      <c r="B2475" s="5"/>
      <c r="C2475" s="5"/>
      <c r="D2475" s="6"/>
      <c r="E2475" s="7"/>
      <c r="F2475" s="7"/>
    </row>
    <row r="2476" spans="1:6" ht="18" x14ac:dyDescent="0.4">
      <c r="A2476" s="5"/>
      <c r="B2476" s="5"/>
      <c r="C2476" s="5"/>
      <c r="D2476" s="6"/>
      <c r="E2476" s="7"/>
      <c r="F2476" s="7"/>
    </row>
    <row r="2477" spans="1:6" ht="18" x14ac:dyDescent="0.4">
      <c r="A2477" s="5"/>
      <c r="B2477" s="5"/>
      <c r="C2477" s="5"/>
      <c r="D2477" s="6"/>
      <c r="E2477" s="7"/>
      <c r="F2477" s="7"/>
    </row>
    <row r="2478" spans="1:6" ht="18" x14ac:dyDescent="0.4">
      <c r="A2478" s="5"/>
      <c r="B2478" s="5"/>
      <c r="C2478" s="5"/>
      <c r="D2478" s="6"/>
      <c r="E2478" s="7"/>
      <c r="F2478" s="7"/>
    </row>
    <row r="2479" spans="1:6" ht="18" x14ac:dyDescent="0.4">
      <c r="A2479" s="5"/>
      <c r="B2479" s="5"/>
      <c r="C2479" s="5"/>
      <c r="D2479" s="6"/>
      <c r="E2479" s="7"/>
      <c r="F2479" s="7"/>
    </row>
    <row r="2480" spans="1:6" ht="18" x14ac:dyDescent="0.4">
      <c r="A2480" s="5"/>
      <c r="B2480" s="5"/>
      <c r="C2480" s="5"/>
      <c r="D2480" s="6"/>
      <c r="E2480" s="7"/>
      <c r="F2480" s="7"/>
    </row>
    <row r="2481" spans="1:6" ht="18" x14ac:dyDescent="0.4">
      <c r="A2481" s="5"/>
      <c r="B2481" s="5"/>
      <c r="C2481" s="5"/>
      <c r="D2481" s="6"/>
      <c r="E2481" s="7"/>
      <c r="F2481" s="7"/>
    </row>
    <row r="2482" spans="1:6" ht="18" x14ac:dyDescent="0.4">
      <c r="A2482" s="5"/>
      <c r="B2482" s="5"/>
      <c r="C2482" s="5"/>
      <c r="D2482" s="6"/>
      <c r="E2482" s="7"/>
      <c r="F2482" s="7"/>
    </row>
    <row r="2483" spans="1:6" ht="18" x14ac:dyDescent="0.4">
      <c r="A2483" s="5"/>
      <c r="B2483" s="5"/>
      <c r="C2483" s="5"/>
      <c r="D2483" s="6"/>
      <c r="E2483" s="7"/>
      <c r="F2483" s="7"/>
    </row>
    <row r="2484" spans="1:6" ht="18" x14ac:dyDescent="0.4">
      <c r="A2484" s="5"/>
      <c r="B2484" s="5"/>
      <c r="C2484" s="5"/>
      <c r="D2484" s="6"/>
      <c r="E2484" s="7"/>
      <c r="F2484" s="7"/>
    </row>
    <row r="2485" spans="1:6" ht="18" x14ac:dyDescent="0.4">
      <c r="A2485" s="5"/>
      <c r="B2485" s="5"/>
      <c r="C2485" s="5"/>
      <c r="D2485" s="6"/>
      <c r="E2485" s="7"/>
      <c r="F2485" s="7"/>
    </row>
    <row r="2486" spans="1:6" ht="18" x14ac:dyDescent="0.4">
      <c r="A2486" s="5"/>
      <c r="B2486" s="5"/>
      <c r="C2486" s="5"/>
      <c r="D2486" s="6"/>
      <c r="E2486" s="7"/>
      <c r="F2486" s="7"/>
    </row>
    <row r="2487" spans="1:6" ht="18" x14ac:dyDescent="0.4">
      <c r="A2487" s="5"/>
      <c r="B2487" s="5"/>
      <c r="C2487" s="5"/>
      <c r="D2487" s="6"/>
      <c r="E2487" s="7"/>
      <c r="F2487" s="7"/>
    </row>
    <row r="2488" spans="1:6" ht="18" x14ac:dyDescent="0.4">
      <c r="A2488" s="5"/>
      <c r="B2488" s="5"/>
      <c r="C2488" s="5"/>
      <c r="D2488" s="6"/>
      <c r="E2488" s="7"/>
      <c r="F2488" s="7"/>
    </row>
    <row r="2489" spans="1:6" ht="18" x14ac:dyDescent="0.4">
      <c r="A2489" s="5"/>
      <c r="B2489" s="5"/>
      <c r="C2489" s="5"/>
      <c r="D2489" s="6"/>
      <c r="E2489" s="7"/>
      <c r="F2489" s="7"/>
    </row>
    <row r="2490" spans="1:6" ht="18" x14ac:dyDescent="0.4">
      <c r="A2490" s="5"/>
      <c r="B2490" s="5"/>
      <c r="C2490" s="5"/>
      <c r="D2490" s="6"/>
      <c r="E2490" s="7"/>
      <c r="F2490" s="7"/>
    </row>
    <row r="2491" spans="1:6" ht="18" x14ac:dyDescent="0.4">
      <c r="A2491" s="5"/>
      <c r="B2491" s="5"/>
      <c r="C2491" s="5"/>
      <c r="D2491" s="6"/>
      <c r="E2491" s="7"/>
      <c r="F2491" s="7"/>
    </row>
    <row r="2492" spans="1:6" ht="18" x14ac:dyDescent="0.4">
      <c r="A2492" s="5"/>
      <c r="B2492" s="5"/>
      <c r="C2492" s="5"/>
      <c r="D2492" s="6"/>
      <c r="E2492" s="7"/>
      <c r="F2492" s="7"/>
    </row>
    <row r="2493" spans="1:6" ht="18" x14ac:dyDescent="0.4">
      <c r="A2493" s="5"/>
      <c r="B2493" s="5"/>
      <c r="C2493" s="5"/>
      <c r="D2493" s="6"/>
      <c r="E2493" s="7"/>
      <c r="F2493" s="7"/>
    </row>
    <row r="2494" spans="1:6" ht="18" x14ac:dyDescent="0.4">
      <c r="A2494" s="5"/>
      <c r="B2494" s="5"/>
      <c r="C2494" s="5"/>
      <c r="D2494" s="6"/>
      <c r="E2494" s="7"/>
      <c r="F2494" s="7"/>
    </row>
    <row r="2495" spans="1:6" ht="18" x14ac:dyDescent="0.4">
      <c r="A2495" s="5"/>
      <c r="B2495" s="5"/>
      <c r="C2495" s="5"/>
      <c r="D2495" s="6"/>
      <c r="E2495" s="7"/>
      <c r="F2495" s="7"/>
    </row>
    <row r="2496" spans="1:6" ht="18" x14ac:dyDescent="0.4">
      <c r="A2496" s="5"/>
      <c r="B2496" s="5"/>
      <c r="C2496" s="5"/>
      <c r="D2496" s="6"/>
      <c r="E2496" s="7"/>
      <c r="F2496" s="7"/>
    </row>
    <row r="2497" spans="1:6" ht="18" x14ac:dyDescent="0.4">
      <c r="A2497" s="5"/>
      <c r="B2497" s="5"/>
      <c r="C2497" s="5"/>
      <c r="D2497" s="6"/>
      <c r="E2497" s="7"/>
      <c r="F2497" s="7"/>
    </row>
    <row r="2498" spans="1:6" ht="18" x14ac:dyDescent="0.4">
      <c r="A2498" s="5"/>
      <c r="B2498" s="5"/>
      <c r="C2498" s="5"/>
      <c r="D2498" s="6"/>
      <c r="E2498" s="7"/>
      <c r="F2498" s="7"/>
    </row>
    <row r="2499" spans="1:6" ht="18" x14ac:dyDescent="0.4">
      <c r="A2499" s="5"/>
      <c r="B2499" s="5"/>
      <c r="C2499" s="5"/>
      <c r="D2499" s="6"/>
      <c r="E2499" s="7"/>
      <c r="F2499" s="7"/>
    </row>
    <row r="2500" spans="1:6" ht="18" x14ac:dyDescent="0.4">
      <c r="A2500" s="5"/>
      <c r="B2500" s="5"/>
      <c r="C2500" s="5"/>
      <c r="D2500" s="6"/>
      <c r="E2500" s="7"/>
      <c r="F2500" s="7"/>
    </row>
    <row r="2501" spans="1:6" ht="18" x14ac:dyDescent="0.4">
      <c r="A2501" s="5"/>
      <c r="B2501" s="5"/>
      <c r="C2501" s="5"/>
      <c r="D2501" s="6"/>
      <c r="E2501" s="7"/>
      <c r="F2501" s="7"/>
    </row>
    <row r="2502" spans="1:6" ht="18" x14ac:dyDescent="0.4">
      <c r="A2502" s="5"/>
      <c r="B2502" s="5"/>
      <c r="C2502" s="5"/>
      <c r="D2502" s="6"/>
      <c r="E2502" s="7"/>
      <c r="F2502" s="7"/>
    </row>
    <row r="2503" spans="1:6" ht="18" x14ac:dyDescent="0.4">
      <c r="A2503" s="5"/>
      <c r="B2503" s="5"/>
      <c r="C2503" s="5"/>
      <c r="D2503" s="6"/>
      <c r="E2503" s="7"/>
      <c r="F2503" s="7"/>
    </row>
    <row r="2504" spans="1:6" ht="18" x14ac:dyDescent="0.4">
      <c r="A2504" s="5"/>
      <c r="B2504" s="5"/>
      <c r="C2504" s="5"/>
      <c r="D2504" s="6"/>
      <c r="E2504" s="7"/>
      <c r="F2504" s="7"/>
    </row>
    <row r="2505" spans="1:6" ht="18" x14ac:dyDescent="0.4">
      <c r="A2505" s="5"/>
      <c r="B2505" s="5"/>
      <c r="C2505" s="5"/>
      <c r="D2505" s="6"/>
      <c r="E2505" s="7"/>
      <c r="F2505" s="7"/>
    </row>
    <row r="2506" spans="1:6" ht="18" x14ac:dyDescent="0.4">
      <c r="A2506" s="5"/>
      <c r="B2506" s="5"/>
      <c r="C2506" s="5"/>
      <c r="D2506" s="6"/>
      <c r="E2506" s="7"/>
      <c r="F2506" s="7"/>
    </row>
    <row r="2507" spans="1:6" ht="18" x14ac:dyDescent="0.4">
      <c r="A2507" s="5"/>
      <c r="B2507" s="5"/>
      <c r="C2507" s="5"/>
      <c r="D2507" s="6"/>
      <c r="E2507" s="7"/>
      <c r="F2507" s="7"/>
    </row>
    <row r="2508" spans="1:6" ht="18" x14ac:dyDescent="0.4">
      <c r="A2508" s="5"/>
      <c r="B2508" s="5"/>
      <c r="C2508" s="5"/>
      <c r="D2508" s="6"/>
      <c r="E2508" s="7"/>
      <c r="F2508" s="7"/>
    </row>
    <row r="2509" spans="1:6" ht="18" x14ac:dyDescent="0.4">
      <c r="A2509" s="5"/>
      <c r="B2509" s="5"/>
      <c r="C2509" s="5"/>
      <c r="D2509" s="6"/>
      <c r="E2509" s="7"/>
      <c r="F2509" s="7"/>
    </row>
    <row r="2510" spans="1:6" ht="18" x14ac:dyDescent="0.4">
      <c r="A2510" s="5"/>
      <c r="B2510" s="5"/>
      <c r="C2510" s="5"/>
      <c r="D2510" s="6"/>
      <c r="E2510" s="7"/>
      <c r="F2510" s="7"/>
    </row>
    <row r="2511" spans="1:6" ht="18" x14ac:dyDescent="0.4">
      <c r="A2511" s="5"/>
      <c r="B2511" s="5"/>
      <c r="C2511" s="5"/>
      <c r="D2511" s="6"/>
      <c r="E2511" s="7"/>
      <c r="F2511" s="7"/>
    </row>
    <row r="2512" spans="1:6" ht="18" x14ac:dyDescent="0.4">
      <c r="A2512" s="5"/>
      <c r="B2512" s="5"/>
      <c r="C2512" s="5"/>
      <c r="D2512" s="6"/>
      <c r="E2512" s="7"/>
      <c r="F2512" s="7"/>
    </row>
    <row r="2513" spans="1:6" ht="18" x14ac:dyDescent="0.4">
      <c r="A2513" s="5"/>
      <c r="B2513" s="5"/>
      <c r="C2513" s="5"/>
      <c r="D2513" s="6"/>
      <c r="E2513" s="7"/>
      <c r="F2513" s="7"/>
    </row>
    <row r="2514" spans="1:6" ht="18" x14ac:dyDescent="0.4">
      <c r="A2514" s="5"/>
      <c r="B2514" s="5"/>
      <c r="C2514" s="5"/>
      <c r="D2514" s="6"/>
      <c r="E2514" s="7"/>
      <c r="F2514" s="7"/>
    </row>
    <row r="2515" spans="1:6" ht="18" x14ac:dyDescent="0.4">
      <c r="A2515" s="5"/>
      <c r="B2515" s="5"/>
      <c r="C2515" s="5"/>
      <c r="D2515" s="6"/>
      <c r="E2515" s="7"/>
      <c r="F2515" s="7"/>
    </row>
    <row r="2516" spans="1:6" ht="18" x14ac:dyDescent="0.4">
      <c r="A2516" s="5"/>
      <c r="B2516" s="5"/>
      <c r="C2516" s="5"/>
      <c r="D2516" s="6"/>
      <c r="E2516" s="7"/>
      <c r="F2516" s="7"/>
    </row>
    <row r="2517" spans="1:6" ht="18" x14ac:dyDescent="0.4">
      <c r="A2517" s="5"/>
      <c r="B2517" s="5"/>
      <c r="C2517" s="5"/>
      <c r="D2517" s="6"/>
      <c r="E2517" s="7"/>
      <c r="F2517" s="7"/>
    </row>
    <row r="2518" spans="1:6" ht="18" x14ac:dyDescent="0.4">
      <c r="A2518" s="5"/>
      <c r="B2518" s="5"/>
      <c r="C2518" s="5"/>
      <c r="D2518" s="6"/>
      <c r="E2518" s="7"/>
      <c r="F2518" s="7"/>
    </row>
    <row r="2519" spans="1:6" ht="18" x14ac:dyDescent="0.4">
      <c r="A2519" s="5"/>
      <c r="B2519" s="5"/>
      <c r="C2519" s="5"/>
      <c r="D2519" s="6"/>
      <c r="E2519" s="7"/>
      <c r="F2519" s="7"/>
    </row>
    <row r="2520" spans="1:6" ht="18" x14ac:dyDescent="0.4">
      <c r="A2520" s="5"/>
      <c r="B2520" s="5"/>
      <c r="C2520" s="5"/>
      <c r="D2520" s="6"/>
      <c r="E2520" s="7"/>
      <c r="F2520" s="7"/>
    </row>
    <row r="2521" spans="1:6" ht="18" x14ac:dyDescent="0.4">
      <c r="A2521" s="5"/>
      <c r="B2521" s="5"/>
      <c r="C2521" s="5"/>
      <c r="D2521" s="6"/>
      <c r="E2521" s="7"/>
      <c r="F2521" s="7"/>
    </row>
    <row r="2522" spans="1:6" ht="18" x14ac:dyDescent="0.4">
      <c r="A2522" s="5"/>
      <c r="B2522" s="5"/>
      <c r="C2522" s="5"/>
      <c r="D2522" s="6"/>
      <c r="E2522" s="7"/>
      <c r="F2522" s="7"/>
    </row>
    <row r="2523" spans="1:6" ht="18" x14ac:dyDescent="0.4">
      <c r="A2523" s="5"/>
      <c r="B2523" s="5"/>
      <c r="C2523" s="5"/>
      <c r="D2523" s="6"/>
      <c r="E2523" s="7"/>
      <c r="F2523" s="7"/>
    </row>
    <row r="2524" spans="1:6" ht="18" x14ac:dyDescent="0.4">
      <c r="A2524" s="5"/>
      <c r="B2524" s="5"/>
      <c r="C2524" s="5"/>
      <c r="D2524" s="6"/>
      <c r="E2524" s="7"/>
      <c r="F2524" s="7"/>
    </row>
    <row r="2525" spans="1:6" ht="18" x14ac:dyDescent="0.4">
      <c r="A2525" s="5"/>
      <c r="B2525" s="5"/>
      <c r="C2525" s="5"/>
      <c r="D2525" s="6"/>
      <c r="E2525" s="7"/>
      <c r="F2525" s="7"/>
    </row>
    <row r="2526" spans="1:6" ht="18" x14ac:dyDescent="0.4">
      <c r="A2526" s="5"/>
      <c r="B2526" s="5"/>
      <c r="C2526" s="5"/>
      <c r="D2526" s="6"/>
      <c r="E2526" s="7"/>
      <c r="F2526" s="7"/>
    </row>
    <row r="2527" spans="1:6" ht="18" x14ac:dyDescent="0.4">
      <c r="A2527" s="5"/>
      <c r="B2527" s="5"/>
      <c r="C2527" s="5"/>
      <c r="D2527" s="6"/>
      <c r="E2527" s="7"/>
      <c r="F2527" s="7"/>
    </row>
    <row r="2528" spans="1:6" ht="18" x14ac:dyDescent="0.4">
      <c r="A2528" s="5"/>
      <c r="B2528" s="5"/>
      <c r="C2528" s="5"/>
      <c r="D2528" s="6"/>
      <c r="E2528" s="7"/>
      <c r="F2528" s="7"/>
    </row>
    <row r="2529" spans="1:6" ht="18" x14ac:dyDescent="0.4">
      <c r="A2529" s="5"/>
      <c r="B2529" s="5"/>
      <c r="C2529" s="5"/>
      <c r="D2529" s="6"/>
      <c r="E2529" s="7"/>
      <c r="F2529" s="7"/>
    </row>
    <row r="2530" spans="1:6" ht="18" x14ac:dyDescent="0.4">
      <c r="A2530" s="5"/>
      <c r="B2530" s="5"/>
      <c r="C2530" s="5"/>
      <c r="D2530" s="6"/>
      <c r="E2530" s="7"/>
      <c r="F2530" s="7"/>
    </row>
    <row r="2531" spans="1:6" ht="18" x14ac:dyDescent="0.4">
      <c r="A2531" s="5"/>
      <c r="B2531" s="5"/>
      <c r="C2531" s="5"/>
      <c r="D2531" s="6"/>
      <c r="E2531" s="7"/>
      <c r="F2531" s="7"/>
    </row>
    <row r="2532" spans="1:6" ht="18" x14ac:dyDescent="0.4">
      <c r="A2532" s="5"/>
      <c r="B2532" s="5"/>
      <c r="C2532" s="5"/>
      <c r="D2532" s="6"/>
      <c r="E2532" s="7"/>
      <c r="F2532" s="7"/>
    </row>
    <row r="2533" spans="1:6" ht="18" x14ac:dyDescent="0.4">
      <c r="A2533" s="5"/>
      <c r="B2533" s="5"/>
      <c r="C2533" s="5"/>
      <c r="D2533" s="6"/>
      <c r="E2533" s="7"/>
      <c r="F2533" s="7"/>
    </row>
    <row r="2534" spans="1:6" ht="18" x14ac:dyDescent="0.4">
      <c r="A2534" s="5"/>
      <c r="B2534" s="5"/>
      <c r="C2534" s="5"/>
      <c r="D2534" s="6"/>
      <c r="E2534" s="7"/>
      <c r="F2534" s="7"/>
    </row>
    <row r="2535" spans="1:6" ht="18" x14ac:dyDescent="0.4">
      <c r="A2535" s="5"/>
      <c r="B2535" s="5"/>
      <c r="C2535" s="5"/>
      <c r="D2535" s="6"/>
      <c r="E2535" s="7"/>
      <c r="F2535" s="7"/>
    </row>
    <row r="2536" spans="1:6" ht="18" x14ac:dyDescent="0.4">
      <c r="A2536" s="5"/>
      <c r="B2536" s="5"/>
      <c r="C2536" s="5"/>
      <c r="D2536" s="6"/>
      <c r="E2536" s="7"/>
      <c r="F2536" s="7"/>
    </row>
    <row r="2537" spans="1:6" ht="18" x14ac:dyDescent="0.4">
      <c r="A2537" s="5"/>
      <c r="B2537" s="5"/>
      <c r="C2537" s="5"/>
      <c r="D2537" s="6"/>
      <c r="E2537" s="7"/>
      <c r="F2537" s="7"/>
    </row>
    <row r="2538" spans="1:6" ht="18" x14ac:dyDescent="0.4">
      <c r="A2538" s="5"/>
      <c r="B2538" s="5"/>
      <c r="C2538" s="5"/>
      <c r="D2538" s="6"/>
      <c r="E2538" s="7"/>
      <c r="F2538" s="7"/>
    </row>
    <row r="2539" spans="1:6" ht="18" x14ac:dyDescent="0.4">
      <c r="A2539" s="5"/>
      <c r="B2539" s="5"/>
      <c r="C2539" s="5"/>
      <c r="D2539" s="6"/>
      <c r="E2539" s="7"/>
      <c r="F2539" s="7"/>
    </row>
    <row r="2540" spans="1:6" ht="18" x14ac:dyDescent="0.4">
      <c r="A2540" s="5"/>
      <c r="B2540" s="5"/>
      <c r="C2540" s="5"/>
      <c r="D2540" s="6"/>
      <c r="E2540" s="7"/>
      <c r="F2540" s="7"/>
    </row>
    <row r="2541" spans="1:6" ht="18" x14ac:dyDescent="0.4">
      <c r="A2541" s="5"/>
      <c r="B2541" s="5"/>
      <c r="C2541" s="5"/>
      <c r="D2541" s="6"/>
      <c r="E2541" s="7"/>
      <c r="F2541" s="7"/>
    </row>
    <row r="2542" spans="1:6" ht="18" x14ac:dyDescent="0.4">
      <c r="A2542" s="5"/>
      <c r="B2542" s="5"/>
      <c r="C2542" s="5"/>
      <c r="D2542" s="6"/>
      <c r="E2542" s="7"/>
      <c r="F2542" s="7"/>
    </row>
    <row r="2543" spans="1:6" ht="18" x14ac:dyDescent="0.4">
      <c r="A2543" s="5"/>
      <c r="B2543" s="5"/>
      <c r="C2543" s="5"/>
      <c r="D2543" s="6"/>
      <c r="E2543" s="7"/>
      <c r="F2543" s="7"/>
    </row>
    <row r="2544" spans="1:6" ht="18" x14ac:dyDescent="0.4">
      <c r="A2544" s="5"/>
      <c r="B2544" s="5"/>
      <c r="C2544" s="5"/>
      <c r="D2544" s="6"/>
      <c r="E2544" s="7"/>
      <c r="F2544" s="7"/>
    </row>
    <row r="2545" spans="1:6" ht="18" x14ac:dyDescent="0.4">
      <c r="A2545" s="5"/>
      <c r="B2545" s="5"/>
      <c r="C2545" s="5"/>
      <c r="D2545" s="6"/>
      <c r="E2545" s="7"/>
      <c r="F2545" s="7"/>
    </row>
    <row r="2546" spans="1:6" ht="18" x14ac:dyDescent="0.4">
      <c r="A2546" s="5"/>
      <c r="B2546" s="5"/>
      <c r="C2546" s="5"/>
      <c r="D2546" s="6"/>
      <c r="E2546" s="7"/>
      <c r="F2546" s="7"/>
    </row>
    <row r="2547" spans="1:6" ht="18" x14ac:dyDescent="0.4">
      <c r="A2547" s="5"/>
      <c r="B2547" s="5"/>
      <c r="C2547" s="5"/>
      <c r="D2547" s="6"/>
      <c r="E2547" s="7"/>
      <c r="F2547" s="7"/>
    </row>
    <row r="2548" spans="1:6" ht="18" x14ac:dyDescent="0.4">
      <c r="A2548" s="5"/>
      <c r="B2548" s="5"/>
      <c r="C2548" s="5"/>
      <c r="D2548" s="6"/>
      <c r="E2548" s="7"/>
      <c r="F2548" s="7"/>
    </row>
    <row r="2549" spans="1:6" ht="18" x14ac:dyDescent="0.4">
      <c r="A2549" s="5"/>
      <c r="B2549" s="5"/>
      <c r="C2549" s="5"/>
      <c r="D2549" s="6"/>
      <c r="E2549" s="7"/>
      <c r="F2549" s="7"/>
    </row>
    <row r="2550" spans="1:6" ht="18" x14ac:dyDescent="0.4">
      <c r="A2550" s="5"/>
      <c r="B2550" s="5"/>
      <c r="C2550" s="5"/>
      <c r="D2550" s="6"/>
      <c r="E2550" s="7"/>
      <c r="F2550" s="7"/>
    </row>
    <row r="2551" spans="1:6" ht="18" x14ac:dyDescent="0.4">
      <c r="A2551" s="5"/>
      <c r="B2551" s="5"/>
      <c r="C2551" s="5"/>
      <c r="D2551" s="6"/>
      <c r="E2551" s="7"/>
      <c r="F2551" s="7"/>
    </row>
    <row r="2552" spans="1:6" ht="18" x14ac:dyDescent="0.4">
      <c r="A2552" s="5"/>
      <c r="B2552" s="5"/>
      <c r="C2552" s="5"/>
      <c r="D2552" s="6"/>
      <c r="E2552" s="7"/>
      <c r="F2552" s="7"/>
    </row>
    <row r="2553" spans="1:6" ht="18" x14ac:dyDescent="0.4">
      <c r="A2553" s="5"/>
      <c r="B2553" s="5"/>
      <c r="C2553" s="5"/>
      <c r="D2553" s="6"/>
      <c r="E2553" s="7"/>
      <c r="F2553" s="7"/>
    </row>
    <row r="2554" spans="1:6" ht="18" x14ac:dyDescent="0.4">
      <c r="A2554" s="5"/>
      <c r="B2554" s="5"/>
      <c r="C2554" s="5"/>
      <c r="D2554" s="6"/>
      <c r="E2554" s="7"/>
      <c r="F2554" s="7"/>
    </row>
    <row r="2555" spans="1:6" ht="18" x14ac:dyDescent="0.4">
      <c r="A2555" s="5"/>
      <c r="B2555" s="5"/>
      <c r="C2555" s="5"/>
      <c r="D2555" s="6"/>
      <c r="E2555" s="7"/>
      <c r="F2555" s="7"/>
    </row>
    <row r="2556" spans="1:6" ht="18" x14ac:dyDescent="0.4">
      <c r="A2556" s="5"/>
      <c r="B2556" s="5"/>
      <c r="C2556" s="5"/>
      <c r="D2556" s="6"/>
      <c r="E2556" s="7"/>
      <c r="F2556" s="7"/>
    </row>
    <row r="2557" spans="1:6" ht="18" x14ac:dyDescent="0.4">
      <c r="A2557" s="5"/>
      <c r="B2557" s="5"/>
      <c r="C2557" s="5"/>
      <c r="D2557" s="6"/>
      <c r="E2557" s="7"/>
      <c r="F2557" s="7"/>
    </row>
    <row r="2558" spans="1:6" ht="18" x14ac:dyDescent="0.4">
      <c r="A2558" s="5"/>
      <c r="B2558" s="5"/>
      <c r="C2558" s="5"/>
      <c r="D2558" s="6"/>
      <c r="E2558" s="7"/>
      <c r="F2558" s="7"/>
    </row>
    <row r="2559" spans="1:6" ht="18" x14ac:dyDescent="0.4">
      <c r="A2559" s="5"/>
      <c r="B2559" s="5"/>
      <c r="C2559" s="5"/>
      <c r="D2559" s="6"/>
      <c r="E2559" s="7"/>
      <c r="F2559" s="7"/>
    </row>
    <row r="2560" spans="1:6" ht="18" x14ac:dyDescent="0.4">
      <c r="A2560" s="5"/>
      <c r="B2560" s="5"/>
      <c r="C2560" s="5"/>
      <c r="D2560" s="6"/>
      <c r="E2560" s="7"/>
      <c r="F2560" s="7"/>
    </row>
    <row r="2561" spans="1:6" ht="18" x14ac:dyDescent="0.4">
      <c r="A2561" s="5"/>
      <c r="B2561" s="5"/>
      <c r="C2561" s="5"/>
      <c r="D2561" s="6"/>
      <c r="E2561" s="7"/>
      <c r="F2561" s="7"/>
    </row>
    <row r="2562" spans="1:6" ht="18" x14ac:dyDescent="0.4">
      <c r="A2562" s="5"/>
      <c r="B2562" s="5"/>
      <c r="C2562" s="5"/>
      <c r="D2562" s="6"/>
      <c r="E2562" s="7"/>
      <c r="F2562" s="7"/>
    </row>
    <row r="2563" spans="1:6" ht="18" x14ac:dyDescent="0.4">
      <c r="A2563" s="5"/>
      <c r="B2563" s="5"/>
      <c r="C2563" s="5"/>
      <c r="D2563" s="6"/>
      <c r="E2563" s="7"/>
      <c r="F2563" s="7"/>
    </row>
    <row r="2564" spans="1:6" ht="18" x14ac:dyDescent="0.4">
      <c r="A2564" s="5"/>
      <c r="B2564" s="5"/>
      <c r="C2564" s="5"/>
      <c r="D2564" s="6"/>
      <c r="E2564" s="7"/>
      <c r="F2564" s="7"/>
    </row>
    <row r="2565" spans="1:6" ht="18" x14ac:dyDescent="0.4">
      <c r="A2565" s="5"/>
      <c r="B2565" s="5"/>
      <c r="C2565" s="5"/>
      <c r="D2565" s="6"/>
      <c r="E2565" s="7"/>
      <c r="F2565" s="7"/>
    </row>
    <row r="2566" spans="1:6" ht="18" x14ac:dyDescent="0.4">
      <c r="A2566" s="5"/>
      <c r="B2566" s="5"/>
      <c r="C2566" s="5"/>
      <c r="D2566" s="6"/>
      <c r="E2566" s="7"/>
      <c r="F2566" s="7"/>
    </row>
    <row r="2567" spans="1:6" ht="18" x14ac:dyDescent="0.4">
      <c r="A2567" s="5"/>
      <c r="B2567" s="5"/>
      <c r="C2567" s="5"/>
      <c r="D2567" s="6"/>
      <c r="E2567" s="7"/>
      <c r="F2567" s="7"/>
    </row>
    <row r="2568" spans="1:6" ht="18" x14ac:dyDescent="0.4">
      <c r="A2568" s="5"/>
      <c r="B2568" s="5"/>
      <c r="C2568" s="5"/>
      <c r="D2568" s="6"/>
      <c r="E2568" s="7"/>
      <c r="F2568" s="7"/>
    </row>
    <row r="2569" spans="1:6" ht="18" x14ac:dyDescent="0.4">
      <c r="A2569" s="5"/>
      <c r="B2569" s="5"/>
      <c r="C2569" s="5"/>
      <c r="D2569" s="6"/>
      <c r="E2569" s="7"/>
      <c r="F2569" s="7"/>
    </row>
    <row r="2570" spans="1:6" ht="18" x14ac:dyDescent="0.4">
      <c r="A2570" s="5"/>
      <c r="B2570" s="5"/>
      <c r="C2570" s="5"/>
      <c r="D2570" s="6"/>
      <c r="E2570" s="7"/>
      <c r="F2570" s="7"/>
    </row>
    <row r="2571" spans="1:6" ht="18" x14ac:dyDescent="0.4">
      <c r="A2571" s="5"/>
      <c r="B2571" s="5"/>
      <c r="C2571" s="5"/>
      <c r="D2571" s="6"/>
      <c r="E2571" s="7"/>
      <c r="F2571" s="7"/>
    </row>
    <row r="2572" spans="1:6" ht="18" x14ac:dyDescent="0.4">
      <c r="A2572" s="5"/>
      <c r="B2572" s="5"/>
      <c r="C2572" s="5"/>
      <c r="D2572" s="6"/>
      <c r="E2572" s="7"/>
      <c r="F2572" s="7"/>
    </row>
    <row r="2573" spans="1:6" ht="18" x14ac:dyDescent="0.4">
      <c r="A2573" s="5"/>
      <c r="B2573" s="5"/>
      <c r="C2573" s="5"/>
      <c r="D2573" s="6"/>
      <c r="E2573" s="7"/>
      <c r="F2573" s="7"/>
    </row>
    <row r="2574" spans="1:6" ht="18" x14ac:dyDescent="0.4">
      <c r="A2574" s="5"/>
      <c r="B2574" s="5"/>
      <c r="C2574" s="5"/>
      <c r="D2574" s="6"/>
      <c r="E2574" s="7"/>
      <c r="F2574" s="7"/>
    </row>
    <row r="2575" spans="1:6" ht="18" x14ac:dyDescent="0.4">
      <c r="A2575" s="5"/>
      <c r="B2575" s="5"/>
      <c r="C2575" s="5"/>
      <c r="D2575" s="6"/>
      <c r="E2575" s="7"/>
      <c r="F2575" s="7"/>
    </row>
    <row r="2576" spans="1:6" ht="18" x14ac:dyDescent="0.4">
      <c r="A2576" s="5"/>
      <c r="B2576" s="5"/>
      <c r="C2576" s="5"/>
      <c r="D2576" s="6"/>
      <c r="E2576" s="7"/>
      <c r="F2576" s="7"/>
    </row>
    <row r="2577" spans="1:6" ht="18" x14ac:dyDescent="0.4">
      <c r="A2577" s="5"/>
      <c r="B2577" s="5"/>
      <c r="C2577" s="5"/>
      <c r="D2577" s="6"/>
      <c r="E2577" s="7"/>
      <c r="F2577" s="7"/>
    </row>
    <row r="2578" spans="1:6" ht="18" x14ac:dyDescent="0.4">
      <c r="A2578" s="5"/>
      <c r="B2578" s="5"/>
      <c r="C2578" s="5"/>
      <c r="D2578" s="6"/>
      <c r="E2578" s="7"/>
      <c r="F2578" s="7"/>
    </row>
    <row r="2579" spans="1:6" ht="18" x14ac:dyDescent="0.4">
      <c r="A2579" s="5"/>
      <c r="B2579" s="5"/>
      <c r="C2579" s="5"/>
      <c r="D2579" s="6"/>
      <c r="E2579" s="7"/>
      <c r="F2579" s="7"/>
    </row>
    <row r="2580" spans="1:6" ht="18" x14ac:dyDescent="0.4">
      <c r="A2580" s="5"/>
      <c r="B2580" s="5"/>
      <c r="C2580" s="5"/>
      <c r="D2580" s="6"/>
      <c r="E2580" s="7"/>
      <c r="F2580" s="7"/>
    </row>
    <row r="2581" spans="1:6" ht="18" x14ac:dyDescent="0.4">
      <c r="A2581" s="5"/>
      <c r="B2581" s="5"/>
      <c r="C2581" s="5"/>
      <c r="D2581" s="6"/>
      <c r="E2581" s="7"/>
      <c r="F2581" s="7"/>
    </row>
    <row r="2582" spans="1:6" ht="18" x14ac:dyDescent="0.4">
      <c r="A2582" s="5"/>
      <c r="B2582" s="5"/>
      <c r="C2582" s="5"/>
      <c r="D2582" s="6"/>
      <c r="E2582" s="7"/>
      <c r="F2582" s="7"/>
    </row>
    <row r="2583" spans="1:6" ht="18" x14ac:dyDescent="0.4">
      <c r="A2583" s="5"/>
      <c r="B2583" s="5"/>
      <c r="C2583" s="5"/>
      <c r="D2583" s="6"/>
      <c r="E2583" s="7"/>
      <c r="F2583" s="7"/>
    </row>
    <row r="2584" spans="1:6" ht="18" x14ac:dyDescent="0.4">
      <c r="A2584" s="5"/>
      <c r="B2584" s="5"/>
      <c r="C2584" s="5"/>
      <c r="D2584" s="6"/>
      <c r="E2584" s="7"/>
      <c r="F2584" s="7"/>
    </row>
    <row r="2585" spans="1:6" ht="18" x14ac:dyDescent="0.4">
      <c r="A2585" s="5"/>
      <c r="B2585" s="5"/>
      <c r="C2585" s="5"/>
      <c r="D2585" s="6"/>
      <c r="E2585" s="7"/>
      <c r="F2585" s="7"/>
    </row>
    <row r="2586" spans="1:6" ht="18" x14ac:dyDescent="0.4">
      <c r="A2586" s="5"/>
      <c r="B2586" s="5"/>
      <c r="C2586" s="5"/>
      <c r="D2586" s="6"/>
      <c r="E2586" s="7"/>
      <c r="F2586" s="7"/>
    </row>
    <row r="2587" spans="1:6" ht="18" x14ac:dyDescent="0.4">
      <c r="A2587" s="5"/>
      <c r="B2587" s="5"/>
      <c r="C2587" s="5"/>
      <c r="D2587" s="6"/>
      <c r="E2587" s="7"/>
      <c r="F2587" s="7"/>
    </row>
    <row r="2588" spans="1:6" ht="18" x14ac:dyDescent="0.4">
      <c r="A2588" s="5"/>
      <c r="B2588" s="5"/>
      <c r="C2588" s="5"/>
      <c r="D2588" s="6"/>
      <c r="E2588" s="7"/>
      <c r="F2588" s="7"/>
    </row>
    <row r="2589" spans="1:6" ht="18" x14ac:dyDescent="0.4">
      <c r="A2589" s="5"/>
      <c r="B2589" s="5"/>
      <c r="C2589" s="5"/>
      <c r="D2589" s="6"/>
      <c r="E2589" s="7"/>
      <c r="F2589" s="7"/>
    </row>
    <row r="2590" spans="1:6" ht="18" x14ac:dyDescent="0.4">
      <c r="A2590" s="5"/>
      <c r="B2590" s="5"/>
      <c r="C2590" s="5"/>
      <c r="D2590" s="6"/>
      <c r="E2590" s="7"/>
      <c r="F2590" s="7"/>
    </row>
    <row r="2591" spans="1:6" ht="18" x14ac:dyDescent="0.4">
      <c r="A2591" s="5"/>
      <c r="B2591" s="5"/>
      <c r="C2591" s="5"/>
      <c r="D2591" s="6"/>
      <c r="E2591" s="7"/>
      <c r="F2591" s="7"/>
    </row>
    <row r="2592" spans="1:6" ht="18" x14ac:dyDescent="0.4">
      <c r="A2592" s="5"/>
      <c r="B2592" s="5"/>
      <c r="C2592" s="5"/>
      <c r="D2592" s="6"/>
      <c r="E2592" s="7"/>
      <c r="F2592" s="7"/>
    </row>
    <row r="2593" spans="1:6" ht="18" x14ac:dyDescent="0.4">
      <c r="A2593" s="5"/>
      <c r="B2593" s="5"/>
      <c r="C2593" s="5"/>
      <c r="D2593" s="6"/>
      <c r="E2593" s="7"/>
      <c r="F2593" s="7"/>
    </row>
    <row r="2594" spans="1:6" ht="18" x14ac:dyDescent="0.4">
      <c r="A2594" s="5"/>
      <c r="B2594" s="5"/>
      <c r="C2594" s="5"/>
      <c r="D2594" s="6"/>
      <c r="E2594" s="7"/>
      <c r="F2594" s="7"/>
    </row>
    <row r="2595" spans="1:6" ht="18" x14ac:dyDescent="0.4">
      <c r="A2595" s="5"/>
      <c r="B2595" s="5"/>
      <c r="C2595" s="5"/>
      <c r="D2595" s="6"/>
      <c r="E2595" s="7"/>
      <c r="F2595" s="7"/>
    </row>
    <row r="2596" spans="1:6" ht="18" x14ac:dyDescent="0.4">
      <c r="A2596" s="5"/>
      <c r="B2596" s="5"/>
      <c r="C2596" s="5"/>
      <c r="D2596" s="6"/>
      <c r="E2596" s="7"/>
      <c r="F2596" s="7"/>
    </row>
    <row r="2597" spans="1:6" ht="18" x14ac:dyDescent="0.4">
      <c r="A2597" s="5"/>
      <c r="B2597" s="5"/>
      <c r="C2597" s="5"/>
      <c r="D2597" s="6"/>
      <c r="E2597" s="7"/>
      <c r="F2597" s="7"/>
    </row>
    <row r="2598" spans="1:6" ht="18" x14ac:dyDescent="0.4">
      <c r="A2598" s="5"/>
      <c r="B2598" s="5"/>
      <c r="C2598" s="5"/>
      <c r="D2598" s="6"/>
      <c r="E2598" s="7"/>
      <c r="F2598" s="7"/>
    </row>
    <row r="2599" spans="1:6" ht="18" x14ac:dyDescent="0.4">
      <c r="A2599" s="5"/>
      <c r="B2599" s="5"/>
      <c r="C2599" s="5"/>
      <c r="D2599" s="6"/>
      <c r="E2599" s="7"/>
      <c r="F2599" s="7"/>
    </row>
    <row r="2600" spans="1:6" ht="18" x14ac:dyDescent="0.4">
      <c r="A2600" s="5"/>
      <c r="B2600" s="5"/>
      <c r="C2600" s="5"/>
      <c r="D2600" s="6"/>
      <c r="E2600" s="7"/>
      <c r="F2600" s="7"/>
    </row>
    <row r="2601" spans="1:6" ht="18" x14ac:dyDescent="0.4">
      <c r="A2601" s="5"/>
      <c r="B2601" s="5"/>
      <c r="C2601" s="5"/>
      <c r="D2601" s="6"/>
      <c r="E2601" s="7"/>
      <c r="F2601" s="7"/>
    </row>
    <row r="2602" spans="1:6" ht="18" x14ac:dyDescent="0.4">
      <c r="A2602" s="5"/>
      <c r="B2602" s="5"/>
      <c r="C2602" s="5"/>
      <c r="D2602" s="6"/>
      <c r="E2602" s="7"/>
      <c r="F2602" s="7"/>
    </row>
    <row r="2603" spans="1:6" ht="18" x14ac:dyDescent="0.4">
      <c r="A2603" s="5"/>
      <c r="B2603" s="5"/>
      <c r="C2603" s="5"/>
      <c r="D2603" s="6"/>
      <c r="E2603" s="7"/>
      <c r="F2603" s="7"/>
    </row>
    <row r="2604" spans="1:6" ht="18" x14ac:dyDescent="0.4">
      <c r="A2604" s="5"/>
      <c r="B2604" s="5"/>
      <c r="C2604" s="5"/>
      <c r="D2604" s="6"/>
      <c r="E2604" s="7"/>
      <c r="F2604" s="7"/>
    </row>
    <row r="2605" spans="1:6" ht="18" x14ac:dyDescent="0.4">
      <c r="A2605" s="5"/>
      <c r="B2605" s="5"/>
      <c r="C2605" s="5"/>
      <c r="D2605" s="6"/>
      <c r="E2605" s="7"/>
      <c r="F2605" s="7"/>
    </row>
    <row r="2606" spans="1:6" ht="18" x14ac:dyDescent="0.4">
      <c r="A2606" s="5"/>
      <c r="B2606" s="5"/>
      <c r="C2606" s="5"/>
      <c r="D2606" s="6"/>
      <c r="E2606" s="7"/>
      <c r="F2606" s="7"/>
    </row>
    <row r="2607" spans="1:6" ht="18" x14ac:dyDescent="0.4">
      <c r="A2607" s="5"/>
      <c r="B2607" s="5"/>
      <c r="C2607" s="5"/>
      <c r="D2607" s="6"/>
      <c r="E2607" s="7"/>
      <c r="F2607" s="7"/>
    </row>
    <row r="2608" spans="1:6" ht="18" x14ac:dyDescent="0.4">
      <c r="A2608" s="5"/>
      <c r="B2608" s="5"/>
      <c r="C2608" s="5"/>
      <c r="D2608" s="6"/>
      <c r="E2608" s="7"/>
      <c r="F2608" s="7"/>
    </row>
    <row r="2609" spans="1:6" ht="18" x14ac:dyDescent="0.4">
      <c r="A2609" s="5"/>
      <c r="B2609" s="5"/>
      <c r="C2609" s="5"/>
      <c r="D2609" s="6"/>
      <c r="E2609" s="7"/>
      <c r="F2609" s="7"/>
    </row>
    <row r="2610" spans="1:6" ht="18" x14ac:dyDescent="0.4">
      <c r="A2610" s="5"/>
      <c r="B2610" s="5"/>
      <c r="C2610" s="5"/>
      <c r="D2610" s="6"/>
      <c r="E2610" s="7"/>
      <c r="F2610" s="7"/>
    </row>
    <row r="2611" spans="1:6" ht="18" x14ac:dyDescent="0.4">
      <c r="A2611" s="5"/>
      <c r="B2611" s="5"/>
      <c r="C2611" s="5"/>
      <c r="D2611" s="6"/>
      <c r="E2611" s="7"/>
      <c r="F2611" s="7"/>
    </row>
    <row r="2612" spans="1:6" ht="18" x14ac:dyDescent="0.4">
      <c r="A2612" s="5"/>
      <c r="B2612" s="5"/>
      <c r="C2612" s="5"/>
      <c r="D2612" s="6"/>
      <c r="E2612" s="7"/>
      <c r="F2612" s="7"/>
    </row>
    <row r="2613" spans="1:6" ht="18" x14ac:dyDescent="0.4">
      <c r="A2613" s="5"/>
      <c r="B2613" s="5"/>
      <c r="C2613" s="5"/>
      <c r="D2613" s="6"/>
      <c r="E2613" s="7"/>
      <c r="F2613" s="7"/>
    </row>
    <row r="2614" spans="1:6" ht="18" x14ac:dyDescent="0.4">
      <c r="A2614" s="5"/>
      <c r="B2614" s="5"/>
      <c r="C2614" s="5"/>
      <c r="D2614" s="6"/>
      <c r="E2614" s="7"/>
      <c r="F2614" s="7"/>
    </row>
    <row r="2615" spans="1:6" ht="18" x14ac:dyDescent="0.4">
      <c r="A2615" s="5"/>
      <c r="B2615" s="5"/>
      <c r="C2615" s="5"/>
      <c r="D2615" s="6"/>
      <c r="E2615" s="7"/>
      <c r="F2615" s="7"/>
    </row>
    <row r="2616" spans="1:6" ht="18" x14ac:dyDescent="0.4">
      <c r="A2616" s="5"/>
      <c r="B2616" s="5"/>
      <c r="C2616" s="5"/>
      <c r="D2616" s="6"/>
      <c r="E2616" s="7"/>
      <c r="F2616" s="7"/>
    </row>
    <row r="2617" spans="1:6" ht="18" x14ac:dyDescent="0.4">
      <c r="A2617" s="5"/>
      <c r="B2617" s="5"/>
      <c r="C2617" s="5"/>
      <c r="D2617" s="6"/>
      <c r="E2617" s="7"/>
      <c r="F2617" s="7"/>
    </row>
    <row r="2618" spans="1:6" ht="18" x14ac:dyDescent="0.4">
      <c r="A2618" s="5"/>
      <c r="B2618" s="5"/>
      <c r="C2618" s="5"/>
      <c r="D2618" s="6"/>
      <c r="E2618" s="7"/>
      <c r="F2618" s="7"/>
    </row>
    <row r="2619" spans="1:6" ht="18" x14ac:dyDescent="0.4">
      <c r="A2619" s="5"/>
      <c r="B2619" s="5"/>
      <c r="C2619" s="5"/>
      <c r="D2619" s="6"/>
      <c r="E2619" s="7"/>
      <c r="F2619" s="7"/>
    </row>
    <row r="2620" spans="1:6" ht="18" x14ac:dyDescent="0.4">
      <c r="A2620" s="5"/>
      <c r="B2620" s="5"/>
      <c r="C2620" s="5"/>
      <c r="D2620" s="6"/>
      <c r="E2620" s="7"/>
      <c r="F2620" s="7"/>
    </row>
    <row r="2621" spans="1:6" ht="18" x14ac:dyDescent="0.4">
      <c r="A2621" s="5"/>
      <c r="B2621" s="5"/>
      <c r="C2621" s="5"/>
      <c r="D2621" s="6"/>
      <c r="E2621" s="7"/>
      <c r="F2621" s="7"/>
    </row>
    <row r="2622" spans="1:6" ht="18" x14ac:dyDescent="0.4">
      <c r="A2622" s="5"/>
      <c r="B2622" s="5"/>
      <c r="C2622" s="5"/>
      <c r="D2622" s="6"/>
      <c r="E2622" s="7"/>
      <c r="F2622" s="7"/>
    </row>
    <row r="2623" spans="1:6" ht="18" x14ac:dyDescent="0.4">
      <c r="A2623" s="5"/>
      <c r="B2623" s="5"/>
      <c r="C2623" s="5"/>
      <c r="D2623" s="6"/>
      <c r="E2623" s="7"/>
      <c r="F2623" s="7"/>
    </row>
    <row r="2624" spans="1:6" ht="18" x14ac:dyDescent="0.4">
      <c r="A2624" s="5"/>
      <c r="B2624" s="5"/>
      <c r="C2624" s="5"/>
      <c r="D2624" s="6"/>
      <c r="E2624" s="7"/>
      <c r="F2624" s="7"/>
    </row>
    <row r="2625" spans="1:6" ht="18" x14ac:dyDescent="0.4">
      <c r="A2625" s="5"/>
      <c r="B2625" s="5"/>
      <c r="C2625" s="5"/>
      <c r="D2625" s="6"/>
      <c r="E2625" s="7"/>
      <c r="F2625" s="7"/>
    </row>
    <row r="2626" spans="1:6" ht="18" x14ac:dyDescent="0.4">
      <c r="A2626" s="5"/>
      <c r="B2626" s="5"/>
      <c r="C2626" s="5"/>
      <c r="D2626" s="6"/>
      <c r="E2626" s="7"/>
      <c r="F2626" s="7"/>
    </row>
    <row r="2627" spans="1:6" ht="18" x14ac:dyDescent="0.4">
      <c r="A2627" s="5"/>
      <c r="B2627" s="5"/>
      <c r="C2627" s="5"/>
      <c r="D2627" s="6"/>
      <c r="E2627" s="7"/>
      <c r="F2627" s="7"/>
    </row>
    <row r="2628" spans="1:6" ht="18" x14ac:dyDescent="0.4">
      <c r="A2628" s="5"/>
      <c r="B2628" s="5"/>
      <c r="C2628" s="5"/>
      <c r="D2628" s="6"/>
      <c r="E2628" s="7"/>
      <c r="F2628" s="7"/>
    </row>
    <row r="2629" spans="1:6" ht="18" x14ac:dyDescent="0.4">
      <c r="A2629" s="5"/>
      <c r="B2629" s="5"/>
      <c r="C2629" s="5"/>
      <c r="D2629" s="6"/>
      <c r="E2629" s="7"/>
      <c r="F2629" s="7"/>
    </row>
    <row r="2630" spans="1:6" ht="18" x14ac:dyDescent="0.4">
      <c r="A2630" s="5"/>
      <c r="B2630" s="5"/>
      <c r="C2630" s="5"/>
      <c r="D2630" s="6"/>
      <c r="E2630" s="7"/>
      <c r="F2630" s="7"/>
    </row>
    <row r="2631" spans="1:6" ht="18" x14ac:dyDescent="0.4">
      <c r="A2631" s="5"/>
      <c r="B2631" s="5"/>
      <c r="C2631" s="5"/>
      <c r="D2631" s="6"/>
      <c r="E2631" s="7"/>
      <c r="F2631" s="7"/>
    </row>
    <row r="2632" spans="1:6" ht="18" x14ac:dyDescent="0.4">
      <c r="A2632" s="5"/>
      <c r="B2632" s="5"/>
      <c r="C2632" s="5"/>
      <c r="D2632" s="6"/>
      <c r="E2632" s="7"/>
      <c r="F2632" s="7"/>
    </row>
    <row r="2633" spans="1:6" ht="18" x14ac:dyDescent="0.4">
      <c r="A2633" s="5"/>
      <c r="B2633" s="5"/>
      <c r="C2633" s="5"/>
      <c r="D2633" s="6"/>
      <c r="E2633" s="7"/>
      <c r="F2633" s="7"/>
    </row>
    <row r="2634" spans="1:6" ht="18" x14ac:dyDescent="0.4">
      <c r="A2634" s="5"/>
      <c r="B2634" s="5"/>
      <c r="C2634" s="5"/>
      <c r="D2634" s="6"/>
      <c r="E2634" s="7"/>
      <c r="F2634" s="7"/>
    </row>
    <row r="2635" spans="1:6" ht="18" x14ac:dyDescent="0.4">
      <c r="A2635" s="5"/>
      <c r="B2635" s="5"/>
      <c r="C2635" s="5"/>
      <c r="D2635" s="6"/>
      <c r="E2635" s="7"/>
      <c r="F2635" s="7"/>
    </row>
    <row r="2636" spans="1:6" ht="18" x14ac:dyDescent="0.4">
      <c r="A2636" s="5"/>
      <c r="B2636" s="5"/>
      <c r="C2636" s="5"/>
      <c r="D2636" s="6"/>
      <c r="E2636" s="7"/>
      <c r="F2636" s="7"/>
    </row>
    <row r="2637" spans="1:6" ht="18" x14ac:dyDescent="0.4">
      <c r="A2637" s="5"/>
      <c r="B2637" s="5"/>
      <c r="C2637" s="5"/>
      <c r="D2637" s="6"/>
      <c r="E2637" s="7"/>
      <c r="F2637" s="7"/>
    </row>
    <row r="2638" spans="1:6" ht="18" x14ac:dyDescent="0.4">
      <c r="A2638" s="5"/>
      <c r="B2638" s="5"/>
      <c r="C2638" s="5"/>
      <c r="D2638" s="6"/>
      <c r="E2638" s="7"/>
      <c r="F2638" s="7"/>
    </row>
    <row r="2639" spans="1:6" ht="18" x14ac:dyDescent="0.4">
      <c r="A2639" s="5"/>
      <c r="B2639" s="5"/>
      <c r="C2639" s="5"/>
      <c r="D2639" s="6"/>
      <c r="E2639" s="7"/>
      <c r="F2639" s="7"/>
    </row>
    <row r="2640" spans="1:6" ht="18" x14ac:dyDescent="0.4">
      <c r="A2640" s="5"/>
      <c r="B2640" s="5"/>
      <c r="C2640" s="5"/>
      <c r="D2640" s="6"/>
      <c r="E2640" s="7"/>
      <c r="F2640" s="7"/>
    </row>
    <row r="2641" spans="1:6" ht="18" x14ac:dyDescent="0.4">
      <c r="A2641" s="5"/>
      <c r="B2641" s="5"/>
      <c r="C2641" s="5"/>
      <c r="D2641" s="6"/>
      <c r="E2641" s="7"/>
      <c r="F2641" s="7"/>
    </row>
    <row r="2642" spans="1:6" ht="18" x14ac:dyDescent="0.4">
      <c r="A2642" s="5"/>
      <c r="B2642" s="5"/>
      <c r="C2642" s="5"/>
      <c r="D2642" s="6"/>
      <c r="E2642" s="7"/>
      <c r="F2642" s="7"/>
    </row>
    <row r="2643" spans="1:6" ht="18" x14ac:dyDescent="0.4">
      <c r="A2643" s="5"/>
      <c r="B2643" s="5"/>
      <c r="C2643" s="5"/>
      <c r="D2643" s="6"/>
      <c r="E2643" s="7"/>
      <c r="F2643" s="7"/>
    </row>
    <row r="2644" spans="1:6" ht="18" x14ac:dyDescent="0.4">
      <c r="A2644" s="5"/>
      <c r="B2644" s="5"/>
      <c r="C2644" s="5"/>
      <c r="D2644" s="6"/>
      <c r="E2644" s="7"/>
      <c r="F2644" s="7"/>
    </row>
    <row r="2645" spans="1:6" ht="18" x14ac:dyDescent="0.4">
      <c r="A2645" s="5"/>
      <c r="B2645" s="5"/>
      <c r="C2645" s="5"/>
      <c r="D2645" s="6"/>
      <c r="E2645" s="7"/>
      <c r="F2645" s="7"/>
    </row>
    <row r="2646" spans="1:6" ht="18" x14ac:dyDescent="0.4">
      <c r="A2646" s="5"/>
      <c r="B2646" s="5"/>
      <c r="C2646" s="5"/>
      <c r="D2646" s="6"/>
      <c r="E2646" s="7"/>
      <c r="F2646" s="7"/>
    </row>
    <row r="2647" spans="1:6" ht="18" x14ac:dyDescent="0.4">
      <c r="A2647" s="5"/>
      <c r="B2647" s="5"/>
      <c r="C2647" s="5"/>
      <c r="D2647" s="6"/>
      <c r="E2647" s="7"/>
      <c r="F2647" s="7"/>
    </row>
    <row r="2648" spans="1:6" ht="18" x14ac:dyDescent="0.4">
      <c r="A2648" s="5"/>
      <c r="B2648" s="5"/>
      <c r="C2648" s="5"/>
      <c r="D2648" s="6"/>
      <c r="E2648" s="7"/>
      <c r="F2648" s="7"/>
    </row>
    <row r="2649" spans="1:6" ht="18" x14ac:dyDescent="0.4">
      <c r="A2649" s="5"/>
      <c r="B2649" s="5"/>
      <c r="C2649" s="5"/>
      <c r="D2649" s="6"/>
      <c r="E2649" s="7"/>
      <c r="F2649" s="7"/>
    </row>
    <row r="2650" spans="1:6" ht="18" x14ac:dyDescent="0.4">
      <c r="A2650" s="5"/>
      <c r="B2650" s="5"/>
      <c r="C2650" s="5"/>
      <c r="D2650" s="6"/>
      <c r="E2650" s="7"/>
      <c r="F2650" s="7"/>
    </row>
    <row r="2651" spans="1:6" ht="18" x14ac:dyDescent="0.4">
      <c r="A2651" s="5"/>
      <c r="B2651" s="5"/>
      <c r="C2651" s="5"/>
      <c r="D2651" s="6"/>
      <c r="E2651" s="7"/>
      <c r="F2651" s="7"/>
    </row>
    <row r="2652" spans="1:6" ht="18" x14ac:dyDescent="0.4">
      <c r="A2652" s="5"/>
      <c r="B2652" s="5"/>
      <c r="C2652" s="5"/>
      <c r="D2652" s="6"/>
      <c r="E2652" s="7"/>
      <c r="F2652" s="7"/>
    </row>
    <row r="2653" spans="1:6" ht="18" x14ac:dyDescent="0.4">
      <c r="A2653" s="5"/>
      <c r="B2653" s="5"/>
      <c r="C2653" s="5"/>
      <c r="D2653" s="6"/>
      <c r="E2653" s="7"/>
      <c r="F2653" s="7"/>
    </row>
    <row r="2654" spans="1:6" ht="18" x14ac:dyDescent="0.4">
      <c r="A2654" s="5"/>
      <c r="B2654" s="5"/>
      <c r="C2654" s="5"/>
      <c r="D2654" s="6"/>
      <c r="E2654" s="7"/>
      <c r="F2654" s="7"/>
    </row>
    <row r="2655" spans="1:6" ht="18" x14ac:dyDescent="0.4">
      <c r="A2655" s="5"/>
      <c r="B2655" s="5"/>
      <c r="C2655" s="5"/>
      <c r="D2655" s="6"/>
      <c r="E2655" s="7"/>
      <c r="F2655" s="7"/>
    </row>
    <row r="2656" spans="1:6" ht="18" x14ac:dyDescent="0.4">
      <c r="A2656" s="5"/>
      <c r="B2656" s="5"/>
      <c r="C2656" s="5"/>
      <c r="D2656" s="6"/>
      <c r="E2656" s="7"/>
      <c r="F2656" s="7"/>
    </row>
    <row r="2657" spans="1:6" ht="18" x14ac:dyDescent="0.4">
      <c r="A2657" s="5"/>
      <c r="B2657" s="5"/>
      <c r="C2657" s="5"/>
      <c r="D2657" s="6"/>
      <c r="E2657" s="7"/>
      <c r="F2657" s="7"/>
    </row>
    <row r="2658" spans="1:6" ht="18" x14ac:dyDescent="0.4">
      <c r="A2658" s="5"/>
      <c r="B2658" s="5"/>
      <c r="C2658" s="5"/>
      <c r="D2658" s="6"/>
      <c r="E2658" s="7"/>
      <c r="F2658" s="7"/>
    </row>
    <row r="2659" spans="1:6" ht="18" x14ac:dyDescent="0.4">
      <c r="A2659" s="5"/>
      <c r="B2659" s="5"/>
      <c r="C2659" s="5"/>
      <c r="D2659" s="6"/>
      <c r="E2659" s="7"/>
      <c r="F2659" s="7"/>
    </row>
    <row r="2660" spans="1:6" ht="18" x14ac:dyDescent="0.4">
      <c r="A2660" s="5"/>
      <c r="B2660" s="5"/>
      <c r="C2660" s="5"/>
      <c r="D2660" s="6"/>
      <c r="E2660" s="7"/>
      <c r="F2660" s="7"/>
    </row>
    <row r="2661" spans="1:6" ht="18" x14ac:dyDescent="0.4">
      <c r="A2661" s="5"/>
      <c r="B2661" s="5"/>
      <c r="C2661" s="5"/>
      <c r="D2661" s="6"/>
      <c r="E2661" s="7"/>
      <c r="F2661" s="7"/>
    </row>
    <row r="2662" spans="1:6" ht="18" x14ac:dyDescent="0.4">
      <c r="A2662" s="5"/>
      <c r="B2662" s="5"/>
      <c r="C2662" s="5"/>
      <c r="D2662" s="6"/>
      <c r="E2662" s="7"/>
      <c r="F2662" s="7"/>
    </row>
    <row r="2663" spans="1:6" ht="18" x14ac:dyDescent="0.4">
      <c r="A2663" s="5"/>
      <c r="B2663" s="5"/>
      <c r="C2663" s="5"/>
      <c r="D2663" s="6"/>
      <c r="E2663" s="7"/>
      <c r="F2663" s="7"/>
    </row>
    <row r="2664" spans="1:6" ht="18" x14ac:dyDescent="0.4">
      <c r="A2664" s="5"/>
      <c r="B2664" s="5"/>
      <c r="C2664" s="5"/>
      <c r="D2664" s="6"/>
      <c r="E2664" s="7"/>
      <c r="F2664" s="7"/>
    </row>
    <row r="2665" spans="1:6" ht="18" x14ac:dyDescent="0.4">
      <c r="A2665" s="5"/>
      <c r="B2665" s="5"/>
      <c r="C2665" s="5"/>
      <c r="D2665" s="6"/>
      <c r="E2665" s="7"/>
      <c r="F2665" s="7"/>
    </row>
    <row r="2666" spans="1:6" ht="18" x14ac:dyDescent="0.4">
      <c r="A2666" s="5"/>
      <c r="B2666" s="5"/>
      <c r="C2666" s="5"/>
      <c r="D2666" s="6"/>
      <c r="E2666" s="7"/>
      <c r="F2666" s="7"/>
    </row>
    <row r="2667" spans="1:6" ht="18" x14ac:dyDescent="0.4">
      <c r="A2667" s="5"/>
      <c r="B2667" s="5"/>
      <c r="C2667" s="5"/>
      <c r="D2667" s="6"/>
      <c r="E2667" s="7"/>
      <c r="F2667" s="7"/>
    </row>
    <row r="2668" spans="1:6" ht="18" x14ac:dyDescent="0.4">
      <c r="A2668" s="5"/>
      <c r="B2668" s="5"/>
      <c r="C2668" s="5"/>
      <c r="D2668" s="6"/>
      <c r="E2668" s="7"/>
      <c r="F2668" s="7"/>
    </row>
    <row r="2669" spans="1:6" ht="18" x14ac:dyDescent="0.4">
      <c r="A2669" s="5"/>
      <c r="B2669" s="5"/>
      <c r="C2669" s="5"/>
      <c r="D2669" s="6"/>
      <c r="E2669" s="7"/>
      <c r="F2669" s="7"/>
    </row>
    <row r="2670" spans="1:6" ht="18" x14ac:dyDescent="0.4">
      <c r="A2670" s="5"/>
      <c r="B2670" s="5"/>
      <c r="C2670" s="5"/>
      <c r="D2670" s="6"/>
      <c r="E2670" s="7"/>
      <c r="F2670" s="7"/>
    </row>
    <row r="2671" spans="1:6" ht="18" x14ac:dyDescent="0.4">
      <c r="A2671" s="5"/>
      <c r="B2671" s="5"/>
      <c r="C2671" s="5"/>
      <c r="D2671" s="6"/>
      <c r="E2671" s="7"/>
      <c r="F2671" s="7"/>
    </row>
    <row r="2672" spans="1:6" ht="18" x14ac:dyDescent="0.4">
      <c r="A2672" s="5"/>
      <c r="B2672" s="5"/>
      <c r="C2672" s="5"/>
      <c r="D2672" s="6"/>
      <c r="E2672" s="7"/>
      <c r="F2672" s="7"/>
    </row>
    <row r="2673" spans="1:6" ht="18" x14ac:dyDescent="0.4">
      <c r="A2673" s="5"/>
      <c r="B2673" s="5"/>
      <c r="C2673" s="5"/>
      <c r="D2673" s="6"/>
      <c r="E2673" s="7"/>
      <c r="F2673" s="7"/>
    </row>
    <row r="2674" spans="1:6" ht="18" x14ac:dyDescent="0.4">
      <c r="A2674" s="5"/>
      <c r="B2674" s="5"/>
      <c r="C2674" s="5"/>
      <c r="D2674" s="6"/>
      <c r="E2674" s="7"/>
      <c r="F2674" s="7"/>
    </row>
    <row r="2675" spans="1:6" ht="18" x14ac:dyDescent="0.4">
      <c r="A2675" s="5"/>
      <c r="B2675" s="5"/>
      <c r="C2675" s="5"/>
      <c r="D2675" s="6"/>
      <c r="E2675" s="7"/>
      <c r="F2675" s="7"/>
    </row>
    <row r="2676" spans="1:6" ht="18" x14ac:dyDescent="0.4">
      <c r="A2676" s="5"/>
      <c r="B2676" s="5"/>
      <c r="C2676" s="5"/>
      <c r="D2676" s="6"/>
      <c r="E2676" s="7"/>
      <c r="F2676" s="7"/>
    </row>
    <row r="2677" spans="1:6" ht="18" x14ac:dyDescent="0.4">
      <c r="A2677" s="5"/>
      <c r="B2677" s="5"/>
      <c r="C2677" s="5"/>
      <c r="D2677" s="6"/>
      <c r="E2677" s="7"/>
      <c r="F2677" s="7"/>
    </row>
    <row r="2678" spans="1:6" ht="18" x14ac:dyDescent="0.4">
      <c r="A2678" s="5"/>
      <c r="B2678" s="5"/>
      <c r="C2678" s="5"/>
      <c r="D2678" s="6"/>
      <c r="E2678" s="7"/>
      <c r="F2678" s="7"/>
    </row>
    <row r="2679" spans="1:6" ht="18" x14ac:dyDescent="0.4">
      <c r="A2679" s="5"/>
      <c r="B2679" s="5"/>
      <c r="C2679" s="5"/>
      <c r="D2679" s="6"/>
      <c r="E2679" s="7"/>
      <c r="F2679" s="7"/>
    </row>
    <row r="2680" spans="1:6" ht="18" x14ac:dyDescent="0.4">
      <c r="A2680" s="5"/>
      <c r="B2680" s="5"/>
      <c r="C2680" s="5"/>
      <c r="D2680" s="6"/>
      <c r="E2680" s="7"/>
      <c r="F2680" s="7"/>
    </row>
    <row r="2681" spans="1:6" ht="18" x14ac:dyDescent="0.4">
      <c r="A2681" s="5"/>
      <c r="B2681" s="5"/>
      <c r="C2681" s="5"/>
      <c r="D2681" s="6"/>
      <c r="E2681" s="7"/>
      <c r="F2681" s="7"/>
    </row>
    <row r="2682" spans="1:6" ht="18" x14ac:dyDescent="0.4">
      <c r="A2682" s="5"/>
      <c r="B2682" s="5"/>
      <c r="C2682" s="5"/>
      <c r="D2682" s="6"/>
      <c r="E2682" s="7"/>
      <c r="F2682" s="7"/>
    </row>
    <row r="2683" spans="1:6" ht="18" x14ac:dyDescent="0.4">
      <c r="A2683" s="5"/>
      <c r="B2683" s="5"/>
      <c r="C2683" s="5"/>
      <c r="D2683" s="6"/>
      <c r="E2683" s="7"/>
      <c r="F2683" s="7"/>
    </row>
    <row r="2684" spans="1:6" ht="18" x14ac:dyDescent="0.4">
      <c r="A2684" s="5"/>
      <c r="B2684" s="5"/>
      <c r="C2684" s="5"/>
      <c r="D2684" s="6"/>
      <c r="E2684" s="7"/>
      <c r="F2684" s="7"/>
    </row>
    <row r="2685" spans="1:6" ht="18" x14ac:dyDescent="0.4">
      <c r="A2685" s="5"/>
      <c r="B2685" s="5"/>
      <c r="C2685" s="5"/>
      <c r="D2685" s="6"/>
      <c r="E2685" s="7"/>
      <c r="F2685" s="7"/>
    </row>
    <row r="2686" spans="1:6" ht="18" x14ac:dyDescent="0.4">
      <c r="A2686" s="5"/>
      <c r="B2686" s="5"/>
      <c r="C2686" s="5"/>
      <c r="D2686" s="6"/>
      <c r="E2686" s="7"/>
      <c r="F2686" s="7"/>
    </row>
    <row r="2687" spans="1:6" ht="18" x14ac:dyDescent="0.4">
      <c r="A2687" s="5"/>
      <c r="B2687" s="5"/>
      <c r="C2687" s="5"/>
      <c r="D2687" s="6"/>
      <c r="E2687" s="7"/>
      <c r="F2687" s="7"/>
    </row>
    <row r="2688" spans="1:6" ht="18" x14ac:dyDescent="0.4">
      <c r="A2688" s="5"/>
      <c r="B2688" s="5"/>
      <c r="C2688" s="5"/>
      <c r="D2688" s="6"/>
      <c r="E2688" s="7"/>
      <c r="F2688" s="7"/>
    </row>
    <row r="2689" spans="1:6" ht="18" x14ac:dyDescent="0.4">
      <c r="A2689" s="5"/>
      <c r="B2689" s="5"/>
      <c r="C2689" s="5"/>
      <c r="D2689" s="6"/>
      <c r="E2689" s="7"/>
      <c r="F2689" s="7"/>
    </row>
    <row r="2690" spans="1:6" ht="18" x14ac:dyDescent="0.4">
      <c r="A2690" s="5"/>
      <c r="B2690" s="5"/>
      <c r="C2690" s="5"/>
      <c r="D2690" s="6"/>
      <c r="E2690" s="7"/>
      <c r="F2690" s="7"/>
    </row>
    <row r="2691" spans="1:6" ht="18" x14ac:dyDescent="0.4">
      <c r="A2691" s="5"/>
      <c r="B2691" s="5"/>
      <c r="C2691" s="5"/>
      <c r="D2691" s="6"/>
      <c r="E2691" s="7"/>
      <c r="F2691" s="7"/>
    </row>
    <row r="2692" spans="1:6" ht="18" x14ac:dyDescent="0.4">
      <c r="A2692" s="5"/>
      <c r="B2692" s="5"/>
      <c r="C2692" s="5"/>
      <c r="D2692" s="6"/>
      <c r="E2692" s="7"/>
      <c r="F2692" s="7"/>
    </row>
    <row r="2693" spans="1:6" ht="18" x14ac:dyDescent="0.4">
      <c r="A2693" s="5"/>
      <c r="B2693" s="5"/>
      <c r="C2693" s="5"/>
      <c r="D2693" s="6"/>
      <c r="E2693" s="7"/>
      <c r="F2693" s="7"/>
    </row>
    <row r="2694" spans="1:6" ht="18" x14ac:dyDescent="0.4">
      <c r="A2694" s="5"/>
      <c r="B2694" s="5"/>
      <c r="C2694" s="5"/>
      <c r="D2694" s="6"/>
      <c r="E2694" s="7"/>
      <c r="F2694" s="7"/>
    </row>
    <row r="2695" spans="1:6" ht="18" x14ac:dyDescent="0.4">
      <c r="A2695" s="5"/>
      <c r="B2695" s="5"/>
      <c r="C2695" s="5"/>
      <c r="D2695" s="6"/>
      <c r="E2695" s="7"/>
      <c r="F2695" s="7"/>
    </row>
    <row r="2696" spans="1:6" ht="18" x14ac:dyDescent="0.4">
      <c r="A2696" s="5"/>
      <c r="B2696" s="5"/>
      <c r="C2696" s="5"/>
      <c r="D2696" s="6"/>
      <c r="E2696" s="7"/>
      <c r="F2696" s="7"/>
    </row>
    <row r="2697" spans="1:6" ht="18" x14ac:dyDescent="0.4">
      <c r="A2697" s="5"/>
      <c r="B2697" s="5"/>
      <c r="C2697" s="5"/>
      <c r="D2697" s="6"/>
      <c r="E2697" s="7"/>
      <c r="F2697" s="7"/>
    </row>
    <row r="2698" spans="1:6" ht="18" x14ac:dyDescent="0.4">
      <c r="A2698" s="5"/>
      <c r="B2698" s="5"/>
      <c r="C2698" s="5"/>
      <c r="D2698" s="6"/>
      <c r="E2698" s="7"/>
      <c r="F2698" s="7"/>
    </row>
    <row r="2699" spans="1:6" ht="18" x14ac:dyDescent="0.4">
      <c r="A2699" s="5"/>
      <c r="B2699" s="5"/>
      <c r="C2699" s="5"/>
      <c r="D2699" s="6"/>
      <c r="E2699" s="7"/>
      <c r="F2699" s="7"/>
    </row>
    <row r="2700" spans="1:6" ht="18" x14ac:dyDescent="0.4">
      <c r="A2700" s="5"/>
      <c r="B2700" s="5"/>
      <c r="C2700" s="5"/>
      <c r="D2700" s="6"/>
      <c r="E2700" s="7"/>
      <c r="F2700" s="7"/>
    </row>
    <row r="2701" spans="1:6" ht="18" x14ac:dyDescent="0.4">
      <c r="A2701" s="5"/>
      <c r="B2701" s="5"/>
      <c r="C2701" s="5"/>
      <c r="D2701" s="6"/>
      <c r="E2701" s="7"/>
      <c r="F2701" s="7"/>
    </row>
    <row r="2702" spans="1:6" ht="18" x14ac:dyDescent="0.4">
      <c r="A2702" s="5"/>
      <c r="B2702" s="5"/>
      <c r="C2702" s="5"/>
      <c r="D2702" s="6"/>
      <c r="E2702" s="7"/>
      <c r="F2702" s="7"/>
    </row>
    <row r="2703" spans="1:6" ht="18" x14ac:dyDescent="0.4">
      <c r="A2703" s="5"/>
      <c r="B2703" s="5"/>
      <c r="C2703" s="5"/>
      <c r="D2703" s="6"/>
      <c r="E2703" s="7"/>
      <c r="F2703" s="7"/>
    </row>
    <row r="2704" spans="1:6" ht="18" x14ac:dyDescent="0.4">
      <c r="A2704" s="5"/>
      <c r="B2704" s="5"/>
      <c r="C2704" s="5"/>
      <c r="D2704" s="6"/>
      <c r="E2704" s="7"/>
      <c r="F2704" s="7"/>
    </row>
    <row r="2705" spans="1:6" ht="18" x14ac:dyDescent="0.4">
      <c r="A2705" s="5"/>
      <c r="B2705" s="5"/>
      <c r="C2705" s="5"/>
      <c r="D2705" s="6"/>
      <c r="E2705" s="7"/>
      <c r="F2705" s="7"/>
    </row>
    <row r="2706" spans="1:6" ht="18" x14ac:dyDescent="0.4">
      <c r="A2706" s="5"/>
      <c r="B2706" s="5"/>
      <c r="C2706" s="5"/>
      <c r="D2706" s="6"/>
      <c r="E2706" s="7"/>
      <c r="F2706" s="7"/>
    </row>
    <row r="2707" spans="1:6" ht="18" x14ac:dyDescent="0.4">
      <c r="A2707" s="5"/>
      <c r="B2707" s="5"/>
      <c r="C2707" s="5"/>
      <c r="D2707" s="6"/>
      <c r="E2707" s="7"/>
      <c r="F2707" s="7"/>
    </row>
    <row r="2708" spans="1:6" ht="18" x14ac:dyDescent="0.4">
      <c r="A2708" s="5"/>
      <c r="B2708" s="5"/>
      <c r="C2708" s="5"/>
      <c r="D2708" s="6"/>
      <c r="E2708" s="7"/>
      <c r="F2708" s="7"/>
    </row>
    <row r="2709" spans="1:6" ht="18" x14ac:dyDescent="0.4">
      <c r="A2709" s="5"/>
      <c r="B2709" s="5"/>
      <c r="C2709" s="5"/>
      <c r="D2709" s="6"/>
      <c r="E2709" s="7"/>
      <c r="F2709" s="7"/>
    </row>
    <row r="2710" spans="1:6" ht="18" x14ac:dyDescent="0.4">
      <c r="A2710" s="5"/>
      <c r="B2710" s="5"/>
      <c r="C2710" s="5"/>
      <c r="D2710" s="6"/>
      <c r="E2710" s="7"/>
      <c r="F2710" s="7"/>
    </row>
    <row r="2711" spans="1:6" ht="18" x14ac:dyDescent="0.4">
      <c r="A2711" s="5"/>
      <c r="B2711" s="5"/>
      <c r="C2711" s="5"/>
      <c r="D2711" s="6"/>
      <c r="E2711" s="7"/>
      <c r="F2711" s="7"/>
    </row>
    <row r="2712" spans="1:6" ht="18" x14ac:dyDescent="0.4">
      <c r="A2712" s="5"/>
      <c r="B2712" s="5"/>
      <c r="C2712" s="5"/>
      <c r="D2712" s="6"/>
      <c r="E2712" s="7"/>
      <c r="F2712" s="7"/>
    </row>
    <row r="2713" spans="1:6" ht="18" x14ac:dyDescent="0.4">
      <c r="A2713" s="5"/>
      <c r="B2713" s="5"/>
      <c r="C2713" s="5"/>
      <c r="D2713" s="6"/>
      <c r="E2713" s="7"/>
      <c r="F2713" s="7"/>
    </row>
    <row r="2714" spans="1:6" ht="18" x14ac:dyDescent="0.4">
      <c r="A2714" s="5"/>
      <c r="B2714" s="5"/>
      <c r="C2714" s="5"/>
      <c r="D2714" s="6"/>
      <c r="E2714" s="7"/>
      <c r="F2714" s="7"/>
    </row>
    <row r="2715" spans="1:6" ht="18" x14ac:dyDescent="0.4">
      <c r="A2715" s="5"/>
      <c r="B2715" s="5"/>
      <c r="C2715" s="5"/>
      <c r="D2715" s="6"/>
      <c r="E2715" s="7"/>
      <c r="F2715" s="7"/>
    </row>
    <row r="2716" spans="1:6" ht="18" x14ac:dyDescent="0.4">
      <c r="A2716" s="5"/>
      <c r="B2716" s="5"/>
      <c r="C2716" s="5"/>
      <c r="D2716" s="6"/>
      <c r="E2716" s="7"/>
      <c r="F2716" s="7"/>
    </row>
    <row r="2717" spans="1:6" ht="18" x14ac:dyDescent="0.4">
      <c r="A2717" s="5"/>
      <c r="B2717" s="5"/>
      <c r="C2717" s="5"/>
      <c r="D2717" s="6"/>
      <c r="E2717" s="7"/>
      <c r="F2717" s="7"/>
    </row>
    <row r="2718" spans="1:6" ht="18" x14ac:dyDescent="0.4">
      <c r="A2718" s="5"/>
      <c r="B2718" s="5"/>
      <c r="C2718" s="5"/>
      <c r="D2718" s="6"/>
      <c r="E2718" s="7"/>
      <c r="F2718" s="7"/>
    </row>
    <row r="2719" spans="1:6" ht="18" x14ac:dyDescent="0.4">
      <c r="A2719" s="5"/>
      <c r="B2719" s="5"/>
      <c r="C2719" s="5"/>
      <c r="D2719" s="6"/>
      <c r="E2719" s="7"/>
      <c r="F2719" s="7"/>
    </row>
    <row r="2720" spans="1:6" ht="18" x14ac:dyDescent="0.4">
      <c r="A2720" s="5"/>
      <c r="B2720" s="5"/>
      <c r="C2720" s="5"/>
      <c r="D2720" s="6"/>
      <c r="E2720" s="7"/>
      <c r="F2720" s="7"/>
    </row>
    <row r="2721" spans="1:6" ht="18" x14ac:dyDescent="0.4">
      <c r="A2721" s="5"/>
      <c r="B2721" s="5"/>
      <c r="C2721" s="5"/>
      <c r="D2721" s="6"/>
      <c r="E2721" s="7"/>
      <c r="F2721" s="7"/>
    </row>
    <row r="2722" spans="1:6" ht="18" x14ac:dyDescent="0.4">
      <c r="A2722" s="5"/>
      <c r="B2722" s="5"/>
      <c r="C2722" s="5"/>
      <c r="D2722" s="6"/>
      <c r="E2722" s="7"/>
      <c r="F2722" s="7"/>
    </row>
    <row r="2723" spans="1:6" ht="18" x14ac:dyDescent="0.4">
      <c r="A2723" s="5"/>
      <c r="B2723" s="5"/>
      <c r="C2723" s="5"/>
      <c r="D2723" s="6"/>
      <c r="E2723" s="7"/>
      <c r="F2723" s="7"/>
    </row>
    <row r="2724" spans="1:6" ht="18" x14ac:dyDescent="0.4">
      <c r="A2724" s="5"/>
      <c r="B2724" s="5"/>
      <c r="C2724" s="5"/>
      <c r="D2724" s="6"/>
      <c r="E2724" s="7"/>
      <c r="F2724" s="7"/>
    </row>
    <row r="2725" spans="1:6" ht="18" x14ac:dyDescent="0.4">
      <c r="A2725" s="5"/>
      <c r="B2725" s="5"/>
      <c r="C2725" s="5"/>
      <c r="D2725" s="6"/>
      <c r="E2725" s="7"/>
      <c r="F2725" s="7"/>
    </row>
    <row r="2726" spans="1:6" ht="18" x14ac:dyDescent="0.4">
      <c r="A2726" s="5"/>
      <c r="B2726" s="5"/>
      <c r="C2726" s="5"/>
      <c r="D2726" s="6"/>
      <c r="E2726" s="7"/>
      <c r="F2726" s="7"/>
    </row>
    <row r="2727" spans="1:6" ht="18" x14ac:dyDescent="0.4">
      <c r="A2727" s="5"/>
      <c r="B2727" s="5"/>
      <c r="C2727" s="5"/>
      <c r="D2727" s="6"/>
      <c r="E2727" s="7"/>
      <c r="F2727" s="7"/>
    </row>
    <row r="2728" spans="1:6" ht="18" x14ac:dyDescent="0.4">
      <c r="A2728" s="5"/>
      <c r="B2728" s="5"/>
      <c r="C2728" s="5"/>
      <c r="D2728" s="6"/>
      <c r="E2728" s="7"/>
      <c r="F2728" s="7"/>
    </row>
    <row r="2729" spans="1:6" ht="18" x14ac:dyDescent="0.4">
      <c r="A2729" s="5"/>
      <c r="B2729" s="5"/>
      <c r="C2729" s="5"/>
      <c r="D2729" s="6"/>
      <c r="E2729" s="7"/>
      <c r="F2729" s="7"/>
    </row>
    <row r="2730" spans="1:6" ht="18" x14ac:dyDescent="0.4">
      <c r="A2730" s="5"/>
      <c r="B2730" s="5"/>
      <c r="C2730" s="5"/>
      <c r="D2730" s="6"/>
      <c r="E2730" s="7"/>
      <c r="F2730" s="7"/>
    </row>
    <row r="2731" spans="1:6" ht="18" x14ac:dyDescent="0.4">
      <c r="A2731" s="5"/>
      <c r="B2731" s="5"/>
      <c r="C2731" s="5"/>
      <c r="D2731" s="6"/>
      <c r="E2731" s="7"/>
      <c r="F2731" s="7"/>
    </row>
    <row r="2732" spans="1:6" ht="18" x14ac:dyDescent="0.4">
      <c r="A2732" s="5"/>
      <c r="B2732" s="5"/>
      <c r="C2732" s="5"/>
      <c r="D2732" s="6"/>
      <c r="E2732" s="7"/>
      <c r="F2732" s="7"/>
    </row>
    <row r="2733" spans="1:6" ht="18" x14ac:dyDescent="0.4">
      <c r="A2733" s="5"/>
      <c r="B2733" s="5"/>
      <c r="C2733" s="5"/>
      <c r="D2733" s="6"/>
      <c r="E2733" s="7"/>
      <c r="F2733" s="7"/>
    </row>
    <row r="2734" spans="1:6" ht="18" x14ac:dyDescent="0.4">
      <c r="A2734" s="5"/>
      <c r="B2734" s="5"/>
      <c r="C2734" s="5"/>
      <c r="D2734" s="6"/>
      <c r="E2734" s="7"/>
      <c r="F2734" s="7"/>
    </row>
    <row r="2735" spans="1:6" ht="18" x14ac:dyDescent="0.4">
      <c r="A2735" s="5"/>
      <c r="B2735" s="5"/>
      <c r="C2735" s="5"/>
      <c r="D2735" s="6"/>
      <c r="E2735" s="7"/>
      <c r="F2735" s="7"/>
    </row>
    <row r="2736" spans="1:6" ht="18" x14ac:dyDescent="0.4">
      <c r="A2736" s="5"/>
      <c r="B2736" s="5"/>
      <c r="C2736" s="5"/>
      <c r="D2736" s="6"/>
      <c r="E2736" s="7"/>
      <c r="F2736" s="7"/>
    </row>
    <row r="2737" spans="1:6" ht="18" x14ac:dyDescent="0.4">
      <c r="A2737" s="5"/>
      <c r="B2737" s="5"/>
      <c r="C2737" s="5"/>
      <c r="D2737" s="6"/>
      <c r="E2737" s="7"/>
      <c r="F2737" s="7"/>
    </row>
    <row r="2738" spans="1:6" ht="18" x14ac:dyDescent="0.4">
      <c r="A2738" s="5"/>
      <c r="B2738" s="5"/>
      <c r="C2738" s="5"/>
      <c r="D2738" s="6"/>
      <c r="E2738" s="7"/>
      <c r="F2738" s="7"/>
    </row>
    <row r="2739" spans="1:6" ht="18" x14ac:dyDescent="0.4">
      <c r="A2739" s="5"/>
      <c r="B2739" s="5"/>
      <c r="C2739" s="5"/>
      <c r="D2739" s="6"/>
      <c r="E2739" s="7"/>
      <c r="F2739" s="7"/>
    </row>
    <row r="2740" spans="1:6" ht="18" x14ac:dyDescent="0.4">
      <c r="A2740" s="5"/>
      <c r="B2740" s="5"/>
      <c r="C2740" s="5"/>
      <c r="D2740" s="6"/>
      <c r="E2740" s="7"/>
      <c r="F2740" s="7"/>
    </row>
    <row r="2741" spans="1:6" ht="18" x14ac:dyDescent="0.4">
      <c r="A2741" s="5"/>
      <c r="B2741" s="5"/>
      <c r="C2741" s="5"/>
      <c r="D2741" s="6"/>
      <c r="E2741" s="7"/>
      <c r="F2741" s="7"/>
    </row>
    <row r="2742" spans="1:6" ht="18" x14ac:dyDescent="0.4">
      <c r="A2742" s="5"/>
      <c r="B2742" s="5"/>
      <c r="C2742" s="5"/>
      <c r="D2742" s="6"/>
      <c r="E2742" s="7"/>
      <c r="F2742" s="7"/>
    </row>
    <row r="2743" spans="1:6" ht="18" x14ac:dyDescent="0.4">
      <c r="A2743" s="5"/>
      <c r="B2743" s="5"/>
      <c r="C2743" s="5"/>
      <c r="D2743" s="6"/>
      <c r="E2743" s="7"/>
      <c r="F2743" s="7"/>
    </row>
    <row r="2744" spans="1:6" ht="18" x14ac:dyDescent="0.4">
      <c r="A2744" s="5"/>
      <c r="B2744" s="5"/>
      <c r="C2744" s="5"/>
      <c r="D2744" s="6"/>
      <c r="E2744" s="7"/>
      <c r="F2744" s="7"/>
    </row>
    <row r="2745" spans="1:6" ht="18" x14ac:dyDescent="0.4">
      <c r="A2745" s="5"/>
      <c r="B2745" s="5"/>
      <c r="C2745" s="5"/>
      <c r="D2745" s="6"/>
      <c r="E2745" s="7"/>
      <c r="F2745" s="7"/>
    </row>
    <row r="2746" spans="1:6" ht="18" x14ac:dyDescent="0.4">
      <c r="A2746" s="5"/>
      <c r="B2746" s="5"/>
      <c r="C2746" s="5"/>
      <c r="D2746" s="6"/>
      <c r="E2746" s="7"/>
      <c r="F2746" s="7"/>
    </row>
    <row r="2747" spans="1:6" ht="18" x14ac:dyDescent="0.4">
      <c r="A2747" s="5"/>
      <c r="B2747" s="5"/>
      <c r="C2747" s="5"/>
      <c r="D2747" s="6"/>
      <c r="E2747" s="7"/>
      <c r="F2747" s="7"/>
    </row>
    <row r="2748" spans="1:6" ht="18" x14ac:dyDescent="0.4">
      <c r="A2748" s="5"/>
      <c r="B2748" s="5"/>
      <c r="C2748" s="5"/>
      <c r="D2748" s="6"/>
      <c r="E2748" s="7"/>
      <c r="F2748" s="7"/>
    </row>
    <row r="2749" spans="1:6" ht="18" x14ac:dyDescent="0.4">
      <c r="A2749" s="5"/>
      <c r="B2749" s="5"/>
      <c r="C2749" s="5"/>
      <c r="D2749" s="6"/>
      <c r="E2749" s="7"/>
      <c r="F2749" s="7"/>
    </row>
    <row r="2750" spans="1:6" ht="18" x14ac:dyDescent="0.4">
      <c r="A2750" s="5"/>
      <c r="B2750" s="5"/>
      <c r="C2750" s="5"/>
      <c r="D2750" s="6"/>
      <c r="E2750" s="7"/>
      <c r="F2750" s="7"/>
    </row>
    <row r="2751" spans="1:6" ht="18" x14ac:dyDescent="0.4">
      <c r="A2751" s="5"/>
      <c r="B2751" s="5"/>
      <c r="C2751" s="5"/>
      <c r="D2751" s="6"/>
      <c r="E2751" s="7"/>
      <c r="F2751" s="7"/>
    </row>
    <row r="2752" spans="1:6" ht="18" x14ac:dyDescent="0.4">
      <c r="A2752" s="5"/>
      <c r="B2752" s="5"/>
      <c r="C2752" s="5"/>
      <c r="D2752" s="6"/>
      <c r="E2752" s="7"/>
      <c r="F2752" s="7"/>
    </row>
    <row r="2753" spans="1:6" ht="18" x14ac:dyDescent="0.4">
      <c r="A2753" s="5"/>
      <c r="B2753" s="5"/>
      <c r="C2753" s="5"/>
      <c r="D2753" s="6"/>
      <c r="E2753" s="7"/>
      <c r="F2753" s="7"/>
    </row>
    <row r="2754" spans="1:6" ht="18" x14ac:dyDescent="0.4">
      <c r="A2754" s="5"/>
      <c r="B2754" s="5"/>
      <c r="C2754" s="5"/>
      <c r="D2754" s="6"/>
      <c r="E2754" s="7"/>
      <c r="F2754" s="7"/>
    </row>
    <row r="2755" spans="1:6" ht="18" x14ac:dyDescent="0.4">
      <c r="A2755" s="5"/>
      <c r="B2755" s="5"/>
      <c r="C2755" s="5"/>
      <c r="D2755" s="6"/>
      <c r="E2755" s="7"/>
      <c r="F2755" s="7"/>
    </row>
    <row r="2756" spans="1:6" ht="18" x14ac:dyDescent="0.4">
      <c r="A2756" s="5"/>
      <c r="B2756" s="5"/>
      <c r="C2756" s="5"/>
      <c r="D2756" s="6"/>
      <c r="E2756" s="7"/>
      <c r="F2756" s="7"/>
    </row>
    <row r="2757" spans="1:6" ht="18" x14ac:dyDescent="0.4">
      <c r="A2757" s="5"/>
      <c r="B2757" s="5"/>
      <c r="C2757" s="5"/>
      <c r="D2757" s="6"/>
      <c r="E2757" s="7"/>
      <c r="F2757" s="7"/>
    </row>
    <row r="2758" spans="1:6" ht="18" x14ac:dyDescent="0.4">
      <c r="A2758" s="5"/>
      <c r="B2758" s="5"/>
      <c r="C2758" s="5"/>
      <c r="D2758" s="6"/>
      <c r="E2758" s="7"/>
      <c r="F2758" s="7"/>
    </row>
    <row r="2759" spans="1:6" ht="18" x14ac:dyDescent="0.4">
      <c r="A2759" s="5"/>
      <c r="B2759" s="5"/>
      <c r="C2759" s="5"/>
      <c r="D2759" s="6"/>
      <c r="E2759" s="7"/>
      <c r="F2759" s="7"/>
    </row>
    <row r="2760" spans="1:6" ht="18" x14ac:dyDescent="0.4">
      <c r="A2760" s="5"/>
      <c r="B2760" s="5"/>
      <c r="C2760" s="5"/>
      <c r="D2760" s="6"/>
      <c r="E2760" s="7"/>
      <c r="F2760" s="7"/>
    </row>
    <row r="2761" spans="1:6" ht="18" x14ac:dyDescent="0.4">
      <c r="A2761" s="5"/>
      <c r="B2761" s="5"/>
      <c r="C2761" s="5"/>
      <c r="D2761" s="6"/>
      <c r="E2761" s="7"/>
      <c r="F2761" s="7"/>
    </row>
    <row r="2762" spans="1:6" ht="18" x14ac:dyDescent="0.4">
      <c r="A2762" s="5"/>
      <c r="B2762" s="5"/>
      <c r="C2762" s="5"/>
      <c r="D2762" s="6"/>
      <c r="E2762" s="7"/>
      <c r="F2762" s="7"/>
    </row>
    <row r="2763" spans="1:6" ht="18" x14ac:dyDescent="0.4">
      <c r="A2763" s="5"/>
      <c r="B2763" s="5"/>
      <c r="C2763" s="5"/>
      <c r="D2763" s="6"/>
      <c r="E2763" s="7"/>
      <c r="F2763" s="7"/>
    </row>
    <row r="2764" spans="1:6" ht="18" x14ac:dyDescent="0.4">
      <c r="A2764" s="5"/>
      <c r="B2764" s="5"/>
      <c r="C2764" s="5"/>
      <c r="D2764" s="6"/>
      <c r="E2764" s="7"/>
      <c r="F2764" s="7"/>
    </row>
    <row r="2765" spans="1:6" ht="18" x14ac:dyDescent="0.4">
      <c r="A2765" s="5"/>
      <c r="B2765" s="5"/>
      <c r="C2765" s="5"/>
      <c r="D2765" s="6"/>
      <c r="E2765" s="7"/>
      <c r="F2765" s="7"/>
    </row>
    <row r="2766" spans="1:6" ht="18" x14ac:dyDescent="0.4">
      <c r="A2766" s="5"/>
      <c r="B2766" s="5"/>
      <c r="C2766" s="5"/>
      <c r="D2766" s="6"/>
      <c r="E2766" s="7"/>
      <c r="F2766" s="7"/>
    </row>
    <row r="2767" spans="1:6" ht="18" x14ac:dyDescent="0.4">
      <c r="A2767" s="5"/>
      <c r="B2767" s="5"/>
      <c r="C2767" s="5"/>
      <c r="D2767" s="6"/>
      <c r="E2767" s="7"/>
      <c r="F2767" s="7"/>
    </row>
    <row r="2768" spans="1:6" ht="18" x14ac:dyDescent="0.4">
      <c r="A2768" s="5"/>
      <c r="B2768" s="5"/>
      <c r="C2768" s="5"/>
      <c r="D2768" s="6"/>
      <c r="E2768" s="7"/>
      <c r="F2768" s="7"/>
    </row>
    <row r="2769" spans="1:6" ht="18" x14ac:dyDescent="0.4">
      <c r="A2769" s="5"/>
      <c r="B2769" s="5"/>
      <c r="C2769" s="5"/>
      <c r="D2769" s="6"/>
      <c r="E2769" s="7"/>
      <c r="F2769" s="7"/>
    </row>
    <row r="2770" spans="1:6" ht="18" x14ac:dyDescent="0.4">
      <c r="A2770" s="5"/>
      <c r="B2770" s="5"/>
      <c r="C2770" s="5"/>
      <c r="D2770" s="6"/>
      <c r="E2770" s="7"/>
      <c r="F2770" s="7"/>
    </row>
    <row r="2771" spans="1:6" ht="18" x14ac:dyDescent="0.4">
      <c r="A2771" s="5"/>
      <c r="B2771" s="5"/>
      <c r="C2771" s="5"/>
      <c r="D2771" s="6"/>
      <c r="E2771" s="7"/>
      <c r="F2771" s="7"/>
    </row>
    <row r="2772" spans="1:6" ht="18" x14ac:dyDescent="0.4">
      <c r="A2772" s="5"/>
      <c r="B2772" s="5"/>
      <c r="C2772" s="5"/>
      <c r="D2772" s="6"/>
      <c r="E2772" s="7"/>
      <c r="F2772" s="7"/>
    </row>
    <row r="2773" spans="1:6" ht="18" x14ac:dyDescent="0.4">
      <c r="A2773" s="5"/>
      <c r="B2773" s="5"/>
      <c r="C2773" s="5"/>
      <c r="D2773" s="6"/>
      <c r="E2773" s="7"/>
      <c r="F2773" s="7"/>
    </row>
    <row r="2774" spans="1:6" ht="18" x14ac:dyDescent="0.4">
      <c r="A2774" s="5"/>
      <c r="B2774" s="5"/>
      <c r="C2774" s="5"/>
      <c r="D2774" s="6"/>
      <c r="E2774" s="7"/>
      <c r="F2774" s="7"/>
    </row>
    <row r="2775" spans="1:6" ht="18" x14ac:dyDescent="0.4">
      <c r="A2775" s="5"/>
      <c r="B2775" s="5"/>
      <c r="C2775" s="5"/>
      <c r="D2775" s="6"/>
      <c r="E2775" s="7"/>
      <c r="F2775" s="7"/>
    </row>
    <row r="2776" spans="1:6" ht="18" x14ac:dyDescent="0.4">
      <c r="A2776" s="5"/>
      <c r="B2776" s="5"/>
      <c r="C2776" s="5"/>
      <c r="D2776" s="6"/>
      <c r="E2776" s="7"/>
      <c r="F2776" s="7"/>
    </row>
    <row r="2777" spans="1:6" ht="18" x14ac:dyDescent="0.4">
      <c r="A2777" s="5"/>
      <c r="B2777" s="5"/>
      <c r="C2777" s="5"/>
      <c r="D2777" s="6"/>
      <c r="E2777" s="7"/>
      <c r="F2777" s="7"/>
    </row>
    <row r="2778" spans="1:6" ht="18" x14ac:dyDescent="0.4">
      <c r="A2778" s="5"/>
      <c r="B2778" s="5"/>
      <c r="C2778" s="5"/>
      <c r="D2778" s="6"/>
      <c r="E2778" s="7"/>
      <c r="F2778" s="7"/>
    </row>
    <row r="2779" spans="1:6" ht="18" x14ac:dyDescent="0.4">
      <c r="A2779" s="5"/>
      <c r="B2779" s="5"/>
      <c r="C2779" s="5"/>
      <c r="D2779" s="6"/>
      <c r="E2779" s="7"/>
      <c r="F2779" s="7"/>
    </row>
    <row r="2780" spans="1:6" ht="18" x14ac:dyDescent="0.4">
      <c r="A2780" s="5"/>
      <c r="B2780" s="5"/>
      <c r="C2780" s="5"/>
      <c r="D2780" s="6"/>
      <c r="E2780" s="7"/>
      <c r="F2780" s="7"/>
    </row>
    <row r="2781" spans="1:6" ht="18" x14ac:dyDescent="0.4">
      <c r="A2781" s="5"/>
      <c r="B2781" s="5"/>
      <c r="C2781" s="5"/>
      <c r="D2781" s="6"/>
      <c r="E2781" s="7"/>
      <c r="F2781" s="7"/>
    </row>
    <row r="2782" spans="1:6" ht="18" x14ac:dyDescent="0.4">
      <c r="A2782" s="5"/>
      <c r="B2782" s="5"/>
      <c r="C2782" s="5"/>
      <c r="D2782" s="6"/>
      <c r="E2782" s="7"/>
      <c r="F2782" s="7"/>
    </row>
    <row r="2783" spans="1:6" ht="18" x14ac:dyDescent="0.4">
      <c r="A2783" s="5"/>
      <c r="B2783" s="5"/>
      <c r="C2783" s="5"/>
      <c r="D2783" s="6"/>
      <c r="E2783" s="7"/>
      <c r="F2783" s="7"/>
    </row>
    <row r="2784" spans="1:6" ht="18" x14ac:dyDescent="0.4">
      <c r="A2784" s="5"/>
      <c r="B2784" s="5"/>
      <c r="C2784" s="5"/>
      <c r="D2784" s="6"/>
      <c r="E2784" s="7"/>
      <c r="F2784" s="7"/>
    </row>
    <row r="2785" spans="1:6" ht="18" x14ac:dyDescent="0.4">
      <c r="A2785" s="5"/>
      <c r="B2785" s="5"/>
      <c r="C2785" s="5"/>
      <c r="D2785" s="6"/>
      <c r="E2785" s="7"/>
      <c r="F2785" s="7"/>
    </row>
    <row r="2786" spans="1:6" ht="18" x14ac:dyDescent="0.4">
      <c r="A2786" s="5"/>
      <c r="B2786" s="5"/>
      <c r="C2786" s="5"/>
      <c r="D2786" s="6"/>
      <c r="E2786" s="7"/>
      <c r="F2786" s="7"/>
    </row>
    <row r="2787" spans="1:6" ht="18" x14ac:dyDescent="0.4">
      <c r="A2787" s="5"/>
      <c r="B2787" s="5"/>
      <c r="C2787" s="5"/>
      <c r="D2787" s="6"/>
      <c r="E2787" s="7"/>
      <c r="F2787" s="7"/>
    </row>
    <row r="2788" spans="1:6" ht="18" x14ac:dyDescent="0.4">
      <c r="A2788" s="5"/>
      <c r="B2788" s="5"/>
      <c r="C2788" s="5"/>
      <c r="D2788" s="6"/>
      <c r="E2788" s="7"/>
      <c r="F2788" s="7"/>
    </row>
    <row r="2789" spans="1:6" ht="18" x14ac:dyDescent="0.4">
      <c r="A2789" s="5"/>
      <c r="B2789" s="5"/>
      <c r="C2789" s="5"/>
      <c r="D2789" s="6"/>
      <c r="E2789" s="7"/>
      <c r="F2789" s="7"/>
    </row>
    <row r="2790" spans="1:6" ht="18" x14ac:dyDescent="0.4">
      <c r="A2790" s="5"/>
      <c r="B2790" s="5"/>
      <c r="C2790" s="5"/>
      <c r="D2790" s="6"/>
      <c r="E2790" s="7"/>
      <c r="F2790" s="7"/>
    </row>
    <row r="2791" spans="1:6" ht="18" x14ac:dyDescent="0.4">
      <c r="A2791" s="5"/>
      <c r="B2791" s="5"/>
      <c r="C2791" s="5"/>
      <c r="D2791" s="6"/>
      <c r="E2791" s="7"/>
      <c r="F2791" s="7"/>
    </row>
    <row r="2792" spans="1:6" ht="18" x14ac:dyDescent="0.4">
      <c r="A2792" s="5"/>
      <c r="B2792" s="5"/>
      <c r="C2792" s="5"/>
      <c r="D2792" s="6"/>
      <c r="E2792" s="7"/>
      <c r="F2792" s="7"/>
    </row>
    <row r="2793" spans="1:6" ht="18" x14ac:dyDescent="0.4">
      <c r="A2793" s="5"/>
      <c r="B2793" s="5"/>
      <c r="C2793" s="5"/>
      <c r="D2793" s="6"/>
      <c r="E2793" s="7"/>
      <c r="F2793" s="7"/>
    </row>
    <row r="2794" spans="1:6" ht="18" x14ac:dyDescent="0.4">
      <c r="A2794" s="5"/>
      <c r="B2794" s="5"/>
      <c r="C2794" s="5"/>
      <c r="D2794" s="6"/>
      <c r="E2794" s="7"/>
      <c r="F2794" s="7"/>
    </row>
    <row r="2795" spans="1:6" ht="18" x14ac:dyDescent="0.4">
      <c r="A2795" s="5"/>
      <c r="B2795" s="5"/>
      <c r="C2795" s="5"/>
      <c r="D2795" s="6"/>
      <c r="E2795" s="7"/>
      <c r="F2795" s="7"/>
    </row>
    <row r="2796" spans="1:6" ht="18" x14ac:dyDescent="0.4">
      <c r="A2796" s="5"/>
      <c r="B2796" s="5"/>
      <c r="C2796" s="5"/>
      <c r="D2796" s="6"/>
      <c r="E2796" s="7"/>
      <c r="F2796" s="7"/>
    </row>
    <row r="2797" spans="1:6" ht="18" x14ac:dyDescent="0.4">
      <c r="A2797" s="5"/>
      <c r="B2797" s="5"/>
      <c r="C2797" s="5"/>
      <c r="D2797" s="6"/>
      <c r="E2797" s="7"/>
      <c r="F2797" s="7"/>
    </row>
    <row r="2798" spans="1:6" ht="18" x14ac:dyDescent="0.4">
      <c r="A2798" s="5"/>
      <c r="B2798" s="5"/>
      <c r="C2798" s="5"/>
      <c r="D2798" s="6"/>
      <c r="E2798" s="7"/>
      <c r="F2798" s="7"/>
    </row>
    <row r="2799" spans="1:6" ht="18" x14ac:dyDescent="0.4">
      <c r="A2799" s="5"/>
      <c r="B2799" s="5"/>
      <c r="C2799" s="5"/>
      <c r="D2799" s="6"/>
      <c r="E2799" s="7"/>
      <c r="F2799" s="7"/>
    </row>
    <row r="2800" spans="1:6" ht="18" x14ac:dyDescent="0.4">
      <c r="A2800" s="5"/>
      <c r="B2800" s="5"/>
      <c r="C2800" s="5"/>
      <c r="D2800" s="6"/>
      <c r="E2800" s="7"/>
      <c r="F2800" s="7"/>
    </row>
    <row r="2801" spans="1:6" ht="18" x14ac:dyDescent="0.4">
      <c r="A2801" s="5"/>
      <c r="B2801" s="5"/>
      <c r="C2801" s="5"/>
      <c r="D2801" s="6"/>
      <c r="E2801" s="7"/>
      <c r="F2801" s="7"/>
    </row>
    <row r="2802" spans="1:6" ht="18" x14ac:dyDescent="0.4">
      <c r="A2802" s="5"/>
      <c r="B2802" s="5"/>
      <c r="C2802" s="5"/>
      <c r="D2802" s="6"/>
      <c r="E2802" s="7"/>
      <c r="F2802" s="7"/>
    </row>
    <row r="2803" spans="1:6" ht="18" x14ac:dyDescent="0.4">
      <c r="A2803" s="5"/>
      <c r="B2803" s="5"/>
      <c r="C2803" s="5"/>
      <c r="D2803" s="6"/>
      <c r="E2803" s="7"/>
      <c r="F2803" s="7"/>
    </row>
    <row r="2804" spans="1:6" ht="18" x14ac:dyDescent="0.4">
      <c r="A2804" s="5"/>
      <c r="B2804" s="5"/>
      <c r="C2804" s="5"/>
      <c r="D2804" s="6"/>
      <c r="E2804" s="7"/>
      <c r="F2804" s="7"/>
    </row>
    <row r="2805" spans="1:6" ht="18" x14ac:dyDescent="0.4">
      <c r="A2805" s="5"/>
      <c r="B2805" s="5"/>
      <c r="C2805" s="5"/>
      <c r="D2805" s="6"/>
      <c r="E2805" s="7"/>
      <c r="F2805" s="7"/>
    </row>
    <row r="2806" spans="1:6" ht="18" x14ac:dyDescent="0.4">
      <c r="A2806" s="5"/>
      <c r="B2806" s="5"/>
      <c r="C2806" s="5"/>
      <c r="D2806" s="6"/>
      <c r="E2806" s="7"/>
      <c r="F2806" s="7"/>
    </row>
    <row r="2807" spans="1:6" ht="18" x14ac:dyDescent="0.4">
      <c r="A2807" s="5"/>
      <c r="B2807" s="5"/>
      <c r="C2807" s="5"/>
      <c r="D2807" s="6"/>
      <c r="E2807" s="7"/>
      <c r="F2807" s="7"/>
    </row>
    <row r="2808" spans="1:6" ht="18" x14ac:dyDescent="0.4">
      <c r="A2808" s="5"/>
      <c r="B2808" s="5"/>
      <c r="C2808" s="5"/>
      <c r="D2808" s="6"/>
      <c r="E2808" s="7"/>
      <c r="F2808" s="7"/>
    </row>
    <row r="2809" spans="1:6" ht="18" x14ac:dyDescent="0.4">
      <c r="A2809" s="5"/>
      <c r="B2809" s="5"/>
      <c r="C2809" s="5"/>
      <c r="D2809" s="6"/>
      <c r="E2809" s="7"/>
      <c r="F2809" s="7"/>
    </row>
    <row r="2810" spans="1:6" ht="18" x14ac:dyDescent="0.4">
      <c r="A2810" s="5"/>
      <c r="B2810" s="5"/>
      <c r="C2810" s="5"/>
      <c r="D2810" s="6"/>
      <c r="E2810" s="7"/>
      <c r="F2810" s="7"/>
    </row>
    <row r="2811" spans="1:6" ht="18" x14ac:dyDescent="0.4">
      <c r="A2811" s="5"/>
      <c r="B2811" s="5"/>
      <c r="C2811" s="5"/>
      <c r="D2811" s="6"/>
      <c r="E2811" s="7"/>
      <c r="F2811" s="7"/>
    </row>
    <row r="2812" spans="1:6" ht="18" x14ac:dyDescent="0.4">
      <c r="A2812" s="5"/>
      <c r="B2812" s="5"/>
      <c r="C2812" s="5"/>
      <c r="D2812" s="6"/>
      <c r="E2812" s="7"/>
      <c r="F2812" s="7"/>
    </row>
    <row r="2813" spans="1:6" ht="18" x14ac:dyDescent="0.4">
      <c r="A2813" s="5"/>
      <c r="B2813" s="5"/>
      <c r="C2813" s="5"/>
      <c r="D2813" s="6"/>
      <c r="E2813" s="7"/>
      <c r="F2813" s="7"/>
    </row>
    <row r="2814" spans="1:6" ht="18" x14ac:dyDescent="0.4">
      <c r="A2814" s="5"/>
      <c r="B2814" s="5"/>
      <c r="C2814" s="5"/>
      <c r="D2814" s="6"/>
      <c r="E2814" s="7"/>
      <c r="F2814" s="7"/>
    </row>
    <row r="2815" spans="1:6" ht="18" x14ac:dyDescent="0.4">
      <c r="A2815" s="5"/>
      <c r="B2815" s="5"/>
      <c r="C2815" s="5"/>
      <c r="D2815" s="6"/>
      <c r="E2815" s="7"/>
      <c r="F2815" s="7"/>
    </row>
    <row r="2816" spans="1:6" ht="18" x14ac:dyDescent="0.4">
      <c r="A2816" s="5"/>
      <c r="B2816" s="5"/>
      <c r="C2816" s="5"/>
      <c r="D2816" s="6"/>
      <c r="E2816" s="7"/>
      <c r="F2816" s="7"/>
    </row>
    <row r="2817" spans="1:6" ht="18" x14ac:dyDescent="0.4">
      <c r="A2817" s="5"/>
      <c r="B2817" s="5"/>
      <c r="C2817" s="5"/>
      <c r="D2817" s="6"/>
      <c r="E2817" s="7"/>
      <c r="F2817" s="7"/>
    </row>
    <row r="2818" spans="1:6" ht="18" x14ac:dyDescent="0.4">
      <c r="A2818" s="5"/>
      <c r="B2818" s="5"/>
      <c r="C2818" s="5"/>
      <c r="D2818" s="6"/>
      <c r="E2818" s="7"/>
      <c r="F2818" s="7"/>
    </row>
    <row r="2819" spans="1:6" ht="18" x14ac:dyDescent="0.4">
      <c r="A2819" s="5"/>
      <c r="B2819" s="5"/>
      <c r="C2819" s="5"/>
      <c r="D2819" s="6"/>
      <c r="E2819" s="7"/>
      <c r="F2819" s="7"/>
    </row>
    <row r="2820" spans="1:6" ht="18" x14ac:dyDescent="0.4">
      <c r="A2820" s="5"/>
      <c r="B2820" s="5"/>
      <c r="C2820" s="5"/>
      <c r="D2820" s="6"/>
      <c r="E2820" s="7"/>
      <c r="F2820" s="7"/>
    </row>
    <row r="2821" spans="1:6" ht="18" x14ac:dyDescent="0.4">
      <c r="A2821" s="5"/>
      <c r="B2821" s="5"/>
      <c r="C2821" s="5"/>
      <c r="D2821" s="6"/>
      <c r="E2821" s="7"/>
      <c r="F2821" s="7"/>
    </row>
    <row r="2822" spans="1:6" ht="18" x14ac:dyDescent="0.4">
      <c r="A2822" s="5"/>
      <c r="B2822" s="5"/>
      <c r="C2822" s="5"/>
      <c r="D2822" s="6"/>
      <c r="E2822" s="7"/>
      <c r="F2822" s="7"/>
    </row>
    <row r="2823" spans="1:6" ht="18" x14ac:dyDescent="0.4">
      <c r="A2823" s="5"/>
      <c r="B2823" s="5"/>
      <c r="C2823" s="5"/>
      <c r="D2823" s="6"/>
      <c r="E2823" s="7"/>
      <c r="F2823" s="7"/>
    </row>
    <row r="2824" spans="1:6" ht="18" x14ac:dyDescent="0.4">
      <c r="A2824" s="5"/>
      <c r="B2824" s="5"/>
      <c r="C2824" s="5"/>
      <c r="D2824" s="6"/>
      <c r="E2824" s="7"/>
      <c r="F2824" s="7"/>
    </row>
    <row r="2825" spans="1:6" ht="18" x14ac:dyDescent="0.4">
      <c r="A2825" s="5"/>
      <c r="B2825" s="5"/>
      <c r="C2825" s="5"/>
      <c r="D2825" s="6"/>
      <c r="E2825" s="7"/>
      <c r="F2825" s="7"/>
    </row>
    <row r="2826" spans="1:6" ht="18" x14ac:dyDescent="0.4">
      <c r="A2826" s="5"/>
      <c r="B2826" s="5"/>
      <c r="C2826" s="5"/>
      <c r="D2826" s="6"/>
      <c r="E2826" s="7"/>
      <c r="F2826" s="7"/>
    </row>
    <row r="2827" spans="1:6" ht="18" x14ac:dyDescent="0.4">
      <c r="A2827" s="5"/>
      <c r="B2827" s="5"/>
      <c r="C2827" s="5"/>
      <c r="D2827" s="6"/>
      <c r="E2827" s="7"/>
      <c r="F2827" s="7"/>
    </row>
    <row r="2828" spans="1:6" ht="18" x14ac:dyDescent="0.4">
      <c r="A2828" s="5"/>
      <c r="B2828" s="5"/>
      <c r="C2828" s="5"/>
      <c r="D2828" s="6"/>
      <c r="E2828" s="7"/>
      <c r="F2828" s="7"/>
    </row>
    <row r="2829" spans="1:6" ht="18" x14ac:dyDescent="0.4">
      <c r="A2829" s="5"/>
      <c r="B2829" s="5"/>
      <c r="C2829" s="5"/>
      <c r="D2829" s="6"/>
      <c r="E2829" s="7"/>
      <c r="F2829" s="7"/>
    </row>
    <row r="2830" spans="1:6" ht="18" x14ac:dyDescent="0.4">
      <c r="A2830" s="5"/>
      <c r="B2830" s="5"/>
      <c r="C2830" s="5"/>
      <c r="D2830" s="6"/>
      <c r="E2830" s="7"/>
      <c r="F2830" s="7"/>
    </row>
    <row r="2831" spans="1:6" ht="18" x14ac:dyDescent="0.4">
      <c r="A2831" s="5"/>
      <c r="B2831" s="5"/>
      <c r="C2831" s="5"/>
      <c r="D2831" s="6"/>
      <c r="E2831" s="7"/>
      <c r="F2831" s="7"/>
    </row>
    <row r="2832" spans="1:6" ht="18" x14ac:dyDescent="0.4">
      <c r="A2832" s="5"/>
      <c r="B2832" s="5"/>
      <c r="C2832" s="5"/>
      <c r="D2832" s="6"/>
      <c r="E2832" s="7"/>
      <c r="F2832" s="7"/>
    </row>
    <row r="2833" spans="1:6" ht="18" x14ac:dyDescent="0.4">
      <c r="A2833" s="5"/>
      <c r="B2833" s="5"/>
      <c r="C2833" s="5"/>
      <c r="D2833" s="6"/>
      <c r="E2833" s="7"/>
      <c r="F2833" s="7"/>
    </row>
    <row r="2834" spans="1:6" ht="18" x14ac:dyDescent="0.4">
      <c r="A2834" s="5"/>
      <c r="B2834" s="5"/>
      <c r="C2834" s="5"/>
      <c r="D2834" s="6"/>
      <c r="E2834" s="7"/>
      <c r="F2834" s="7"/>
    </row>
    <row r="2835" spans="1:6" ht="18" x14ac:dyDescent="0.4">
      <c r="A2835" s="5"/>
      <c r="B2835" s="5"/>
      <c r="C2835" s="5"/>
      <c r="D2835" s="6"/>
      <c r="E2835" s="7"/>
      <c r="F2835" s="7"/>
    </row>
    <row r="2836" spans="1:6" ht="18" x14ac:dyDescent="0.4">
      <c r="A2836" s="5"/>
      <c r="B2836" s="5"/>
      <c r="C2836" s="5"/>
      <c r="D2836" s="6"/>
      <c r="E2836" s="7"/>
      <c r="F2836" s="7"/>
    </row>
    <row r="2837" spans="1:6" ht="18" x14ac:dyDescent="0.4">
      <c r="A2837" s="5"/>
      <c r="B2837" s="5"/>
      <c r="C2837" s="5"/>
      <c r="D2837" s="6"/>
      <c r="E2837" s="7"/>
      <c r="F2837" s="7"/>
    </row>
    <row r="2838" spans="1:6" ht="18" x14ac:dyDescent="0.4">
      <c r="A2838" s="5"/>
      <c r="B2838" s="5"/>
      <c r="C2838" s="5"/>
      <c r="D2838" s="6"/>
      <c r="E2838" s="7"/>
      <c r="F2838" s="7"/>
    </row>
    <row r="2839" spans="1:6" ht="18" x14ac:dyDescent="0.4">
      <c r="A2839" s="5"/>
      <c r="B2839" s="5"/>
      <c r="C2839" s="5"/>
      <c r="D2839" s="6"/>
      <c r="E2839" s="7"/>
      <c r="F2839" s="7"/>
    </row>
    <row r="2840" spans="1:6" ht="18" x14ac:dyDescent="0.4">
      <c r="A2840" s="5"/>
      <c r="B2840" s="5"/>
      <c r="C2840" s="5"/>
      <c r="D2840" s="6"/>
      <c r="E2840" s="7"/>
      <c r="F2840" s="7"/>
    </row>
    <row r="2841" spans="1:6" ht="18" x14ac:dyDescent="0.4">
      <c r="A2841" s="5"/>
      <c r="B2841" s="5"/>
      <c r="C2841" s="5"/>
      <c r="D2841" s="6"/>
      <c r="E2841" s="7"/>
      <c r="F2841" s="7"/>
    </row>
    <row r="2842" spans="1:6" ht="18" x14ac:dyDescent="0.4">
      <c r="A2842" s="5"/>
      <c r="B2842" s="5"/>
      <c r="C2842" s="5"/>
      <c r="D2842" s="6"/>
      <c r="E2842" s="7"/>
      <c r="F2842" s="7"/>
    </row>
    <row r="2843" spans="1:6" ht="18" x14ac:dyDescent="0.4">
      <c r="A2843" s="5"/>
      <c r="B2843" s="5"/>
      <c r="C2843" s="5"/>
      <c r="D2843" s="6"/>
      <c r="E2843" s="7"/>
      <c r="F2843" s="7"/>
    </row>
    <row r="2844" spans="1:6" ht="18" x14ac:dyDescent="0.4">
      <c r="A2844" s="5"/>
      <c r="B2844" s="5"/>
      <c r="C2844" s="5"/>
      <c r="D2844" s="6"/>
      <c r="E2844" s="7"/>
      <c r="F2844" s="7"/>
    </row>
    <row r="2845" spans="1:6" ht="18" x14ac:dyDescent="0.4">
      <c r="A2845" s="5"/>
      <c r="B2845" s="5"/>
      <c r="C2845" s="5"/>
      <c r="D2845" s="6"/>
      <c r="E2845" s="7"/>
      <c r="F2845" s="7"/>
    </row>
    <row r="2846" spans="1:6" ht="18" x14ac:dyDescent="0.4">
      <c r="A2846" s="5"/>
      <c r="B2846" s="5"/>
      <c r="C2846" s="5"/>
      <c r="D2846" s="6"/>
      <c r="E2846" s="7"/>
      <c r="F2846" s="7"/>
    </row>
    <row r="2847" spans="1:6" ht="18" x14ac:dyDescent="0.4">
      <c r="A2847" s="5"/>
      <c r="B2847" s="5"/>
      <c r="C2847" s="5"/>
      <c r="D2847" s="6"/>
      <c r="E2847" s="7"/>
      <c r="F2847" s="7"/>
    </row>
    <row r="2848" spans="1:6" ht="18" x14ac:dyDescent="0.4">
      <c r="A2848" s="5"/>
      <c r="B2848" s="5"/>
      <c r="C2848" s="5"/>
      <c r="D2848" s="6"/>
      <c r="E2848" s="7"/>
      <c r="F2848" s="7"/>
    </row>
    <row r="2849" spans="1:6" ht="18" x14ac:dyDescent="0.4">
      <c r="A2849" s="5"/>
      <c r="B2849" s="5"/>
      <c r="C2849" s="5"/>
      <c r="D2849" s="6"/>
      <c r="E2849" s="7"/>
      <c r="F2849" s="7"/>
    </row>
    <row r="2850" spans="1:6" ht="18" x14ac:dyDescent="0.4">
      <c r="A2850" s="5"/>
      <c r="B2850" s="5"/>
      <c r="C2850" s="5"/>
      <c r="D2850" s="6"/>
      <c r="E2850" s="7"/>
      <c r="F2850" s="7"/>
    </row>
    <row r="2851" spans="1:6" ht="18" x14ac:dyDescent="0.4">
      <c r="A2851" s="5"/>
      <c r="B2851" s="5"/>
      <c r="C2851" s="5"/>
      <c r="D2851" s="6"/>
      <c r="E2851" s="7"/>
      <c r="F2851" s="7"/>
    </row>
    <row r="2852" spans="1:6" ht="18" x14ac:dyDescent="0.4">
      <c r="A2852" s="5"/>
      <c r="B2852" s="5"/>
      <c r="C2852" s="5"/>
      <c r="D2852" s="6"/>
      <c r="E2852" s="7"/>
      <c r="F2852" s="7"/>
    </row>
    <row r="2853" spans="1:6" ht="18" x14ac:dyDescent="0.4">
      <c r="A2853" s="5"/>
      <c r="B2853" s="5"/>
      <c r="C2853" s="5"/>
      <c r="D2853" s="6"/>
      <c r="E2853" s="7"/>
      <c r="F2853" s="7"/>
    </row>
    <row r="2854" spans="1:6" ht="18" x14ac:dyDescent="0.4">
      <c r="A2854" s="5"/>
      <c r="B2854" s="5"/>
      <c r="C2854" s="5"/>
      <c r="D2854" s="6"/>
      <c r="E2854" s="7"/>
      <c r="F2854" s="7"/>
    </row>
    <row r="2855" spans="1:6" ht="18" x14ac:dyDescent="0.4">
      <c r="A2855" s="5"/>
      <c r="B2855" s="5"/>
      <c r="C2855" s="5"/>
      <c r="D2855" s="6"/>
      <c r="E2855" s="7"/>
      <c r="F2855" s="7"/>
    </row>
    <row r="2856" spans="1:6" ht="18" x14ac:dyDescent="0.4">
      <c r="A2856" s="5"/>
      <c r="B2856" s="5"/>
      <c r="C2856" s="5"/>
      <c r="D2856" s="6"/>
      <c r="E2856" s="7"/>
      <c r="F2856" s="7"/>
    </row>
    <row r="2857" spans="1:6" ht="18" x14ac:dyDescent="0.4">
      <c r="A2857" s="5"/>
      <c r="B2857" s="5"/>
      <c r="C2857" s="5"/>
      <c r="D2857" s="6"/>
      <c r="E2857" s="7"/>
      <c r="F2857" s="7"/>
    </row>
    <row r="2858" spans="1:6" ht="18" x14ac:dyDescent="0.4">
      <c r="A2858" s="5"/>
      <c r="B2858" s="5"/>
      <c r="C2858" s="5"/>
      <c r="D2858" s="6"/>
      <c r="E2858" s="7"/>
      <c r="F2858" s="7"/>
    </row>
    <row r="2859" spans="1:6" ht="18" x14ac:dyDescent="0.4">
      <c r="A2859" s="5"/>
      <c r="B2859" s="5"/>
      <c r="C2859" s="5"/>
      <c r="D2859" s="6"/>
      <c r="E2859" s="7"/>
      <c r="F2859" s="7"/>
    </row>
    <row r="2860" spans="1:6" ht="18" x14ac:dyDescent="0.4">
      <c r="A2860" s="5"/>
      <c r="B2860" s="5"/>
      <c r="C2860" s="5"/>
      <c r="D2860" s="6"/>
      <c r="E2860" s="7"/>
      <c r="F2860" s="7"/>
    </row>
    <row r="2861" spans="1:6" ht="18" x14ac:dyDescent="0.4">
      <c r="A2861" s="5"/>
      <c r="B2861" s="5"/>
      <c r="C2861" s="5"/>
      <c r="D2861" s="6"/>
      <c r="E2861" s="7"/>
      <c r="F2861" s="7"/>
    </row>
    <row r="2862" spans="1:6" ht="18" x14ac:dyDescent="0.4">
      <c r="A2862" s="5"/>
      <c r="B2862" s="5"/>
      <c r="C2862" s="5"/>
      <c r="D2862" s="6"/>
      <c r="E2862" s="7"/>
      <c r="F2862" s="7"/>
    </row>
    <row r="2863" spans="1:6" ht="18" x14ac:dyDescent="0.4">
      <c r="A2863" s="5"/>
      <c r="B2863" s="5"/>
      <c r="C2863" s="5"/>
      <c r="D2863" s="6"/>
      <c r="E2863" s="7"/>
      <c r="F2863" s="7"/>
    </row>
    <row r="2864" spans="1:6" ht="18" x14ac:dyDescent="0.4">
      <c r="A2864" s="5"/>
      <c r="B2864" s="5"/>
      <c r="C2864" s="5"/>
      <c r="D2864" s="6"/>
      <c r="E2864" s="7"/>
      <c r="F2864" s="7"/>
    </row>
    <row r="2865" spans="1:6" ht="18" x14ac:dyDescent="0.4">
      <c r="A2865" s="5"/>
      <c r="B2865" s="5"/>
      <c r="C2865" s="5"/>
      <c r="D2865" s="6"/>
      <c r="E2865" s="7"/>
      <c r="F2865" s="7"/>
    </row>
    <row r="2866" spans="1:6" ht="18" x14ac:dyDescent="0.4">
      <c r="A2866" s="5"/>
      <c r="B2866" s="5"/>
      <c r="C2866" s="5"/>
      <c r="D2866" s="6"/>
      <c r="E2866" s="7"/>
      <c r="F2866" s="7"/>
    </row>
    <row r="2867" spans="1:6" ht="18" x14ac:dyDescent="0.4">
      <c r="A2867" s="5"/>
      <c r="B2867" s="5"/>
      <c r="C2867" s="5"/>
      <c r="D2867" s="6"/>
      <c r="E2867" s="7"/>
      <c r="F2867" s="7"/>
    </row>
    <row r="2868" spans="1:6" ht="18" x14ac:dyDescent="0.4">
      <c r="A2868" s="5"/>
      <c r="B2868" s="5"/>
      <c r="C2868" s="5"/>
      <c r="D2868" s="6"/>
      <c r="E2868" s="7"/>
      <c r="F2868" s="7"/>
    </row>
    <row r="2869" spans="1:6" ht="18" x14ac:dyDescent="0.4">
      <c r="A2869" s="5"/>
      <c r="B2869" s="5"/>
      <c r="C2869" s="5"/>
      <c r="D2869" s="6"/>
      <c r="E2869" s="7"/>
      <c r="F2869" s="7"/>
    </row>
    <row r="2870" spans="1:6" ht="18" x14ac:dyDescent="0.4">
      <c r="A2870" s="5"/>
      <c r="B2870" s="5"/>
      <c r="C2870" s="5"/>
      <c r="D2870" s="6"/>
      <c r="E2870" s="7"/>
      <c r="F2870" s="7"/>
    </row>
    <row r="2871" spans="1:6" ht="18" x14ac:dyDescent="0.4">
      <c r="A2871" s="5"/>
      <c r="B2871" s="5"/>
      <c r="C2871" s="5"/>
      <c r="D2871" s="6"/>
      <c r="E2871" s="7"/>
      <c r="F2871" s="7"/>
    </row>
    <row r="2872" spans="1:6" ht="18" x14ac:dyDescent="0.4">
      <c r="A2872" s="5"/>
      <c r="B2872" s="5"/>
      <c r="C2872" s="5"/>
      <c r="D2872" s="6"/>
      <c r="E2872" s="7"/>
      <c r="F2872" s="7"/>
    </row>
    <row r="2873" spans="1:6" ht="18" x14ac:dyDescent="0.4">
      <c r="A2873" s="5"/>
      <c r="B2873" s="5"/>
      <c r="C2873" s="5"/>
      <c r="D2873" s="6"/>
      <c r="E2873" s="7"/>
      <c r="F2873" s="7"/>
    </row>
    <row r="2874" spans="1:6" ht="18" x14ac:dyDescent="0.4">
      <c r="A2874" s="5"/>
      <c r="B2874" s="5"/>
      <c r="C2874" s="5"/>
      <c r="D2874" s="6"/>
      <c r="E2874" s="7"/>
      <c r="F2874" s="7"/>
    </row>
    <row r="2875" spans="1:6" ht="18" x14ac:dyDescent="0.4">
      <c r="A2875" s="5"/>
      <c r="B2875" s="5"/>
      <c r="C2875" s="5"/>
      <c r="D2875" s="6"/>
      <c r="E2875" s="7"/>
      <c r="F2875" s="7"/>
    </row>
    <row r="2876" spans="1:6" ht="18" x14ac:dyDescent="0.4">
      <c r="A2876" s="5"/>
      <c r="B2876" s="5"/>
      <c r="C2876" s="5"/>
      <c r="D2876" s="6"/>
      <c r="E2876" s="7"/>
      <c r="F2876" s="7"/>
    </row>
    <row r="2877" spans="1:6" ht="18" x14ac:dyDescent="0.4">
      <c r="A2877" s="5"/>
      <c r="B2877" s="5"/>
      <c r="C2877" s="5"/>
      <c r="D2877" s="6"/>
      <c r="E2877" s="7"/>
      <c r="F2877" s="7"/>
    </row>
    <row r="2878" spans="1:6" ht="18" x14ac:dyDescent="0.4">
      <c r="A2878" s="5"/>
      <c r="B2878" s="5"/>
      <c r="C2878" s="5"/>
      <c r="D2878" s="6"/>
      <c r="E2878" s="7"/>
      <c r="F2878" s="7"/>
    </row>
    <row r="2879" spans="1:6" ht="18" x14ac:dyDescent="0.4">
      <c r="A2879" s="5"/>
      <c r="B2879" s="5"/>
      <c r="C2879" s="5"/>
      <c r="D2879" s="6"/>
      <c r="E2879" s="7"/>
      <c r="F2879" s="7"/>
    </row>
    <row r="2880" spans="1:6" ht="18" x14ac:dyDescent="0.4">
      <c r="A2880" s="5"/>
      <c r="B2880" s="5"/>
      <c r="C2880" s="5"/>
      <c r="D2880" s="6"/>
      <c r="E2880" s="7"/>
      <c r="F2880" s="7"/>
    </row>
    <row r="2881" spans="1:6" ht="18" x14ac:dyDescent="0.4">
      <c r="A2881" s="5"/>
      <c r="B2881" s="5"/>
      <c r="C2881" s="5"/>
      <c r="D2881" s="6"/>
      <c r="E2881" s="7"/>
      <c r="F2881" s="7"/>
    </row>
    <row r="2882" spans="1:6" ht="18" x14ac:dyDescent="0.4">
      <c r="A2882" s="5"/>
      <c r="B2882" s="5"/>
      <c r="C2882" s="5"/>
      <c r="D2882" s="6"/>
      <c r="E2882" s="7"/>
      <c r="F2882" s="7"/>
    </row>
    <row r="2883" spans="1:6" ht="18" x14ac:dyDescent="0.4">
      <c r="A2883" s="5"/>
      <c r="B2883" s="5"/>
      <c r="C2883" s="5"/>
      <c r="D2883" s="6"/>
      <c r="E2883" s="7"/>
      <c r="F2883" s="7"/>
    </row>
    <row r="2884" spans="1:6" ht="18" x14ac:dyDescent="0.4">
      <c r="A2884" s="5"/>
      <c r="B2884" s="5"/>
      <c r="C2884" s="5"/>
      <c r="D2884" s="6"/>
      <c r="E2884" s="7"/>
      <c r="F2884" s="7"/>
    </row>
    <row r="2885" spans="1:6" ht="18" x14ac:dyDescent="0.4">
      <c r="A2885" s="5"/>
      <c r="B2885" s="5"/>
      <c r="C2885" s="5"/>
      <c r="D2885" s="6"/>
      <c r="E2885" s="7"/>
      <c r="F2885" s="7"/>
    </row>
    <row r="2886" spans="1:6" ht="18" x14ac:dyDescent="0.4">
      <c r="A2886" s="5"/>
      <c r="B2886" s="5"/>
      <c r="C2886" s="5"/>
      <c r="D2886" s="6"/>
      <c r="E2886" s="7"/>
      <c r="F2886" s="7"/>
    </row>
    <row r="2887" spans="1:6" ht="18" x14ac:dyDescent="0.4">
      <c r="A2887" s="5"/>
      <c r="B2887" s="5"/>
      <c r="C2887" s="5"/>
      <c r="D2887" s="6"/>
      <c r="E2887" s="7"/>
      <c r="F2887" s="7"/>
    </row>
    <row r="2888" spans="1:6" ht="18" x14ac:dyDescent="0.4">
      <c r="A2888" s="5"/>
      <c r="B2888" s="5"/>
      <c r="C2888" s="5"/>
      <c r="D2888" s="6"/>
      <c r="E2888" s="7"/>
      <c r="F2888" s="7"/>
    </row>
    <row r="2889" spans="1:6" ht="18" x14ac:dyDescent="0.4">
      <c r="A2889" s="5"/>
      <c r="B2889" s="5"/>
      <c r="C2889" s="5"/>
      <c r="D2889" s="6"/>
      <c r="E2889" s="7"/>
      <c r="F2889" s="7"/>
    </row>
    <row r="2890" spans="1:6" ht="18" x14ac:dyDescent="0.4">
      <c r="A2890" s="5"/>
      <c r="B2890" s="5"/>
      <c r="C2890" s="5"/>
      <c r="D2890" s="6"/>
      <c r="E2890" s="7"/>
      <c r="F2890" s="7"/>
    </row>
    <row r="2891" spans="1:6" ht="18" x14ac:dyDescent="0.4">
      <c r="A2891" s="5"/>
      <c r="B2891" s="5"/>
      <c r="C2891" s="5"/>
      <c r="D2891" s="6"/>
      <c r="E2891" s="7"/>
      <c r="F2891" s="7"/>
    </row>
    <row r="2892" spans="1:6" ht="18" x14ac:dyDescent="0.4">
      <c r="A2892" s="5"/>
      <c r="B2892" s="5"/>
      <c r="C2892" s="5"/>
      <c r="D2892" s="6"/>
      <c r="E2892" s="7"/>
      <c r="F2892" s="7"/>
    </row>
    <row r="2893" spans="1:6" ht="18" x14ac:dyDescent="0.4">
      <c r="A2893" s="5"/>
      <c r="B2893" s="5"/>
      <c r="C2893" s="5"/>
      <c r="D2893" s="6"/>
      <c r="E2893" s="7"/>
      <c r="F2893" s="7"/>
    </row>
    <row r="2894" spans="1:6" ht="18" x14ac:dyDescent="0.4">
      <c r="A2894" s="5"/>
      <c r="B2894" s="5"/>
      <c r="C2894" s="5"/>
      <c r="D2894" s="6"/>
      <c r="E2894" s="7"/>
      <c r="F2894" s="7"/>
    </row>
    <row r="2895" spans="1:6" ht="18" x14ac:dyDescent="0.4">
      <c r="A2895" s="5"/>
      <c r="B2895" s="5"/>
      <c r="C2895" s="5"/>
      <c r="D2895" s="6"/>
      <c r="E2895" s="7"/>
      <c r="F2895" s="7"/>
    </row>
    <row r="2896" spans="1:6" ht="18" x14ac:dyDescent="0.4">
      <c r="A2896" s="5"/>
      <c r="B2896" s="5"/>
      <c r="C2896" s="5"/>
      <c r="D2896" s="6"/>
      <c r="E2896" s="7"/>
      <c r="F2896" s="7"/>
    </row>
    <row r="2897" spans="1:6" ht="18" x14ac:dyDescent="0.4">
      <c r="A2897" s="5"/>
      <c r="B2897" s="5"/>
      <c r="C2897" s="5"/>
      <c r="D2897" s="6"/>
      <c r="E2897" s="7"/>
      <c r="F2897" s="7"/>
    </row>
    <row r="2898" spans="1:6" ht="18" x14ac:dyDescent="0.4">
      <c r="A2898" s="5"/>
      <c r="B2898" s="5"/>
      <c r="C2898" s="5"/>
      <c r="D2898" s="6"/>
      <c r="E2898" s="7"/>
      <c r="F2898" s="7"/>
    </row>
    <row r="2899" spans="1:6" ht="18" x14ac:dyDescent="0.4">
      <c r="A2899" s="5"/>
      <c r="B2899" s="5"/>
      <c r="C2899" s="5"/>
      <c r="D2899" s="6"/>
      <c r="E2899" s="7"/>
      <c r="F2899" s="7"/>
    </row>
    <row r="2900" spans="1:6" ht="18" x14ac:dyDescent="0.4">
      <c r="A2900" s="5"/>
      <c r="B2900" s="5"/>
      <c r="C2900" s="5"/>
      <c r="D2900" s="6"/>
      <c r="E2900" s="7"/>
      <c r="F2900" s="7"/>
    </row>
    <row r="2901" spans="1:6" ht="18" x14ac:dyDescent="0.4">
      <c r="A2901" s="5"/>
      <c r="B2901" s="5"/>
      <c r="C2901" s="5"/>
      <c r="D2901" s="6"/>
      <c r="E2901" s="7"/>
      <c r="F2901" s="7"/>
    </row>
    <row r="2902" spans="1:6" ht="18" x14ac:dyDescent="0.4">
      <c r="A2902" s="5"/>
      <c r="B2902" s="5"/>
      <c r="C2902" s="5"/>
      <c r="D2902" s="6"/>
      <c r="E2902" s="7"/>
      <c r="F2902" s="7"/>
    </row>
    <row r="2903" spans="1:6" ht="18" x14ac:dyDescent="0.4">
      <c r="A2903" s="5"/>
      <c r="B2903" s="5"/>
      <c r="C2903" s="5"/>
      <c r="D2903" s="6"/>
      <c r="E2903" s="7"/>
      <c r="F2903" s="7"/>
    </row>
    <row r="2904" spans="1:6" ht="18" x14ac:dyDescent="0.4">
      <c r="A2904" s="5"/>
      <c r="B2904" s="5"/>
      <c r="C2904" s="5"/>
      <c r="D2904" s="6"/>
      <c r="E2904" s="7"/>
      <c r="F2904" s="7"/>
    </row>
    <row r="2905" spans="1:6" ht="18" x14ac:dyDescent="0.4">
      <c r="A2905" s="5"/>
      <c r="B2905" s="5"/>
      <c r="C2905" s="5"/>
      <c r="D2905" s="6"/>
      <c r="E2905" s="7"/>
      <c r="F2905" s="7"/>
    </row>
    <row r="2906" spans="1:6" ht="18" x14ac:dyDescent="0.4">
      <c r="A2906" s="5"/>
      <c r="B2906" s="5"/>
      <c r="C2906" s="5"/>
      <c r="D2906" s="6"/>
      <c r="E2906" s="7"/>
      <c r="F2906" s="7"/>
    </row>
    <row r="2907" spans="1:6" ht="18" x14ac:dyDescent="0.4">
      <c r="A2907" s="5"/>
      <c r="B2907" s="5"/>
      <c r="C2907" s="5"/>
      <c r="D2907" s="6"/>
      <c r="E2907" s="7"/>
      <c r="F2907" s="7"/>
    </row>
    <row r="2908" spans="1:6" ht="18" x14ac:dyDescent="0.4">
      <c r="A2908" s="5"/>
      <c r="B2908" s="5"/>
      <c r="C2908" s="5"/>
      <c r="D2908" s="6"/>
      <c r="E2908" s="7"/>
      <c r="F2908" s="7"/>
    </row>
    <row r="2909" spans="1:6" ht="18" x14ac:dyDescent="0.4">
      <c r="A2909" s="5"/>
      <c r="B2909" s="5"/>
      <c r="C2909" s="5"/>
      <c r="D2909" s="6"/>
      <c r="E2909" s="7"/>
      <c r="F2909" s="7"/>
    </row>
    <row r="2910" spans="1:6" ht="18" x14ac:dyDescent="0.4">
      <c r="A2910" s="5"/>
      <c r="B2910" s="5"/>
      <c r="C2910" s="5"/>
      <c r="D2910" s="6"/>
      <c r="E2910" s="7"/>
      <c r="F2910" s="7"/>
    </row>
    <row r="2911" spans="1:6" ht="18" x14ac:dyDescent="0.4">
      <c r="A2911" s="5"/>
      <c r="B2911" s="5"/>
      <c r="C2911" s="5"/>
      <c r="D2911" s="6"/>
      <c r="E2911" s="7"/>
      <c r="F2911" s="7"/>
    </row>
    <row r="2912" spans="1:6" ht="18" x14ac:dyDescent="0.4">
      <c r="A2912" s="5"/>
      <c r="B2912" s="5"/>
      <c r="C2912" s="5"/>
      <c r="D2912" s="6"/>
      <c r="E2912" s="7"/>
      <c r="F2912" s="7"/>
    </row>
    <row r="2913" spans="1:6" ht="18" x14ac:dyDescent="0.4">
      <c r="A2913" s="5"/>
      <c r="B2913" s="5"/>
      <c r="C2913" s="5"/>
      <c r="D2913" s="6"/>
      <c r="E2913" s="7"/>
      <c r="F2913" s="7"/>
    </row>
    <row r="2914" spans="1:6" ht="18" x14ac:dyDescent="0.4">
      <c r="A2914" s="5"/>
      <c r="B2914" s="5"/>
      <c r="C2914" s="5"/>
      <c r="D2914" s="6"/>
      <c r="E2914" s="7"/>
      <c r="F2914" s="7"/>
    </row>
    <row r="2915" spans="1:6" ht="18" x14ac:dyDescent="0.4">
      <c r="A2915" s="5"/>
      <c r="B2915" s="5"/>
      <c r="C2915" s="5"/>
      <c r="D2915" s="6"/>
      <c r="E2915" s="7"/>
      <c r="F2915" s="7"/>
    </row>
    <row r="2916" spans="1:6" ht="18" x14ac:dyDescent="0.4">
      <c r="A2916" s="5"/>
      <c r="B2916" s="5"/>
      <c r="C2916" s="5"/>
      <c r="D2916" s="6"/>
      <c r="E2916" s="7"/>
      <c r="F2916" s="7"/>
    </row>
    <row r="2917" spans="1:6" ht="18" x14ac:dyDescent="0.4">
      <c r="A2917" s="5"/>
      <c r="B2917" s="5"/>
      <c r="C2917" s="5"/>
      <c r="D2917" s="6"/>
      <c r="E2917" s="7"/>
      <c r="F2917" s="7"/>
    </row>
    <row r="2918" spans="1:6" ht="18" x14ac:dyDescent="0.4">
      <c r="A2918" s="5"/>
      <c r="B2918" s="5"/>
      <c r="C2918" s="5"/>
      <c r="D2918" s="6"/>
      <c r="E2918" s="7"/>
      <c r="F2918" s="7"/>
    </row>
    <row r="2919" spans="1:6" ht="18" x14ac:dyDescent="0.4">
      <c r="A2919" s="5"/>
      <c r="B2919" s="5"/>
      <c r="C2919" s="5"/>
      <c r="D2919" s="6"/>
      <c r="E2919" s="7"/>
      <c r="F2919" s="7"/>
    </row>
    <row r="2920" spans="1:6" ht="18" x14ac:dyDescent="0.4">
      <c r="A2920" s="5"/>
      <c r="B2920" s="5"/>
      <c r="C2920" s="5"/>
      <c r="D2920" s="6"/>
      <c r="E2920" s="7"/>
      <c r="F2920" s="7"/>
    </row>
    <row r="2921" spans="1:6" ht="18" x14ac:dyDescent="0.4">
      <c r="A2921" s="5"/>
      <c r="B2921" s="5"/>
      <c r="C2921" s="5"/>
      <c r="D2921" s="6"/>
      <c r="E2921" s="7"/>
      <c r="F2921" s="7"/>
    </row>
    <row r="2922" spans="1:6" ht="18" x14ac:dyDescent="0.4">
      <c r="A2922" s="5"/>
      <c r="B2922" s="5"/>
      <c r="C2922" s="5"/>
      <c r="D2922" s="6"/>
      <c r="E2922" s="7"/>
      <c r="F2922" s="7"/>
    </row>
    <row r="2923" spans="1:6" ht="18" x14ac:dyDescent="0.4">
      <c r="A2923" s="5"/>
      <c r="B2923" s="5"/>
      <c r="C2923" s="5"/>
      <c r="D2923" s="6"/>
      <c r="E2923" s="7"/>
      <c r="F2923" s="7"/>
    </row>
    <row r="2924" spans="1:6" ht="18" x14ac:dyDescent="0.4">
      <c r="A2924" s="5"/>
      <c r="B2924" s="5"/>
      <c r="C2924" s="5"/>
      <c r="D2924" s="6"/>
      <c r="E2924" s="7"/>
      <c r="F2924" s="7"/>
    </row>
    <row r="2925" spans="1:6" ht="18" x14ac:dyDescent="0.4">
      <c r="A2925" s="5"/>
      <c r="B2925" s="5"/>
      <c r="C2925" s="5"/>
      <c r="D2925" s="6"/>
      <c r="E2925" s="7"/>
      <c r="F2925" s="7"/>
    </row>
    <row r="2926" spans="1:6" ht="18" x14ac:dyDescent="0.4">
      <c r="A2926" s="5"/>
      <c r="B2926" s="5"/>
      <c r="C2926" s="5"/>
      <c r="D2926" s="6"/>
      <c r="E2926" s="7"/>
      <c r="F2926" s="7"/>
    </row>
    <row r="2927" spans="1:6" ht="18" x14ac:dyDescent="0.4">
      <c r="A2927" s="5"/>
      <c r="B2927" s="5"/>
      <c r="C2927" s="5"/>
      <c r="D2927" s="6"/>
      <c r="E2927" s="7"/>
      <c r="F2927" s="7"/>
    </row>
    <row r="2928" spans="1:6" ht="18" x14ac:dyDescent="0.4">
      <c r="A2928" s="5"/>
      <c r="B2928" s="5"/>
      <c r="C2928" s="5"/>
      <c r="D2928" s="6"/>
      <c r="E2928" s="7"/>
      <c r="F2928" s="7"/>
    </row>
    <row r="2929" spans="1:6" ht="18" x14ac:dyDescent="0.4">
      <c r="A2929" s="5"/>
      <c r="B2929" s="5"/>
      <c r="C2929" s="5"/>
      <c r="D2929" s="6"/>
      <c r="E2929" s="7"/>
      <c r="F2929" s="7"/>
    </row>
    <row r="2930" spans="1:6" ht="18" x14ac:dyDescent="0.4">
      <c r="A2930" s="5"/>
      <c r="B2930" s="5"/>
      <c r="C2930" s="5"/>
      <c r="D2930" s="6"/>
      <c r="E2930" s="7"/>
      <c r="F2930" s="7"/>
    </row>
    <row r="2931" spans="1:6" ht="18" x14ac:dyDescent="0.4">
      <c r="A2931" s="5"/>
      <c r="B2931" s="5"/>
      <c r="C2931" s="5"/>
      <c r="D2931" s="6"/>
      <c r="E2931" s="7"/>
      <c r="F2931" s="7"/>
    </row>
    <row r="2932" spans="1:6" ht="18" x14ac:dyDescent="0.4">
      <c r="A2932" s="5"/>
      <c r="B2932" s="5"/>
      <c r="C2932" s="5"/>
      <c r="D2932" s="6"/>
      <c r="E2932" s="7"/>
      <c r="F2932" s="7"/>
    </row>
    <row r="2933" spans="1:6" ht="18" x14ac:dyDescent="0.4">
      <c r="A2933" s="5"/>
      <c r="B2933" s="5"/>
      <c r="C2933" s="5"/>
      <c r="D2933" s="6"/>
      <c r="E2933" s="7"/>
      <c r="F2933" s="7"/>
    </row>
    <row r="2934" spans="1:6" ht="18" x14ac:dyDescent="0.4">
      <c r="A2934" s="5"/>
      <c r="B2934" s="5"/>
      <c r="C2934" s="5"/>
      <c r="D2934" s="6"/>
      <c r="E2934" s="7"/>
      <c r="F2934" s="7"/>
    </row>
    <row r="2935" spans="1:6" ht="18" x14ac:dyDescent="0.4">
      <c r="A2935" s="5"/>
      <c r="B2935" s="5"/>
      <c r="C2935" s="5"/>
      <c r="D2935" s="6"/>
      <c r="E2935" s="7"/>
      <c r="F2935" s="7"/>
    </row>
    <row r="2936" spans="1:6" ht="18" x14ac:dyDescent="0.4">
      <c r="A2936" s="5"/>
      <c r="B2936" s="5"/>
      <c r="C2936" s="5"/>
      <c r="D2936" s="6"/>
      <c r="E2936" s="7"/>
      <c r="F2936" s="7"/>
    </row>
    <row r="2937" spans="1:6" ht="18" x14ac:dyDescent="0.4">
      <c r="A2937" s="5"/>
      <c r="B2937" s="5"/>
      <c r="C2937" s="5"/>
      <c r="D2937" s="6"/>
      <c r="E2937" s="7"/>
      <c r="F2937" s="7"/>
    </row>
    <row r="2938" spans="1:6" ht="18" x14ac:dyDescent="0.4">
      <c r="A2938" s="5"/>
      <c r="B2938" s="5"/>
      <c r="C2938" s="5"/>
      <c r="D2938" s="6"/>
      <c r="E2938" s="7"/>
      <c r="F2938" s="7"/>
    </row>
    <row r="2939" spans="1:6" ht="18" x14ac:dyDescent="0.4">
      <c r="A2939" s="5"/>
      <c r="B2939" s="5"/>
      <c r="C2939" s="5"/>
      <c r="D2939" s="6"/>
      <c r="E2939" s="7"/>
      <c r="F2939" s="7"/>
    </row>
    <row r="2940" spans="1:6" ht="18" x14ac:dyDescent="0.4">
      <c r="A2940" s="5"/>
      <c r="B2940" s="5"/>
      <c r="C2940" s="5"/>
      <c r="D2940" s="6"/>
      <c r="E2940" s="7"/>
      <c r="F2940" s="7"/>
    </row>
    <row r="2941" spans="1:6" ht="18" x14ac:dyDescent="0.4">
      <c r="A2941" s="5"/>
      <c r="B2941" s="5"/>
      <c r="C2941" s="5"/>
      <c r="D2941" s="6"/>
      <c r="E2941" s="7"/>
      <c r="F2941" s="7"/>
    </row>
    <row r="2942" spans="1:6" ht="18" x14ac:dyDescent="0.4">
      <c r="A2942" s="5"/>
      <c r="B2942" s="5"/>
      <c r="C2942" s="5"/>
      <c r="D2942" s="6"/>
      <c r="E2942" s="7"/>
      <c r="F2942" s="7"/>
    </row>
    <row r="2943" spans="1:6" ht="18" x14ac:dyDescent="0.4">
      <c r="A2943" s="5"/>
      <c r="B2943" s="5"/>
      <c r="C2943" s="5"/>
      <c r="D2943" s="6"/>
      <c r="E2943" s="7"/>
      <c r="F2943" s="7"/>
    </row>
    <row r="2944" spans="1:6" ht="18" x14ac:dyDescent="0.4">
      <c r="A2944" s="5"/>
      <c r="B2944" s="5"/>
      <c r="C2944" s="5"/>
      <c r="D2944" s="6"/>
      <c r="E2944" s="7"/>
      <c r="F2944" s="7"/>
    </row>
    <row r="2945" spans="1:6" ht="18" x14ac:dyDescent="0.4">
      <c r="A2945" s="5"/>
      <c r="B2945" s="5"/>
      <c r="C2945" s="5"/>
      <c r="D2945" s="6"/>
      <c r="E2945" s="7"/>
      <c r="F2945" s="7"/>
    </row>
    <row r="2946" spans="1:6" ht="18" x14ac:dyDescent="0.4">
      <c r="A2946" s="5"/>
      <c r="B2946" s="5"/>
      <c r="C2946" s="5"/>
      <c r="D2946" s="6"/>
      <c r="E2946" s="7"/>
      <c r="F2946" s="7"/>
    </row>
    <row r="2947" spans="1:6" ht="18" x14ac:dyDescent="0.4">
      <c r="A2947" s="5"/>
      <c r="B2947" s="5"/>
      <c r="C2947" s="5"/>
      <c r="D2947" s="6"/>
      <c r="E2947" s="7"/>
      <c r="F2947" s="7"/>
    </row>
    <row r="2948" spans="1:6" ht="18" x14ac:dyDescent="0.4">
      <c r="A2948" s="5"/>
      <c r="B2948" s="5"/>
      <c r="C2948" s="5"/>
      <c r="D2948" s="6"/>
      <c r="E2948" s="7"/>
      <c r="F2948" s="7"/>
    </row>
    <row r="2949" spans="1:6" ht="18" x14ac:dyDescent="0.4">
      <c r="A2949" s="5"/>
      <c r="B2949" s="5"/>
      <c r="C2949" s="5"/>
      <c r="D2949" s="6"/>
      <c r="E2949" s="7"/>
      <c r="F2949" s="7"/>
    </row>
    <row r="2950" spans="1:6" ht="18" x14ac:dyDescent="0.4">
      <c r="A2950" s="5"/>
      <c r="B2950" s="5"/>
      <c r="C2950" s="5"/>
      <c r="D2950" s="6"/>
      <c r="E2950" s="7"/>
      <c r="F2950" s="7"/>
    </row>
    <row r="2951" spans="1:6" ht="18" x14ac:dyDescent="0.4">
      <c r="A2951" s="5"/>
      <c r="B2951" s="5"/>
      <c r="C2951" s="5"/>
      <c r="D2951" s="6"/>
      <c r="E2951" s="7"/>
      <c r="F2951" s="7"/>
    </row>
    <row r="2952" spans="1:6" ht="18" x14ac:dyDescent="0.4">
      <c r="A2952" s="5"/>
      <c r="B2952" s="5"/>
      <c r="C2952" s="5"/>
      <c r="D2952" s="6"/>
      <c r="E2952" s="7"/>
      <c r="F2952" s="7"/>
    </row>
    <row r="2953" spans="1:6" ht="18" x14ac:dyDescent="0.4">
      <c r="A2953" s="5"/>
      <c r="B2953" s="5"/>
      <c r="C2953" s="5"/>
      <c r="D2953" s="6"/>
      <c r="E2953" s="7"/>
      <c r="F2953" s="7"/>
    </row>
    <row r="2954" spans="1:6" ht="18" x14ac:dyDescent="0.4">
      <c r="A2954" s="5"/>
      <c r="B2954" s="5"/>
      <c r="C2954" s="5"/>
      <c r="D2954" s="6"/>
      <c r="E2954" s="7"/>
      <c r="F2954" s="7"/>
    </row>
    <row r="2955" spans="1:6" ht="18" x14ac:dyDescent="0.4">
      <c r="A2955" s="5"/>
      <c r="B2955" s="5"/>
      <c r="C2955" s="5"/>
      <c r="D2955" s="6"/>
      <c r="E2955" s="7"/>
      <c r="F2955" s="7"/>
    </row>
    <row r="2956" spans="1:6" ht="18" x14ac:dyDescent="0.4">
      <c r="A2956" s="5"/>
      <c r="B2956" s="5"/>
      <c r="C2956" s="5"/>
      <c r="D2956" s="6"/>
      <c r="E2956" s="7"/>
      <c r="F2956" s="7"/>
    </row>
    <row r="2957" spans="1:6" ht="18" x14ac:dyDescent="0.4">
      <c r="A2957" s="5"/>
      <c r="B2957" s="5"/>
      <c r="C2957" s="5"/>
      <c r="D2957" s="6"/>
      <c r="E2957" s="7"/>
      <c r="F2957" s="7"/>
    </row>
    <row r="2958" spans="1:6" ht="18" x14ac:dyDescent="0.4">
      <c r="A2958" s="5"/>
      <c r="B2958" s="5"/>
      <c r="C2958" s="5"/>
      <c r="D2958" s="6"/>
      <c r="E2958" s="7"/>
      <c r="F2958" s="7"/>
    </row>
    <row r="2959" spans="1:6" ht="18" x14ac:dyDescent="0.4">
      <c r="A2959" s="5"/>
      <c r="B2959" s="5"/>
      <c r="C2959" s="5"/>
      <c r="D2959" s="6"/>
      <c r="E2959" s="7"/>
      <c r="F2959" s="7"/>
    </row>
    <row r="2960" spans="1:6" ht="18" x14ac:dyDescent="0.4">
      <c r="A2960" s="5"/>
      <c r="B2960" s="5"/>
      <c r="C2960" s="5"/>
      <c r="D2960" s="6"/>
      <c r="E2960" s="7"/>
      <c r="F2960" s="7"/>
    </row>
    <row r="2961" spans="1:6" ht="18" x14ac:dyDescent="0.4">
      <c r="A2961" s="5"/>
      <c r="B2961" s="5"/>
      <c r="C2961" s="5"/>
      <c r="D2961" s="6"/>
      <c r="E2961" s="7"/>
      <c r="F2961" s="7"/>
    </row>
    <row r="2962" spans="1:6" ht="18" x14ac:dyDescent="0.4">
      <c r="A2962" s="5"/>
      <c r="B2962" s="5"/>
      <c r="C2962" s="5"/>
      <c r="D2962" s="6"/>
      <c r="E2962" s="7"/>
      <c r="F2962" s="7"/>
    </row>
    <row r="2963" spans="1:6" ht="18" x14ac:dyDescent="0.4">
      <c r="A2963" s="5"/>
      <c r="B2963" s="5"/>
      <c r="C2963" s="5"/>
      <c r="D2963" s="6"/>
      <c r="E2963" s="7"/>
      <c r="F2963" s="7"/>
    </row>
    <row r="2964" spans="1:6" ht="18" x14ac:dyDescent="0.4">
      <c r="A2964" s="5"/>
      <c r="B2964" s="5"/>
      <c r="C2964" s="5"/>
      <c r="D2964" s="6"/>
      <c r="E2964" s="7"/>
      <c r="F2964" s="7"/>
    </row>
    <row r="2965" spans="1:6" ht="18" x14ac:dyDescent="0.4">
      <c r="A2965" s="5"/>
      <c r="B2965" s="5"/>
      <c r="C2965" s="5"/>
      <c r="D2965" s="6"/>
      <c r="E2965" s="7"/>
      <c r="F2965" s="7"/>
    </row>
    <row r="2966" spans="1:6" ht="18" x14ac:dyDescent="0.4">
      <c r="A2966" s="5"/>
      <c r="B2966" s="5"/>
      <c r="C2966" s="5"/>
      <c r="D2966" s="6"/>
      <c r="E2966" s="7"/>
      <c r="F2966" s="7"/>
    </row>
    <row r="2967" spans="1:6" ht="18" x14ac:dyDescent="0.4">
      <c r="A2967" s="5"/>
      <c r="B2967" s="5"/>
      <c r="C2967" s="5"/>
      <c r="D2967" s="6"/>
      <c r="E2967" s="7"/>
      <c r="F2967" s="7"/>
    </row>
    <row r="2968" spans="1:6" ht="18" x14ac:dyDescent="0.4">
      <c r="A2968" s="5"/>
      <c r="B2968" s="5"/>
      <c r="C2968" s="5"/>
      <c r="D2968" s="6"/>
      <c r="E2968" s="7"/>
      <c r="F2968" s="7"/>
    </row>
    <row r="2969" spans="1:6" ht="18" x14ac:dyDescent="0.4">
      <c r="A2969" s="5"/>
      <c r="B2969" s="5"/>
      <c r="C2969" s="5"/>
      <c r="D2969" s="6"/>
      <c r="E2969" s="7"/>
      <c r="F2969" s="7"/>
    </row>
    <row r="2970" spans="1:6" ht="18" x14ac:dyDescent="0.4">
      <c r="A2970" s="5"/>
      <c r="B2970" s="5"/>
      <c r="C2970" s="5"/>
      <c r="D2970" s="6"/>
      <c r="E2970" s="7"/>
      <c r="F2970" s="7"/>
    </row>
    <row r="2971" spans="1:6" ht="18" x14ac:dyDescent="0.4">
      <c r="A2971" s="5"/>
      <c r="B2971" s="5"/>
      <c r="C2971" s="5"/>
      <c r="D2971" s="6"/>
      <c r="E2971" s="7"/>
      <c r="F2971" s="7"/>
    </row>
    <row r="2972" spans="1:6" ht="18" x14ac:dyDescent="0.4">
      <c r="A2972" s="5"/>
      <c r="B2972" s="5"/>
      <c r="C2972" s="5"/>
      <c r="D2972" s="6"/>
      <c r="E2972" s="7"/>
      <c r="F2972" s="7"/>
    </row>
  </sheetData>
  <sheetProtection algorithmName="SHA-512" hashValue="3DadE67ecpY5AkghpDFSfvYyg6tXqXLbrPpmT8T6Mu37B3ICNztHkdGTCmRkcnc3OiKPkrhB46yAruehSanK3A==" saltValue="fHKXRLMb3tDlLotZLKZ0cA==" spinCount="100000" sheet="1" objects="1" scenarios="1" formatCells="0"/>
  <mergeCells count="1">
    <mergeCell ref="A1:D1"/>
  </mergeCells>
  <conditionalFormatting sqref="D1543:D2330">
    <cfRule type="cellIs" dxfId="18" priority="3" stopIfTrue="1" operator="notEqual">
      <formula>""</formula>
    </cfRule>
  </conditionalFormatting>
  <conditionalFormatting sqref="D2331:D2972">
    <cfRule type="cellIs" dxfId="17" priority="2" stopIfTrue="1" operator="notEqual">
      <formula>""</formula>
    </cfRule>
  </conditionalFormatting>
  <conditionalFormatting sqref="D4:D1542">
    <cfRule type="cellIs" dxfId="16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972"/>
  <sheetViews>
    <sheetView showGridLines="0" zoomScale="85" zoomScaleNormal="85" workbookViewId="0">
      <selection activeCell="C3" sqref="C3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49282</v>
      </c>
      <c r="B4" s="1" t="s">
        <v>49283</v>
      </c>
      <c r="C4" s="1" t="s">
        <v>49284</v>
      </c>
      <c r="D4" s="2"/>
    </row>
    <row r="5" spans="1:4" ht="18" x14ac:dyDescent="0.4">
      <c r="A5" s="1" t="s">
        <v>49282</v>
      </c>
      <c r="B5" s="1" t="s">
        <v>49285</v>
      </c>
      <c r="C5" s="1" t="s">
        <v>49286</v>
      </c>
      <c r="D5" s="2"/>
    </row>
    <row r="6" spans="1:4" ht="18" x14ac:dyDescent="0.4">
      <c r="A6" s="1" t="s">
        <v>49282</v>
      </c>
      <c r="B6" s="1" t="s">
        <v>49287</v>
      </c>
      <c r="C6" s="1" t="s">
        <v>4542</v>
      </c>
      <c r="D6" s="2"/>
    </row>
    <row r="7" spans="1:4" ht="18" x14ac:dyDescent="0.4">
      <c r="A7" s="1" t="s">
        <v>49282</v>
      </c>
      <c r="B7" s="1" t="s">
        <v>49288</v>
      </c>
      <c r="C7" s="1" t="s">
        <v>49289</v>
      </c>
      <c r="D7" s="2"/>
    </row>
    <row r="8" spans="1:4" ht="18" x14ac:dyDescent="0.4">
      <c r="A8" s="1" t="s">
        <v>49282</v>
      </c>
      <c r="B8" s="1" t="s">
        <v>49290</v>
      </c>
      <c r="C8" s="1" t="s">
        <v>49291</v>
      </c>
      <c r="D8" s="2"/>
    </row>
    <row r="9" spans="1:4" ht="18" x14ac:dyDescent="0.4">
      <c r="A9" s="1" t="s">
        <v>49282</v>
      </c>
      <c r="B9" s="1" t="s">
        <v>49292</v>
      </c>
      <c r="C9" s="1" t="s">
        <v>49293</v>
      </c>
      <c r="D9" s="2"/>
    </row>
    <row r="10" spans="1:4" ht="18" x14ac:dyDescent="0.4">
      <c r="A10" s="1" t="s">
        <v>49282</v>
      </c>
      <c r="B10" s="1" t="s">
        <v>49294</v>
      </c>
      <c r="C10" s="1" t="s">
        <v>49295</v>
      </c>
      <c r="D10" s="2"/>
    </row>
    <row r="11" spans="1:4" ht="18" x14ac:dyDescent="0.4">
      <c r="A11" s="1" t="s">
        <v>49282</v>
      </c>
      <c r="B11" s="1" t="s">
        <v>49296</v>
      </c>
      <c r="C11" s="1" t="s">
        <v>49297</v>
      </c>
      <c r="D11" s="2"/>
    </row>
    <row r="12" spans="1:4" ht="18" x14ac:dyDescent="0.4">
      <c r="A12" s="1" t="s">
        <v>49282</v>
      </c>
      <c r="B12" s="1" t="s">
        <v>49298</v>
      </c>
      <c r="C12" s="1" t="s">
        <v>49299</v>
      </c>
      <c r="D12" s="2"/>
    </row>
    <row r="13" spans="1:4" ht="18" x14ac:dyDescent="0.4">
      <c r="A13" s="1" t="s">
        <v>49282</v>
      </c>
      <c r="B13" s="1" t="s">
        <v>49300</v>
      </c>
      <c r="C13" s="1" t="s">
        <v>20208</v>
      </c>
      <c r="D13" s="2"/>
    </row>
    <row r="14" spans="1:4" ht="18" x14ac:dyDescent="0.4">
      <c r="A14" s="1" t="s">
        <v>49282</v>
      </c>
      <c r="B14" s="1" t="s">
        <v>49301</v>
      </c>
      <c r="C14" s="1" t="s">
        <v>49302</v>
      </c>
      <c r="D14" s="2"/>
    </row>
    <row r="15" spans="1:4" ht="18" x14ac:dyDescent="0.4">
      <c r="A15" s="1" t="s">
        <v>49282</v>
      </c>
      <c r="B15" s="1" t="s">
        <v>49303</v>
      </c>
      <c r="C15" s="1" t="s">
        <v>49304</v>
      </c>
      <c r="D15" s="2"/>
    </row>
    <row r="16" spans="1:4" ht="18" x14ac:dyDescent="0.4">
      <c r="A16" s="1" t="s">
        <v>49282</v>
      </c>
      <c r="B16" s="1" t="s">
        <v>49305</v>
      </c>
      <c r="C16" s="1" t="s">
        <v>49306</v>
      </c>
      <c r="D16" s="2"/>
    </row>
    <row r="17" spans="1:4" ht="18" x14ac:dyDescent="0.4">
      <c r="A17" s="1" t="s">
        <v>49282</v>
      </c>
      <c r="B17" s="1" t="s">
        <v>49307</v>
      </c>
      <c r="C17" s="1" t="s">
        <v>49308</v>
      </c>
      <c r="D17" s="2"/>
    </row>
    <row r="18" spans="1:4" ht="18" x14ac:dyDescent="0.4">
      <c r="A18" s="1" t="s">
        <v>49282</v>
      </c>
      <c r="B18" s="1" t="s">
        <v>49309</v>
      </c>
      <c r="C18" s="1" t="s">
        <v>49310</v>
      </c>
      <c r="D18" s="2"/>
    </row>
    <row r="19" spans="1:4" ht="18" x14ac:dyDescent="0.4">
      <c r="A19" s="1" t="s">
        <v>49282</v>
      </c>
      <c r="B19" s="1" t="s">
        <v>49311</v>
      </c>
      <c r="C19" s="1" t="s">
        <v>49312</v>
      </c>
      <c r="D19" s="2"/>
    </row>
    <row r="20" spans="1:4" ht="18" x14ac:dyDescent="0.4">
      <c r="A20" s="1" t="s">
        <v>49282</v>
      </c>
      <c r="B20" s="1" t="s">
        <v>49313</v>
      </c>
      <c r="C20" s="1" t="s">
        <v>49314</v>
      </c>
      <c r="D20" s="2"/>
    </row>
    <row r="21" spans="1:4" ht="18" x14ac:dyDescent="0.4">
      <c r="A21" s="1" t="s">
        <v>49282</v>
      </c>
      <c r="B21" s="1" t="s">
        <v>49315</v>
      </c>
      <c r="C21" s="1" t="s">
        <v>49316</v>
      </c>
      <c r="D21" s="2"/>
    </row>
    <row r="22" spans="1:4" ht="18" x14ac:dyDescent="0.4">
      <c r="A22" s="1" t="s">
        <v>49282</v>
      </c>
      <c r="B22" s="1" t="s">
        <v>49317</v>
      </c>
      <c r="C22" s="1" t="s">
        <v>49318</v>
      </c>
      <c r="D22" s="2"/>
    </row>
    <row r="23" spans="1:4" ht="18" x14ac:dyDescent="0.4">
      <c r="A23" s="1" t="s">
        <v>49282</v>
      </c>
      <c r="B23" s="1" t="s">
        <v>49319</v>
      </c>
      <c r="C23" s="1" t="s">
        <v>49320</v>
      </c>
      <c r="D23" s="2"/>
    </row>
    <row r="24" spans="1:4" ht="18" x14ac:dyDescent="0.4">
      <c r="A24" s="1" t="s">
        <v>49282</v>
      </c>
      <c r="B24" s="1" t="s">
        <v>49321</v>
      </c>
      <c r="C24" s="1" t="s">
        <v>49322</v>
      </c>
      <c r="D24" s="2"/>
    </row>
    <row r="25" spans="1:4" ht="18" x14ac:dyDescent="0.4">
      <c r="A25" s="1" t="s">
        <v>49282</v>
      </c>
      <c r="B25" s="1" t="s">
        <v>49323</v>
      </c>
      <c r="C25" s="1" t="s">
        <v>49324</v>
      </c>
      <c r="D25" s="2"/>
    </row>
    <row r="26" spans="1:4" ht="18" x14ac:dyDescent="0.4">
      <c r="A26" s="1" t="s">
        <v>49282</v>
      </c>
      <c r="B26" s="1" t="s">
        <v>49325</v>
      </c>
      <c r="C26" s="1" t="s">
        <v>49326</v>
      </c>
      <c r="D26" s="2"/>
    </row>
    <row r="27" spans="1:4" ht="18" x14ac:dyDescent="0.4">
      <c r="A27" s="1" t="s">
        <v>49282</v>
      </c>
      <c r="B27" s="1" t="s">
        <v>49327</v>
      </c>
      <c r="C27" s="1" t="s">
        <v>49328</v>
      </c>
      <c r="D27" s="2"/>
    </row>
    <row r="28" spans="1:4" ht="18" x14ac:dyDescent="0.4">
      <c r="A28" s="1" t="s">
        <v>49282</v>
      </c>
      <c r="B28" s="1" t="s">
        <v>49329</v>
      </c>
      <c r="C28" s="1" t="s">
        <v>11743</v>
      </c>
      <c r="D28" s="2"/>
    </row>
    <row r="29" spans="1:4" ht="18" x14ac:dyDescent="0.4">
      <c r="A29" s="1" t="s">
        <v>49282</v>
      </c>
      <c r="B29" s="1" t="s">
        <v>49330</v>
      </c>
      <c r="C29" s="1" t="s">
        <v>49331</v>
      </c>
      <c r="D29" s="2"/>
    </row>
    <row r="30" spans="1:4" ht="18" x14ac:dyDescent="0.4">
      <c r="A30" s="1" t="s">
        <v>49282</v>
      </c>
      <c r="B30" s="1" t="s">
        <v>49332</v>
      </c>
      <c r="C30" s="1" t="s">
        <v>49333</v>
      </c>
      <c r="D30" s="2"/>
    </row>
    <row r="31" spans="1:4" ht="18" x14ac:dyDescent="0.4">
      <c r="A31" s="1" t="s">
        <v>49282</v>
      </c>
      <c r="B31" s="1" t="s">
        <v>49334</v>
      </c>
      <c r="C31" s="1" t="s">
        <v>49335</v>
      </c>
      <c r="D31" s="2"/>
    </row>
    <row r="32" spans="1:4" ht="18" x14ac:dyDescent="0.4">
      <c r="A32" s="1" t="s">
        <v>49282</v>
      </c>
      <c r="B32" s="1" t="s">
        <v>49336</v>
      </c>
      <c r="C32" s="1" t="s">
        <v>49337</v>
      </c>
      <c r="D32" s="2"/>
    </row>
    <row r="33" spans="1:4" ht="18" x14ac:dyDescent="0.4">
      <c r="A33" s="1" t="s">
        <v>49282</v>
      </c>
      <c r="B33" s="1" t="s">
        <v>49338</v>
      </c>
      <c r="C33" s="1" t="s">
        <v>49339</v>
      </c>
      <c r="D33" s="2"/>
    </row>
    <row r="34" spans="1:4" ht="18" x14ac:dyDescent="0.4">
      <c r="A34" s="1" t="s">
        <v>49282</v>
      </c>
      <c r="B34" s="1" t="s">
        <v>49340</v>
      </c>
      <c r="C34" s="1" t="s">
        <v>49341</v>
      </c>
      <c r="D34" s="2"/>
    </row>
    <row r="35" spans="1:4" ht="18" x14ac:dyDescent="0.4">
      <c r="A35" s="1" t="s">
        <v>49282</v>
      </c>
      <c r="B35" s="1" t="s">
        <v>49342</v>
      </c>
      <c r="C35" s="1" t="s">
        <v>49343</v>
      </c>
      <c r="D35" s="2"/>
    </row>
    <row r="36" spans="1:4" ht="18" x14ac:dyDescent="0.4">
      <c r="A36" s="1" t="s">
        <v>49282</v>
      </c>
      <c r="B36" s="1" t="s">
        <v>49344</v>
      </c>
      <c r="C36" s="1" t="s">
        <v>49345</v>
      </c>
      <c r="D36" s="2"/>
    </row>
    <row r="37" spans="1:4" ht="18" x14ac:dyDescent="0.4">
      <c r="A37" s="1" t="s">
        <v>49282</v>
      </c>
      <c r="B37" s="1" t="s">
        <v>49346</v>
      </c>
      <c r="C37" s="1" t="s">
        <v>49347</v>
      </c>
      <c r="D37" s="2"/>
    </row>
    <row r="38" spans="1:4" ht="18" x14ac:dyDescent="0.4">
      <c r="A38" s="1" t="s">
        <v>49282</v>
      </c>
      <c r="B38" s="1" t="s">
        <v>49348</v>
      </c>
      <c r="C38" s="1" t="s">
        <v>49349</v>
      </c>
      <c r="D38" s="2"/>
    </row>
    <row r="39" spans="1:4" ht="18" x14ac:dyDescent="0.4">
      <c r="A39" s="1" t="s">
        <v>49282</v>
      </c>
      <c r="B39" s="1" t="s">
        <v>49350</v>
      </c>
      <c r="C39" s="1" t="s">
        <v>49351</v>
      </c>
      <c r="D39" s="2"/>
    </row>
    <row r="40" spans="1:4" ht="18" x14ac:dyDescent="0.4">
      <c r="A40" s="1" t="s">
        <v>49282</v>
      </c>
      <c r="B40" s="1" t="s">
        <v>49352</v>
      </c>
      <c r="C40" s="1" t="s">
        <v>49353</v>
      </c>
      <c r="D40" s="2"/>
    </row>
    <row r="41" spans="1:4" ht="18" x14ac:dyDescent="0.4">
      <c r="A41" s="1" t="s">
        <v>49282</v>
      </c>
      <c r="B41" s="1" t="s">
        <v>49354</v>
      </c>
      <c r="C41" s="1" t="s">
        <v>49355</v>
      </c>
      <c r="D41" s="2"/>
    </row>
    <row r="42" spans="1:4" ht="18" x14ac:dyDescent="0.4">
      <c r="A42" s="1" t="s">
        <v>49282</v>
      </c>
      <c r="B42" s="1" t="s">
        <v>49356</v>
      </c>
      <c r="C42" s="1" t="s">
        <v>49357</v>
      </c>
      <c r="D42" s="2"/>
    </row>
    <row r="43" spans="1:4" ht="18" x14ac:dyDescent="0.4">
      <c r="A43" s="1" t="s">
        <v>49282</v>
      </c>
      <c r="B43" s="1" t="s">
        <v>49358</v>
      </c>
      <c r="C43" s="1" t="s">
        <v>49359</v>
      </c>
      <c r="D43" s="2"/>
    </row>
    <row r="44" spans="1:4" ht="18" x14ac:dyDescent="0.4">
      <c r="A44" s="1" t="s">
        <v>49282</v>
      </c>
      <c r="B44" s="1" t="s">
        <v>49360</v>
      </c>
      <c r="C44" s="1" t="s">
        <v>49361</v>
      </c>
      <c r="D44" s="2"/>
    </row>
    <row r="45" spans="1:4" ht="18" x14ac:dyDescent="0.4">
      <c r="A45" s="1" t="s">
        <v>49282</v>
      </c>
      <c r="B45" s="1" t="s">
        <v>49362</v>
      </c>
      <c r="C45" s="1" t="s">
        <v>49363</v>
      </c>
      <c r="D45" s="2"/>
    </row>
    <row r="46" spans="1:4" ht="18" x14ac:dyDescent="0.4">
      <c r="A46" s="1" t="s">
        <v>49282</v>
      </c>
      <c r="B46" s="1" t="s">
        <v>49364</v>
      </c>
      <c r="C46" s="1" t="s">
        <v>49365</v>
      </c>
      <c r="D46" s="2"/>
    </row>
    <row r="47" spans="1:4" ht="18" x14ac:dyDescent="0.4">
      <c r="A47" s="1" t="s">
        <v>49282</v>
      </c>
      <c r="B47" s="1" t="s">
        <v>49366</v>
      </c>
      <c r="C47" s="1" t="s">
        <v>49367</v>
      </c>
      <c r="D47" s="2"/>
    </row>
    <row r="48" spans="1:4" ht="18" x14ac:dyDescent="0.4">
      <c r="A48" s="1" t="s">
        <v>49282</v>
      </c>
      <c r="B48" s="1" t="s">
        <v>49368</v>
      </c>
      <c r="C48" s="1" t="s">
        <v>49369</v>
      </c>
      <c r="D48" s="2"/>
    </row>
    <row r="49" spans="1:4" ht="18" x14ac:dyDescent="0.4">
      <c r="A49" s="1" t="s">
        <v>49282</v>
      </c>
      <c r="B49" s="1" t="s">
        <v>49370</v>
      </c>
      <c r="C49" s="1" t="s">
        <v>33401</v>
      </c>
      <c r="D49" s="2"/>
    </row>
    <row r="50" spans="1:4" ht="18" x14ac:dyDescent="0.4">
      <c r="A50" s="1" t="s">
        <v>49282</v>
      </c>
      <c r="B50" s="1" t="s">
        <v>49371</v>
      </c>
      <c r="C50" s="1" t="s">
        <v>49372</v>
      </c>
      <c r="D50" s="2"/>
    </row>
    <row r="51" spans="1:4" ht="18" x14ac:dyDescent="0.4">
      <c r="A51" s="1" t="s">
        <v>49282</v>
      </c>
      <c r="B51" s="1" t="s">
        <v>49373</v>
      </c>
      <c r="C51" s="1" t="s">
        <v>49374</v>
      </c>
      <c r="D51" s="2"/>
    </row>
    <row r="52" spans="1:4" ht="18" x14ac:dyDescent="0.4">
      <c r="A52" s="1" t="s">
        <v>49282</v>
      </c>
      <c r="B52" s="1" t="s">
        <v>49375</v>
      </c>
      <c r="C52" s="1" t="s">
        <v>49376</v>
      </c>
      <c r="D52" s="2"/>
    </row>
    <row r="53" spans="1:4" ht="18" x14ac:dyDescent="0.4">
      <c r="A53" s="1" t="s">
        <v>49282</v>
      </c>
      <c r="B53" s="1" t="s">
        <v>49377</v>
      </c>
      <c r="C53" s="1" t="s">
        <v>31913</v>
      </c>
      <c r="D53" s="2"/>
    </row>
    <row r="54" spans="1:4" ht="18" x14ac:dyDescent="0.4">
      <c r="A54" s="1" t="s">
        <v>49282</v>
      </c>
      <c r="B54" s="1" t="s">
        <v>49378</v>
      </c>
      <c r="C54" s="1" t="s">
        <v>49379</v>
      </c>
      <c r="D54" s="2"/>
    </row>
    <row r="55" spans="1:4" ht="18" x14ac:dyDescent="0.4">
      <c r="A55" s="1" t="s">
        <v>49282</v>
      </c>
      <c r="B55" s="1" t="s">
        <v>49380</v>
      </c>
      <c r="C55" s="1" t="s">
        <v>49381</v>
      </c>
      <c r="D55" s="2"/>
    </row>
    <row r="56" spans="1:4" ht="18" x14ac:dyDescent="0.4">
      <c r="A56" s="1" t="s">
        <v>49282</v>
      </c>
      <c r="B56" s="1" t="s">
        <v>49382</v>
      </c>
      <c r="C56" s="1" t="s">
        <v>24504</v>
      </c>
      <c r="D56" s="2"/>
    </row>
    <row r="57" spans="1:4" ht="18" x14ac:dyDescent="0.4">
      <c r="A57" s="1" t="s">
        <v>49282</v>
      </c>
      <c r="B57" s="1" t="s">
        <v>49383</v>
      </c>
      <c r="C57" s="1" t="s">
        <v>49384</v>
      </c>
      <c r="D57" s="2"/>
    </row>
    <row r="58" spans="1:4" ht="18" x14ac:dyDescent="0.4">
      <c r="A58" s="1" t="s">
        <v>49282</v>
      </c>
      <c r="B58" s="1" t="s">
        <v>49385</v>
      </c>
      <c r="C58" s="1" t="s">
        <v>49386</v>
      </c>
      <c r="D58" s="2"/>
    </row>
    <row r="59" spans="1:4" ht="18" x14ac:dyDescent="0.4">
      <c r="A59" s="1" t="s">
        <v>49282</v>
      </c>
      <c r="B59" s="1" t="s">
        <v>49387</v>
      </c>
      <c r="C59" s="1" t="s">
        <v>49388</v>
      </c>
      <c r="D59" s="2"/>
    </row>
    <row r="60" spans="1:4" ht="18" x14ac:dyDescent="0.4">
      <c r="A60" s="1" t="s">
        <v>49282</v>
      </c>
      <c r="B60" s="1" t="s">
        <v>49389</v>
      </c>
      <c r="C60" s="1" t="s">
        <v>49390</v>
      </c>
      <c r="D60" s="2"/>
    </row>
    <row r="61" spans="1:4" ht="18" x14ac:dyDescent="0.4">
      <c r="A61" s="1" t="s">
        <v>49282</v>
      </c>
      <c r="B61" s="1" t="s">
        <v>49391</v>
      </c>
      <c r="C61" s="1" t="s">
        <v>49392</v>
      </c>
      <c r="D61" s="2"/>
    </row>
    <row r="62" spans="1:4" ht="18" x14ac:dyDescent="0.4">
      <c r="A62" s="1" t="s">
        <v>49282</v>
      </c>
      <c r="B62" s="1" t="s">
        <v>49393</v>
      </c>
      <c r="C62" s="1" t="s">
        <v>49394</v>
      </c>
      <c r="D62" s="2"/>
    </row>
    <row r="63" spans="1:4" ht="18" x14ac:dyDescent="0.4">
      <c r="A63" s="1" t="s">
        <v>49282</v>
      </c>
      <c r="B63" s="1" t="s">
        <v>49395</v>
      </c>
      <c r="C63" s="1" t="s">
        <v>49396</v>
      </c>
      <c r="D63" s="2"/>
    </row>
    <row r="64" spans="1:4" ht="18" x14ac:dyDescent="0.4">
      <c r="A64" s="1" t="s">
        <v>49282</v>
      </c>
      <c r="B64" s="1" t="s">
        <v>49397</v>
      </c>
      <c r="C64" s="1" t="s">
        <v>49398</v>
      </c>
      <c r="D64" s="2"/>
    </row>
    <row r="65" spans="1:4" ht="18" x14ac:dyDescent="0.4">
      <c r="A65" s="1" t="s">
        <v>49282</v>
      </c>
      <c r="B65" s="1" t="s">
        <v>49399</v>
      </c>
      <c r="C65" s="1" t="s">
        <v>49400</v>
      </c>
      <c r="D65" s="2"/>
    </row>
    <row r="66" spans="1:4" ht="18" x14ac:dyDescent="0.4">
      <c r="A66" s="1" t="s">
        <v>49282</v>
      </c>
      <c r="B66" s="1" t="s">
        <v>49401</v>
      </c>
      <c r="C66" s="1" t="s">
        <v>49402</v>
      </c>
      <c r="D66" s="2"/>
    </row>
    <row r="67" spans="1:4" ht="18" x14ac:dyDescent="0.4">
      <c r="A67" s="1" t="s">
        <v>49282</v>
      </c>
      <c r="B67" s="1" t="s">
        <v>49403</v>
      </c>
      <c r="C67" s="1" t="s">
        <v>49404</v>
      </c>
      <c r="D67" s="2"/>
    </row>
    <row r="68" spans="1:4" ht="18" x14ac:dyDescent="0.4">
      <c r="A68" s="1" t="s">
        <v>49282</v>
      </c>
      <c r="B68" s="1" t="s">
        <v>49405</v>
      </c>
      <c r="C68" s="1" t="s">
        <v>49406</v>
      </c>
      <c r="D68" s="2"/>
    </row>
    <row r="69" spans="1:4" ht="18" x14ac:dyDescent="0.4">
      <c r="A69" s="1" t="s">
        <v>49282</v>
      </c>
      <c r="B69" s="1" t="s">
        <v>49407</v>
      </c>
      <c r="C69" s="1" t="s">
        <v>49408</v>
      </c>
      <c r="D69" s="2"/>
    </row>
    <row r="70" spans="1:4" ht="18" x14ac:dyDescent="0.4">
      <c r="A70" s="1" t="s">
        <v>49282</v>
      </c>
      <c r="B70" s="1" t="s">
        <v>49409</v>
      </c>
      <c r="C70" s="1" t="s">
        <v>49410</v>
      </c>
      <c r="D70" s="2"/>
    </row>
    <row r="71" spans="1:4" ht="18" x14ac:dyDescent="0.4">
      <c r="A71" s="1" t="s">
        <v>49282</v>
      </c>
      <c r="B71" s="1" t="s">
        <v>49411</v>
      </c>
      <c r="C71" s="1" t="s">
        <v>49412</v>
      </c>
      <c r="D71" s="2"/>
    </row>
    <row r="72" spans="1:4" ht="18" x14ac:dyDescent="0.4">
      <c r="A72" s="1" t="s">
        <v>49282</v>
      </c>
      <c r="B72" s="1" t="s">
        <v>49413</v>
      </c>
      <c r="C72" s="1" t="s">
        <v>49414</v>
      </c>
      <c r="D72" s="2"/>
    </row>
    <row r="73" spans="1:4" ht="18" x14ac:dyDescent="0.4">
      <c r="A73" s="1" t="s">
        <v>49282</v>
      </c>
      <c r="B73" s="1" t="s">
        <v>49415</v>
      </c>
      <c r="C73" s="1" t="s">
        <v>49416</v>
      </c>
      <c r="D73" s="2"/>
    </row>
    <row r="74" spans="1:4" ht="18" x14ac:dyDescent="0.4">
      <c r="A74" s="1" t="s">
        <v>49282</v>
      </c>
      <c r="B74" s="1" t="s">
        <v>49417</v>
      </c>
      <c r="C74" s="1" t="s">
        <v>49418</v>
      </c>
      <c r="D74" s="2"/>
    </row>
    <row r="75" spans="1:4" ht="18" x14ac:dyDescent="0.4">
      <c r="A75" s="1" t="s">
        <v>49282</v>
      </c>
      <c r="B75" s="1" t="s">
        <v>49419</v>
      </c>
      <c r="C75" s="1" t="s">
        <v>49420</v>
      </c>
      <c r="D75" s="2"/>
    </row>
    <row r="76" spans="1:4" ht="18" x14ac:dyDescent="0.4">
      <c r="A76" s="1" t="s">
        <v>49282</v>
      </c>
      <c r="B76" s="1" t="s">
        <v>49421</v>
      </c>
      <c r="C76" s="1" t="s">
        <v>49422</v>
      </c>
      <c r="D76" s="2"/>
    </row>
    <row r="77" spans="1:4" ht="18" x14ac:dyDescent="0.4">
      <c r="A77" s="1" t="s">
        <v>49282</v>
      </c>
      <c r="B77" s="1" t="s">
        <v>49423</v>
      </c>
      <c r="C77" s="1" t="s">
        <v>49424</v>
      </c>
      <c r="D77" s="2"/>
    </row>
    <row r="78" spans="1:4" ht="18" x14ac:dyDescent="0.4">
      <c r="A78" s="1" t="s">
        <v>49282</v>
      </c>
      <c r="B78" s="1" t="s">
        <v>49425</v>
      </c>
      <c r="C78" s="1" t="s">
        <v>49426</v>
      </c>
      <c r="D78" s="2"/>
    </row>
    <row r="79" spans="1:4" ht="18" x14ac:dyDescent="0.4">
      <c r="A79" s="1" t="s">
        <v>49282</v>
      </c>
      <c r="B79" s="1" t="s">
        <v>49427</v>
      </c>
      <c r="C79" s="1" t="s">
        <v>49428</v>
      </c>
      <c r="D79" s="2"/>
    </row>
    <row r="80" spans="1:4" ht="18" x14ac:dyDescent="0.4">
      <c r="A80" s="1" t="s">
        <v>49282</v>
      </c>
      <c r="B80" s="1" t="s">
        <v>49429</v>
      </c>
      <c r="C80" s="1" t="s">
        <v>49430</v>
      </c>
      <c r="D80" s="2"/>
    </row>
    <row r="81" spans="1:4" ht="18" x14ac:dyDescent="0.4">
      <c r="A81" s="1" t="s">
        <v>49282</v>
      </c>
      <c r="B81" s="1" t="s">
        <v>49431</v>
      </c>
      <c r="C81" s="1" t="s">
        <v>49432</v>
      </c>
      <c r="D81" s="2"/>
    </row>
    <row r="82" spans="1:4" ht="18" x14ac:dyDescent="0.4">
      <c r="A82" s="1" t="s">
        <v>49282</v>
      </c>
      <c r="B82" s="1" t="s">
        <v>49433</v>
      </c>
      <c r="C82" s="1" t="s">
        <v>49434</v>
      </c>
      <c r="D82" s="2"/>
    </row>
    <row r="83" spans="1:4" ht="18" x14ac:dyDescent="0.4">
      <c r="A83" s="1" t="s">
        <v>49282</v>
      </c>
      <c r="B83" s="1" t="s">
        <v>49435</v>
      </c>
      <c r="C83" s="1" t="s">
        <v>49436</v>
      </c>
      <c r="D83" s="2"/>
    </row>
    <row r="84" spans="1:4" ht="18" x14ac:dyDescent="0.4">
      <c r="A84" s="1" t="s">
        <v>49282</v>
      </c>
      <c r="B84" s="1" t="s">
        <v>49437</v>
      </c>
      <c r="C84" s="1" t="s">
        <v>49438</v>
      </c>
      <c r="D84" s="2"/>
    </row>
    <row r="85" spans="1:4" ht="18" x14ac:dyDescent="0.4">
      <c r="A85" s="1" t="s">
        <v>49282</v>
      </c>
      <c r="B85" s="1" t="s">
        <v>49439</v>
      </c>
      <c r="C85" s="1" t="s">
        <v>49440</v>
      </c>
      <c r="D85" s="2"/>
    </row>
    <row r="86" spans="1:4" ht="18" x14ac:dyDescent="0.4">
      <c r="A86" s="1" t="s">
        <v>49282</v>
      </c>
      <c r="B86" s="1" t="s">
        <v>49441</v>
      </c>
      <c r="C86" s="1" t="s">
        <v>49442</v>
      </c>
      <c r="D86" s="2"/>
    </row>
    <row r="87" spans="1:4" ht="18" x14ac:dyDescent="0.4">
      <c r="A87" s="1" t="s">
        <v>49282</v>
      </c>
      <c r="B87" s="1" t="s">
        <v>49443</v>
      </c>
      <c r="C87" s="1" t="s">
        <v>49444</v>
      </c>
      <c r="D87" s="2"/>
    </row>
    <row r="88" spans="1:4" ht="18" x14ac:dyDescent="0.4">
      <c r="A88" s="1" t="s">
        <v>49282</v>
      </c>
      <c r="B88" s="1" t="s">
        <v>49445</v>
      </c>
      <c r="C88" s="1" t="s">
        <v>49446</v>
      </c>
      <c r="D88" s="2"/>
    </row>
    <row r="89" spans="1:4" ht="18" x14ac:dyDescent="0.4">
      <c r="A89" s="1" t="s">
        <v>49282</v>
      </c>
      <c r="B89" s="1" t="s">
        <v>49447</v>
      </c>
      <c r="C89" s="1" t="s">
        <v>49448</v>
      </c>
      <c r="D89" s="2"/>
    </row>
    <row r="90" spans="1:4" ht="18" x14ac:dyDescent="0.4">
      <c r="A90" s="1" t="s">
        <v>49282</v>
      </c>
      <c r="B90" s="1" t="s">
        <v>49449</v>
      </c>
      <c r="C90" s="1" t="s">
        <v>42426</v>
      </c>
      <c r="D90" s="2"/>
    </row>
    <row r="91" spans="1:4" ht="18" x14ac:dyDescent="0.4">
      <c r="A91" s="1" t="s">
        <v>49282</v>
      </c>
      <c r="B91" s="1" t="s">
        <v>49450</v>
      </c>
      <c r="C91" s="1" t="s">
        <v>49451</v>
      </c>
      <c r="D91" s="2"/>
    </row>
    <row r="92" spans="1:4" ht="18" x14ac:dyDescent="0.4">
      <c r="A92" s="1" t="s">
        <v>49282</v>
      </c>
      <c r="B92" s="1" t="s">
        <v>49452</v>
      </c>
      <c r="C92" s="1" t="s">
        <v>49453</v>
      </c>
      <c r="D92" s="2"/>
    </row>
    <row r="93" spans="1:4" ht="18" x14ac:dyDescent="0.4">
      <c r="A93" s="1" t="s">
        <v>49282</v>
      </c>
      <c r="B93" s="1" t="s">
        <v>49454</v>
      </c>
      <c r="C93" s="1" t="s">
        <v>49455</v>
      </c>
      <c r="D93" s="2"/>
    </row>
    <row r="94" spans="1:4" ht="18" x14ac:dyDescent="0.4">
      <c r="A94" s="1" t="s">
        <v>49282</v>
      </c>
      <c r="B94" s="1" t="s">
        <v>49456</v>
      </c>
      <c r="C94" s="1" t="s">
        <v>49457</v>
      </c>
      <c r="D94" s="2"/>
    </row>
    <row r="95" spans="1:4" ht="18" x14ac:dyDescent="0.4">
      <c r="A95" s="1" t="s">
        <v>49282</v>
      </c>
      <c r="B95" s="1" t="s">
        <v>49458</v>
      </c>
      <c r="C95" s="1" t="s">
        <v>49459</v>
      </c>
      <c r="D95" s="2"/>
    </row>
    <row r="96" spans="1:4" ht="18" x14ac:dyDescent="0.4">
      <c r="A96" s="1" t="s">
        <v>49282</v>
      </c>
      <c r="B96" s="1" t="s">
        <v>49460</v>
      </c>
      <c r="C96" s="1" t="s">
        <v>49461</v>
      </c>
      <c r="D96" s="2"/>
    </row>
    <row r="97" spans="1:4" ht="18" x14ac:dyDescent="0.4">
      <c r="A97" s="1" t="s">
        <v>49282</v>
      </c>
      <c r="B97" s="1" t="s">
        <v>49462</v>
      </c>
      <c r="C97" s="1" t="s">
        <v>49463</v>
      </c>
      <c r="D97" s="2"/>
    </row>
    <row r="98" spans="1:4" ht="18" x14ac:dyDescent="0.4">
      <c r="A98" s="1" t="s">
        <v>49282</v>
      </c>
      <c r="B98" s="1" t="s">
        <v>49464</v>
      </c>
      <c r="C98" s="1" t="s">
        <v>49465</v>
      </c>
      <c r="D98" s="2"/>
    </row>
    <row r="99" spans="1:4" ht="18" x14ac:dyDescent="0.4">
      <c r="A99" s="1" t="s">
        <v>49282</v>
      </c>
      <c r="B99" s="1" t="s">
        <v>49466</v>
      </c>
      <c r="C99" s="1" t="s">
        <v>49467</v>
      </c>
      <c r="D99" s="2"/>
    </row>
    <row r="100" spans="1:4" ht="18" x14ac:dyDescent="0.4">
      <c r="A100" s="1" t="s">
        <v>49282</v>
      </c>
      <c r="B100" s="1" t="s">
        <v>49468</v>
      </c>
      <c r="C100" s="1" t="s">
        <v>49469</v>
      </c>
      <c r="D100" s="2"/>
    </row>
    <row r="101" spans="1:4" ht="18" x14ac:dyDescent="0.4">
      <c r="A101" s="1" t="s">
        <v>49282</v>
      </c>
      <c r="B101" s="1" t="s">
        <v>49470</v>
      </c>
      <c r="C101" s="1" t="s">
        <v>32189</v>
      </c>
      <c r="D101" s="2"/>
    </row>
    <row r="102" spans="1:4" ht="18" x14ac:dyDescent="0.4">
      <c r="A102" s="1" t="s">
        <v>49282</v>
      </c>
      <c r="B102" s="1" t="s">
        <v>49471</v>
      </c>
      <c r="C102" s="1" t="s">
        <v>5929</v>
      </c>
      <c r="D102" s="2"/>
    </row>
    <row r="103" spans="1:4" ht="18" x14ac:dyDescent="0.4">
      <c r="A103" s="1" t="s">
        <v>49282</v>
      </c>
      <c r="B103" s="1" t="s">
        <v>49472</v>
      </c>
      <c r="C103" s="1" t="s">
        <v>49473</v>
      </c>
      <c r="D103" s="2"/>
    </row>
    <row r="104" spans="1:4" ht="18" x14ac:dyDescent="0.4">
      <c r="A104" s="1" t="s">
        <v>49282</v>
      </c>
      <c r="B104" s="1" t="s">
        <v>49474</v>
      </c>
      <c r="C104" s="1" t="s">
        <v>49475</v>
      </c>
      <c r="D104" s="2"/>
    </row>
    <row r="105" spans="1:4" ht="18" x14ac:dyDescent="0.4">
      <c r="A105" s="1" t="s">
        <v>49282</v>
      </c>
      <c r="B105" s="1" t="s">
        <v>49476</v>
      </c>
      <c r="C105" s="1" t="s">
        <v>49477</v>
      </c>
      <c r="D105" s="2"/>
    </row>
    <row r="106" spans="1:4" ht="18" x14ac:dyDescent="0.4">
      <c r="A106" s="1" t="s">
        <v>49282</v>
      </c>
      <c r="B106" s="1" t="s">
        <v>49478</v>
      </c>
      <c r="C106" s="1" t="s">
        <v>49479</v>
      </c>
      <c r="D106" s="2"/>
    </row>
    <row r="107" spans="1:4" ht="18" x14ac:dyDescent="0.4">
      <c r="A107" s="1" t="s">
        <v>49282</v>
      </c>
      <c r="B107" s="1" t="s">
        <v>49480</v>
      </c>
      <c r="C107" s="1" t="s">
        <v>49481</v>
      </c>
      <c r="D107" s="2"/>
    </row>
    <row r="108" spans="1:4" ht="18" x14ac:dyDescent="0.4">
      <c r="A108" s="1" t="s">
        <v>49282</v>
      </c>
      <c r="B108" s="1" t="s">
        <v>49482</v>
      </c>
      <c r="C108" s="1" t="s">
        <v>49483</v>
      </c>
      <c r="D108" s="2"/>
    </row>
    <row r="109" spans="1:4" ht="18" x14ac:dyDescent="0.4">
      <c r="A109" s="1" t="s">
        <v>49282</v>
      </c>
      <c r="B109" s="1" t="s">
        <v>49484</v>
      </c>
      <c r="C109" s="1" t="s">
        <v>49485</v>
      </c>
      <c r="D109" s="2"/>
    </row>
    <row r="110" spans="1:4" ht="18" x14ac:dyDescent="0.4">
      <c r="A110" s="1" t="s">
        <v>49282</v>
      </c>
      <c r="B110" s="1" t="s">
        <v>49486</v>
      </c>
      <c r="C110" s="1" t="s">
        <v>49487</v>
      </c>
      <c r="D110" s="2"/>
    </row>
    <row r="111" spans="1:4" ht="18" x14ac:dyDescent="0.4">
      <c r="A111" s="1" t="s">
        <v>49282</v>
      </c>
      <c r="B111" s="1" t="s">
        <v>49488</v>
      </c>
      <c r="C111" s="1" t="s">
        <v>49489</v>
      </c>
      <c r="D111" s="2"/>
    </row>
    <row r="112" spans="1:4" ht="18" x14ac:dyDescent="0.4">
      <c r="A112" s="1" t="s">
        <v>49282</v>
      </c>
      <c r="B112" s="1" t="s">
        <v>49490</v>
      </c>
      <c r="C112" s="1" t="s">
        <v>49491</v>
      </c>
      <c r="D112" s="2"/>
    </row>
    <row r="113" spans="1:4" ht="18" x14ac:dyDescent="0.4">
      <c r="A113" s="1" t="s">
        <v>49282</v>
      </c>
      <c r="B113" s="1" t="s">
        <v>49492</v>
      </c>
      <c r="C113" s="1" t="s">
        <v>49493</v>
      </c>
      <c r="D113" s="2"/>
    </row>
    <row r="114" spans="1:4" ht="18" x14ac:dyDescent="0.4">
      <c r="A114" s="1" t="s">
        <v>49282</v>
      </c>
      <c r="B114" s="1" t="s">
        <v>49494</v>
      </c>
      <c r="C114" s="1" t="s">
        <v>49495</v>
      </c>
      <c r="D114" s="2"/>
    </row>
    <row r="115" spans="1:4" ht="18" x14ac:dyDescent="0.4">
      <c r="A115" s="1" t="s">
        <v>49282</v>
      </c>
      <c r="B115" s="1" t="s">
        <v>49496</v>
      </c>
      <c r="C115" s="1" t="s">
        <v>49497</v>
      </c>
      <c r="D115" s="2"/>
    </row>
    <row r="116" spans="1:4" ht="18" x14ac:dyDescent="0.4">
      <c r="A116" s="1" t="s">
        <v>49282</v>
      </c>
      <c r="B116" s="1" t="s">
        <v>49498</v>
      </c>
      <c r="C116" s="1" t="s">
        <v>49499</v>
      </c>
      <c r="D116" s="2"/>
    </row>
    <row r="117" spans="1:4" ht="18" x14ac:dyDescent="0.4">
      <c r="A117" s="1" t="s">
        <v>49282</v>
      </c>
      <c r="B117" s="1" t="s">
        <v>49500</v>
      </c>
      <c r="C117" s="1" t="s">
        <v>49501</v>
      </c>
      <c r="D117" s="2"/>
    </row>
    <row r="118" spans="1:4" ht="18" x14ac:dyDescent="0.4">
      <c r="A118" s="1" t="s">
        <v>49282</v>
      </c>
      <c r="B118" s="1" t="s">
        <v>49502</v>
      </c>
      <c r="C118" s="1" t="s">
        <v>49503</v>
      </c>
      <c r="D118" s="2"/>
    </row>
    <row r="119" spans="1:4" ht="18" x14ac:dyDescent="0.4">
      <c r="A119" s="1" t="s">
        <v>49282</v>
      </c>
      <c r="B119" s="1" t="s">
        <v>49504</v>
      </c>
      <c r="C119" s="1" t="s">
        <v>49505</v>
      </c>
      <c r="D119" s="2"/>
    </row>
    <row r="120" spans="1:4" ht="18" x14ac:dyDescent="0.4">
      <c r="A120" s="1" t="s">
        <v>49282</v>
      </c>
      <c r="B120" s="1" t="s">
        <v>49506</v>
      </c>
      <c r="C120" s="1" t="s">
        <v>49507</v>
      </c>
      <c r="D120" s="2"/>
    </row>
    <row r="121" spans="1:4" ht="18" x14ac:dyDescent="0.4">
      <c r="A121" s="1" t="s">
        <v>49282</v>
      </c>
      <c r="B121" s="1" t="s">
        <v>49508</v>
      </c>
      <c r="C121" s="1" t="s">
        <v>49509</v>
      </c>
      <c r="D121" s="2"/>
    </row>
    <row r="122" spans="1:4" ht="18" x14ac:dyDescent="0.4">
      <c r="A122" s="1" t="s">
        <v>49282</v>
      </c>
      <c r="B122" s="1" t="s">
        <v>49510</v>
      </c>
      <c r="C122" s="1" t="s">
        <v>49511</v>
      </c>
      <c r="D122" s="2"/>
    </row>
    <row r="123" spans="1:4" ht="18" x14ac:dyDescent="0.4">
      <c r="A123" s="1" t="s">
        <v>49282</v>
      </c>
      <c r="B123" s="1" t="s">
        <v>49512</v>
      </c>
      <c r="C123" s="1" t="s">
        <v>33635</v>
      </c>
      <c r="D123" s="2"/>
    </row>
    <row r="124" spans="1:4" ht="18" x14ac:dyDescent="0.4">
      <c r="A124" s="1" t="s">
        <v>49282</v>
      </c>
      <c r="B124" s="1" t="s">
        <v>49513</v>
      </c>
      <c r="C124" s="1" t="s">
        <v>49514</v>
      </c>
      <c r="D124" s="2"/>
    </row>
    <row r="125" spans="1:4" ht="18" x14ac:dyDescent="0.4">
      <c r="A125" s="1" t="s">
        <v>49282</v>
      </c>
      <c r="B125" s="1" t="s">
        <v>49515</v>
      </c>
      <c r="C125" s="1" t="s">
        <v>49516</v>
      </c>
      <c r="D125" s="2"/>
    </row>
    <row r="126" spans="1:4" ht="18" x14ac:dyDescent="0.4">
      <c r="A126" s="1" t="s">
        <v>49282</v>
      </c>
      <c r="B126" s="1" t="s">
        <v>49517</v>
      </c>
      <c r="C126" s="1" t="s">
        <v>49518</v>
      </c>
      <c r="D126" s="2"/>
    </row>
    <row r="127" spans="1:4" ht="18" x14ac:dyDescent="0.4">
      <c r="A127" s="1" t="s">
        <v>49282</v>
      </c>
      <c r="B127" s="1" t="s">
        <v>49519</v>
      </c>
      <c r="C127" s="1" t="s">
        <v>49520</v>
      </c>
      <c r="D127" s="2"/>
    </row>
    <row r="128" spans="1:4" ht="18" x14ac:dyDescent="0.4">
      <c r="A128" s="1" t="s">
        <v>49282</v>
      </c>
      <c r="B128" s="1" t="s">
        <v>49521</v>
      </c>
      <c r="C128" s="1" t="s">
        <v>49522</v>
      </c>
      <c r="D128" s="2"/>
    </row>
    <row r="129" spans="1:4" ht="18" x14ac:dyDescent="0.4">
      <c r="A129" s="1" t="s">
        <v>49282</v>
      </c>
      <c r="B129" s="1" t="s">
        <v>49523</v>
      </c>
      <c r="C129" s="1" t="s">
        <v>49524</v>
      </c>
      <c r="D129" s="2"/>
    </row>
    <row r="130" spans="1:4" ht="18" x14ac:dyDescent="0.4">
      <c r="A130" s="1" t="s">
        <v>49282</v>
      </c>
      <c r="B130" s="1" t="s">
        <v>49525</v>
      </c>
      <c r="C130" s="1" t="s">
        <v>49526</v>
      </c>
      <c r="D130" s="2"/>
    </row>
    <row r="131" spans="1:4" ht="18" x14ac:dyDescent="0.4">
      <c r="A131" s="1" t="s">
        <v>49282</v>
      </c>
      <c r="B131" s="1" t="s">
        <v>49527</v>
      </c>
      <c r="C131" s="1" t="s">
        <v>49528</v>
      </c>
      <c r="D131" s="2"/>
    </row>
    <row r="132" spans="1:4" ht="18" x14ac:dyDescent="0.4">
      <c r="A132" s="1" t="s">
        <v>49282</v>
      </c>
      <c r="B132" s="1" t="s">
        <v>49529</v>
      </c>
      <c r="C132" s="1" t="s">
        <v>49530</v>
      </c>
      <c r="D132" s="2"/>
    </row>
    <row r="133" spans="1:4" ht="18" x14ac:dyDescent="0.4">
      <c r="A133" s="1" t="s">
        <v>49282</v>
      </c>
      <c r="B133" s="1" t="s">
        <v>49531</v>
      </c>
      <c r="C133" s="1" t="s">
        <v>49532</v>
      </c>
      <c r="D133" s="2"/>
    </row>
    <row r="134" spans="1:4" ht="18" x14ac:dyDescent="0.4">
      <c r="A134" s="1" t="s">
        <v>49282</v>
      </c>
      <c r="B134" s="1" t="s">
        <v>49533</v>
      </c>
      <c r="C134" s="1" t="s">
        <v>49534</v>
      </c>
      <c r="D134" s="2"/>
    </row>
    <row r="135" spans="1:4" ht="18" x14ac:dyDescent="0.4">
      <c r="A135" s="1" t="s">
        <v>49282</v>
      </c>
      <c r="B135" s="1" t="s">
        <v>49535</v>
      </c>
      <c r="C135" s="1" t="s">
        <v>49536</v>
      </c>
      <c r="D135" s="2"/>
    </row>
    <row r="136" spans="1:4" ht="18" x14ac:dyDescent="0.4">
      <c r="A136" s="1" t="s">
        <v>49282</v>
      </c>
      <c r="B136" s="1" t="s">
        <v>49537</v>
      </c>
      <c r="C136" s="1" t="s">
        <v>49538</v>
      </c>
      <c r="D136" s="2"/>
    </row>
    <row r="137" spans="1:4" ht="18" x14ac:dyDescent="0.4">
      <c r="A137" s="1" t="s">
        <v>49282</v>
      </c>
      <c r="B137" s="1" t="s">
        <v>49539</v>
      </c>
      <c r="C137" s="1" t="s">
        <v>49540</v>
      </c>
      <c r="D137" s="2"/>
    </row>
    <row r="138" spans="1:4" ht="18" x14ac:dyDescent="0.4">
      <c r="A138" s="1" t="s">
        <v>49282</v>
      </c>
      <c r="B138" s="1" t="s">
        <v>49541</v>
      </c>
      <c r="C138" s="1" t="s">
        <v>49542</v>
      </c>
      <c r="D138" s="2"/>
    </row>
    <row r="139" spans="1:4" ht="18" x14ac:dyDescent="0.4">
      <c r="A139" s="1" t="s">
        <v>49282</v>
      </c>
      <c r="B139" s="1" t="s">
        <v>49543</v>
      </c>
      <c r="C139" s="1" t="s">
        <v>49544</v>
      </c>
      <c r="D139" s="2"/>
    </row>
    <row r="140" spans="1:4" ht="18" x14ac:dyDescent="0.4">
      <c r="A140" s="1" t="s">
        <v>49282</v>
      </c>
      <c r="B140" s="1" t="s">
        <v>49545</v>
      </c>
      <c r="C140" s="1" t="s">
        <v>49546</v>
      </c>
      <c r="D140" s="2"/>
    </row>
    <row r="141" spans="1:4" ht="18" x14ac:dyDescent="0.4">
      <c r="A141" s="1" t="s">
        <v>49282</v>
      </c>
      <c r="B141" s="1" t="s">
        <v>49547</v>
      </c>
      <c r="C141" s="1" t="s">
        <v>49548</v>
      </c>
      <c r="D141" s="2"/>
    </row>
    <row r="142" spans="1:4" ht="18" x14ac:dyDescent="0.4">
      <c r="A142" s="1" t="s">
        <v>49282</v>
      </c>
      <c r="B142" s="1" t="s">
        <v>49549</v>
      </c>
      <c r="C142" s="1" t="s">
        <v>49550</v>
      </c>
      <c r="D142" s="2"/>
    </row>
    <row r="143" spans="1:4" ht="18" x14ac:dyDescent="0.4">
      <c r="A143" s="1" t="s">
        <v>49282</v>
      </c>
      <c r="B143" s="1" t="s">
        <v>49551</v>
      </c>
      <c r="C143" s="1" t="s">
        <v>32368</v>
      </c>
      <c r="D143" s="2"/>
    </row>
    <row r="144" spans="1:4" ht="18" x14ac:dyDescent="0.4">
      <c r="A144" s="1" t="s">
        <v>49282</v>
      </c>
      <c r="B144" s="1" t="s">
        <v>49552</v>
      </c>
      <c r="C144" s="1" t="s">
        <v>49553</v>
      </c>
      <c r="D144" s="2"/>
    </row>
    <row r="145" spans="1:4" ht="18" x14ac:dyDescent="0.4">
      <c r="A145" s="1" t="s">
        <v>49282</v>
      </c>
      <c r="B145" s="1" t="s">
        <v>49554</v>
      </c>
      <c r="C145" s="1" t="s">
        <v>49555</v>
      </c>
      <c r="D145" s="2"/>
    </row>
    <row r="146" spans="1:4" ht="18" x14ac:dyDescent="0.4">
      <c r="A146" s="1" t="s">
        <v>49282</v>
      </c>
      <c r="B146" s="1" t="s">
        <v>49556</v>
      </c>
      <c r="C146" s="1" t="s">
        <v>49557</v>
      </c>
      <c r="D146" s="2"/>
    </row>
    <row r="147" spans="1:4" ht="18" x14ac:dyDescent="0.4">
      <c r="A147" s="1" t="s">
        <v>49282</v>
      </c>
      <c r="B147" s="1" t="s">
        <v>49558</v>
      </c>
      <c r="C147" s="1" t="s">
        <v>49559</v>
      </c>
      <c r="D147" s="2"/>
    </row>
    <row r="148" spans="1:4" ht="18" x14ac:dyDescent="0.4">
      <c r="A148" s="1" t="s">
        <v>49282</v>
      </c>
      <c r="B148" s="1" t="s">
        <v>49560</v>
      </c>
      <c r="C148" s="1" t="s">
        <v>49561</v>
      </c>
      <c r="D148" s="2"/>
    </row>
    <row r="149" spans="1:4" ht="18" x14ac:dyDescent="0.4">
      <c r="A149" s="1" t="s">
        <v>49282</v>
      </c>
      <c r="B149" s="1" t="s">
        <v>49562</v>
      </c>
      <c r="C149" s="1" t="s">
        <v>49563</v>
      </c>
      <c r="D149" s="2"/>
    </row>
    <row r="150" spans="1:4" ht="18" x14ac:dyDescent="0.4">
      <c r="A150" s="1" t="s">
        <v>49282</v>
      </c>
      <c r="B150" s="1" t="s">
        <v>49564</v>
      </c>
      <c r="C150" s="1" t="s">
        <v>49565</v>
      </c>
      <c r="D150" s="2"/>
    </row>
    <row r="151" spans="1:4" ht="18" x14ac:dyDescent="0.4">
      <c r="A151" s="1" t="s">
        <v>49282</v>
      </c>
      <c r="B151" s="1" t="s">
        <v>49566</v>
      </c>
      <c r="C151" s="1" t="s">
        <v>49567</v>
      </c>
      <c r="D151" s="2"/>
    </row>
    <row r="152" spans="1:4" ht="18" x14ac:dyDescent="0.4">
      <c r="A152" s="1" t="s">
        <v>49282</v>
      </c>
      <c r="B152" s="1" t="s">
        <v>49568</v>
      </c>
      <c r="C152" s="1" t="s">
        <v>49569</v>
      </c>
      <c r="D152" s="2"/>
    </row>
    <row r="153" spans="1:4" ht="18" x14ac:dyDescent="0.4">
      <c r="A153" s="1" t="s">
        <v>49282</v>
      </c>
      <c r="B153" s="1" t="s">
        <v>49570</v>
      </c>
      <c r="C153" s="1" t="s">
        <v>49571</v>
      </c>
      <c r="D153" s="2"/>
    </row>
    <row r="154" spans="1:4" ht="18" x14ac:dyDescent="0.4">
      <c r="A154" s="1" t="s">
        <v>49282</v>
      </c>
      <c r="B154" s="1" t="s">
        <v>49572</v>
      </c>
      <c r="C154" s="1" t="s">
        <v>49573</v>
      </c>
      <c r="D154" s="2"/>
    </row>
    <row r="155" spans="1:4" ht="18" x14ac:dyDescent="0.4">
      <c r="A155" s="1" t="s">
        <v>49282</v>
      </c>
      <c r="B155" s="1" t="s">
        <v>49574</v>
      </c>
      <c r="C155" s="1" t="s">
        <v>49575</v>
      </c>
      <c r="D155" s="2"/>
    </row>
    <row r="156" spans="1:4" ht="18" x14ac:dyDescent="0.4">
      <c r="A156" s="1" t="s">
        <v>49282</v>
      </c>
      <c r="B156" s="1" t="s">
        <v>49576</v>
      </c>
      <c r="C156" s="1" t="s">
        <v>49577</v>
      </c>
      <c r="D156" s="2"/>
    </row>
    <row r="157" spans="1:4" ht="18" x14ac:dyDescent="0.4">
      <c r="A157" s="1" t="s">
        <v>49282</v>
      </c>
      <c r="B157" s="1" t="s">
        <v>49578</v>
      </c>
      <c r="C157" s="1" t="s">
        <v>49579</v>
      </c>
      <c r="D157" s="2"/>
    </row>
    <row r="158" spans="1:4" ht="18" x14ac:dyDescent="0.4">
      <c r="A158" s="1" t="s">
        <v>49282</v>
      </c>
      <c r="B158" s="1" t="s">
        <v>49580</v>
      </c>
      <c r="C158" s="1" t="s">
        <v>49581</v>
      </c>
      <c r="D158" s="2"/>
    </row>
    <row r="159" spans="1:4" ht="18" x14ac:dyDescent="0.4">
      <c r="A159" s="1" t="s">
        <v>49282</v>
      </c>
      <c r="B159" s="1" t="s">
        <v>49582</v>
      </c>
      <c r="C159" s="1" t="s">
        <v>49583</v>
      </c>
      <c r="D159" s="2"/>
    </row>
    <row r="160" spans="1:4" ht="18" x14ac:dyDescent="0.4">
      <c r="A160" s="1" t="s">
        <v>49282</v>
      </c>
      <c r="B160" s="1" t="s">
        <v>49584</v>
      </c>
      <c r="C160" s="1" t="s">
        <v>49585</v>
      </c>
      <c r="D160" s="2"/>
    </row>
    <row r="161" spans="1:4" ht="18" x14ac:dyDescent="0.4">
      <c r="A161" s="1" t="s">
        <v>49282</v>
      </c>
      <c r="B161" s="1" t="s">
        <v>49586</v>
      </c>
      <c r="C161" s="1" t="s">
        <v>49587</v>
      </c>
      <c r="D161" s="2"/>
    </row>
    <row r="162" spans="1:4" ht="18" x14ac:dyDescent="0.4">
      <c r="A162" s="1" t="s">
        <v>49282</v>
      </c>
      <c r="B162" s="1" t="s">
        <v>49588</v>
      </c>
      <c r="C162" s="1" t="s">
        <v>790</v>
      </c>
      <c r="D162" s="2"/>
    </row>
    <row r="163" spans="1:4" ht="18" x14ac:dyDescent="0.4">
      <c r="A163" s="1" t="s">
        <v>49282</v>
      </c>
      <c r="B163" s="1" t="s">
        <v>49589</v>
      </c>
      <c r="C163" s="1" t="s">
        <v>49590</v>
      </c>
      <c r="D163" s="2"/>
    </row>
    <row r="164" spans="1:4" ht="18" x14ac:dyDescent="0.4">
      <c r="A164" s="1" t="s">
        <v>49282</v>
      </c>
      <c r="B164" s="1" t="s">
        <v>49591</v>
      </c>
      <c r="C164" s="1" t="s">
        <v>49592</v>
      </c>
      <c r="D164" s="2"/>
    </row>
    <row r="165" spans="1:4" ht="18" x14ac:dyDescent="0.4">
      <c r="A165" s="1" t="s">
        <v>49282</v>
      </c>
      <c r="B165" s="1" t="s">
        <v>49593</v>
      </c>
      <c r="C165" s="1" t="s">
        <v>49594</v>
      </c>
      <c r="D165" s="2"/>
    </row>
    <row r="166" spans="1:4" ht="18" x14ac:dyDescent="0.4">
      <c r="A166" s="1" t="s">
        <v>49282</v>
      </c>
      <c r="B166" s="1" t="s">
        <v>49595</v>
      </c>
      <c r="C166" s="1" t="s">
        <v>49596</v>
      </c>
      <c r="D166" s="2"/>
    </row>
    <row r="167" spans="1:4" ht="18" x14ac:dyDescent="0.4">
      <c r="A167" s="1" t="s">
        <v>49282</v>
      </c>
      <c r="B167" s="1" t="s">
        <v>49597</v>
      </c>
      <c r="C167" s="1" t="s">
        <v>33165</v>
      </c>
      <c r="D167" s="2"/>
    </row>
    <row r="168" spans="1:4" ht="18" x14ac:dyDescent="0.4">
      <c r="A168" s="1" t="s">
        <v>49282</v>
      </c>
      <c r="B168" s="1" t="s">
        <v>49598</v>
      </c>
      <c r="C168" s="1" t="s">
        <v>49599</v>
      </c>
      <c r="D168" s="2"/>
    </row>
    <row r="169" spans="1:4" ht="18" x14ac:dyDescent="0.4">
      <c r="A169" s="1" t="s">
        <v>49282</v>
      </c>
      <c r="B169" s="1" t="s">
        <v>49600</v>
      </c>
      <c r="C169" s="1" t="s">
        <v>49601</v>
      </c>
      <c r="D169" s="2"/>
    </row>
    <row r="170" spans="1:4" ht="18" x14ac:dyDescent="0.4">
      <c r="A170" s="1" t="s">
        <v>49282</v>
      </c>
      <c r="B170" s="1" t="s">
        <v>49602</v>
      </c>
      <c r="C170" s="1" t="s">
        <v>49603</v>
      </c>
      <c r="D170" s="2"/>
    </row>
    <row r="171" spans="1:4" ht="18" x14ac:dyDescent="0.4">
      <c r="A171" s="1" t="s">
        <v>49282</v>
      </c>
      <c r="B171" s="1" t="s">
        <v>49604</v>
      </c>
      <c r="C171" s="1" t="s">
        <v>49605</v>
      </c>
      <c r="D171" s="2"/>
    </row>
    <row r="172" spans="1:4" ht="18" x14ac:dyDescent="0.4">
      <c r="A172" s="1" t="s">
        <v>49282</v>
      </c>
      <c r="B172" s="1" t="s">
        <v>49606</v>
      </c>
      <c r="C172" s="1" t="s">
        <v>49607</v>
      </c>
      <c r="D172" s="2"/>
    </row>
    <row r="173" spans="1:4" ht="18" x14ac:dyDescent="0.4">
      <c r="A173" s="1" t="s">
        <v>49282</v>
      </c>
      <c r="B173" s="1" t="s">
        <v>49608</v>
      </c>
      <c r="C173" s="1" t="s">
        <v>49609</v>
      </c>
      <c r="D173" s="2"/>
    </row>
    <row r="174" spans="1:4" ht="18" x14ac:dyDescent="0.4">
      <c r="A174" s="1" t="s">
        <v>49282</v>
      </c>
      <c r="B174" s="1" t="s">
        <v>49610</v>
      </c>
      <c r="C174" s="1" t="s">
        <v>49611</v>
      </c>
      <c r="D174" s="2"/>
    </row>
    <row r="175" spans="1:4" ht="18" x14ac:dyDescent="0.4">
      <c r="A175" s="1" t="s">
        <v>49282</v>
      </c>
      <c r="B175" s="1" t="s">
        <v>49612</v>
      </c>
      <c r="C175" s="1" t="s">
        <v>49613</v>
      </c>
      <c r="D175" s="2"/>
    </row>
    <row r="176" spans="1:4" ht="18" x14ac:dyDescent="0.4">
      <c r="A176" s="1" t="s">
        <v>49282</v>
      </c>
      <c r="B176" s="1" t="s">
        <v>49614</v>
      </c>
      <c r="C176" s="1" t="s">
        <v>49615</v>
      </c>
      <c r="D176" s="2"/>
    </row>
    <row r="177" spans="1:4" ht="18" x14ac:dyDescent="0.4">
      <c r="A177" s="1" t="s">
        <v>49282</v>
      </c>
      <c r="B177" s="1" t="s">
        <v>49616</v>
      </c>
      <c r="C177" s="1" t="s">
        <v>49617</v>
      </c>
      <c r="D177" s="2"/>
    </row>
    <row r="178" spans="1:4" ht="18" x14ac:dyDescent="0.4">
      <c r="A178" s="1" t="s">
        <v>49282</v>
      </c>
      <c r="B178" s="1" t="s">
        <v>49618</v>
      </c>
      <c r="C178" s="1" t="s">
        <v>49619</v>
      </c>
      <c r="D178" s="2"/>
    </row>
    <row r="179" spans="1:4" ht="18" x14ac:dyDescent="0.4">
      <c r="A179" s="1" t="s">
        <v>49282</v>
      </c>
      <c r="B179" s="1" t="s">
        <v>49620</v>
      </c>
      <c r="C179" s="1" t="s">
        <v>6191</v>
      </c>
      <c r="D179" s="2"/>
    </row>
    <row r="180" spans="1:4" ht="18" x14ac:dyDescent="0.4">
      <c r="A180" s="1" t="s">
        <v>49282</v>
      </c>
      <c r="B180" s="1" t="s">
        <v>49621</v>
      </c>
      <c r="C180" s="1" t="s">
        <v>49622</v>
      </c>
      <c r="D180" s="2"/>
    </row>
    <row r="181" spans="1:4" ht="18" x14ac:dyDescent="0.4">
      <c r="A181" s="1" t="s">
        <v>49282</v>
      </c>
      <c r="B181" s="1" t="s">
        <v>49623</v>
      </c>
      <c r="C181" s="1" t="s">
        <v>49624</v>
      </c>
      <c r="D181" s="2"/>
    </row>
    <row r="182" spans="1:4" ht="18" x14ac:dyDescent="0.4">
      <c r="A182" s="1" t="s">
        <v>49282</v>
      </c>
      <c r="B182" s="1" t="s">
        <v>49625</v>
      </c>
      <c r="C182" s="1" t="s">
        <v>49626</v>
      </c>
      <c r="D182" s="2"/>
    </row>
    <row r="183" spans="1:4" ht="18" x14ac:dyDescent="0.4">
      <c r="A183" s="1" t="s">
        <v>49282</v>
      </c>
      <c r="B183" s="1" t="s">
        <v>49627</v>
      </c>
      <c r="C183" s="1" t="s">
        <v>49628</v>
      </c>
      <c r="D183" s="2"/>
    </row>
    <row r="184" spans="1:4" ht="18" x14ac:dyDescent="0.4">
      <c r="A184" s="1" t="s">
        <v>49282</v>
      </c>
      <c r="B184" s="1" t="s">
        <v>49629</v>
      </c>
      <c r="C184" s="1" t="s">
        <v>49630</v>
      </c>
      <c r="D184" s="2"/>
    </row>
    <row r="185" spans="1:4" ht="18" x14ac:dyDescent="0.4">
      <c r="A185" s="1" t="s">
        <v>49282</v>
      </c>
      <c r="B185" s="1" t="s">
        <v>49631</v>
      </c>
      <c r="C185" s="1" t="s">
        <v>49632</v>
      </c>
      <c r="D185" s="2"/>
    </row>
    <row r="186" spans="1:4" ht="18" x14ac:dyDescent="0.4">
      <c r="A186" s="1" t="s">
        <v>49282</v>
      </c>
      <c r="B186" s="1" t="s">
        <v>49633</v>
      </c>
      <c r="C186" s="1" t="s">
        <v>49634</v>
      </c>
      <c r="D186" s="2"/>
    </row>
    <row r="187" spans="1:4" ht="18" x14ac:dyDescent="0.4">
      <c r="A187" s="1" t="s">
        <v>49282</v>
      </c>
      <c r="B187" s="1" t="s">
        <v>49635</v>
      </c>
      <c r="C187" s="1" t="s">
        <v>49636</v>
      </c>
      <c r="D187" s="2"/>
    </row>
    <row r="188" spans="1:4" ht="18" x14ac:dyDescent="0.4">
      <c r="A188" s="1" t="s">
        <v>49282</v>
      </c>
      <c r="B188" s="1" t="s">
        <v>49637</v>
      </c>
      <c r="C188" s="1" t="s">
        <v>49638</v>
      </c>
      <c r="D188" s="2"/>
    </row>
    <row r="189" spans="1:4" ht="18" x14ac:dyDescent="0.4">
      <c r="A189" s="1" t="s">
        <v>49282</v>
      </c>
      <c r="B189" s="1" t="s">
        <v>49639</v>
      </c>
      <c r="C189" s="1" t="s">
        <v>49640</v>
      </c>
      <c r="D189" s="2"/>
    </row>
    <row r="190" spans="1:4" ht="18" x14ac:dyDescent="0.4">
      <c r="A190" s="1" t="s">
        <v>49282</v>
      </c>
      <c r="B190" s="1" t="s">
        <v>49641</v>
      </c>
      <c r="C190" s="1" t="s">
        <v>49642</v>
      </c>
      <c r="D190" s="2"/>
    </row>
    <row r="191" spans="1:4" ht="18" x14ac:dyDescent="0.4">
      <c r="A191" s="1" t="s">
        <v>49282</v>
      </c>
      <c r="B191" s="1" t="s">
        <v>49643</v>
      </c>
      <c r="C191" s="1" t="s">
        <v>49644</v>
      </c>
      <c r="D191" s="2"/>
    </row>
    <row r="192" spans="1:4" ht="18" x14ac:dyDescent="0.4">
      <c r="A192" s="1" t="s">
        <v>49282</v>
      </c>
      <c r="B192" s="1" t="s">
        <v>49645</v>
      </c>
      <c r="C192" s="1" t="s">
        <v>49646</v>
      </c>
      <c r="D192" s="2"/>
    </row>
    <row r="193" spans="1:4" ht="18" x14ac:dyDescent="0.4">
      <c r="A193" s="1" t="s">
        <v>49282</v>
      </c>
      <c r="B193" s="1" t="s">
        <v>49647</v>
      </c>
      <c r="C193" s="1" t="s">
        <v>49648</v>
      </c>
      <c r="D193" s="2"/>
    </row>
    <row r="194" spans="1:4" ht="18" x14ac:dyDescent="0.4">
      <c r="A194" s="1" t="s">
        <v>49282</v>
      </c>
      <c r="B194" s="1" t="s">
        <v>49649</v>
      </c>
      <c r="C194" s="1" t="s">
        <v>49650</v>
      </c>
      <c r="D194" s="2"/>
    </row>
    <row r="195" spans="1:4" ht="18" x14ac:dyDescent="0.4">
      <c r="A195" s="1" t="s">
        <v>49282</v>
      </c>
      <c r="B195" s="1" t="s">
        <v>49651</v>
      </c>
      <c r="C195" s="1" t="s">
        <v>49652</v>
      </c>
      <c r="D195" s="2"/>
    </row>
    <row r="196" spans="1:4" ht="18" x14ac:dyDescent="0.4">
      <c r="A196" s="1" t="s">
        <v>49282</v>
      </c>
      <c r="B196" s="1" t="s">
        <v>49653</v>
      </c>
      <c r="C196" s="1" t="s">
        <v>6839</v>
      </c>
      <c r="D196" s="2"/>
    </row>
    <row r="197" spans="1:4" ht="18" x14ac:dyDescent="0.4">
      <c r="A197" s="1" t="s">
        <v>49282</v>
      </c>
      <c r="B197" s="1" t="s">
        <v>49654</v>
      </c>
      <c r="C197" s="1" t="s">
        <v>49655</v>
      </c>
      <c r="D197" s="2"/>
    </row>
    <row r="198" spans="1:4" ht="18" x14ac:dyDescent="0.4">
      <c r="A198" s="1" t="s">
        <v>49282</v>
      </c>
      <c r="B198" s="1" t="s">
        <v>49656</v>
      </c>
      <c r="C198" s="1" t="s">
        <v>49657</v>
      </c>
      <c r="D198" s="2"/>
    </row>
    <row r="199" spans="1:4" ht="18" x14ac:dyDescent="0.4">
      <c r="A199" s="1" t="s">
        <v>49282</v>
      </c>
      <c r="B199" s="1" t="s">
        <v>49658</v>
      </c>
      <c r="C199" s="1" t="s">
        <v>3865</v>
      </c>
      <c r="D199" s="2"/>
    </row>
    <row r="200" spans="1:4" ht="18" x14ac:dyDescent="0.4">
      <c r="A200" s="1" t="s">
        <v>49282</v>
      </c>
      <c r="B200" s="1" t="s">
        <v>49659</v>
      </c>
      <c r="C200" s="1" t="s">
        <v>49660</v>
      </c>
      <c r="D200" s="2"/>
    </row>
    <row r="201" spans="1:4" ht="18" x14ac:dyDescent="0.4">
      <c r="A201" s="1" t="s">
        <v>49282</v>
      </c>
      <c r="B201" s="1" t="s">
        <v>49661</v>
      </c>
      <c r="C201" s="1" t="s">
        <v>49662</v>
      </c>
      <c r="D201" s="2"/>
    </row>
    <row r="202" spans="1:4" ht="18" x14ac:dyDescent="0.4">
      <c r="A202" s="1" t="s">
        <v>49663</v>
      </c>
      <c r="B202" s="1" t="s">
        <v>49664</v>
      </c>
      <c r="C202" s="1" t="s">
        <v>49665</v>
      </c>
      <c r="D202" s="2"/>
    </row>
    <row r="203" spans="1:4" ht="18" x14ac:dyDescent="0.4">
      <c r="A203" s="1" t="s">
        <v>49663</v>
      </c>
      <c r="B203" s="1" t="s">
        <v>49666</v>
      </c>
      <c r="C203" s="1" t="s">
        <v>49667</v>
      </c>
      <c r="D203" s="2"/>
    </row>
    <row r="204" spans="1:4" ht="18" x14ac:dyDescent="0.4">
      <c r="A204" s="1" t="s">
        <v>49663</v>
      </c>
      <c r="B204" s="1" t="s">
        <v>49668</v>
      </c>
      <c r="C204" s="1" t="s">
        <v>49669</v>
      </c>
      <c r="D204" s="2"/>
    </row>
    <row r="205" spans="1:4" ht="18" x14ac:dyDescent="0.4">
      <c r="A205" s="1" t="s">
        <v>49663</v>
      </c>
      <c r="B205" s="1" t="s">
        <v>49670</v>
      </c>
      <c r="C205" s="1" t="s">
        <v>49671</v>
      </c>
      <c r="D205" s="2"/>
    </row>
    <row r="206" spans="1:4" ht="18" x14ac:dyDescent="0.4">
      <c r="A206" s="1" t="s">
        <v>49663</v>
      </c>
      <c r="B206" s="1" t="s">
        <v>49672</v>
      </c>
      <c r="C206" s="1" t="s">
        <v>49673</v>
      </c>
      <c r="D206" s="2"/>
    </row>
    <row r="207" spans="1:4" ht="18" x14ac:dyDescent="0.4">
      <c r="A207" s="1" t="s">
        <v>49663</v>
      </c>
      <c r="B207" s="1" t="s">
        <v>49674</v>
      </c>
      <c r="C207" s="1" t="s">
        <v>49675</v>
      </c>
      <c r="D207" s="2"/>
    </row>
    <row r="208" spans="1:4" ht="18" x14ac:dyDescent="0.4">
      <c r="A208" s="1" t="s">
        <v>49663</v>
      </c>
      <c r="B208" s="1" t="s">
        <v>49676</v>
      </c>
      <c r="C208" s="1" t="s">
        <v>49677</v>
      </c>
      <c r="D208" s="2"/>
    </row>
    <row r="209" spans="1:4" ht="18" x14ac:dyDescent="0.4">
      <c r="A209" s="1" t="s">
        <v>49663</v>
      </c>
      <c r="B209" s="1" t="s">
        <v>49678</v>
      </c>
      <c r="C209" s="1" t="s">
        <v>49679</v>
      </c>
      <c r="D209" s="2"/>
    </row>
    <row r="210" spans="1:4" ht="18" x14ac:dyDescent="0.4">
      <c r="A210" s="1" t="s">
        <v>49663</v>
      </c>
      <c r="B210" s="1" t="s">
        <v>49680</v>
      </c>
      <c r="C210" s="1" t="s">
        <v>21425</v>
      </c>
      <c r="D210" s="2"/>
    </row>
    <row r="211" spans="1:4" ht="18" x14ac:dyDescent="0.4">
      <c r="A211" s="1" t="s">
        <v>49663</v>
      </c>
      <c r="B211" s="1" t="s">
        <v>49681</v>
      </c>
      <c r="C211" s="1" t="s">
        <v>49682</v>
      </c>
      <c r="D211" s="2"/>
    </row>
    <row r="212" spans="1:4" ht="18" x14ac:dyDescent="0.4">
      <c r="A212" s="1" t="s">
        <v>49663</v>
      </c>
      <c r="B212" s="1" t="s">
        <v>49683</v>
      </c>
      <c r="C212" s="1" t="s">
        <v>49684</v>
      </c>
      <c r="D212" s="2"/>
    </row>
    <row r="213" spans="1:4" ht="18" x14ac:dyDescent="0.4">
      <c r="A213" s="1" t="s">
        <v>49663</v>
      </c>
      <c r="B213" s="1" t="s">
        <v>49685</v>
      </c>
      <c r="C213" s="1" t="s">
        <v>49686</v>
      </c>
      <c r="D213" s="2"/>
    </row>
    <row r="214" spans="1:4" ht="18" x14ac:dyDescent="0.4">
      <c r="A214" s="1" t="s">
        <v>49663</v>
      </c>
      <c r="B214" s="1" t="s">
        <v>49687</v>
      </c>
      <c r="C214" s="1" t="s">
        <v>49688</v>
      </c>
      <c r="D214" s="2"/>
    </row>
    <row r="215" spans="1:4" ht="18" x14ac:dyDescent="0.4">
      <c r="A215" s="1" t="s">
        <v>49663</v>
      </c>
      <c r="B215" s="1" t="s">
        <v>49689</v>
      </c>
      <c r="C215" s="1" t="s">
        <v>49690</v>
      </c>
      <c r="D215" s="2"/>
    </row>
    <row r="216" spans="1:4" ht="18" x14ac:dyDescent="0.4">
      <c r="A216" s="1" t="s">
        <v>49663</v>
      </c>
      <c r="B216" s="1" t="s">
        <v>49691</v>
      </c>
      <c r="C216" s="1" t="s">
        <v>49692</v>
      </c>
      <c r="D216" s="2"/>
    </row>
    <row r="217" spans="1:4" ht="18" x14ac:dyDescent="0.4">
      <c r="A217" s="1" t="s">
        <v>49663</v>
      </c>
      <c r="B217" s="1" t="s">
        <v>49693</v>
      </c>
      <c r="C217" s="1" t="s">
        <v>49694</v>
      </c>
      <c r="D217" s="2"/>
    </row>
    <row r="218" spans="1:4" ht="18" x14ac:dyDescent="0.4">
      <c r="A218" s="1" t="s">
        <v>49663</v>
      </c>
      <c r="B218" s="1" t="s">
        <v>49695</v>
      </c>
      <c r="C218" s="1" t="s">
        <v>49696</v>
      </c>
      <c r="D218" s="2"/>
    </row>
    <row r="219" spans="1:4" ht="18" x14ac:dyDescent="0.4">
      <c r="A219" s="1" t="s">
        <v>49663</v>
      </c>
      <c r="B219" s="1" t="s">
        <v>49697</v>
      </c>
      <c r="C219" s="1" t="s">
        <v>49698</v>
      </c>
      <c r="D219" s="2"/>
    </row>
    <row r="220" spans="1:4" ht="18" x14ac:dyDescent="0.4">
      <c r="A220" s="1" t="s">
        <v>49663</v>
      </c>
      <c r="B220" s="1" t="s">
        <v>49699</v>
      </c>
      <c r="C220" s="1" t="s">
        <v>49700</v>
      </c>
      <c r="D220" s="2"/>
    </row>
    <row r="221" spans="1:4" ht="18" x14ac:dyDescent="0.4">
      <c r="A221" s="1" t="s">
        <v>49663</v>
      </c>
      <c r="B221" s="1" t="s">
        <v>49701</v>
      </c>
      <c r="C221" s="1" t="s">
        <v>49702</v>
      </c>
      <c r="D221" s="2"/>
    </row>
    <row r="222" spans="1:4" ht="18" x14ac:dyDescent="0.4">
      <c r="A222" s="1" t="s">
        <v>49663</v>
      </c>
      <c r="B222" s="1" t="s">
        <v>49703</v>
      </c>
      <c r="C222" s="1" t="s">
        <v>49704</v>
      </c>
      <c r="D222" s="2"/>
    </row>
    <row r="223" spans="1:4" ht="18" x14ac:dyDescent="0.4">
      <c r="A223" s="1" t="s">
        <v>49663</v>
      </c>
      <c r="B223" s="1" t="s">
        <v>49705</v>
      </c>
      <c r="C223" s="1" t="s">
        <v>49706</v>
      </c>
      <c r="D223" s="2"/>
    </row>
    <row r="224" spans="1:4" ht="18" x14ac:dyDescent="0.4">
      <c r="A224" s="1" t="s">
        <v>49663</v>
      </c>
      <c r="B224" s="1" t="s">
        <v>49707</v>
      </c>
      <c r="C224" s="1" t="s">
        <v>49708</v>
      </c>
      <c r="D224" s="2"/>
    </row>
    <row r="225" spans="1:4" ht="18" x14ac:dyDescent="0.4">
      <c r="A225" s="1" t="s">
        <v>49663</v>
      </c>
      <c r="B225" s="1" t="s">
        <v>49709</v>
      </c>
      <c r="C225" s="1" t="s">
        <v>49710</v>
      </c>
      <c r="D225" s="2"/>
    </row>
    <row r="226" spans="1:4" ht="18" x14ac:dyDescent="0.4">
      <c r="A226" s="1" t="s">
        <v>49663</v>
      </c>
      <c r="B226" s="1" t="s">
        <v>49711</v>
      </c>
      <c r="C226" s="1" t="s">
        <v>49712</v>
      </c>
      <c r="D226" s="2"/>
    </row>
    <row r="227" spans="1:4" ht="18" x14ac:dyDescent="0.4">
      <c r="A227" s="1" t="s">
        <v>49663</v>
      </c>
      <c r="B227" s="1" t="s">
        <v>49713</v>
      </c>
      <c r="C227" s="1" t="s">
        <v>49714</v>
      </c>
      <c r="D227" s="2"/>
    </row>
    <row r="228" spans="1:4" ht="18" x14ac:dyDescent="0.4">
      <c r="A228" s="1" t="s">
        <v>49663</v>
      </c>
      <c r="B228" s="1" t="s">
        <v>49715</v>
      </c>
      <c r="C228" s="1" t="s">
        <v>49716</v>
      </c>
      <c r="D228" s="2"/>
    </row>
    <row r="229" spans="1:4" ht="18" x14ac:dyDescent="0.4">
      <c r="A229" s="1" t="s">
        <v>49663</v>
      </c>
      <c r="B229" s="1" t="s">
        <v>49717</v>
      </c>
      <c r="C229" s="1" t="s">
        <v>49718</v>
      </c>
      <c r="D229" s="2"/>
    </row>
    <row r="230" spans="1:4" ht="18" x14ac:dyDescent="0.4">
      <c r="A230" s="1" t="s">
        <v>49663</v>
      </c>
      <c r="B230" s="1" t="s">
        <v>49719</v>
      </c>
      <c r="C230" s="1" t="s">
        <v>49720</v>
      </c>
      <c r="D230" s="2"/>
    </row>
    <row r="231" spans="1:4" ht="18" x14ac:dyDescent="0.4">
      <c r="A231" s="1" t="s">
        <v>49663</v>
      </c>
      <c r="B231" s="1" t="s">
        <v>49721</v>
      </c>
      <c r="C231" s="1" t="s">
        <v>49722</v>
      </c>
      <c r="D231" s="2"/>
    </row>
    <row r="232" spans="1:4" ht="18" x14ac:dyDescent="0.4">
      <c r="A232" s="1" t="s">
        <v>49663</v>
      </c>
      <c r="B232" s="1" t="s">
        <v>49723</v>
      </c>
      <c r="C232" s="1" t="s">
        <v>20266</v>
      </c>
      <c r="D232" s="2"/>
    </row>
    <row r="233" spans="1:4" ht="18" x14ac:dyDescent="0.4">
      <c r="A233" s="1" t="s">
        <v>49663</v>
      </c>
      <c r="B233" s="1" t="s">
        <v>49724</v>
      </c>
      <c r="C233" s="1" t="s">
        <v>49725</v>
      </c>
      <c r="D233" s="2"/>
    </row>
    <row r="234" spans="1:4" ht="18" x14ac:dyDescent="0.4">
      <c r="A234" s="1" t="s">
        <v>49663</v>
      </c>
      <c r="B234" s="1" t="s">
        <v>49726</v>
      </c>
      <c r="C234" s="1" t="s">
        <v>49727</v>
      </c>
      <c r="D234" s="2"/>
    </row>
    <row r="235" spans="1:4" ht="18" x14ac:dyDescent="0.4">
      <c r="A235" s="1" t="s">
        <v>49663</v>
      </c>
      <c r="B235" s="1" t="s">
        <v>49728</v>
      </c>
      <c r="C235" s="1" t="s">
        <v>49729</v>
      </c>
      <c r="D235" s="2"/>
    </row>
    <row r="236" spans="1:4" ht="18" x14ac:dyDescent="0.4">
      <c r="A236" s="1" t="s">
        <v>49663</v>
      </c>
      <c r="B236" s="1" t="s">
        <v>49730</v>
      </c>
      <c r="C236" s="1" t="s">
        <v>49731</v>
      </c>
      <c r="D236" s="2"/>
    </row>
    <row r="237" spans="1:4" ht="18" x14ac:dyDescent="0.4">
      <c r="A237" s="1" t="s">
        <v>49663</v>
      </c>
      <c r="B237" s="1" t="s">
        <v>49732</v>
      </c>
      <c r="C237" s="1" t="s">
        <v>49733</v>
      </c>
      <c r="D237" s="2"/>
    </row>
    <row r="238" spans="1:4" ht="18" x14ac:dyDescent="0.4">
      <c r="A238" s="1" t="s">
        <v>49663</v>
      </c>
      <c r="B238" s="1" t="s">
        <v>49734</v>
      </c>
      <c r="C238" s="1" t="s">
        <v>49735</v>
      </c>
      <c r="D238" s="2"/>
    </row>
    <row r="239" spans="1:4" ht="18" x14ac:dyDescent="0.4">
      <c r="A239" s="1" t="s">
        <v>49663</v>
      </c>
      <c r="B239" s="1" t="s">
        <v>49736</v>
      </c>
      <c r="C239" s="1" t="s">
        <v>49737</v>
      </c>
      <c r="D239" s="2"/>
    </row>
    <row r="240" spans="1:4" ht="18" x14ac:dyDescent="0.4">
      <c r="A240" s="1" t="s">
        <v>49663</v>
      </c>
      <c r="B240" s="1" t="s">
        <v>49738</v>
      </c>
      <c r="C240" s="1" t="s">
        <v>23502</v>
      </c>
      <c r="D240" s="2"/>
    </row>
    <row r="241" spans="1:4" ht="18" x14ac:dyDescent="0.4">
      <c r="A241" s="1" t="s">
        <v>49663</v>
      </c>
      <c r="B241" s="1" t="s">
        <v>49739</v>
      </c>
      <c r="C241" s="1" t="s">
        <v>42154</v>
      </c>
      <c r="D241" s="2"/>
    </row>
    <row r="242" spans="1:4" ht="18" x14ac:dyDescent="0.4">
      <c r="A242" s="1" t="s">
        <v>49663</v>
      </c>
      <c r="B242" s="1" t="s">
        <v>49740</v>
      </c>
      <c r="C242" s="1" t="s">
        <v>49741</v>
      </c>
      <c r="D242" s="2"/>
    </row>
    <row r="243" spans="1:4" ht="18" x14ac:dyDescent="0.4">
      <c r="A243" s="1" t="s">
        <v>49663</v>
      </c>
      <c r="B243" s="1" t="s">
        <v>49742</v>
      </c>
      <c r="C243" s="1" t="s">
        <v>49743</v>
      </c>
      <c r="D243" s="2"/>
    </row>
    <row r="244" spans="1:4" ht="18" x14ac:dyDescent="0.4">
      <c r="A244" s="1" t="s">
        <v>49663</v>
      </c>
      <c r="B244" s="1" t="s">
        <v>49744</v>
      </c>
      <c r="C244" s="1" t="s">
        <v>49745</v>
      </c>
      <c r="D244" s="2"/>
    </row>
    <row r="245" spans="1:4" ht="18" x14ac:dyDescent="0.4">
      <c r="A245" s="1" t="s">
        <v>49663</v>
      </c>
      <c r="B245" s="1" t="s">
        <v>49746</v>
      </c>
      <c r="C245" s="1" t="s">
        <v>49747</v>
      </c>
      <c r="D245" s="2"/>
    </row>
    <row r="246" spans="1:4" ht="18" x14ac:dyDescent="0.4">
      <c r="A246" s="1" t="s">
        <v>49663</v>
      </c>
      <c r="B246" s="1" t="s">
        <v>49748</v>
      </c>
      <c r="C246" s="1" t="s">
        <v>49749</v>
      </c>
      <c r="D246" s="2"/>
    </row>
    <row r="247" spans="1:4" ht="18" x14ac:dyDescent="0.4">
      <c r="A247" s="1" t="s">
        <v>49663</v>
      </c>
      <c r="B247" s="1" t="s">
        <v>49750</v>
      </c>
      <c r="C247" s="1" t="s">
        <v>49751</v>
      </c>
      <c r="D247" s="2"/>
    </row>
    <row r="248" spans="1:4" ht="18" x14ac:dyDescent="0.4">
      <c r="A248" s="1" t="s">
        <v>49663</v>
      </c>
      <c r="B248" s="1" t="s">
        <v>49752</v>
      </c>
      <c r="C248" s="1" t="s">
        <v>49753</v>
      </c>
      <c r="D248" s="2"/>
    </row>
    <row r="249" spans="1:4" ht="18" x14ac:dyDescent="0.4">
      <c r="A249" s="1" t="s">
        <v>49663</v>
      </c>
      <c r="B249" s="1" t="s">
        <v>49754</v>
      </c>
      <c r="C249" s="1" t="s">
        <v>49755</v>
      </c>
      <c r="D249" s="2"/>
    </row>
    <row r="250" spans="1:4" ht="18" x14ac:dyDescent="0.4">
      <c r="A250" s="1" t="s">
        <v>49663</v>
      </c>
      <c r="B250" s="1" t="s">
        <v>49756</v>
      </c>
      <c r="C250" s="1" t="s">
        <v>49757</v>
      </c>
      <c r="D250" s="2"/>
    </row>
    <row r="251" spans="1:4" ht="18" x14ac:dyDescent="0.4">
      <c r="A251" s="1" t="s">
        <v>49663</v>
      </c>
      <c r="B251" s="1" t="s">
        <v>49758</v>
      </c>
      <c r="C251" s="1" t="s">
        <v>49759</v>
      </c>
      <c r="D251" s="2"/>
    </row>
    <row r="252" spans="1:4" ht="18" x14ac:dyDescent="0.4">
      <c r="A252" s="1" t="s">
        <v>49663</v>
      </c>
      <c r="B252" s="1" t="s">
        <v>49760</v>
      </c>
      <c r="C252" s="1" t="s">
        <v>49761</v>
      </c>
      <c r="D252" s="2"/>
    </row>
    <row r="253" spans="1:4" ht="18" x14ac:dyDescent="0.4">
      <c r="A253" s="1" t="s">
        <v>49663</v>
      </c>
      <c r="B253" s="1" t="s">
        <v>49762</v>
      </c>
      <c r="C253" s="1" t="s">
        <v>49763</v>
      </c>
      <c r="D253" s="2"/>
    </row>
    <row r="254" spans="1:4" ht="18" x14ac:dyDescent="0.4">
      <c r="A254" s="1" t="s">
        <v>49663</v>
      </c>
      <c r="B254" s="1" t="s">
        <v>49764</v>
      </c>
      <c r="C254" s="1" t="s">
        <v>49765</v>
      </c>
      <c r="D254" s="2"/>
    </row>
    <row r="255" spans="1:4" ht="18" x14ac:dyDescent="0.4">
      <c r="A255" s="1" t="s">
        <v>49663</v>
      </c>
      <c r="B255" s="1" t="s">
        <v>49766</v>
      </c>
      <c r="C255" s="1" t="s">
        <v>49767</v>
      </c>
      <c r="D255" s="2"/>
    </row>
    <row r="256" spans="1:4" ht="18" x14ac:dyDescent="0.4">
      <c r="A256" s="1" t="s">
        <v>49663</v>
      </c>
      <c r="B256" s="1" t="s">
        <v>49768</v>
      </c>
      <c r="C256" s="1" t="s">
        <v>49769</v>
      </c>
      <c r="D256" s="2"/>
    </row>
    <row r="257" spans="1:4" ht="18" x14ac:dyDescent="0.4">
      <c r="A257" s="1" t="s">
        <v>49663</v>
      </c>
      <c r="B257" s="1" t="s">
        <v>49770</v>
      </c>
      <c r="C257" s="1" t="s">
        <v>49771</v>
      </c>
      <c r="D257" s="2"/>
    </row>
    <row r="258" spans="1:4" ht="18" x14ac:dyDescent="0.4">
      <c r="A258" s="1" t="s">
        <v>49663</v>
      </c>
      <c r="B258" s="1" t="s">
        <v>49772</v>
      </c>
      <c r="C258" s="1" t="s">
        <v>49773</v>
      </c>
      <c r="D258" s="2"/>
    </row>
    <row r="259" spans="1:4" ht="18" x14ac:dyDescent="0.4">
      <c r="A259" s="1" t="s">
        <v>49663</v>
      </c>
      <c r="B259" s="1" t="s">
        <v>49774</v>
      </c>
      <c r="C259" s="1" t="s">
        <v>49775</v>
      </c>
      <c r="D259" s="2"/>
    </row>
    <row r="260" spans="1:4" ht="18" x14ac:dyDescent="0.4">
      <c r="A260" s="1" t="s">
        <v>49663</v>
      </c>
      <c r="B260" s="1" t="s">
        <v>49776</v>
      </c>
      <c r="C260" s="1" t="s">
        <v>49777</v>
      </c>
      <c r="D260" s="2"/>
    </row>
    <row r="261" spans="1:4" ht="18" x14ac:dyDescent="0.4">
      <c r="A261" s="1" t="s">
        <v>49663</v>
      </c>
      <c r="B261" s="1" t="s">
        <v>49778</v>
      </c>
      <c r="C261" s="1" t="s">
        <v>49779</v>
      </c>
      <c r="D261" s="2"/>
    </row>
    <row r="262" spans="1:4" ht="18" x14ac:dyDescent="0.4">
      <c r="A262" s="1" t="s">
        <v>49663</v>
      </c>
      <c r="B262" s="1" t="s">
        <v>49780</v>
      </c>
      <c r="C262" s="1" t="s">
        <v>49781</v>
      </c>
      <c r="D262" s="2"/>
    </row>
    <row r="263" spans="1:4" ht="18" x14ac:dyDescent="0.4">
      <c r="A263" s="1" t="s">
        <v>49663</v>
      </c>
      <c r="B263" s="1" t="s">
        <v>49782</v>
      </c>
      <c r="C263" s="1" t="s">
        <v>49783</v>
      </c>
      <c r="D263" s="2"/>
    </row>
    <row r="264" spans="1:4" ht="18" x14ac:dyDescent="0.4">
      <c r="A264" s="1" t="s">
        <v>49663</v>
      </c>
      <c r="B264" s="1" t="s">
        <v>49784</v>
      </c>
      <c r="C264" s="1" t="s">
        <v>49785</v>
      </c>
      <c r="D264" s="2"/>
    </row>
    <row r="265" spans="1:4" ht="18" x14ac:dyDescent="0.4">
      <c r="A265" s="1" t="s">
        <v>49663</v>
      </c>
      <c r="B265" s="1" t="s">
        <v>49786</v>
      </c>
      <c r="C265" s="1" t="s">
        <v>49787</v>
      </c>
      <c r="D265" s="2"/>
    </row>
    <row r="266" spans="1:4" ht="18" x14ac:dyDescent="0.4">
      <c r="A266" s="1" t="s">
        <v>49663</v>
      </c>
      <c r="B266" s="1" t="s">
        <v>49788</v>
      </c>
      <c r="C266" s="1" t="s">
        <v>49789</v>
      </c>
      <c r="D266" s="2"/>
    </row>
    <row r="267" spans="1:4" ht="18" x14ac:dyDescent="0.4">
      <c r="A267" s="1" t="s">
        <v>49663</v>
      </c>
      <c r="B267" s="1" t="s">
        <v>49790</v>
      </c>
      <c r="C267" s="1" t="s">
        <v>49791</v>
      </c>
      <c r="D267" s="2"/>
    </row>
    <row r="268" spans="1:4" ht="18" x14ac:dyDescent="0.4">
      <c r="A268" s="1" t="s">
        <v>49663</v>
      </c>
      <c r="B268" s="1" t="s">
        <v>49792</v>
      </c>
      <c r="C268" s="1" t="s">
        <v>49793</v>
      </c>
      <c r="D268" s="2"/>
    </row>
    <row r="269" spans="1:4" ht="18" x14ac:dyDescent="0.4">
      <c r="A269" s="1" t="s">
        <v>49663</v>
      </c>
      <c r="B269" s="1" t="s">
        <v>49794</v>
      </c>
      <c r="C269" s="1" t="s">
        <v>49795</v>
      </c>
      <c r="D269" s="2"/>
    </row>
    <row r="270" spans="1:4" ht="18" x14ac:dyDescent="0.4">
      <c r="A270" s="1" t="s">
        <v>49663</v>
      </c>
      <c r="B270" s="1" t="s">
        <v>49796</v>
      </c>
      <c r="C270" s="1" t="s">
        <v>49797</v>
      </c>
      <c r="D270" s="2"/>
    </row>
    <row r="271" spans="1:4" ht="18" x14ac:dyDescent="0.4">
      <c r="A271" s="1" t="s">
        <v>49663</v>
      </c>
      <c r="B271" s="1" t="s">
        <v>49798</v>
      </c>
      <c r="C271" s="1" t="s">
        <v>32909</v>
      </c>
      <c r="D271" s="2"/>
    </row>
    <row r="272" spans="1:4" ht="18" x14ac:dyDescent="0.4">
      <c r="A272" s="1" t="s">
        <v>49663</v>
      </c>
      <c r="B272" s="1" t="s">
        <v>49799</v>
      </c>
      <c r="C272" s="1" t="s">
        <v>49800</v>
      </c>
      <c r="D272" s="2"/>
    </row>
    <row r="273" spans="1:4" ht="18" x14ac:dyDescent="0.4">
      <c r="A273" s="1" t="s">
        <v>49663</v>
      </c>
      <c r="B273" s="1" t="s">
        <v>49801</v>
      </c>
      <c r="C273" s="1" t="s">
        <v>49802</v>
      </c>
      <c r="D273" s="2"/>
    </row>
    <row r="274" spans="1:4" ht="18" x14ac:dyDescent="0.4">
      <c r="A274" s="1" t="s">
        <v>49663</v>
      </c>
      <c r="B274" s="1" t="s">
        <v>49803</v>
      </c>
      <c r="C274" s="1" t="s">
        <v>49804</v>
      </c>
      <c r="D274" s="2"/>
    </row>
    <row r="275" spans="1:4" ht="18" x14ac:dyDescent="0.4">
      <c r="A275" s="1" t="s">
        <v>49663</v>
      </c>
      <c r="B275" s="1" t="s">
        <v>49805</v>
      </c>
      <c r="C275" s="1" t="s">
        <v>14133</v>
      </c>
      <c r="D275" s="2"/>
    </row>
    <row r="276" spans="1:4" ht="18" x14ac:dyDescent="0.4">
      <c r="A276" s="1" t="s">
        <v>49663</v>
      </c>
      <c r="B276" s="1" t="s">
        <v>49806</v>
      </c>
      <c r="C276" s="1" t="s">
        <v>32208</v>
      </c>
      <c r="D276" s="2"/>
    </row>
    <row r="277" spans="1:4" ht="18" x14ac:dyDescent="0.4">
      <c r="A277" s="1" t="s">
        <v>49663</v>
      </c>
      <c r="B277" s="1" t="s">
        <v>49807</v>
      </c>
      <c r="C277" s="1" t="s">
        <v>27559</v>
      </c>
      <c r="D277" s="2"/>
    </row>
    <row r="278" spans="1:4" ht="18" x14ac:dyDescent="0.4">
      <c r="A278" s="1" t="s">
        <v>49663</v>
      </c>
      <c r="B278" s="1" t="s">
        <v>49808</v>
      </c>
      <c r="C278" s="1" t="s">
        <v>49809</v>
      </c>
      <c r="D278" s="2"/>
    </row>
    <row r="279" spans="1:4" ht="18" x14ac:dyDescent="0.4">
      <c r="A279" s="1" t="s">
        <v>49663</v>
      </c>
      <c r="B279" s="1" t="s">
        <v>49810</v>
      </c>
      <c r="C279" s="1" t="s">
        <v>49811</v>
      </c>
      <c r="D279" s="2"/>
    </row>
    <row r="280" spans="1:4" ht="18" x14ac:dyDescent="0.4">
      <c r="A280" s="1" t="s">
        <v>49663</v>
      </c>
      <c r="B280" s="1" t="s">
        <v>49812</v>
      </c>
      <c r="C280" s="1" t="s">
        <v>49813</v>
      </c>
      <c r="D280" s="2"/>
    </row>
    <row r="281" spans="1:4" ht="18" x14ac:dyDescent="0.4">
      <c r="A281" s="1" t="s">
        <v>49663</v>
      </c>
      <c r="B281" s="1" t="s">
        <v>49814</v>
      </c>
      <c r="C281" s="1" t="s">
        <v>49815</v>
      </c>
      <c r="D281" s="2"/>
    </row>
    <row r="282" spans="1:4" ht="18" x14ac:dyDescent="0.4">
      <c r="A282" s="1" t="s">
        <v>49663</v>
      </c>
      <c r="B282" s="1" t="s">
        <v>49816</v>
      </c>
      <c r="C282" s="1" t="s">
        <v>49817</v>
      </c>
      <c r="D282" s="2"/>
    </row>
    <row r="283" spans="1:4" ht="18" x14ac:dyDescent="0.4">
      <c r="A283" s="1" t="s">
        <v>49663</v>
      </c>
      <c r="B283" s="1" t="s">
        <v>49818</v>
      </c>
      <c r="C283" s="1" t="s">
        <v>18232</v>
      </c>
      <c r="D283" s="2"/>
    </row>
    <row r="284" spans="1:4" ht="18" x14ac:dyDescent="0.4">
      <c r="A284" s="1" t="s">
        <v>49663</v>
      </c>
      <c r="B284" s="1" t="s">
        <v>49819</v>
      </c>
      <c r="C284" s="1" t="s">
        <v>49820</v>
      </c>
      <c r="D284" s="2"/>
    </row>
    <row r="285" spans="1:4" ht="18" x14ac:dyDescent="0.4">
      <c r="A285" s="1" t="s">
        <v>49663</v>
      </c>
      <c r="B285" s="1" t="s">
        <v>49821</v>
      </c>
      <c r="C285" s="1" t="s">
        <v>49822</v>
      </c>
      <c r="D285" s="2"/>
    </row>
    <row r="286" spans="1:4" ht="18" x14ac:dyDescent="0.4">
      <c r="A286" s="1" t="s">
        <v>49663</v>
      </c>
      <c r="B286" s="1" t="s">
        <v>49823</v>
      </c>
      <c r="C286" s="1" t="s">
        <v>49824</v>
      </c>
      <c r="D286" s="2"/>
    </row>
    <row r="287" spans="1:4" ht="18" x14ac:dyDescent="0.4">
      <c r="A287" s="1" t="s">
        <v>49663</v>
      </c>
      <c r="B287" s="1" t="s">
        <v>49825</v>
      </c>
      <c r="C287" s="1" t="s">
        <v>49826</v>
      </c>
      <c r="D287" s="2"/>
    </row>
    <row r="288" spans="1:4" ht="18" x14ac:dyDescent="0.4">
      <c r="A288" s="1" t="s">
        <v>49663</v>
      </c>
      <c r="B288" s="1" t="s">
        <v>49827</v>
      </c>
      <c r="C288" s="1" t="s">
        <v>49828</v>
      </c>
      <c r="D288" s="2"/>
    </row>
    <row r="289" spans="1:4" ht="18" x14ac:dyDescent="0.4">
      <c r="A289" s="1" t="s">
        <v>49663</v>
      </c>
      <c r="B289" s="1" t="s">
        <v>49829</v>
      </c>
      <c r="C289" s="1" t="s">
        <v>49830</v>
      </c>
      <c r="D289" s="2"/>
    </row>
    <row r="290" spans="1:4" ht="18" x14ac:dyDescent="0.4">
      <c r="A290" s="1" t="s">
        <v>49663</v>
      </c>
      <c r="B290" s="1" t="s">
        <v>49831</v>
      </c>
      <c r="C290" s="1" t="s">
        <v>49832</v>
      </c>
      <c r="D290" s="2"/>
    </row>
    <row r="291" spans="1:4" ht="18" x14ac:dyDescent="0.4">
      <c r="A291" s="1" t="s">
        <v>49663</v>
      </c>
      <c r="B291" s="1" t="s">
        <v>49833</v>
      </c>
      <c r="C291" s="1" t="s">
        <v>49834</v>
      </c>
      <c r="D291" s="2"/>
    </row>
    <row r="292" spans="1:4" ht="18" x14ac:dyDescent="0.4">
      <c r="A292" s="1" t="s">
        <v>49663</v>
      </c>
      <c r="B292" s="1" t="s">
        <v>49835</v>
      </c>
      <c r="C292" s="1" t="s">
        <v>22802</v>
      </c>
      <c r="D292" s="2"/>
    </row>
    <row r="293" spans="1:4" ht="18" x14ac:dyDescent="0.4">
      <c r="A293" s="1" t="s">
        <v>49663</v>
      </c>
      <c r="B293" s="1" t="s">
        <v>49836</v>
      </c>
      <c r="C293" s="1" t="s">
        <v>34100</v>
      </c>
      <c r="D293" s="2"/>
    </row>
    <row r="294" spans="1:4" ht="18" x14ac:dyDescent="0.4">
      <c r="A294" s="1" t="s">
        <v>49663</v>
      </c>
      <c r="B294" s="1" t="s">
        <v>49837</v>
      </c>
      <c r="C294" s="1" t="s">
        <v>49838</v>
      </c>
      <c r="D294" s="2"/>
    </row>
    <row r="295" spans="1:4" ht="18" x14ac:dyDescent="0.4">
      <c r="A295" s="1" t="s">
        <v>49663</v>
      </c>
      <c r="B295" s="1" t="s">
        <v>49839</v>
      </c>
      <c r="C295" s="1" t="s">
        <v>49840</v>
      </c>
      <c r="D295" s="2"/>
    </row>
    <row r="296" spans="1:4" ht="18" x14ac:dyDescent="0.4">
      <c r="A296" s="1" t="s">
        <v>49663</v>
      </c>
      <c r="B296" s="1" t="s">
        <v>49841</v>
      </c>
      <c r="C296" s="1" t="s">
        <v>49842</v>
      </c>
      <c r="D296" s="2"/>
    </row>
    <row r="297" spans="1:4" ht="18" x14ac:dyDescent="0.4">
      <c r="A297" s="1" t="s">
        <v>49663</v>
      </c>
      <c r="B297" s="1" t="s">
        <v>49843</v>
      </c>
      <c r="C297" s="1" t="s">
        <v>49844</v>
      </c>
      <c r="D297" s="2"/>
    </row>
    <row r="298" spans="1:4" ht="18" x14ac:dyDescent="0.4">
      <c r="A298" s="1" t="s">
        <v>49663</v>
      </c>
      <c r="B298" s="1" t="s">
        <v>49845</v>
      </c>
      <c r="C298" s="1" t="s">
        <v>49846</v>
      </c>
      <c r="D298" s="2"/>
    </row>
    <row r="299" spans="1:4" ht="18" x14ac:dyDescent="0.4">
      <c r="A299" s="1" t="s">
        <v>49663</v>
      </c>
      <c r="B299" s="1" t="s">
        <v>49847</v>
      </c>
      <c r="C299" s="1" t="s">
        <v>49848</v>
      </c>
      <c r="D299" s="2"/>
    </row>
    <row r="300" spans="1:4" ht="18" x14ac:dyDescent="0.4">
      <c r="A300" s="1" t="s">
        <v>49663</v>
      </c>
      <c r="B300" s="1" t="s">
        <v>49849</v>
      </c>
      <c r="C300" s="1" t="s">
        <v>49850</v>
      </c>
      <c r="D300" s="2"/>
    </row>
    <row r="301" spans="1:4" ht="18" x14ac:dyDescent="0.4">
      <c r="A301" s="1" t="s">
        <v>49663</v>
      </c>
      <c r="B301" s="1" t="s">
        <v>49851</v>
      </c>
      <c r="C301" s="1" t="s">
        <v>49852</v>
      </c>
      <c r="D301" s="2"/>
    </row>
    <row r="302" spans="1:4" ht="18" x14ac:dyDescent="0.4">
      <c r="A302" s="1" t="s">
        <v>49663</v>
      </c>
      <c r="B302" s="1" t="s">
        <v>49853</v>
      </c>
      <c r="C302" s="1" t="s">
        <v>49854</v>
      </c>
      <c r="D302" s="2"/>
    </row>
    <row r="303" spans="1:4" ht="18" x14ac:dyDescent="0.4">
      <c r="A303" s="1" t="s">
        <v>49663</v>
      </c>
      <c r="B303" s="1" t="s">
        <v>49855</v>
      </c>
      <c r="C303" s="1" t="s">
        <v>49856</v>
      </c>
      <c r="D303" s="2"/>
    </row>
    <row r="304" spans="1:4" ht="18" x14ac:dyDescent="0.4">
      <c r="A304" s="1" t="s">
        <v>49663</v>
      </c>
      <c r="B304" s="1" t="s">
        <v>49857</v>
      </c>
      <c r="C304" s="1" t="s">
        <v>49858</v>
      </c>
      <c r="D304" s="2"/>
    </row>
    <row r="305" spans="1:4" ht="18" x14ac:dyDescent="0.4">
      <c r="A305" s="1" t="s">
        <v>49663</v>
      </c>
      <c r="B305" s="1" t="s">
        <v>49859</v>
      </c>
      <c r="C305" s="1" t="s">
        <v>49860</v>
      </c>
      <c r="D305" s="2"/>
    </row>
    <row r="306" spans="1:4" ht="18" x14ac:dyDescent="0.4">
      <c r="A306" s="1" t="s">
        <v>49663</v>
      </c>
      <c r="B306" s="1" t="s">
        <v>49861</v>
      </c>
      <c r="C306" s="1" t="s">
        <v>49862</v>
      </c>
      <c r="D306" s="2"/>
    </row>
    <row r="307" spans="1:4" ht="18" x14ac:dyDescent="0.4">
      <c r="A307" s="1" t="s">
        <v>49663</v>
      </c>
      <c r="B307" s="1" t="s">
        <v>49863</v>
      </c>
      <c r="C307" s="1" t="s">
        <v>49864</v>
      </c>
      <c r="D307" s="2"/>
    </row>
    <row r="308" spans="1:4" ht="18" x14ac:dyDescent="0.4">
      <c r="A308" s="1" t="s">
        <v>49663</v>
      </c>
      <c r="B308" s="1" t="s">
        <v>49865</v>
      </c>
      <c r="C308" s="1" t="s">
        <v>49866</v>
      </c>
      <c r="D308" s="2"/>
    </row>
    <row r="309" spans="1:4" ht="18" x14ac:dyDescent="0.4">
      <c r="A309" s="1" t="s">
        <v>49663</v>
      </c>
      <c r="B309" s="1" t="s">
        <v>49867</v>
      </c>
      <c r="C309" s="1" t="s">
        <v>49868</v>
      </c>
      <c r="D309" s="2"/>
    </row>
    <row r="310" spans="1:4" ht="18" x14ac:dyDescent="0.4">
      <c r="A310" s="1" t="s">
        <v>49663</v>
      </c>
      <c r="B310" s="1" t="s">
        <v>49869</v>
      </c>
      <c r="C310" s="1" t="s">
        <v>49870</v>
      </c>
      <c r="D310" s="2"/>
    </row>
    <row r="311" spans="1:4" ht="18" x14ac:dyDescent="0.4">
      <c r="A311" s="1" t="s">
        <v>49663</v>
      </c>
      <c r="B311" s="1" t="s">
        <v>49871</v>
      </c>
      <c r="C311" s="1" t="s">
        <v>49544</v>
      </c>
      <c r="D311" s="2"/>
    </row>
    <row r="312" spans="1:4" ht="18" x14ac:dyDescent="0.4">
      <c r="A312" s="1" t="s">
        <v>49663</v>
      </c>
      <c r="B312" s="1" t="s">
        <v>49872</v>
      </c>
      <c r="C312" s="1" t="s">
        <v>49873</v>
      </c>
      <c r="D312" s="2"/>
    </row>
    <row r="313" spans="1:4" ht="18" x14ac:dyDescent="0.4">
      <c r="A313" s="1" t="s">
        <v>49663</v>
      </c>
      <c r="B313" s="1" t="s">
        <v>49874</v>
      </c>
      <c r="C313" s="1" t="s">
        <v>49875</v>
      </c>
      <c r="D313" s="2"/>
    </row>
    <row r="314" spans="1:4" ht="18" x14ac:dyDescent="0.4">
      <c r="A314" s="1" t="s">
        <v>49663</v>
      </c>
      <c r="B314" s="1" t="s">
        <v>49876</v>
      </c>
      <c r="C314" s="1" t="s">
        <v>49877</v>
      </c>
      <c r="D314" s="2"/>
    </row>
    <row r="315" spans="1:4" ht="18" x14ac:dyDescent="0.4">
      <c r="A315" s="1" t="s">
        <v>49663</v>
      </c>
      <c r="B315" s="1" t="s">
        <v>49878</v>
      </c>
      <c r="C315" s="1" t="s">
        <v>49879</v>
      </c>
      <c r="D315" s="2"/>
    </row>
    <row r="316" spans="1:4" ht="18" x14ac:dyDescent="0.4">
      <c r="A316" s="1" t="s">
        <v>49663</v>
      </c>
      <c r="B316" s="1" t="s">
        <v>49880</v>
      </c>
      <c r="C316" s="1" t="s">
        <v>12599</v>
      </c>
      <c r="D316" s="2"/>
    </row>
    <row r="317" spans="1:4" ht="18" x14ac:dyDescent="0.4">
      <c r="A317" s="1" t="s">
        <v>49663</v>
      </c>
      <c r="B317" s="1" t="s">
        <v>49881</v>
      </c>
      <c r="C317" s="1" t="s">
        <v>49882</v>
      </c>
      <c r="D317" s="2"/>
    </row>
    <row r="318" spans="1:4" ht="18" x14ac:dyDescent="0.4">
      <c r="A318" s="1" t="s">
        <v>49663</v>
      </c>
      <c r="B318" s="1" t="s">
        <v>49883</v>
      </c>
      <c r="C318" s="1" t="s">
        <v>49884</v>
      </c>
      <c r="D318" s="2"/>
    </row>
    <row r="319" spans="1:4" ht="18" x14ac:dyDescent="0.4">
      <c r="A319" s="1" t="s">
        <v>49663</v>
      </c>
      <c r="B319" s="1" t="s">
        <v>49885</v>
      </c>
      <c r="C319" s="1" t="s">
        <v>49886</v>
      </c>
      <c r="D319" s="2"/>
    </row>
    <row r="320" spans="1:4" ht="18" x14ac:dyDescent="0.4">
      <c r="A320" s="1" t="s">
        <v>49663</v>
      </c>
      <c r="B320" s="1" t="s">
        <v>49887</v>
      </c>
      <c r="C320" s="1" t="s">
        <v>49888</v>
      </c>
      <c r="D320" s="2"/>
    </row>
    <row r="321" spans="1:4" ht="18" x14ac:dyDescent="0.4">
      <c r="A321" s="1" t="s">
        <v>49663</v>
      </c>
      <c r="B321" s="1" t="s">
        <v>49889</v>
      </c>
      <c r="C321" s="1" t="s">
        <v>3559</v>
      </c>
      <c r="D321" s="2"/>
    </row>
    <row r="322" spans="1:4" ht="18" x14ac:dyDescent="0.4">
      <c r="A322" s="1" t="s">
        <v>49663</v>
      </c>
      <c r="B322" s="1" t="s">
        <v>49890</v>
      </c>
      <c r="C322" s="1" t="s">
        <v>49891</v>
      </c>
      <c r="D322" s="2"/>
    </row>
    <row r="323" spans="1:4" ht="18" x14ac:dyDescent="0.4">
      <c r="A323" s="1" t="s">
        <v>49663</v>
      </c>
      <c r="B323" s="1" t="s">
        <v>49892</v>
      </c>
      <c r="C323" s="1" t="s">
        <v>49893</v>
      </c>
      <c r="D323" s="2"/>
    </row>
    <row r="324" spans="1:4" ht="18" x14ac:dyDescent="0.4">
      <c r="A324" s="1" t="s">
        <v>49663</v>
      </c>
      <c r="B324" s="1" t="s">
        <v>49894</v>
      </c>
      <c r="C324" s="1" t="s">
        <v>49895</v>
      </c>
      <c r="D324" s="2"/>
    </row>
    <row r="325" spans="1:4" ht="18" x14ac:dyDescent="0.4">
      <c r="A325" s="1" t="s">
        <v>49663</v>
      </c>
      <c r="B325" s="1" t="s">
        <v>49896</v>
      </c>
      <c r="C325" s="1" t="s">
        <v>13399</v>
      </c>
      <c r="D325" s="2"/>
    </row>
    <row r="326" spans="1:4" ht="18" x14ac:dyDescent="0.4">
      <c r="A326" s="1" t="s">
        <v>49663</v>
      </c>
      <c r="B326" s="1" t="s">
        <v>49897</v>
      </c>
      <c r="C326" s="1" t="s">
        <v>49898</v>
      </c>
      <c r="D326" s="2"/>
    </row>
    <row r="327" spans="1:4" ht="18" x14ac:dyDescent="0.4">
      <c r="A327" s="1" t="s">
        <v>49663</v>
      </c>
      <c r="B327" s="1" t="s">
        <v>49899</v>
      </c>
      <c r="C327" s="1" t="s">
        <v>49900</v>
      </c>
      <c r="D327" s="2"/>
    </row>
    <row r="328" spans="1:4" ht="18" x14ac:dyDescent="0.4">
      <c r="A328" s="1" t="s">
        <v>49663</v>
      </c>
      <c r="B328" s="1" t="s">
        <v>49901</v>
      </c>
      <c r="C328" s="1" t="s">
        <v>49902</v>
      </c>
      <c r="D328" s="2"/>
    </row>
    <row r="329" spans="1:4" ht="18" x14ac:dyDescent="0.4">
      <c r="A329" s="1" t="s">
        <v>49663</v>
      </c>
      <c r="B329" s="1" t="s">
        <v>49903</v>
      </c>
      <c r="C329" s="1" t="s">
        <v>49904</v>
      </c>
      <c r="D329" s="2"/>
    </row>
    <row r="330" spans="1:4" ht="18" x14ac:dyDescent="0.4">
      <c r="A330" s="1" t="s">
        <v>49663</v>
      </c>
      <c r="B330" s="1" t="s">
        <v>49905</v>
      </c>
      <c r="C330" s="1" t="s">
        <v>49906</v>
      </c>
      <c r="D330" s="2"/>
    </row>
    <row r="331" spans="1:4" ht="18" x14ac:dyDescent="0.4">
      <c r="A331" s="1" t="s">
        <v>49663</v>
      </c>
      <c r="B331" s="1" t="s">
        <v>49907</v>
      </c>
      <c r="C331" s="1" t="s">
        <v>49908</v>
      </c>
      <c r="D331" s="2"/>
    </row>
    <row r="332" spans="1:4" ht="18" x14ac:dyDescent="0.4">
      <c r="A332" s="1" t="s">
        <v>49663</v>
      </c>
      <c r="B332" s="1" t="s">
        <v>49909</v>
      </c>
      <c r="C332" s="1" t="s">
        <v>49910</v>
      </c>
      <c r="D332" s="2"/>
    </row>
    <row r="333" spans="1:4" ht="18" x14ac:dyDescent="0.4">
      <c r="A333" s="1" t="s">
        <v>49663</v>
      </c>
      <c r="B333" s="1" t="s">
        <v>49911</v>
      </c>
      <c r="C333" s="1" t="s">
        <v>49912</v>
      </c>
      <c r="D333" s="2"/>
    </row>
    <row r="334" spans="1:4" ht="18" x14ac:dyDescent="0.4">
      <c r="A334" s="1" t="s">
        <v>49663</v>
      </c>
      <c r="B334" s="1" t="s">
        <v>49913</v>
      </c>
      <c r="C334" s="1" t="s">
        <v>49914</v>
      </c>
      <c r="D334" s="2"/>
    </row>
    <row r="335" spans="1:4" ht="18" x14ac:dyDescent="0.4">
      <c r="A335" s="1" t="s">
        <v>49663</v>
      </c>
      <c r="B335" s="1" t="s">
        <v>49915</v>
      </c>
      <c r="C335" s="1" t="s">
        <v>49916</v>
      </c>
      <c r="D335" s="2"/>
    </row>
    <row r="336" spans="1:4" ht="18" x14ac:dyDescent="0.4">
      <c r="A336" s="1" t="s">
        <v>49663</v>
      </c>
      <c r="B336" s="1" t="s">
        <v>49917</v>
      </c>
      <c r="C336" s="1" t="s">
        <v>49918</v>
      </c>
      <c r="D336" s="2"/>
    </row>
    <row r="337" spans="1:4" ht="18" x14ac:dyDescent="0.4">
      <c r="A337" s="1" t="s">
        <v>49663</v>
      </c>
      <c r="B337" s="1" t="s">
        <v>49919</v>
      </c>
      <c r="C337" s="1" t="s">
        <v>2642</v>
      </c>
      <c r="D337" s="2"/>
    </row>
    <row r="338" spans="1:4" ht="18" x14ac:dyDescent="0.4">
      <c r="A338" s="1" t="s">
        <v>49663</v>
      </c>
      <c r="B338" s="1" t="s">
        <v>49920</v>
      </c>
      <c r="C338" s="1" t="s">
        <v>49921</v>
      </c>
      <c r="D338" s="2"/>
    </row>
    <row r="339" spans="1:4" ht="18" x14ac:dyDescent="0.4">
      <c r="A339" s="1" t="s">
        <v>49663</v>
      </c>
      <c r="B339" s="1" t="s">
        <v>49922</v>
      </c>
      <c r="C339" s="1" t="s">
        <v>49923</v>
      </c>
      <c r="D339" s="2"/>
    </row>
    <row r="340" spans="1:4" ht="18" x14ac:dyDescent="0.4">
      <c r="A340" s="1" t="s">
        <v>49663</v>
      </c>
      <c r="B340" s="1" t="s">
        <v>49924</v>
      </c>
      <c r="C340" s="1" t="s">
        <v>49925</v>
      </c>
      <c r="D340" s="2"/>
    </row>
    <row r="341" spans="1:4" ht="18" x14ac:dyDescent="0.4">
      <c r="A341" s="1" t="s">
        <v>49663</v>
      </c>
      <c r="B341" s="1" t="s">
        <v>49926</v>
      </c>
      <c r="C341" s="1" t="s">
        <v>49927</v>
      </c>
      <c r="D341" s="2"/>
    </row>
    <row r="342" spans="1:4" ht="18" x14ac:dyDescent="0.4">
      <c r="A342" s="1" t="s">
        <v>49663</v>
      </c>
      <c r="B342" s="1" t="s">
        <v>49928</v>
      </c>
      <c r="C342" s="1" t="s">
        <v>49929</v>
      </c>
      <c r="D342" s="2"/>
    </row>
    <row r="343" spans="1:4" ht="18" x14ac:dyDescent="0.4">
      <c r="A343" s="1" t="s">
        <v>49663</v>
      </c>
      <c r="B343" s="1" t="s">
        <v>49930</v>
      </c>
      <c r="C343" s="1" t="s">
        <v>49931</v>
      </c>
      <c r="D343" s="2"/>
    </row>
    <row r="344" spans="1:4" ht="18" x14ac:dyDescent="0.4">
      <c r="A344" s="1" t="s">
        <v>49663</v>
      </c>
      <c r="B344" s="1" t="s">
        <v>49932</v>
      </c>
      <c r="C344" s="1" t="s">
        <v>49933</v>
      </c>
      <c r="D344" s="2"/>
    </row>
    <row r="345" spans="1:4" ht="18" x14ac:dyDescent="0.4">
      <c r="A345" s="1" t="s">
        <v>49663</v>
      </c>
      <c r="B345" s="1" t="s">
        <v>49934</v>
      </c>
      <c r="C345" s="1" t="s">
        <v>49935</v>
      </c>
      <c r="D345" s="2"/>
    </row>
    <row r="346" spans="1:4" ht="18" x14ac:dyDescent="0.4">
      <c r="A346" s="1" t="s">
        <v>49663</v>
      </c>
      <c r="B346" s="1" t="s">
        <v>49936</v>
      </c>
      <c r="C346" s="1" t="s">
        <v>49937</v>
      </c>
      <c r="D346" s="2"/>
    </row>
    <row r="347" spans="1:4" ht="18" x14ac:dyDescent="0.4">
      <c r="A347" s="1" t="s">
        <v>49663</v>
      </c>
      <c r="B347" s="1" t="s">
        <v>49938</v>
      </c>
      <c r="C347" s="1" t="s">
        <v>32451</v>
      </c>
      <c r="D347" s="2"/>
    </row>
    <row r="348" spans="1:4" ht="18" x14ac:dyDescent="0.4">
      <c r="A348" s="1" t="s">
        <v>49663</v>
      </c>
      <c r="B348" s="1" t="s">
        <v>49939</v>
      </c>
      <c r="C348" s="1" t="s">
        <v>49940</v>
      </c>
      <c r="D348" s="2"/>
    </row>
    <row r="349" spans="1:4" ht="18" x14ac:dyDescent="0.4">
      <c r="A349" s="1" t="s">
        <v>49663</v>
      </c>
      <c r="B349" s="1" t="s">
        <v>49941</v>
      </c>
      <c r="C349" s="1" t="s">
        <v>49609</v>
      </c>
      <c r="D349" s="2"/>
    </row>
    <row r="350" spans="1:4" ht="18" x14ac:dyDescent="0.4">
      <c r="A350" s="1" t="s">
        <v>49663</v>
      </c>
      <c r="B350" s="1" t="s">
        <v>49942</v>
      </c>
      <c r="C350" s="1" t="s">
        <v>49943</v>
      </c>
      <c r="D350" s="2"/>
    </row>
    <row r="351" spans="1:4" ht="18" x14ac:dyDescent="0.4">
      <c r="A351" s="1" t="s">
        <v>49663</v>
      </c>
      <c r="B351" s="1" t="s">
        <v>49944</v>
      </c>
      <c r="C351" s="1" t="s">
        <v>49945</v>
      </c>
      <c r="D351" s="2"/>
    </row>
    <row r="352" spans="1:4" ht="18" x14ac:dyDescent="0.4">
      <c r="A352" s="1" t="s">
        <v>49663</v>
      </c>
      <c r="B352" s="1" t="s">
        <v>49946</v>
      </c>
      <c r="C352" s="1" t="s">
        <v>49947</v>
      </c>
      <c r="D352" s="2"/>
    </row>
    <row r="353" spans="1:4" ht="18" x14ac:dyDescent="0.4">
      <c r="A353" s="1" t="s">
        <v>49663</v>
      </c>
      <c r="B353" s="1" t="s">
        <v>49948</v>
      </c>
      <c r="C353" s="1" t="s">
        <v>49949</v>
      </c>
      <c r="D353" s="2"/>
    </row>
    <row r="354" spans="1:4" ht="18" x14ac:dyDescent="0.4">
      <c r="A354" s="1" t="s">
        <v>49663</v>
      </c>
      <c r="B354" s="1" t="s">
        <v>49950</v>
      </c>
      <c r="C354" s="1" t="s">
        <v>49951</v>
      </c>
      <c r="D354" s="2"/>
    </row>
    <row r="355" spans="1:4" ht="18" x14ac:dyDescent="0.4">
      <c r="A355" s="1" t="s">
        <v>49663</v>
      </c>
      <c r="B355" s="1" t="s">
        <v>49952</v>
      </c>
      <c r="C355" s="1" t="s">
        <v>49953</v>
      </c>
      <c r="D355" s="2"/>
    </row>
    <row r="356" spans="1:4" ht="18" x14ac:dyDescent="0.4">
      <c r="A356" s="1" t="s">
        <v>49663</v>
      </c>
      <c r="B356" s="1" t="s">
        <v>49954</v>
      </c>
      <c r="C356" s="1" t="s">
        <v>49955</v>
      </c>
      <c r="D356" s="2"/>
    </row>
    <row r="357" spans="1:4" ht="18" x14ac:dyDescent="0.4">
      <c r="A357" s="1" t="s">
        <v>49663</v>
      </c>
      <c r="B357" s="1" t="s">
        <v>49956</v>
      </c>
      <c r="C357" s="1" t="s">
        <v>28864</v>
      </c>
      <c r="D357" s="2"/>
    </row>
    <row r="358" spans="1:4" ht="18" x14ac:dyDescent="0.4">
      <c r="A358" s="1" t="s">
        <v>49663</v>
      </c>
      <c r="B358" s="1" t="s">
        <v>49957</v>
      </c>
      <c r="C358" s="1" t="s">
        <v>49958</v>
      </c>
      <c r="D358" s="2"/>
    </row>
    <row r="359" spans="1:4" ht="18" x14ac:dyDescent="0.4">
      <c r="A359" s="1" t="s">
        <v>49663</v>
      </c>
      <c r="B359" s="1" t="s">
        <v>49959</v>
      </c>
      <c r="C359" s="1" t="s">
        <v>49960</v>
      </c>
      <c r="D359" s="2"/>
    </row>
    <row r="360" spans="1:4" ht="18" x14ac:dyDescent="0.4">
      <c r="A360" s="1" t="s">
        <v>49663</v>
      </c>
      <c r="B360" s="1" t="s">
        <v>49961</v>
      </c>
      <c r="C360" s="1" t="s">
        <v>49962</v>
      </c>
      <c r="D360" s="2"/>
    </row>
    <row r="361" spans="1:4" ht="18" x14ac:dyDescent="0.4">
      <c r="A361" s="1" t="s">
        <v>49663</v>
      </c>
      <c r="B361" s="1" t="s">
        <v>49963</v>
      </c>
      <c r="C361" s="1" t="s">
        <v>49964</v>
      </c>
      <c r="D361" s="2"/>
    </row>
    <row r="362" spans="1:4" ht="18" x14ac:dyDescent="0.4">
      <c r="A362" s="1" t="s">
        <v>49663</v>
      </c>
      <c r="B362" s="1" t="s">
        <v>49965</v>
      </c>
      <c r="C362" s="1" t="s">
        <v>49966</v>
      </c>
      <c r="D362" s="2"/>
    </row>
    <row r="363" spans="1:4" ht="18" x14ac:dyDescent="0.4">
      <c r="A363" s="4" t="s">
        <v>49663</v>
      </c>
      <c r="B363" s="4" t="s">
        <v>49967</v>
      </c>
      <c r="C363" s="4" t="s">
        <v>49968</v>
      </c>
      <c r="D363" s="2"/>
    </row>
    <row r="364" spans="1:4" ht="18" x14ac:dyDescent="0.4">
      <c r="A364" s="4" t="s">
        <v>49663</v>
      </c>
      <c r="B364" s="4" t="s">
        <v>49969</v>
      </c>
      <c r="C364" s="4" t="s">
        <v>49970</v>
      </c>
      <c r="D364" s="2"/>
    </row>
    <row r="365" spans="1:4" ht="18" x14ac:dyDescent="0.4">
      <c r="A365" s="4" t="s">
        <v>49971</v>
      </c>
      <c r="B365" s="4" t="s">
        <v>49972</v>
      </c>
      <c r="C365" s="4" t="s">
        <v>49284</v>
      </c>
      <c r="D365" s="2"/>
    </row>
    <row r="366" spans="1:4" ht="18" x14ac:dyDescent="0.4">
      <c r="A366" s="4" t="s">
        <v>49971</v>
      </c>
      <c r="B366" s="4" t="s">
        <v>49973</v>
      </c>
      <c r="C366" s="4" t="s">
        <v>49974</v>
      </c>
      <c r="D366" s="2"/>
    </row>
    <row r="367" spans="1:4" ht="18" x14ac:dyDescent="0.4">
      <c r="A367" s="4" t="s">
        <v>49971</v>
      </c>
      <c r="B367" s="4" t="s">
        <v>49975</v>
      </c>
      <c r="C367" s="4" t="s">
        <v>49976</v>
      </c>
      <c r="D367" s="2"/>
    </row>
    <row r="368" spans="1:4" ht="18" x14ac:dyDescent="0.4">
      <c r="A368" s="4" t="s">
        <v>49971</v>
      </c>
      <c r="B368" s="4" t="s">
        <v>49977</v>
      </c>
      <c r="C368" s="4" t="s">
        <v>49978</v>
      </c>
      <c r="D368" s="2"/>
    </row>
    <row r="369" spans="1:4" ht="18" x14ac:dyDescent="0.4">
      <c r="A369" s="4" t="s">
        <v>49971</v>
      </c>
      <c r="B369" s="4" t="s">
        <v>49979</v>
      </c>
      <c r="C369" s="4" t="s">
        <v>49980</v>
      </c>
      <c r="D369" s="2"/>
    </row>
    <row r="370" spans="1:4" ht="18" x14ac:dyDescent="0.4">
      <c r="A370" s="4" t="s">
        <v>49971</v>
      </c>
      <c r="B370" s="4" t="s">
        <v>49981</v>
      </c>
      <c r="C370" s="4" t="s">
        <v>49675</v>
      </c>
      <c r="D370" s="2"/>
    </row>
    <row r="371" spans="1:4" ht="18" x14ac:dyDescent="0.4">
      <c r="A371" s="4" t="s">
        <v>49971</v>
      </c>
      <c r="B371" s="4" t="s">
        <v>49982</v>
      </c>
      <c r="C371" s="4" t="s">
        <v>49983</v>
      </c>
      <c r="D371" s="2"/>
    </row>
    <row r="372" spans="1:4" ht="18" x14ac:dyDescent="0.4">
      <c r="A372" s="4" t="s">
        <v>49971</v>
      </c>
      <c r="B372" s="4" t="s">
        <v>49984</v>
      </c>
      <c r="C372" s="4" t="s">
        <v>49985</v>
      </c>
      <c r="D372" s="2"/>
    </row>
    <row r="373" spans="1:4" ht="18" x14ac:dyDescent="0.4">
      <c r="A373" s="4" t="s">
        <v>49971</v>
      </c>
      <c r="B373" s="4" t="s">
        <v>49986</v>
      </c>
      <c r="C373" s="4" t="s">
        <v>49987</v>
      </c>
      <c r="D373" s="2"/>
    </row>
    <row r="374" spans="1:4" ht="18" x14ac:dyDescent="0.4">
      <c r="A374" s="4" t="s">
        <v>49971</v>
      </c>
      <c r="B374" s="4" t="s">
        <v>49988</v>
      </c>
      <c r="C374" s="4" t="s">
        <v>49989</v>
      </c>
      <c r="D374" s="2"/>
    </row>
    <row r="375" spans="1:4" ht="18" x14ac:dyDescent="0.4">
      <c r="A375" s="4" t="s">
        <v>49971</v>
      </c>
      <c r="B375" s="4" t="s">
        <v>49990</v>
      </c>
      <c r="C375" s="4" t="s">
        <v>49991</v>
      </c>
      <c r="D375" s="2"/>
    </row>
    <row r="376" spans="1:4" ht="18" x14ac:dyDescent="0.4">
      <c r="A376" s="4" t="s">
        <v>49971</v>
      </c>
      <c r="B376" s="4" t="s">
        <v>49992</v>
      </c>
      <c r="C376" s="4" t="s">
        <v>49993</v>
      </c>
      <c r="D376" s="2"/>
    </row>
    <row r="377" spans="1:4" ht="18" x14ac:dyDescent="0.4">
      <c r="A377" s="4" t="s">
        <v>49971</v>
      </c>
      <c r="B377" s="4" t="s">
        <v>49994</v>
      </c>
      <c r="C377" s="4" t="s">
        <v>49995</v>
      </c>
      <c r="D377" s="2"/>
    </row>
    <row r="378" spans="1:4" ht="18" x14ac:dyDescent="0.4">
      <c r="A378" s="4" t="s">
        <v>49971</v>
      </c>
      <c r="B378" s="4" t="s">
        <v>49996</v>
      </c>
      <c r="C378" s="4" t="s">
        <v>49997</v>
      </c>
      <c r="D378" s="2"/>
    </row>
    <row r="379" spans="1:4" ht="18" x14ac:dyDescent="0.4">
      <c r="A379" s="4" t="s">
        <v>49971</v>
      </c>
      <c r="B379" s="4" t="s">
        <v>49998</v>
      </c>
      <c r="C379" s="4" t="s">
        <v>49999</v>
      </c>
      <c r="D379" s="2"/>
    </row>
    <row r="380" spans="1:4" ht="18" x14ac:dyDescent="0.4">
      <c r="A380" s="4" t="s">
        <v>49971</v>
      </c>
      <c r="B380" s="4" t="s">
        <v>50000</v>
      </c>
      <c r="C380" s="4" t="s">
        <v>50001</v>
      </c>
      <c r="D380" s="2"/>
    </row>
    <row r="381" spans="1:4" ht="18" x14ac:dyDescent="0.4">
      <c r="A381" s="4" t="s">
        <v>49971</v>
      </c>
      <c r="B381" s="4" t="s">
        <v>50002</v>
      </c>
      <c r="C381" s="4" t="s">
        <v>50003</v>
      </c>
      <c r="D381" s="2"/>
    </row>
    <row r="382" spans="1:4" ht="18" x14ac:dyDescent="0.4">
      <c r="A382" s="4" t="s">
        <v>49971</v>
      </c>
      <c r="B382" s="4" t="s">
        <v>50004</v>
      </c>
      <c r="C382" s="4" t="s">
        <v>50005</v>
      </c>
      <c r="D382" s="2"/>
    </row>
    <row r="383" spans="1:4" ht="18" x14ac:dyDescent="0.4">
      <c r="A383" s="4" t="s">
        <v>49971</v>
      </c>
      <c r="B383" s="4" t="s">
        <v>50006</v>
      </c>
      <c r="C383" s="4" t="s">
        <v>50007</v>
      </c>
      <c r="D383" s="2"/>
    </row>
    <row r="384" spans="1:4" ht="18" x14ac:dyDescent="0.4">
      <c r="A384" s="4" t="s">
        <v>49971</v>
      </c>
      <c r="B384" s="4" t="s">
        <v>50008</v>
      </c>
      <c r="C384" s="4" t="s">
        <v>50009</v>
      </c>
      <c r="D384" s="2"/>
    </row>
    <row r="385" spans="1:4" ht="18" x14ac:dyDescent="0.4">
      <c r="A385" s="4" t="s">
        <v>49971</v>
      </c>
      <c r="B385" s="4" t="s">
        <v>50010</v>
      </c>
      <c r="C385" s="4" t="s">
        <v>50011</v>
      </c>
      <c r="D385" s="2"/>
    </row>
    <row r="386" spans="1:4" ht="18" x14ac:dyDescent="0.4">
      <c r="A386" s="4" t="s">
        <v>49971</v>
      </c>
      <c r="B386" s="4" t="s">
        <v>50012</v>
      </c>
      <c r="C386" s="4" t="s">
        <v>50013</v>
      </c>
      <c r="D386" s="2"/>
    </row>
    <row r="387" spans="1:4" ht="18" x14ac:dyDescent="0.4">
      <c r="A387" s="4" t="s">
        <v>49971</v>
      </c>
      <c r="B387" s="4" t="s">
        <v>50014</v>
      </c>
      <c r="C387" s="4" t="s">
        <v>50015</v>
      </c>
      <c r="D387" s="2"/>
    </row>
    <row r="388" spans="1:4" ht="18" x14ac:dyDescent="0.4">
      <c r="A388" s="4" t="s">
        <v>49971</v>
      </c>
      <c r="B388" s="4" t="s">
        <v>50016</v>
      </c>
      <c r="C388" s="4" t="s">
        <v>50017</v>
      </c>
      <c r="D388" s="2"/>
    </row>
    <row r="389" spans="1:4" ht="18" x14ac:dyDescent="0.4">
      <c r="A389" s="4" t="s">
        <v>49971</v>
      </c>
      <c r="B389" s="4" t="s">
        <v>50018</v>
      </c>
      <c r="C389" s="4" t="s">
        <v>7959</v>
      </c>
      <c r="D389" s="2"/>
    </row>
    <row r="390" spans="1:4" ht="18" x14ac:dyDescent="0.4">
      <c r="A390" s="4" t="s">
        <v>49971</v>
      </c>
      <c r="B390" s="4" t="s">
        <v>50019</v>
      </c>
      <c r="C390" s="4" t="s">
        <v>50020</v>
      </c>
      <c r="D390" s="2"/>
    </row>
    <row r="391" spans="1:4" ht="18" x14ac:dyDescent="0.4">
      <c r="A391" s="4" t="s">
        <v>49971</v>
      </c>
      <c r="B391" s="4" t="s">
        <v>50021</v>
      </c>
      <c r="C391" s="4" t="s">
        <v>50022</v>
      </c>
      <c r="D391" s="2"/>
    </row>
    <row r="392" spans="1:4" ht="18" x14ac:dyDescent="0.4">
      <c r="A392" s="4" t="s">
        <v>49971</v>
      </c>
      <c r="B392" s="4" t="s">
        <v>50023</v>
      </c>
      <c r="C392" s="4" t="s">
        <v>50024</v>
      </c>
      <c r="D392" s="2"/>
    </row>
    <row r="393" spans="1:4" ht="18" x14ac:dyDescent="0.4">
      <c r="A393" s="4" t="s">
        <v>49971</v>
      </c>
      <c r="B393" s="4" t="s">
        <v>50025</v>
      </c>
      <c r="C393" s="4" t="s">
        <v>50026</v>
      </c>
      <c r="D393" s="2"/>
    </row>
    <row r="394" spans="1:4" ht="18" x14ac:dyDescent="0.4">
      <c r="A394" s="4" t="s">
        <v>49971</v>
      </c>
      <c r="B394" s="4" t="s">
        <v>50027</v>
      </c>
      <c r="C394" s="4" t="s">
        <v>50028</v>
      </c>
      <c r="D394" s="2"/>
    </row>
    <row r="395" spans="1:4" ht="18" x14ac:dyDescent="0.4">
      <c r="A395" s="4" t="s">
        <v>49971</v>
      </c>
      <c r="B395" s="4" t="s">
        <v>50029</v>
      </c>
      <c r="C395" s="4" t="s">
        <v>50030</v>
      </c>
      <c r="D395" s="2"/>
    </row>
    <row r="396" spans="1:4" ht="18" x14ac:dyDescent="0.4">
      <c r="A396" s="4" t="s">
        <v>49971</v>
      </c>
      <c r="B396" s="4" t="s">
        <v>50031</v>
      </c>
      <c r="C396" s="4" t="s">
        <v>50032</v>
      </c>
      <c r="D396" s="2"/>
    </row>
    <row r="397" spans="1:4" ht="18" x14ac:dyDescent="0.4">
      <c r="A397" s="4" t="s">
        <v>49971</v>
      </c>
      <c r="B397" s="4" t="s">
        <v>50033</v>
      </c>
      <c r="C397" s="4" t="s">
        <v>50034</v>
      </c>
      <c r="D397" s="2"/>
    </row>
    <row r="398" spans="1:4" ht="18" x14ac:dyDescent="0.4">
      <c r="A398" s="4" t="s">
        <v>49971</v>
      </c>
      <c r="B398" s="4" t="s">
        <v>50035</v>
      </c>
      <c r="C398" s="4" t="s">
        <v>50036</v>
      </c>
      <c r="D398" s="2"/>
    </row>
    <row r="399" spans="1:4" ht="18" x14ac:dyDescent="0.4">
      <c r="A399" s="4" t="s">
        <v>49971</v>
      </c>
      <c r="B399" s="4" t="s">
        <v>50037</v>
      </c>
      <c r="C399" s="4" t="s">
        <v>50038</v>
      </c>
      <c r="D399" s="2"/>
    </row>
    <row r="400" spans="1:4" ht="18" x14ac:dyDescent="0.4">
      <c r="A400" s="4" t="s">
        <v>49971</v>
      </c>
      <c r="B400" s="4" t="s">
        <v>50039</v>
      </c>
      <c r="C400" s="4" t="s">
        <v>8981</v>
      </c>
      <c r="D400" s="2"/>
    </row>
    <row r="401" spans="1:4" ht="18" x14ac:dyDescent="0.4">
      <c r="A401" s="4" t="s">
        <v>49971</v>
      </c>
      <c r="B401" s="4" t="s">
        <v>50040</v>
      </c>
      <c r="C401" s="4" t="s">
        <v>50041</v>
      </c>
      <c r="D401" s="2"/>
    </row>
    <row r="402" spans="1:4" ht="18" x14ac:dyDescent="0.4">
      <c r="A402" s="4" t="s">
        <v>49971</v>
      </c>
      <c r="B402" s="4" t="s">
        <v>50042</v>
      </c>
      <c r="C402" s="4" t="s">
        <v>50043</v>
      </c>
      <c r="D402" s="2"/>
    </row>
    <row r="403" spans="1:4" ht="18" x14ac:dyDescent="0.4">
      <c r="A403" s="4" t="s">
        <v>49971</v>
      </c>
      <c r="B403" s="4" t="s">
        <v>50044</v>
      </c>
      <c r="C403" s="4" t="s">
        <v>50045</v>
      </c>
      <c r="D403" s="2"/>
    </row>
    <row r="404" spans="1:4" ht="18" x14ac:dyDescent="0.4">
      <c r="A404" s="4" t="s">
        <v>49971</v>
      </c>
      <c r="B404" s="4" t="s">
        <v>50046</v>
      </c>
      <c r="C404" s="4" t="s">
        <v>50047</v>
      </c>
      <c r="D404" s="2"/>
    </row>
    <row r="405" spans="1:4" ht="18" x14ac:dyDescent="0.4">
      <c r="A405" s="4" t="s">
        <v>49971</v>
      </c>
      <c r="B405" s="4" t="s">
        <v>50048</v>
      </c>
      <c r="C405" s="4" t="s">
        <v>50049</v>
      </c>
      <c r="D405" s="2"/>
    </row>
    <row r="406" spans="1:4" ht="18" x14ac:dyDescent="0.4">
      <c r="A406" s="4" t="s">
        <v>49971</v>
      </c>
      <c r="B406" s="4" t="s">
        <v>50050</v>
      </c>
      <c r="C406" s="4" t="s">
        <v>28213</v>
      </c>
      <c r="D406" s="2"/>
    </row>
    <row r="407" spans="1:4" ht="18" x14ac:dyDescent="0.4">
      <c r="A407" s="4" t="s">
        <v>49971</v>
      </c>
      <c r="B407" s="4" t="s">
        <v>50051</v>
      </c>
      <c r="C407" s="4" t="s">
        <v>50052</v>
      </c>
      <c r="D407" s="2"/>
    </row>
    <row r="408" spans="1:4" ht="18" x14ac:dyDescent="0.4">
      <c r="A408" s="4" t="s">
        <v>49971</v>
      </c>
      <c r="B408" s="4" t="s">
        <v>50053</v>
      </c>
      <c r="C408" s="4" t="s">
        <v>50054</v>
      </c>
      <c r="D408" s="2"/>
    </row>
    <row r="409" spans="1:4" ht="18" x14ac:dyDescent="0.4">
      <c r="A409" s="4" t="s">
        <v>49971</v>
      </c>
      <c r="B409" s="4" t="s">
        <v>50055</v>
      </c>
      <c r="C409" s="4" t="s">
        <v>44705</v>
      </c>
      <c r="D409" s="2"/>
    </row>
    <row r="410" spans="1:4" ht="18" x14ac:dyDescent="0.4">
      <c r="A410" s="4" t="s">
        <v>49971</v>
      </c>
      <c r="B410" s="4" t="s">
        <v>50056</v>
      </c>
      <c r="C410" s="4" t="s">
        <v>50057</v>
      </c>
      <c r="D410" s="2"/>
    </row>
    <row r="411" spans="1:4" ht="18" x14ac:dyDescent="0.4">
      <c r="A411" s="4" t="s">
        <v>49971</v>
      </c>
      <c r="B411" s="4" t="s">
        <v>50058</v>
      </c>
      <c r="C411" s="4" t="s">
        <v>50059</v>
      </c>
      <c r="D411" s="2"/>
    </row>
    <row r="412" spans="1:4" ht="18" x14ac:dyDescent="0.4">
      <c r="A412" s="4" t="s">
        <v>49971</v>
      </c>
      <c r="B412" s="4" t="s">
        <v>50060</v>
      </c>
      <c r="C412" s="4" t="s">
        <v>47988</v>
      </c>
      <c r="D412" s="2"/>
    </row>
    <row r="413" spans="1:4" ht="18" x14ac:dyDescent="0.4">
      <c r="A413" s="4" t="s">
        <v>49971</v>
      </c>
      <c r="B413" s="4" t="s">
        <v>50061</v>
      </c>
      <c r="C413" s="4" t="s">
        <v>50062</v>
      </c>
      <c r="D413" s="2"/>
    </row>
    <row r="414" spans="1:4" ht="18" x14ac:dyDescent="0.4">
      <c r="A414" s="4" t="s">
        <v>49971</v>
      </c>
      <c r="B414" s="4" t="s">
        <v>50063</v>
      </c>
      <c r="C414" s="4" t="s">
        <v>50064</v>
      </c>
      <c r="D414" s="2"/>
    </row>
    <row r="415" spans="1:4" ht="18" x14ac:dyDescent="0.4">
      <c r="A415" s="4" t="s">
        <v>49971</v>
      </c>
      <c r="B415" s="4" t="s">
        <v>50065</v>
      </c>
      <c r="C415" s="4" t="s">
        <v>50066</v>
      </c>
      <c r="D415" s="2"/>
    </row>
    <row r="416" spans="1:4" ht="18" x14ac:dyDescent="0.4">
      <c r="A416" s="4" t="s">
        <v>49971</v>
      </c>
      <c r="B416" s="4" t="s">
        <v>50067</v>
      </c>
      <c r="C416" s="4" t="s">
        <v>50068</v>
      </c>
      <c r="D416" s="2"/>
    </row>
    <row r="417" spans="1:4" ht="18" x14ac:dyDescent="0.4">
      <c r="A417" s="4" t="s">
        <v>49971</v>
      </c>
      <c r="B417" s="4" t="s">
        <v>50069</v>
      </c>
      <c r="C417" s="4" t="s">
        <v>50070</v>
      </c>
      <c r="D417" s="2"/>
    </row>
    <row r="418" spans="1:4" ht="18" x14ac:dyDescent="0.4">
      <c r="A418" s="4" t="s">
        <v>49971</v>
      </c>
      <c r="B418" s="4" t="s">
        <v>50071</v>
      </c>
      <c r="C418" s="4" t="s">
        <v>50072</v>
      </c>
      <c r="D418" s="2"/>
    </row>
    <row r="419" spans="1:4" ht="18" x14ac:dyDescent="0.4">
      <c r="A419" s="4" t="s">
        <v>49971</v>
      </c>
      <c r="B419" s="4" t="s">
        <v>50073</v>
      </c>
      <c r="C419" s="4" t="s">
        <v>50074</v>
      </c>
      <c r="D419" s="2"/>
    </row>
    <row r="420" spans="1:4" ht="18" x14ac:dyDescent="0.4">
      <c r="A420" s="4" t="s">
        <v>49971</v>
      </c>
      <c r="B420" s="4" t="s">
        <v>50075</v>
      </c>
      <c r="C420" s="4" t="s">
        <v>50076</v>
      </c>
      <c r="D420" s="2"/>
    </row>
    <row r="421" spans="1:4" ht="18" x14ac:dyDescent="0.4">
      <c r="A421" s="4" t="s">
        <v>49971</v>
      </c>
      <c r="B421" s="4" t="s">
        <v>50077</v>
      </c>
      <c r="C421" s="4" t="s">
        <v>50078</v>
      </c>
      <c r="D421" s="2"/>
    </row>
    <row r="422" spans="1:4" ht="18" x14ac:dyDescent="0.4">
      <c r="A422" s="4" t="s">
        <v>49971</v>
      </c>
      <c r="B422" s="4" t="s">
        <v>50079</v>
      </c>
      <c r="C422" s="4" t="s">
        <v>50080</v>
      </c>
      <c r="D422" s="2"/>
    </row>
    <row r="423" spans="1:4" ht="18" x14ac:dyDescent="0.4">
      <c r="A423" s="4" t="s">
        <v>49971</v>
      </c>
      <c r="B423" s="4" t="s">
        <v>50081</v>
      </c>
      <c r="C423" s="4" t="s">
        <v>50082</v>
      </c>
      <c r="D423" s="2"/>
    </row>
    <row r="424" spans="1:4" ht="18" x14ac:dyDescent="0.4">
      <c r="A424" s="4" t="s">
        <v>49971</v>
      </c>
      <c r="B424" s="4" t="s">
        <v>50083</v>
      </c>
      <c r="C424" s="4" t="s">
        <v>50084</v>
      </c>
      <c r="D424" s="2"/>
    </row>
    <row r="425" spans="1:4" ht="18" x14ac:dyDescent="0.4">
      <c r="A425" s="4" t="s">
        <v>49971</v>
      </c>
      <c r="B425" s="4" t="s">
        <v>50085</v>
      </c>
      <c r="C425" s="4" t="s">
        <v>50086</v>
      </c>
      <c r="D425" s="2"/>
    </row>
    <row r="426" spans="1:4" ht="18" x14ac:dyDescent="0.4">
      <c r="A426" s="4" t="s">
        <v>49971</v>
      </c>
      <c r="B426" s="4" t="s">
        <v>50087</v>
      </c>
      <c r="C426" s="4" t="s">
        <v>50088</v>
      </c>
      <c r="D426" s="2"/>
    </row>
    <row r="427" spans="1:4" ht="18" x14ac:dyDescent="0.4">
      <c r="A427" s="4" t="s">
        <v>49971</v>
      </c>
      <c r="B427" s="4" t="s">
        <v>50089</v>
      </c>
      <c r="C427" s="4" t="s">
        <v>50090</v>
      </c>
      <c r="D427" s="2"/>
    </row>
    <row r="428" spans="1:4" ht="18" x14ac:dyDescent="0.4">
      <c r="A428" s="4" t="s">
        <v>49971</v>
      </c>
      <c r="B428" s="4" t="s">
        <v>50091</v>
      </c>
      <c r="C428" s="4" t="s">
        <v>50092</v>
      </c>
      <c r="D428" s="2"/>
    </row>
    <row r="429" spans="1:4" ht="18" x14ac:dyDescent="0.4">
      <c r="A429" s="4" t="s">
        <v>49971</v>
      </c>
      <c r="B429" s="4" t="s">
        <v>50093</v>
      </c>
      <c r="C429" s="4" t="s">
        <v>50094</v>
      </c>
      <c r="D429" s="2"/>
    </row>
    <row r="430" spans="1:4" ht="18" x14ac:dyDescent="0.4">
      <c r="A430" s="4" t="s">
        <v>49971</v>
      </c>
      <c r="B430" s="4" t="s">
        <v>50095</v>
      </c>
      <c r="C430" s="4" t="s">
        <v>50096</v>
      </c>
      <c r="D430" s="2"/>
    </row>
    <row r="431" spans="1:4" ht="18" x14ac:dyDescent="0.4">
      <c r="A431" s="4" t="s">
        <v>49971</v>
      </c>
      <c r="B431" s="4" t="s">
        <v>50097</v>
      </c>
      <c r="C431" s="4" t="s">
        <v>50098</v>
      </c>
      <c r="D431" s="2"/>
    </row>
    <row r="432" spans="1:4" ht="18" x14ac:dyDescent="0.4">
      <c r="A432" s="4" t="s">
        <v>49971</v>
      </c>
      <c r="B432" s="4" t="s">
        <v>50099</v>
      </c>
      <c r="C432" s="4" t="s">
        <v>13962</v>
      </c>
      <c r="D432" s="2"/>
    </row>
    <row r="433" spans="1:4" ht="18" x14ac:dyDescent="0.4">
      <c r="A433" s="4" t="s">
        <v>49971</v>
      </c>
      <c r="B433" s="4" t="s">
        <v>50100</v>
      </c>
      <c r="C433" s="4" t="s">
        <v>50101</v>
      </c>
      <c r="D433" s="2"/>
    </row>
    <row r="434" spans="1:4" ht="18" x14ac:dyDescent="0.4">
      <c r="A434" s="4" t="s">
        <v>49971</v>
      </c>
      <c r="B434" s="4" t="s">
        <v>50102</v>
      </c>
      <c r="C434" s="4" t="s">
        <v>50103</v>
      </c>
      <c r="D434" s="2"/>
    </row>
    <row r="435" spans="1:4" ht="18" x14ac:dyDescent="0.4">
      <c r="A435" s="4" t="s">
        <v>49971</v>
      </c>
      <c r="B435" s="4" t="s">
        <v>50104</v>
      </c>
      <c r="C435" s="4" t="s">
        <v>50105</v>
      </c>
      <c r="D435" s="2"/>
    </row>
    <row r="436" spans="1:4" ht="18" x14ac:dyDescent="0.4">
      <c r="A436" s="4" t="s">
        <v>49971</v>
      </c>
      <c r="B436" s="4" t="s">
        <v>50106</v>
      </c>
      <c r="C436" s="4" t="s">
        <v>50107</v>
      </c>
      <c r="D436" s="2"/>
    </row>
    <row r="437" spans="1:4" ht="18" x14ac:dyDescent="0.4">
      <c r="A437" s="4" t="s">
        <v>49971</v>
      </c>
      <c r="B437" s="4" t="s">
        <v>50108</v>
      </c>
      <c r="C437" s="4" t="s">
        <v>50109</v>
      </c>
      <c r="D437" s="2"/>
    </row>
    <row r="438" spans="1:4" ht="18" x14ac:dyDescent="0.4">
      <c r="A438" s="4" t="s">
        <v>49971</v>
      </c>
      <c r="B438" s="4" t="s">
        <v>50110</v>
      </c>
      <c r="C438" s="4" t="s">
        <v>50111</v>
      </c>
      <c r="D438" s="2"/>
    </row>
    <row r="439" spans="1:4" ht="18" x14ac:dyDescent="0.4">
      <c r="A439" s="4" t="s">
        <v>49971</v>
      </c>
      <c r="B439" s="4" t="s">
        <v>50112</v>
      </c>
      <c r="C439" s="4" t="s">
        <v>50113</v>
      </c>
      <c r="D439" s="2"/>
    </row>
    <row r="440" spans="1:4" ht="18" x14ac:dyDescent="0.4">
      <c r="A440" s="4" t="s">
        <v>49971</v>
      </c>
      <c r="B440" s="4" t="s">
        <v>50114</v>
      </c>
      <c r="C440" s="4" t="s">
        <v>50115</v>
      </c>
      <c r="D440" s="2"/>
    </row>
    <row r="441" spans="1:4" ht="18" x14ac:dyDescent="0.4">
      <c r="A441" s="4" t="s">
        <v>49971</v>
      </c>
      <c r="B441" s="4" t="s">
        <v>50116</v>
      </c>
      <c r="C441" s="4" t="s">
        <v>50117</v>
      </c>
      <c r="D441" s="2"/>
    </row>
    <row r="442" spans="1:4" ht="18" x14ac:dyDescent="0.4">
      <c r="A442" s="4" t="s">
        <v>49971</v>
      </c>
      <c r="B442" s="4" t="s">
        <v>50118</v>
      </c>
      <c r="C442" s="4" t="s">
        <v>50119</v>
      </c>
      <c r="D442" s="2"/>
    </row>
    <row r="443" spans="1:4" ht="18" x14ac:dyDescent="0.4">
      <c r="A443" s="4" t="s">
        <v>49971</v>
      </c>
      <c r="B443" s="4" t="s">
        <v>50120</v>
      </c>
      <c r="C443" s="4" t="s">
        <v>50121</v>
      </c>
      <c r="D443" s="2"/>
    </row>
    <row r="444" spans="1:4" ht="18" x14ac:dyDescent="0.4">
      <c r="A444" s="4" t="s">
        <v>49971</v>
      </c>
      <c r="B444" s="4" t="s">
        <v>50122</v>
      </c>
      <c r="C444" s="4" t="s">
        <v>50123</v>
      </c>
      <c r="D444" s="2"/>
    </row>
    <row r="445" spans="1:4" ht="18" x14ac:dyDescent="0.4">
      <c r="A445" s="4" t="s">
        <v>49971</v>
      </c>
      <c r="B445" s="4" t="s">
        <v>50124</v>
      </c>
      <c r="C445" s="4" t="s">
        <v>50125</v>
      </c>
      <c r="D445" s="2"/>
    </row>
    <row r="446" spans="1:4" ht="18" x14ac:dyDescent="0.4">
      <c r="A446" s="4" t="s">
        <v>49971</v>
      </c>
      <c r="B446" s="4" t="s">
        <v>50126</v>
      </c>
      <c r="C446" s="4" t="s">
        <v>50127</v>
      </c>
      <c r="D446" s="2"/>
    </row>
    <row r="447" spans="1:4" ht="18" x14ac:dyDescent="0.4">
      <c r="A447" s="4" t="s">
        <v>49971</v>
      </c>
      <c r="B447" s="4" t="s">
        <v>50128</v>
      </c>
      <c r="C447" s="4" t="s">
        <v>50129</v>
      </c>
      <c r="D447" s="2"/>
    </row>
    <row r="448" spans="1:4" ht="18" x14ac:dyDescent="0.4">
      <c r="A448" s="4" t="s">
        <v>49971</v>
      </c>
      <c r="B448" s="4" t="s">
        <v>50130</v>
      </c>
      <c r="C448" s="4" t="s">
        <v>50131</v>
      </c>
      <c r="D448" s="2"/>
    </row>
    <row r="449" spans="1:4" ht="18" x14ac:dyDescent="0.4">
      <c r="A449" s="4" t="s">
        <v>49971</v>
      </c>
      <c r="B449" s="4" t="s">
        <v>50132</v>
      </c>
      <c r="C449" s="4" t="s">
        <v>50133</v>
      </c>
      <c r="D449" s="2"/>
    </row>
    <row r="450" spans="1:4" ht="18" x14ac:dyDescent="0.4">
      <c r="A450" s="4" t="s">
        <v>49971</v>
      </c>
      <c r="B450" s="4" t="s">
        <v>50134</v>
      </c>
      <c r="C450" s="4" t="s">
        <v>4901</v>
      </c>
      <c r="D450" s="2"/>
    </row>
    <row r="451" spans="1:4" ht="18" x14ac:dyDescent="0.4">
      <c r="A451" s="4" t="s">
        <v>49971</v>
      </c>
      <c r="B451" s="4" t="s">
        <v>50135</v>
      </c>
      <c r="C451" s="4" t="s">
        <v>50136</v>
      </c>
      <c r="D451" s="2"/>
    </row>
    <row r="452" spans="1:4" ht="18" x14ac:dyDescent="0.4">
      <c r="A452" s="4" t="s">
        <v>49971</v>
      </c>
      <c r="B452" s="4" t="s">
        <v>50137</v>
      </c>
      <c r="C452" s="4" t="s">
        <v>50138</v>
      </c>
      <c r="D452" s="2"/>
    </row>
    <row r="453" spans="1:4" ht="18" x14ac:dyDescent="0.4">
      <c r="A453" s="4" t="s">
        <v>49971</v>
      </c>
      <c r="B453" s="4" t="s">
        <v>50139</v>
      </c>
      <c r="C453" s="4" t="s">
        <v>50140</v>
      </c>
      <c r="D453" s="2"/>
    </row>
    <row r="454" spans="1:4" ht="18" x14ac:dyDescent="0.4">
      <c r="A454" s="4" t="s">
        <v>49971</v>
      </c>
      <c r="B454" s="4" t="s">
        <v>50141</v>
      </c>
      <c r="C454" s="4" t="s">
        <v>50142</v>
      </c>
      <c r="D454" s="2"/>
    </row>
    <row r="455" spans="1:4" ht="18" x14ac:dyDescent="0.4">
      <c r="A455" s="4" t="s">
        <v>49971</v>
      </c>
      <c r="B455" s="4" t="s">
        <v>50143</v>
      </c>
      <c r="C455" s="4" t="s">
        <v>50144</v>
      </c>
      <c r="D455" s="2"/>
    </row>
    <row r="456" spans="1:4" ht="18" x14ac:dyDescent="0.4">
      <c r="A456" s="4" t="s">
        <v>49971</v>
      </c>
      <c r="B456" s="4" t="s">
        <v>50145</v>
      </c>
      <c r="C456" s="4" t="s">
        <v>50146</v>
      </c>
      <c r="D456" s="2"/>
    </row>
    <row r="457" spans="1:4" ht="18" x14ac:dyDescent="0.4">
      <c r="A457" s="4" t="s">
        <v>49971</v>
      </c>
      <c r="B457" s="4" t="s">
        <v>50147</v>
      </c>
      <c r="C457" s="4" t="s">
        <v>50148</v>
      </c>
      <c r="D457" s="2"/>
    </row>
    <row r="458" spans="1:4" ht="18" x14ac:dyDescent="0.4">
      <c r="A458" s="4" t="s">
        <v>49971</v>
      </c>
      <c r="B458" s="4" t="s">
        <v>50149</v>
      </c>
      <c r="C458" s="4" t="s">
        <v>50150</v>
      </c>
      <c r="D458" s="2"/>
    </row>
    <row r="459" spans="1:4" ht="18" x14ac:dyDescent="0.4">
      <c r="A459" s="4" t="s">
        <v>49971</v>
      </c>
      <c r="B459" s="4" t="s">
        <v>50151</v>
      </c>
      <c r="C459" s="4" t="s">
        <v>50152</v>
      </c>
      <c r="D459" s="2"/>
    </row>
    <row r="460" spans="1:4" ht="18" x14ac:dyDescent="0.4">
      <c r="A460" s="4" t="s">
        <v>49971</v>
      </c>
      <c r="B460" s="4" t="s">
        <v>50153</v>
      </c>
      <c r="C460" s="4" t="s">
        <v>50154</v>
      </c>
      <c r="D460" s="2"/>
    </row>
    <row r="461" spans="1:4" ht="18" x14ac:dyDescent="0.4">
      <c r="A461" s="4" t="s">
        <v>49971</v>
      </c>
      <c r="B461" s="4" t="s">
        <v>50155</v>
      </c>
      <c r="C461" s="4" t="s">
        <v>50156</v>
      </c>
      <c r="D461" s="2"/>
    </row>
    <row r="462" spans="1:4" ht="18" x14ac:dyDescent="0.4">
      <c r="A462" s="4" t="s">
        <v>49971</v>
      </c>
      <c r="B462" s="4" t="s">
        <v>50157</v>
      </c>
      <c r="C462" s="4" t="s">
        <v>50158</v>
      </c>
      <c r="D462" s="2"/>
    </row>
    <row r="463" spans="1:4" ht="18" x14ac:dyDescent="0.4">
      <c r="A463" s="4" t="s">
        <v>49971</v>
      </c>
      <c r="B463" s="4" t="s">
        <v>50159</v>
      </c>
      <c r="C463" s="4" t="s">
        <v>50160</v>
      </c>
      <c r="D463" s="2"/>
    </row>
    <row r="464" spans="1:4" ht="18" x14ac:dyDescent="0.4">
      <c r="A464" s="4" t="s">
        <v>49971</v>
      </c>
      <c r="B464" s="4" t="s">
        <v>50161</v>
      </c>
      <c r="C464" s="4" t="s">
        <v>50162</v>
      </c>
      <c r="D464" s="2"/>
    </row>
    <row r="465" spans="1:4" ht="18" x14ac:dyDescent="0.4">
      <c r="A465" s="4" t="s">
        <v>49971</v>
      </c>
      <c r="B465" s="4" t="s">
        <v>50163</v>
      </c>
      <c r="C465" s="4" t="s">
        <v>50164</v>
      </c>
      <c r="D465" s="2"/>
    </row>
    <row r="466" spans="1:4" ht="18" x14ac:dyDescent="0.4">
      <c r="A466" s="4" t="s">
        <v>49971</v>
      </c>
      <c r="B466" s="4" t="s">
        <v>50165</v>
      </c>
      <c r="C466" s="4" t="s">
        <v>50166</v>
      </c>
      <c r="D466" s="2"/>
    </row>
    <row r="467" spans="1:4" ht="18" x14ac:dyDescent="0.4">
      <c r="A467" s="4" t="s">
        <v>49971</v>
      </c>
      <c r="B467" s="4" t="s">
        <v>50167</v>
      </c>
      <c r="C467" s="4" t="s">
        <v>50168</v>
      </c>
      <c r="D467" s="2"/>
    </row>
    <row r="468" spans="1:4" ht="18" x14ac:dyDescent="0.4">
      <c r="A468" s="4" t="s">
        <v>49971</v>
      </c>
      <c r="B468" s="4" t="s">
        <v>50169</v>
      </c>
      <c r="C468" s="4" t="s">
        <v>50170</v>
      </c>
      <c r="D468" s="2"/>
    </row>
    <row r="469" spans="1:4" ht="18" x14ac:dyDescent="0.4">
      <c r="A469" s="4" t="s">
        <v>49971</v>
      </c>
      <c r="B469" s="4" t="s">
        <v>50171</v>
      </c>
      <c r="C469" s="4" t="s">
        <v>50172</v>
      </c>
      <c r="D469" s="2"/>
    </row>
    <row r="470" spans="1:4" ht="18" x14ac:dyDescent="0.4">
      <c r="A470" s="4" t="s">
        <v>49971</v>
      </c>
      <c r="B470" s="4" t="s">
        <v>50173</v>
      </c>
      <c r="C470" s="4" t="s">
        <v>50174</v>
      </c>
      <c r="D470" s="2"/>
    </row>
    <row r="471" spans="1:4" ht="18" x14ac:dyDescent="0.4">
      <c r="A471" s="4" t="s">
        <v>49971</v>
      </c>
      <c r="B471" s="4" t="s">
        <v>50175</v>
      </c>
      <c r="C471" s="4" t="s">
        <v>50176</v>
      </c>
      <c r="D471" s="2"/>
    </row>
    <row r="472" spans="1:4" ht="18" x14ac:dyDescent="0.4">
      <c r="A472" s="4" t="s">
        <v>49971</v>
      </c>
      <c r="B472" s="4" t="s">
        <v>50177</v>
      </c>
      <c r="C472" s="4" t="s">
        <v>50178</v>
      </c>
      <c r="D472" s="2"/>
    </row>
    <row r="473" spans="1:4" ht="18" x14ac:dyDescent="0.4">
      <c r="A473" s="4" t="s">
        <v>49971</v>
      </c>
      <c r="B473" s="4" t="s">
        <v>50179</v>
      </c>
      <c r="C473" s="4" t="s">
        <v>50180</v>
      </c>
      <c r="D473" s="2"/>
    </row>
    <row r="474" spans="1:4" ht="18" x14ac:dyDescent="0.4">
      <c r="A474" s="4" t="s">
        <v>49971</v>
      </c>
      <c r="B474" s="4" t="s">
        <v>50181</v>
      </c>
      <c r="C474" s="4" t="s">
        <v>50182</v>
      </c>
      <c r="D474" s="2"/>
    </row>
    <row r="475" spans="1:4" ht="18" x14ac:dyDescent="0.4">
      <c r="A475" s="4" t="s">
        <v>49971</v>
      </c>
      <c r="B475" s="4" t="s">
        <v>50183</v>
      </c>
      <c r="C475" s="4" t="s">
        <v>50184</v>
      </c>
      <c r="D475" s="2"/>
    </row>
    <row r="476" spans="1:4" ht="18" x14ac:dyDescent="0.4">
      <c r="A476" s="4" t="s">
        <v>49971</v>
      </c>
      <c r="B476" s="4" t="s">
        <v>50185</v>
      </c>
      <c r="C476" s="4" t="s">
        <v>50186</v>
      </c>
      <c r="D476" s="2"/>
    </row>
    <row r="477" spans="1:4" ht="18" x14ac:dyDescent="0.4">
      <c r="A477" s="4" t="s">
        <v>49971</v>
      </c>
      <c r="B477" s="4" t="s">
        <v>50187</v>
      </c>
      <c r="C477" s="4" t="s">
        <v>27747</v>
      </c>
      <c r="D477" s="2"/>
    </row>
    <row r="478" spans="1:4" ht="18" x14ac:dyDescent="0.4">
      <c r="A478" s="4" t="s">
        <v>49971</v>
      </c>
      <c r="B478" s="4" t="s">
        <v>50188</v>
      </c>
      <c r="C478" s="4" t="s">
        <v>50189</v>
      </c>
      <c r="D478" s="2"/>
    </row>
    <row r="479" spans="1:4" ht="18" x14ac:dyDescent="0.4">
      <c r="A479" s="4" t="s">
        <v>49971</v>
      </c>
      <c r="B479" s="4" t="s">
        <v>50190</v>
      </c>
      <c r="C479" s="4" t="s">
        <v>43626</v>
      </c>
      <c r="D479" s="2"/>
    </row>
    <row r="480" spans="1:4" ht="18" x14ac:dyDescent="0.4">
      <c r="A480" s="4" t="s">
        <v>49971</v>
      </c>
      <c r="B480" s="4" t="s">
        <v>50191</v>
      </c>
      <c r="C480" s="4" t="s">
        <v>50192</v>
      </c>
      <c r="D480" s="2"/>
    </row>
    <row r="481" spans="1:4" ht="18" x14ac:dyDescent="0.4">
      <c r="A481" s="4" t="s">
        <v>49971</v>
      </c>
      <c r="B481" s="4" t="s">
        <v>50193</v>
      </c>
      <c r="C481" s="4" t="s">
        <v>50194</v>
      </c>
      <c r="D481" s="2"/>
    </row>
    <row r="482" spans="1:4" ht="18" x14ac:dyDescent="0.4">
      <c r="A482" s="4" t="s">
        <v>49971</v>
      </c>
      <c r="B482" s="4" t="s">
        <v>50195</v>
      </c>
      <c r="C482" s="4" t="s">
        <v>50196</v>
      </c>
      <c r="D482" s="2"/>
    </row>
    <row r="483" spans="1:4" ht="18" x14ac:dyDescent="0.4">
      <c r="A483" s="4" t="s">
        <v>49971</v>
      </c>
      <c r="B483" s="4" t="s">
        <v>50197</v>
      </c>
      <c r="C483" s="4" t="s">
        <v>50198</v>
      </c>
      <c r="D483" s="2"/>
    </row>
    <row r="484" spans="1:4" ht="18" x14ac:dyDescent="0.4">
      <c r="A484" s="4" t="s">
        <v>49971</v>
      </c>
      <c r="B484" s="4" t="s">
        <v>50199</v>
      </c>
      <c r="C484" s="4" t="s">
        <v>50200</v>
      </c>
      <c r="D484" s="2"/>
    </row>
    <row r="485" spans="1:4" ht="18" x14ac:dyDescent="0.4">
      <c r="A485" s="4" t="s">
        <v>49971</v>
      </c>
      <c r="B485" s="4" t="s">
        <v>50201</v>
      </c>
      <c r="C485" s="4" t="s">
        <v>50202</v>
      </c>
      <c r="D485" s="2"/>
    </row>
    <row r="486" spans="1:4" ht="18" x14ac:dyDescent="0.4">
      <c r="A486" s="4" t="s">
        <v>49971</v>
      </c>
      <c r="B486" s="4" t="s">
        <v>50203</v>
      </c>
      <c r="C486" s="4" t="s">
        <v>49565</v>
      </c>
      <c r="D486" s="2"/>
    </row>
    <row r="487" spans="1:4" ht="18" x14ac:dyDescent="0.4">
      <c r="A487" s="4" t="s">
        <v>49971</v>
      </c>
      <c r="B487" s="4" t="s">
        <v>50204</v>
      </c>
      <c r="C487" s="4" t="s">
        <v>50205</v>
      </c>
      <c r="D487" s="2"/>
    </row>
    <row r="488" spans="1:4" ht="18" x14ac:dyDescent="0.4">
      <c r="A488" s="4" t="s">
        <v>49971</v>
      </c>
      <c r="B488" s="4" t="s">
        <v>50206</v>
      </c>
      <c r="C488" s="4" t="s">
        <v>5008</v>
      </c>
      <c r="D488" s="2"/>
    </row>
    <row r="489" spans="1:4" ht="18" x14ac:dyDescent="0.4">
      <c r="A489" s="4" t="s">
        <v>49971</v>
      </c>
      <c r="B489" s="4" t="s">
        <v>50207</v>
      </c>
      <c r="C489" s="4" t="s">
        <v>50208</v>
      </c>
      <c r="D489" s="2"/>
    </row>
    <row r="490" spans="1:4" ht="18" x14ac:dyDescent="0.4">
      <c r="A490" s="4" t="s">
        <v>49971</v>
      </c>
      <c r="B490" s="4" t="s">
        <v>50209</v>
      </c>
      <c r="C490" s="4" t="s">
        <v>50210</v>
      </c>
      <c r="D490" s="2"/>
    </row>
    <row r="491" spans="1:4" ht="18" x14ac:dyDescent="0.4">
      <c r="A491" s="4" t="s">
        <v>49971</v>
      </c>
      <c r="B491" s="4" t="s">
        <v>50211</v>
      </c>
      <c r="C491" s="4" t="s">
        <v>50212</v>
      </c>
      <c r="D491" s="2"/>
    </row>
    <row r="492" spans="1:4" ht="18" x14ac:dyDescent="0.4">
      <c r="A492" s="4" t="s">
        <v>49971</v>
      </c>
      <c r="B492" s="4" t="s">
        <v>50213</v>
      </c>
      <c r="C492" s="4" t="s">
        <v>50214</v>
      </c>
      <c r="D492" s="2"/>
    </row>
    <row r="493" spans="1:4" ht="18" x14ac:dyDescent="0.4">
      <c r="A493" s="4" t="s">
        <v>49971</v>
      </c>
      <c r="B493" s="4" t="s">
        <v>50215</v>
      </c>
      <c r="C493" s="4" t="s">
        <v>50216</v>
      </c>
      <c r="D493" s="2"/>
    </row>
    <row r="494" spans="1:4" ht="18" x14ac:dyDescent="0.4">
      <c r="A494" s="4" t="s">
        <v>49971</v>
      </c>
      <c r="B494" s="4" t="s">
        <v>50217</v>
      </c>
      <c r="C494" s="4" t="s">
        <v>50218</v>
      </c>
      <c r="D494" s="2"/>
    </row>
    <row r="495" spans="1:4" ht="18" x14ac:dyDescent="0.4">
      <c r="A495" s="4" t="s">
        <v>49971</v>
      </c>
      <c r="B495" s="4" t="s">
        <v>50219</v>
      </c>
      <c r="C495" s="4" t="s">
        <v>50220</v>
      </c>
      <c r="D495" s="2"/>
    </row>
    <row r="496" spans="1:4" ht="18" x14ac:dyDescent="0.4">
      <c r="A496" s="4" t="s">
        <v>49971</v>
      </c>
      <c r="B496" s="4" t="s">
        <v>50221</v>
      </c>
      <c r="C496" s="4" t="s">
        <v>50222</v>
      </c>
      <c r="D496" s="2"/>
    </row>
    <row r="497" spans="1:4" ht="18" x14ac:dyDescent="0.4">
      <c r="A497" s="4" t="s">
        <v>49971</v>
      </c>
      <c r="B497" s="4" t="s">
        <v>50223</v>
      </c>
      <c r="C497" s="4" t="s">
        <v>50224</v>
      </c>
      <c r="D497" s="2"/>
    </row>
    <row r="498" spans="1:4" ht="18" x14ac:dyDescent="0.4">
      <c r="A498" s="4" t="s">
        <v>49971</v>
      </c>
      <c r="B498" s="4" t="s">
        <v>50225</v>
      </c>
      <c r="C498" s="4" t="s">
        <v>50226</v>
      </c>
      <c r="D498" s="2"/>
    </row>
    <row r="499" spans="1:4" ht="18" x14ac:dyDescent="0.4">
      <c r="A499" s="4" t="s">
        <v>49971</v>
      </c>
      <c r="B499" s="4" t="s">
        <v>50227</v>
      </c>
      <c r="C499" s="4" t="s">
        <v>50228</v>
      </c>
      <c r="D499" s="2"/>
    </row>
    <row r="500" spans="1:4" ht="18" x14ac:dyDescent="0.4">
      <c r="A500" s="4" t="s">
        <v>49971</v>
      </c>
      <c r="B500" s="4" t="s">
        <v>50229</v>
      </c>
      <c r="C500" s="4" t="s">
        <v>50230</v>
      </c>
      <c r="D500" s="2"/>
    </row>
    <row r="501" spans="1:4" ht="18" x14ac:dyDescent="0.4">
      <c r="A501" s="4" t="s">
        <v>49971</v>
      </c>
      <c r="B501" s="4" t="s">
        <v>50231</v>
      </c>
      <c r="C501" s="4" t="s">
        <v>50232</v>
      </c>
      <c r="D501" s="2"/>
    </row>
    <row r="502" spans="1:4" ht="18" x14ac:dyDescent="0.4">
      <c r="A502" s="4" t="s">
        <v>49971</v>
      </c>
      <c r="B502" s="4" t="s">
        <v>50233</v>
      </c>
      <c r="C502" s="4" t="s">
        <v>50234</v>
      </c>
      <c r="D502" s="2"/>
    </row>
    <row r="503" spans="1:4" ht="18" x14ac:dyDescent="0.4">
      <c r="A503" s="4" t="s">
        <v>49971</v>
      </c>
      <c r="B503" s="4" t="s">
        <v>50235</v>
      </c>
      <c r="C503" s="4" t="s">
        <v>50236</v>
      </c>
      <c r="D503" s="2"/>
    </row>
    <row r="504" spans="1:4" ht="18" x14ac:dyDescent="0.4">
      <c r="A504" s="4" t="s">
        <v>49971</v>
      </c>
      <c r="B504" s="4" t="s">
        <v>50237</v>
      </c>
      <c r="C504" s="4" t="s">
        <v>50238</v>
      </c>
      <c r="D504" s="2"/>
    </row>
    <row r="505" spans="1:4" ht="18" x14ac:dyDescent="0.4">
      <c r="A505" s="4" t="s">
        <v>49971</v>
      </c>
      <c r="B505" s="4" t="s">
        <v>50239</v>
      </c>
      <c r="C505" s="4" t="s">
        <v>50240</v>
      </c>
      <c r="D505" s="2"/>
    </row>
    <row r="506" spans="1:4" ht="18" x14ac:dyDescent="0.4">
      <c r="A506" s="4" t="s">
        <v>49971</v>
      </c>
      <c r="B506" s="4" t="s">
        <v>50241</v>
      </c>
      <c r="C506" s="4" t="s">
        <v>50242</v>
      </c>
      <c r="D506" s="2"/>
    </row>
    <row r="507" spans="1:4" ht="18" x14ac:dyDescent="0.4">
      <c r="A507" s="4" t="s">
        <v>49971</v>
      </c>
      <c r="B507" s="4" t="s">
        <v>50243</v>
      </c>
      <c r="C507" s="4" t="s">
        <v>50244</v>
      </c>
      <c r="D507" s="2"/>
    </row>
    <row r="508" spans="1:4" ht="18" x14ac:dyDescent="0.4">
      <c r="A508" s="4" t="s">
        <v>49971</v>
      </c>
      <c r="B508" s="4" t="s">
        <v>50245</v>
      </c>
      <c r="C508" s="4" t="s">
        <v>50246</v>
      </c>
      <c r="D508" s="2"/>
    </row>
    <row r="509" spans="1:4" ht="18" x14ac:dyDescent="0.4">
      <c r="A509" s="4" t="s">
        <v>49971</v>
      </c>
      <c r="B509" s="4" t="s">
        <v>50247</v>
      </c>
      <c r="C509" s="4" t="s">
        <v>50248</v>
      </c>
      <c r="D509" s="2"/>
    </row>
    <row r="510" spans="1:4" ht="18" x14ac:dyDescent="0.4">
      <c r="A510" s="4" t="s">
        <v>49971</v>
      </c>
      <c r="B510" s="4" t="s">
        <v>50249</v>
      </c>
      <c r="C510" s="4" t="s">
        <v>50250</v>
      </c>
      <c r="D510" s="2"/>
    </row>
    <row r="511" spans="1:4" ht="18" x14ac:dyDescent="0.4">
      <c r="A511" s="4" t="s">
        <v>49971</v>
      </c>
      <c r="B511" s="4" t="s">
        <v>50251</v>
      </c>
      <c r="C511" s="4" t="s">
        <v>50252</v>
      </c>
      <c r="D511" s="2"/>
    </row>
    <row r="512" spans="1:4" ht="18" x14ac:dyDescent="0.4">
      <c r="A512" s="4" t="s">
        <v>49971</v>
      </c>
      <c r="B512" s="4" t="s">
        <v>50253</v>
      </c>
      <c r="C512" s="4" t="s">
        <v>50254</v>
      </c>
      <c r="D512" s="2"/>
    </row>
    <row r="513" spans="1:4" ht="18" x14ac:dyDescent="0.4">
      <c r="A513" s="4" t="s">
        <v>49971</v>
      </c>
      <c r="B513" s="4" t="s">
        <v>50255</v>
      </c>
      <c r="C513" s="4" t="s">
        <v>10731</v>
      </c>
      <c r="D513" s="2"/>
    </row>
    <row r="514" spans="1:4" ht="18" x14ac:dyDescent="0.4">
      <c r="A514" s="4" t="s">
        <v>49971</v>
      </c>
      <c r="B514" s="4" t="s">
        <v>50256</v>
      </c>
      <c r="C514" s="4" t="s">
        <v>50257</v>
      </c>
      <c r="D514" s="2"/>
    </row>
    <row r="515" spans="1:4" ht="18" x14ac:dyDescent="0.4">
      <c r="A515" s="4" t="s">
        <v>49971</v>
      </c>
      <c r="B515" s="4" t="s">
        <v>50258</v>
      </c>
      <c r="C515" s="4" t="s">
        <v>50259</v>
      </c>
      <c r="D515" s="2"/>
    </row>
    <row r="516" spans="1:4" ht="18" x14ac:dyDescent="0.4">
      <c r="A516" s="4" t="s">
        <v>49971</v>
      </c>
      <c r="B516" s="4" t="s">
        <v>50260</v>
      </c>
      <c r="C516" s="4" t="s">
        <v>50261</v>
      </c>
      <c r="D516" s="2"/>
    </row>
    <row r="517" spans="1:4" ht="18" x14ac:dyDescent="0.4">
      <c r="A517" s="4" t="s">
        <v>49971</v>
      </c>
      <c r="B517" s="4" t="s">
        <v>50262</v>
      </c>
      <c r="C517" s="4" t="s">
        <v>50263</v>
      </c>
      <c r="D517" s="2"/>
    </row>
    <row r="518" spans="1:4" ht="18" x14ac:dyDescent="0.4">
      <c r="A518" s="4" t="s">
        <v>49971</v>
      </c>
      <c r="B518" s="4" t="s">
        <v>50264</v>
      </c>
      <c r="C518" s="4" t="s">
        <v>50265</v>
      </c>
      <c r="D518" s="2"/>
    </row>
    <row r="519" spans="1:4" ht="18" x14ac:dyDescent="0.4">
      <c r="A519" s="4" t="s">
        <v>49971</v>
      </c>
      <c r="B519" s="4" t="s">
        <v>50266</v>
      </c>
      <c r="C519" s="4" t="s">
        <v>50267</v>
      </c>
      <c r="D519" s="2"/>
    </row>
    <row r="520" spans="1:4" ht="18" x14ac:dyDescent="0.4">
      <c r="A520" s="4" t="s">
        <v>49971</v>
      </c>
      <c r="B520" s="4" t="s">
        <v>50268</v>
      </c>
      <c r="C520" s="4" t="s">
        <v>50269</v>
      </c>
      <c r="D520" s="2"/>
    </row>
    <row r="521" spans="1:4" ht="18" x14ac:dyDescent="0.4">
      <c r="A521" s="4" t="s">
        <v>49971</v>
      </c>
      <c r="B521" s="4" t="s">
        <v>50270</v>
      </c>
      <c r="C521" s="4" t="s">
        <v>50271</v>
      </c>
      <c r="D521" s="2"/>
    </row>
    <row r="522" spans="1:4" ht="18" x14ac:dyDescent="0.4">
      <c r="A522" s="4" t="s">
        <v>49971</v>
      </c>
      <c r="B522" s="4" t="s">
        <v>50272</v>
      </c>
      <c r="C522" s="4" t="s">
        <v>50273</v>
      </c>
      <c r="D522" s="2"/>
    </row>
    <row r="523" spans="1:4" ht="18" x14ac:dyDescent="0.4">
      <c r="A523" s="4" t="s">
        <v>49971</v>
      </c>
      <c r="B523" s="4" t="s">
        <v>50274</v>
      </c>
      <c r="C523" s="4" t="s">
        <v>50275</v>
      </c>
      <c r="D523" s="2"/>
    </row>
    <row r="524" spans="1:4" ht="18" x14ac:dyDescent="0.4">
      <c r="A524" s="4" t="s">
        <v>49971</v>
      </c>
      <c r="B524" s="4" t="s">
        <v>50276</v>
      </c>
      <c r="C524" s="4" t="s">
        <v>50277</v>
      </c>
      <c r="D524" s="2"/>
    </row>
    <row r="525" spans="1:4" ht="18" x14ac:dyDescent="0.4">
      <c r="A525" s="4" t="s">
        <v>49971</v>
      </c>
      <c r="B525" s="4" t="s">
        <v>50278</v>
      </c>
      <c r="C525" s="4" t="s">
        <v>50279</v>
      </c>
      <c r="D525" s="2"/>
    </row>
    <row r="526" spans="1:4" ht="18" x14ac:dyDescent="0.4">
      <c r="A526" s="4" t="s">
        <v>49971</v>
      </c>
      <c r="B526" s="4" t="s">
        <v>50280</v>
      </c>
      <c r="C526" s="4" t="s">
        <v>50281</v>
      </c>
      <c r="D526" s="2"/>
    </row>
    <row r="527" spans="1:4" ht="18" x14ac:dyDescent="0.4">
      <c r="A527" s="4" t="s">
        <v>49971</v>
      </c>
      <c r="B527" s="4" t="s">
        <v>50282</v>
      </c>
      <c r="C527" s="4" t="s">
        <v>50283</v>
      </c>
      <c r="D527" s="2"/>
    </row>
    <row r="528" spans="1:4" ht="18" x14ac:dyDescent="0.4">
      <c r="A528" s="4" t="s">
        <v>50284</v>
      </c>
      <c r="B528" s="4" t="s">
        <v>50285</v>
      </c>
      <c r="C528" s="4" t="s">
        <v>50286</v>
      </c>
      <c r="D528" s="2"/>
    </row>
    <row r="529" spans="1:4" ht="18" x14ac:dyDescent="0.4">
      <c r="A529" s="4" t="s">
        <v>50284</v>
      </c>
      <c r="B529" s="4" t="s">
        <v>50287</v>
      </c>
      <c r="C529" s="4" t="s">
        <v>50288</v>
      </c>
      <c r="D529" s="2"/>
    </row>
    <row r="530" spans="1:4" ht="18" x14ac:dyDescent="0.4">
      <c r="A530" s="4" t="s">
        <v>50284</v>
      </c>
      <c r="B530" s="4" t="s">
        <v>50289</v>
      </c>
      <c r="C530" s="4" t="s">
        <v>50290</v>
      </c>
      <c r="D530" s="2"/>
    </row>
    <row r="531" spans="1:4" ht="18" x14ac:dyDescent="0.4">
      <c r="A531" s="4" t="s">
        <v>50284</v>
      </c>
      <c r="B531" s="4" t="s">
        <v>50291</v>
      </c>
      <c r="C531" s="4" t="s">
        <v>50292</v>
      </c>
      <c r="D531" s="2"/>
    </row>
    <row r="532" spans="1:4" ht="18" x14ac:dyDescent="0.4">
      <c r="A532" s="4" t="s">
        <v>50284</v>
      </c>
      <c r="B532" s="4" t="s">
        <v>50293</v>
      </c>
      <c r="C532" s="4" t="s">
        <v>50294</v>
      </c>
      <c r="D532" s="2"/>
    </row>
    <row r="533" spans="1:4" ht="18" x14ac:dyDescent="0.4">
      <c r="A533" s="4" t="s">
        <v>50284</v>
      </c>
      <c r="B533" s="4" t="s">
        <v>50295</v>
      </c>
      <c r="C533" s="4" t="s">
        <v>50296</v>
      </c>
      <c r="D533" s="2"/>
    </row>
    <row r="534" spans="1:4" ht="18" x14ac:dyDescent="0.4">
      <c r="A534" s="4" t="s">
        <v>50284</v>
      </c>
      <c r="B534" s="4" t="s">
        <v>50297</v>
      </c>
      <c r="C534" s="4" t="s">
        <v>50298</v>
      </c>
      <c r="D534" s="2"/>
    </row>
    <row r="535" spans="1:4" ht="18" x14ac:dyDescent="0.4">
      <c r="A535" s="4" t="s">
        <v>50284</v>
      </c>
      <c r="B535" s="4" t="s">
        <v>50299</v>
      </c>
      <c r="C535" s="4" t="s">
        <v>50300</v>
      </c>
      <c r="D535" s="2"/>
    </row>
    <row r="536" spans="1:4" ht="18" x14ac:dyDescent="0.4">
      <c r="A536" s="4" t="s">
        <v>50284</v>
      </c>
      <c r="B536" s="4" t="s">
        <v>50301</v>
      </c>
      <c r="C536" s="4" t="s">
        <v>50302</v>
      </c>
      <c r="D536" s="2"/>
    </row>
    <row r="537" spans="1:4" ht="18" x14ac:dyDescent="0.4">
      <c r="A537" s="4" t="s">
        <v>50284</v>
      </c>
      <c r="B537" s="4" t="s">
        <v>50303</v>
      </c>
      <c r="C537" s="4" t="s">
        <v>50304</v>
      </c>
      <c r="D537" s="2"/>
    </row>
    <row r="538" spans="1:4" ht="18" x14ac:dyDescent="0.4">
      <c r="A538" s="4" t="s">
        <v>50284</v>
      </c>
      <c r="B538" s="4" t="s">
        <v>50305</v>
      </c>
      <c r="C538" s="4" t="s">
        <v>50306</v>
      </c>
      <c r="D538" s="2"/>
    </row>
    <row r="539" spans="1:4" ht="18" x14ac:dyDescent="0.4">
      <c r="A539" s="4" t="s">
        <v>50284</v>
      </c>
      <c r="B539" s="4" t="s">
        <v>50307</v>
      </c>
      <c r="C539" s="4" t="s">
        <v>50308</v>
      </c>
      <c r="D539" s="2"/>
    </row>
    <row r="540" spans="1:4" ht="18" x14ac:dyDescent="0.4">
      <c r="A540" s="4" t="s">
        <v>50284</v>
      </c>
      <c r="B540" s="4" t="s">
        <v>50309</v>
      </c>
      <c r="C540" s="4" t="s">
        <v>50310</v>
      </c>
      <c r="D540" s="2"/>
    </row>
    <row r="541" spans="1:4" ht="18" x14ac:dyDescent="0.4">
      <c r="A541" s="4" t="s">
        <v>50284</v>
      </c>
      <c r="B541" s="4" t="s">
        <v>50311</v>
      </c>
      <c r="C541" s="4" t="s">
        <v>50312</v>
      </c>
      <c r="D541" s="2"/>
    </row>
    <row r="542" spans="1:4" ht="18" x14ac:dyDescent="0.4">
      <c r="A542" s="4" t="s">
        <v>50284</v>
      </c>
      <c r="B542" s="4" t="s">
        <v>50313</v>
      </c>
      <c r="C542" s="4" t="s">
        <v>50314</v>
      </c>
      <c r="D542" s="2"/>
    </row>
    <row r="543" spans="1:4" ht="18" x14ac:dyDescent="0.4">
      <c r="A543" s="4" t="s">
        <v>50284</v>
      </c>
      <c r="B543" s="4" t="s">
        <v>50315</v>
      </c>
      <c r="C543" s="4" t="s">
        <v>50316</v>
      </c>
      <c r="D543" s="2"/>
    </row>
    <row r="544" spans="1:4" ht="18" x14ac:dyDescent="0.4">
      <c r="A544" s="4" t="s">
        <v>50284</v>
      </c>
      <c r="B544" s="4" t="s">
        <v>50317</v>
      </c>
      <c r="C544" s="4" t="s">
        <v>50318</v>
      </c>
      <c r="D544" s="2"/>
    </row>
    <row r="545" spans="1:4" ht="18" x14ac:dyDescent="0.4">
      <c r="A545" s="4" t="s">
        <v>50284</v>
      </c>
      <c r="B545" s="4" t="s">
        <v>50319</v>
      </c>
      <c r="C545" s="4" t="s">
        <v>50320</v>
      </c>
      <c r="D545" s="2"/>
    </row>
    <row r="546" spans="1:4" ht="18" x14ac:dyDescent="0.4">
      <c r="A546" s="4" t="s">
        <v>50284</v>
      </c>
      <c r="B546" s="4" t="s">
        <v>50321</v>
      </c>
      <c r="C546" s="4" t="s">
        <v>50322</v>
      </c>
      <c r="D546" s="2"/>
    </row>
    <row r="547" spans="1:4" ht="18" x14ac:dyDescent="0.4">
      <c r="A547" s="4" t="s">
        <v>50284</v>
      </c>
      <c r="B547" s="4" t="s">
        <v>50323</v>
      </c>
      <c r="C547" s="4" t="s">
        <v>50324</v>
      </c>
      <c r="D547" s="2"/>
    </row>
    <row r="548" spans="1:4" ht="18" x14ac:dyDescent="0.4">
      <c r="A548" s="4" t="s">
        <v>50284</v>
      </c>
      <c r="B548" s="4" t="s">
        <v>50325</v>
      </c>
      <c r="C548" s="4" t="s">
        <v>50326</v>
      </c>
      <c r="D548" s="2"/>
    </row>
    <row r="549" spans="1:4" ht="18" x14ac:dyDescent="0.4">
      <c r="A549" s="4" t="s">
        <v>50284</v>
      </c>
      <c r="B549" s="4" t="s">
        <v>50327</v>
      </c>
      <c r="C549" s="4" t="s">
        <v>50328</v>
      </c>
      <c r="D549" s="2"/>
    </row>
    <row r="550" spans="1:4" ht="18" x14ac:dyDescent="0.4">
      <c r="A550" s="4" t="s">
        <v>50284</v>
      </c>
      <c r="B550" s="4" t="s">
        <v>50329</v>
      </c>
      <c r="C550" s="4" t="s">
        <v>50330</v>
      </c>
      <c r="D550" s="2"/>
    </row>
    <row r="551" spans="1:4" ht="18" x14ac:dyDescent="0.4">
      <c r="A551" s="4" t="s">
        <v>50284</v>
      </c>
      <c r="B551" s="4" t="s">
        <v>50331</v>
      </c>
      <c r="C551" s="4" t="s">
        <v>29429</v>
      </c>
      <c r="D551" s="2"/>
    </row>
    <row r="552" spans="1:4" ht="18" x14ac:dyDescent="0.4">
      <c r="A552" s="4" t="s">
        <v>50284</v>
      </c>
      <c r="B552" s="4" t="s">
        <v>50332</v>
      </c>
      <c r="C552" s="4" t="s">
        <v>50333</v>
      </c>
      <c r="D552" s="2"/>
    </row>
    <row r="553" spans="1:4" ht="18" x14ac:dyDescent="0.4">
      <c r="A553" s="4" t="s">
        <v>50284</v>
      </c>
      <c r="B553" s="4" t="s">
        <v>50334</v>
      </c>
      <c r="C553" s="4" t="s">
        <v>50335</v>
      </c>
      <c r="D553" s="2"/>
    </row>
    <row r="554" spans="1:4" ht="18" x14ac:dyDescent="0.4">
      <c r="A554" s="4" t="s">
        <v>50284</v>
      </c>
      <c r="B554" s="4" t="s">
        <v>50336</v>
      </c>
      <c r="C554" s="4" t="s">
        <v>50337</v>
      </c>
      <c r="D554" s="2"/>
    </row>
    <row r="555" spans="1:4" ht="18" x14ac:dyDescent="0.4">
      <c r="A555" s="4" t="s">
        <v>50284</v>
      </c>
      <c r="B555" s="4" t="s">
        <v>50338</v>
      </c>
      <c r="C555" s="4" t="s">
        <v>50339</v>
      </c>
      <c r="D555" s="2"/>
    </row>
    <row r="556" spans="1:4" ht="18" x14ac:dyDescent="0.4">
      <c r="A556" s="4" t="s">
        <v>50284</v>
      </c>
      <c r="B556" s="4" t="s">
        <v>50340</v>
      </c>
      <c r="C556" s="4" t="s">
        <v>50341</v>
      </c>
      <c r="D556" s="2"/>
    </row>
    <row r="557" spans="1:4" ht="18" x14ac:dyDescent="0.4">
      <c r="A557" s="4" t="s">
        <v>50284</v>
      </c>
      <c r="B557" s="4" t="s">
        <v>50342</v>
      </c>
      <c r="C557" s="4" t="s">
        <v>50343</v>
      </c>
      <c r="D557" s="2"/>
    </row>
    <row r="558" spans="1:4" ht="18" x14ac:dyDescent="0.4">
      <c r="A558" s="4" t="s">
        <v>50284</v>
      </c>
      <c r="B558" s="4" t="s">
        <v>50344</v>
      </c>
      <c r="C558" s="4" t="s">
        <v>50345</v>
      </c>
      <c r="D558" s="2"/>
    </row>
    <row r="559" spans="1:4" ht="18" x14ac:dyDescent="0.4">
      <c r="A559" s="4" t="s">
        <v>50284</v>
      </c>
      <c r="B559" s="4" t="s">
        <v>50346</v>
      </c>
      <c r="C559" s="4" t="s">
        <v>50347</v>
      </c>
      <c r="D559" s="2"/>
    </row>
    <row r="560" spans="1:4" ht="18" x14ac:dyDescent="0.4">
      <c r="A560" s="4" t="s">
        <v>50284</v>
      </c>
      <c r="B560" s="4" t="s">
        <v>50348</v>
      </c>
      <c r="C560" s="4" t="s">
        <v>50349</v>
      </c>
      <c r="D560" s="2"/>
    </row>
    <row r="561" spans="1:4" ht="18" x14ac:dyDescent="0.4">
      <c r="A561" s="4" t="s">
        <v>50284</v>
      </c>
      <c r="B561" s="4" t="s">
        <v>50350</v>
      </c>
      <c r="C561" s="4" t="s">
        <v>50351</v>
      </c>
      <c r="D561" s="2"/>
    </row>
    <row r="562" spans="1:4" ht="18" x14ac:dyDescent="0.4">
      <c r="A562" s="4" t="s">
        <v>50284</v>
      </c>
      <c r="B562" s="4" t="s">
        <v>50352</v>
      </c>
      <c r="C562" s="4" t="s">
        <v>50353</v>
      </c>
      <c r="D562" s="2"/>
    </row>
    <row r="563" spans="1:4" ht="18" x14ac:dyDescent="0.4">
      <c r="A563" s="4" t="s">
        <v>50284</v>
      </c>
      <c r="B563" s="4" t="s">
        <v>50354</v>
      </c>
      <c r="C563" s="4" t="s">
        <v>50355</v>
      </c>
      <c r="D563" s="2"/>
    </row>
    <row r="564" spans="1:4" ht="18" x14ac:dyDescent="0.4">
      <c r="A564" s="4" t="s">
        <v>50284</v>
      </c>
      <c r="B564" s="4" t="s">
        <v>50356</v>
      </c>
      <c r="C564" s="4" t="s">
        <v>50357</v>
      </c>
      <c r="D564" s="2"/>
    </row>
    <row r="565" spans="1:4" ht="18" x14ac:dyDescent="0.4">
      <c r="A565" s="4" t="s">
        <v>50284</v>
      </c>
      <c r="B565" s="4" t="s">
        <v>50358</v>
      </c>
      <c r="C565" s="4" t="s">
        <v>50359</v>
      </c>
      <c r="D565" s="2"/>
    </row>
    <row r="566" spans="1:4" ht="18" x14ac:dyDescent="0.4">
      <c r="A566" s="4" t="s">
        <v>50284</v>
      </c>
      <c r="B566" s="4" t="s">
        <v>50360</v>
      </c>
      <c r="C566" s="4" t="s">
        <v>50361</v>
      </c>
      <c r="D566" s="2"/>
    </row>
    <row r="567" spans="1:4" ht="18" x14ac:dyDescent="0.4">
      <c r="A567" s="4" t="s">
        <v>50284</v>
      </c>
      <c r="B567" s="4" t="s">
        <v>50362</v>
      </c>
      <c r="C567" s="4" t="s">
        <v>50363</v>
      </c>
      <c r="D567" s="2"/>
    </row>
    <row r="568" spans="1:4" ht="18" x14ac:dyDescent="0.4">
      <c r="A568" s="4" t="s">
        <v>50284</v>
      </c>
      <c r="B568" s="4" t="s">
        <v>50364</v>
      </c>
      <c r="C568" s="4" t="s">
        <v>50365</v>
      </c>
      <c r="D568" s="2"/>
    </row>
    <row r="569" spans="1:4" ht="18" x14ac:dyDescent="0.4">
      <c r="A569" s="4" t="s">
        <v>50284</v>
      </c>
      <c r="B569" s="4" t="s">
        <v>50366</v>
      </c>
      <c r="C569" s="4" t="s">
        <v>50367</v>
      </c>
      <c r="D569" s="2"/>
    </row>
    <row r="570" spans="1:4" ht="18" x14ac:dyDescent="0.4">
      <c r="A570" s="4" t="s">
        <v>50284</v>
      </c>
      <c r="B570" s="4" t="s">
        <v>50368</v>
      </c>
      <c r="C570" s="4" t="s">
        <v>50369</v>
      </c>
      <c r="D570" s="2"/>
    </row>
    <row r="571" spans="1:4" ht="18" x14ac:dyDescent="0.4">
      <c r="A571" s="4" t="s">
        <v>50284</v>
      </c>
      <c r="B571" s="4" t="s">
        <v>50370</v>
      </c>
      <c r="C571" s="4" t="s">
        <v>50371</v>
      </c>
      <c r="D571" s="2"/>
    </row>
    <row r="572" spans="1:4" ht="18" x14ac:dyDescent="0.4">
      <c r="A572" s="4" t="s">
        <v>50284</v>
      </c>
      <c r="B572" s="4" t="s">
        <v>50372</v>
      </c>
      <c r="C572" s="4" t="s">
        <v>50373</v>
      </c>
      <c r="D572" s="2"/>
    </row>
    <row r="573" spans="1:4" ht="18" x14ac:dyDescent="0.4">
      <c r="A573" s="4" t="s">
        <v>50284</v>
      </c>
      <c r="B573" s="4" t="s">
        <v>50374</v>
      </c>
      <c r="C573" s="4" t="s">
        <v>50375</v>
      </c>
      <c r="D573" s="2"/>
    </row>
    <row r="574" spans="1:4" ht="18" x14ac:dyDescent="0.4">
      <c r="A574" s="4" t="s">
        <v>50284</v>
      </c>
      <c r="B574" s="4" t="s">
        <v>50376</v>
      </c>
      <c r="C574" s="4" t="s">
        <v>50377</v>
      </c>
      <c r="D574" s="2"/>
    </row>
    <row r="575" spans="1:4" ht="18" x14ac:dyDescent="0.4">
      <c r="A575" s="4" t="s">
        <v>50284</v>
      </c>
      <c r="B575" s="4" t="s">
        <v>50378</v>
      </c>
      <c r="C575" s="4" t="s">
        <v>50379</v>
      </c>
      <c r="D575" s="2"/>
    </row>
    <row r="576" spans="1:4" ht="18" x14ac:dyDescent="0.4">
      <c r="A576" s="4" t="s">
        <v>50284</v>
      </c>
      <c r="B576" s="4" t="s">
        <v>50380</v>
      </c>
      <c r="C576" s="4" t="s">
        <v>50381</v>
      </c>
      <c r="D576" s="2"/>
    </row>
    <row r="577" spans="1:4" ht="18" x14ac:dyDescent="0.4">
      <c r="A577" s="4" t="s">
        <v>50284</v>
      </c>
      <c r="B577" s="4" t="s">
        <v>50382</v>
      </c>
      <c r="C577" s="4" t="s">
        <v>50383</v>
      </c>
      <c r="D577" s="2"/>
    </row>
    <row r="578" spans="1:4" ht="18" x14ac:dyDescent="0.4">
      <c r="A578" s="4" t="s">
        <v>50284</v>
      </c>
      <c r="B578" s="4" t="s">
        <v>50384</v>
      </c>
      <c r="C578" s="4" t="s">
        <v>50385</v>
      </c>
      <c r="D578" s="2"/>
    </row>
    <row r="579" spans="1:4" ht="18" x14ac:dyDescent="0.4">
      <c r="A579" s="4" t="s">
        <v>50284</v>
      </c>
      <c r="B579" s="4" t="s">
        <v>50386</v>
      </c>
      <c r="C579" s="4" t="s">
        <v>50387</v>
      </c>
      <c r="D579" s="2"/>
    </row>
    <row r="580" spans="1:4" ht="18" x14ac:dyDescent="0.4">
      <c r="A580" s="4" t="s">
        <v>50284</v>
      </c>
      <c r="B580" s="4" t="s">
        <v>50388</v>
      </c>
      <c r="C580" s="4" t="s">
        <v>50389</v>
      </c>
      <c r="D580" s="2"/>
    </row>
    <row r="581" spans="1:4" ht="18" x14ac:dyDescent="0.4">
      <c r="A581" s="4" t="s">
        <v>50284</v>
      </c>
      <c r="B581" s="4" t="s">
        <v>50390</v>
      </c>
      <c r="C581" s="4" t="s">
        <v>50391</v>
      </c>
      <c r="D581" s="2"/>
    </row>
    <row r="582" spans="1:4" ht="18" x14ac:dyDescent="0.4">
      <c r="A582" s="4" t="s">
        <v>50284</v>
      </c>
      <c r="B582" s="4" t="s">
        <v>50392</v>
      </c>
      <c r="C582" s="4" t="s">
        <v>50393</v>
      </c>
      <c r="D582" s="2"/>
    </row>
    <row r="583" spans="1:4" ht="18" x14ac:dyDescent="0.4">
      <c r="A583" s="4" t="s">
        <v>50284</v>
      </c>
      <c r="B583" s="4" t="s">
        <v>50394</v>
      </c>
      <c r="C583" s="4" t="s">
        <v>50395</v>
      </c>
      <c r="D583" s="2"/>
    </row>
    <row r="584" spans="1:4" ht="18" x14ac:dyDescent="0.4">
      <c r="A584" s="4" t="s">
        <v>50284</v>
      </c>
      <c r="B584" s="4" t="s">
        <v>50396</v>
      </c>
      <c r="C584" s="4" t="s">
        <v>50397</v>
      </c>
      <c r="D584" s="2"/>
    </row>
    <row r="585" spans="1:4" ht="18" x14ac:dyDescent="0.4">
      <c r="A585" s="4" t="s">
        <v>50284</v>
      </c>
      <c r="B585" s="4" t="s">
        <v>50398</v>
      </c>
      <c r="C585" s="4" t="s">
        <v>50399</v>
      </c>
      <c r="D585" s="2"/>
    </row>
    <row r="586" spans="1:4" ht="18" x14ac:dyDescent="0.4">
      <c r="A586" s="4" t="s">
        <v>50284</v>
      </c>
      <c r="B586" s="4" t="s">
        <v>50400</v>
      </c>
      <c r="C586" s="4" t="s">
        <v>50401</v>
      </c>
      <c r="D586" s="2"/>
    </row>
    <row r="587" spans="1:4" ht="18" x14ac:dyDescent="0.4">
      <c r="A587" s="4" t="s">
        <v>50284</v>
      </c>
      <c r="B587" s="4" t="s">
        <v>50402</v>
      </c>
      <c r="C587" s="4" t="s">
        <v>50403</v>
      </c>
      <c r="D587" s="2"/>
    </row>
    <row r="588" spans="1:4" ht="18" x14ac:dyDescent="0.4">
      <c r="A588" s="4" t="s">
        <v>50284</v>
      </c>
      <c r="B588" s="4" t="s">
        <v>50404</v>
      </c>
      <c r="C588" s="4" t="s">
        <v>50405</v>
      </c>
      <c r="D588" s="2"/>
    </row>
    <row r="589" spans="1:4" ht="18" x14ac:dyDescent="0.4">
      <c r="A589" s="4" t="s">
        <v>50284</v>
      </c>
      <c r="B589" s="4" t="s">
        <v>50406</v>
      </c>
      <c r="C589" s="4" t="s">
        <v>50407</v>
      </c>
      <c r="D589" s="2"/>
    </row>
    <row r="590" spans="1:4" ht="18" x14ac:dyDescent="0.4">
      <c r="A590" s="4" t="s">
        <v>50284</v>
      </c>
      <c r="B590" s="4" t="s">
        <v>50408</v>
      </c>
      <c r="C590" s="4" t="s">
        <v>50409</v>
      </c>
      <c r="D590" s="2"/>
    </row>
    <row r="591" spans="1:4" ht="18" x14ac:dyDescent="0.4">
      <c r="A591" s="4" t="s">
        <v>50284</v>
      </c>
      <c r="B591" s="4" t="s">
        <v>50410</v>
      </c>
      <c r="C591" s="4" t="s">
        <v>50411</v>
      </c>
      <c r="D591" s="2"/>
    </row>
    <row r="592" spans="1:4" ht="18" x14ac:dyDescent="0.4">
      <c r="A592" s="4" t="s">
        <v>50284</v>
      </c>
      <c r="B592" s="4" t="s">
        <v>50412</v>
      </c>
      <c r="C592" s="4" t="s">
        <v>50413</v>
      </c>
      <c r="D592" s="2"/>
    </row>
    <row r="593" spans="1:4" ht="18" x14ac:dyDescent="0.4">
      <c r="A593" s="4" t="s">
        <v>50284</v>
      </c>
      <c r="B593" s="4" t="s">
        <v>50414</v>
      </c>
      <c r="C593" s="4" t="s">
        <v>50415</v>
      </c>
      <c r="D593" s="2"/>
    </row>
    <row r="594" spans="1:4" ht="18" x14ac:dyDescent="0.4">
      <c r="A594" s="4" t="s">
        <v>50284</v>
      </c>
      <c r="B594" s="4" t="s">
        <v>50416</v>
      </c>
      <c r="C594" s="4" t="s">
        <v>50417</v>
      </c>
      <c r="D594" s="2"/>
    </row>
    <row r="595" spans="1:4" ht="18" x14ac:dyDescent="0.4">
      <c r="A595" s="4" t="s">
        <v>50284</v>
      </c>
      <c r="B595" s="4" t="s">
        <v>50418</v>
      </c>
      <c r="C595" s="4" t="s">
        <v>50419</v>
      </c>
      <c r="D595" s="2"/>
    </row>
    <row r="596" spans="1:4" ht="18" x14ac:dyDescent="0.4">
      <c r="A596" s="4" t="s">
        <v>50284</v>
      </c>
      <c r="B596" s="4" t="s">
        <v>50420</v>
      </c>
      <c r="C596" s="4" t="s">
        <v>50421</v>
      </c>
      <c r="D596" s="2"/>
    </row>
    <row r="597" spans="1:4" ht="18" x14ac:dyDescent="0.4">
      <c r="A597" s="4" t="s">
        <v>50284</v>
      </c>
      <c r="B597" s="4" t="s">
        <v>50422</v>
      </c>
      <c r="C597" s="4" t="s">
        <v>50423</v>
      </c>
      <c r="D597" s="2"/>
    </row>
    <row r="598" spans="1:4" ht="18" x14ac:dyDescent="0.4">
      <c r="A598" s="4" t="s">
        <v>50284</v>
      </c>
      <c r="B598" s="4" t="s">
        <v>50424</v>
      </c>
      <c r="C598" s="4" t="s">
        <v>50425</v>
      </c>
      <c r="D598" s="2"/>
    </row>
    <row r="599" spans="1:4" ht="18" x14ac:dyDescent="0.4">
      <c r="A599" s="4" t="s">
        <v>50284</v>
      </c>
      <c r="B599" s="4" t="s">
        <v>50426</v>
      </c>
      <c r="C599" s="4" t="s">
        <v>50427</v>
      </c>
      <c r="D599" s="2"/>
    </row>
    <row r="600" spans="1:4" ht="18" x14ac:dyDescent="0.4">
      <c r="A600" s="4" t="s">
        <v>50284</v>
      </c>
      <c r="B600" s="4" t="s">
        <v>50428</v>
      </c>
      <c r="C600" s="4" t="s">
        <v>50429</v>
      </c>
      <c r="D600" s="2"/>
    </row>
    <row r="601" spans="1:4" ht="18" x14ac:dyDescent="0.4">
      <c r="A601" s="4" t="s">
        <v>50284</v>
      </c>
      <c r="B601" s="4" t="s">
        <v>50430</v>
      </c>
      <c r="C601" s="4" t="s">
        <v>50431</v>
      </c>
      <c r="D601" s="2"/>
    </row>
    <row r="602" spans="1:4" ht="18" x14ac:dyDescent="0.4">
      <c r="A602" s="4" t="s">
        <v>50284</v>
      </c>
      <c r="B602" s="4" t="s">
        <v>50432</v>
      </c>
      <c r="C602" s="4" t="s">
        <v>50433</v>
      </c>
      <c r="D602" s="2"/>
    </row>
    <row r="603" spans="1:4" ht="18" x14ac:dyDescent="0.4">
      <c r="A603" s="4" t="s">
        <v>50284</v>
      </c>
      <c r="B603" s="4" t="s">
        <v>50434</v>
      </c>
      <c r="C603" s="4" t="s">
        <v>50435</v>
      </c>
      <c r="D603" s="2"/>
    </row>
    <row r="604" spans="1:4" ht="18" x14ac:dyDescent="0.4">
      <c r="A604" s="4" t="s">
        <v>50284</v>
      </c>
      <c r="B604" s="4" t="s">
        <v>50436</v>
      </c>
      <c r="C604" s="4" t="s">
        <v>50437</v>
      </c>
      <c r="D604" s="2"/>
    </row>
    <row r="605" spans="1:4" ht="18" x14ac:dyDescent="0.4">
      <c r="A605" s="4" t="s">
        <v>50284</v>
      </c>
      <c r="B605" s="4" t="s">
        <v>50438</v>
      </c>
      <c r="C605" s="4" t="s">
        <v>50439</v>
      </c>
      <c r="D605" s="2"/>
    </row>
    <row r="606" spans="1:4" ht="18" x14ac:dyDescent="0.4">
      <c r="A606" s="4" t="s">
        <v>50284</v>
      </c>
      <c r="B606" s="4" t="s">
        <v>50440</v>
      </c>
      <c r="C606" s="4" t="s">
        <v>50441</v>
      </c>
      <c r="D606" s="2"/>
    </row>
    <row r="607" spans="1:4" ht="18" x14ac:dyDescent="0.4">
      <c r="A607" s="4" t="s">
        <v>50284</v>
      </c>
      <c r="B607" s="4" t="s">
        <v>50442</v>
      </c>
      <c r="C607" s="4" t="s">
        <v>50443</v>
      </c>
      <c r="D607" s="2"/>
    </row>
    <row r="608" spans="1:4" ht="18" x14ac:dyDescent="0.4">
      <c r="A608" s="4" t="s">
        <v>50284</v>
      </c>
      <c r="B608" s="4" t="s">
        <v>50444</v>
      </c>
      <c r="C608" s="4" t="s">
        <v>50445</v>
      </c>
      <c r="D608" s="2"/>
    </row>
    <row r="609" spans="1:4" ht="18" x14ac:dyDescent="0.4">
      <c r="A609" s="4" t="s">
        <v>50284</v>
      </c>
      <c r="B609" s="4" t="s">
        <v>50446</v>
      </c>
      <c r="C609" s="4" t="s">
        <v>50447</v>
      </c>
      <c r="D609" s="2"/>
    </row>
    <row r="610" spans="1:4" ht="18" x14ac:dyDescent="0.4">
      <c r="A610" s="4" t="s">
        <v>50284</v>
      </c>
      <c r="B610" s="4" t="s">
        <v>50448</v>
      </c>
      <c r="C610" s="4" t="s">
        <v>50449</v>
      </c>
      <c r="D610" s="2"/>
    </row>
    <row r="611" spans="1:4" ht="18" x14ac:dyDescent="0.4">
      <c r="A611" s="4" t="s">
        <v>50284</v>
      </c>
      <c r="B611" s="4" t="s">
        <v>50450</v>
      </c>
      <c r="C611" s="4" t="s">
        <v>50451</v>
      </c>
      <c r="D611" s="2"/>
    </row>
    <row r="612" spans="1:4" ht="18" x14ac:dyDescent="0.4">
      <c r="A612" s="4" t="s">
        <v>50284</v>
      </c>
      <c r="B612" s="4" t="s">
        <v>50452</v>
      </c>
      <c r="C612" s="4" t="s">
        <v>50453</v>
      </c>
      <c r="D612" s="2"/>
    </row>
    <row r="613" spans="1:4" ht="18" x14ac:dyDescent="0.4">
      <c r="A613" s="4" t="s">
        <v>50284</v>
      </c>
      <c r="B613" s="4" t="s">
        <v>50454</v>
      </c>
      <c r="C613" s="4" t="s">
        <v>50455</v>
      </c>
      <c r="D613" s="2"/>
    </row>
    <row r="614" spans="1:4" ht="18" x14ac:dyDescent="0.4">
      <c r="A614" s="4" t="s">
        <v>50284</v>
      </c>
      <c r="B614" s="4" t="s">
        <v>50456</v>
      </c>
      <c r="C614" s="4" t="s">
        <v>49875</v>
      </c>
      <c r="D614" s="2"/>
    </row>
    <row r="615" spans="1:4" ht="18" x14ac:dyDescent="0.4">
      <c r="A615" s="4" t="s">
        <v>50284</v>
      </c>
      <c r="B615" s="4" t="s">
        <v>50457</v>
      </c>
      <c r="C615" s="4" t="s">
        <v>50458</v>
      </c>
      <c r="D615" s="2"/>
    </row>
    <row r="616" spans="1:4" ht="18" x14ac:dyDescent="0.4">
      <c r="A616" s="4" t="s">
        <v>50284</v>
      </c>
      <c r="B616" s="4" t="s">
        <v>50459</v>
      </c>
      <c r="C616" s="4" t="s">
        <v>50460</v>
      </c>
      <c r="D616" s="2"/>
    </row>
    <row r="617" spans="1:4" ht="18" x14ac:dyDescent="0.4">
      <c r="A617" s="4" t="s">
        <v>50284</v>
      </c>
      <c r="B617" s="4" t="s">
        <v>50461</v>
      </c>
      <c r="C617" s="4" t="s">
        <v>50462</v>
      </c>
      <c r="D617" s="2"/>
    </row>
    <row r="618" spans="1:4" ht="18" x14ac:dyDescent="0.4">
      <c r="A618" s="4" t="s">
        <v>50284</v>
      </c>
      <c r="B618" s="4" t="s">
        <v>50463</v>
      </c>
      <c r="C618" s="4" t="s">
        <v>50464</v>
      </c>
      <c r="D618" s="2"/>
    </row>
    <row r="619" spans="1:4" ht="18" x14ac:dyDescent="0.4">
      <c r="A619" s="4" t="s">
        <v>50284</v>
      </c>
      <c r="B619" s="4" t="s">
        <v>50465</v>
      </c>
      <c r="C619" s="4" t="s">
        <v>50466</v>
      </c>
      <c r="D619" s="2"/>
    </row>
    <row r="620" spans="1:4" ht="18" x14ac:dyDescent="0.4">
      <c r="A620" s="4" t="s">
        <v>50284</v>
      </c>
      <c r="B620" s="4" t="s">
        <v>50467</v>
      </c>
      <c r="C620" s="4" t="s">
        <v>50468</v>
      </c>
      <c r="D620" s="2"/>
    </row>
    <row r="621" spans="1:4" ht="18" x14ac:dyDescent="0.4">
      <c r="A621" s="4" t="s">
        <v>50284</v>
      </c>
      <c r="B621" s="4" t="s">
        <v>50469</v>
      </c>
      <c r="C621" s="4" t="s">
        <v>50470</v>
      </c>
      <c r="D621" s="2"/>
    </row>
    <row r="622" spans="1:4" ht="18" x14ac:dyDescent="0.4">
      <c r="A622" s="4" t="s">
        <v>50284</v>
      </c>
      <c r="B622" s="4" t="s">
        <v>50471</v>
      </c>
      <c r="C622" s="4" t="s">
        <v>50472</v>
      </c>
      <c r="D622" s="2"/>
    </row>
    <row r="623" spans="1:4" ht="18" x14ac:dyDescent="0.4">
      <c r="A623" s="4" t="s">
        <v>50284</v>
      </c>
      <c r="B623" s="4" t="s">
        <v>50473</v>
      </c>
      <c r="C623" s="4" t="s">
        <v>50474</v>
      </c>
      <c r="D623" s="2"/>
    </row>
    <row r="624" spans="1:4" ht="18" x14ac:dyDescent="0.4">
      <c r="A624" s="4" t="s">
        <v>50284</v>
      </c>
      <c r="B624" s="4" t="s">
        <v>50475</v>
      </c>
      <c r="C624" s="4" t="s">
        <v>50476</v>
      </c>
      <c r="D624" s="2"/>
    </row>
    <row r="625" spans="1:4" ht="18" x14ac:dyDescent="0.4">
      <c r="A625" s="4" t="s">
        <v>50284</v>
      </c>
      <c r="B625" s="4" t="s">
        <v>50477</v>
      </c>
      <c r="C625" s="4" t="s">
        <v>50478</v>
      </c>
      <c r="D625" s="2"/>
    </row>
    <row r="626" spans="1:4" ht="18" x14ac:dyDescent="0.4">
      <c r="A626" s="4" t="s">
        <v>50284</v>
      </c>
      <c r="B626" s="4" t="s">
        <v>50479</v>
      </c>
      <c r="C626" s="4" t="s">
        <v>50480</v>
      </c>
      <c r="D626" s="2"/>
    </row>
    <row r="627" spans="1:4" ht="18" x14ac:dyDescent="0.4">
      <c r="A627" s="4" t="s">
        <v>50284</v>
      </c>
      <c r="B627" s="4" t="s">
        <v>50481</v>
      </c>
      <c r="C627" s="4" t="s">
        <v>50482</v>
      </c>
      <c r="D627" s="2"/>
    </row>
    <row r="628" spans="1:4" ht="18" x14ac:dyDescent="0.4">
      <c r="A628" s="4" t="s">
        <v>50284</v>
      </c>
      <c r="B628" s="4" t="s">
        <v>50483</v>
      </c>
      <c r="C628" s="4" t="s">
        <v>50484</v>
      </c>
      <c r="D628" s="2"/>
    </row>
    <row r="629" spans="1:4" ht="18" x14ac:dyDescent="0.4">
      <c r="A629" s="4" t="s">
        <v>50284</v>
      </c>
      <c r="B629" s="4" t="s">
        <v>50485</v>
      </c>
      <c r="C629" s="4" t="s">
        <v>50486</v>
      </c>
      <c r="D629" s="2"/>
    </row>
    <row r="630" spans="1:4" ht="18" x14ac:dyDescent="0.4">
      <c r="A630" s="4" t="s">
        <v>50284</v>
      </c>
      <c r="B630" s="4" t="s">
        <v>50487</v>
      </c>
      <c r="C630" s="4" t="s">
        <v>50488</v>
      </c>
      <c r="D630" s="2"/>
    </row>
    <row r="631" spans="1:4" ht="18" x14ac:dyDescent="0.4">
      <c r="A631" s="4" t="s">
        <v>50284</v>
      </c>
      <c r="B631" s="4" t="s">
        <v>50489</v>
      </c>
      <c r="C631" s="4" t="s">
        <v>50490</v>
      </c>
      <c r="D631" s="2"/>
    </row>
    <row r="632" spans="1:4" ht="18" x14ac:dyDescent="0.4">
      <c r="A632" s="4" t="s">
        <v>50284</v>
      </c>
      <c r="B632" s="4" t="s">
        <v>50491</v>
      </c>
      <c r="C632" s="4" t="s">
        <v>50492</v>
      </c>
      <c r="D632" s="2"/>
    </row>
    <row r="633" spans="1:4" ht="18" x14ac:dyDescent="0.4">
      <c r="A633" s="4" t="s">
        <v>50284</v>
      </c>
      <c r="B633" s="4" t="s">
        <v>50493</v>
      </c>
      <c r="C633" s="4" t="s">
        <v>50494</v>
      </c>
      <c r="D633" s="2"/>
    </row>
    <row r="634" spans="1:4" ht="18" x14ac:dyDescent="0.4">
      <c r="A634" s="4" t="s">
        <v>50284</v>
      </c>
      <c r="B634" s="4" t="s">
        <v>50495</v>
      </c>
      <c r="C634" s="4" t="s">
        <v>50496</v>
      </c>
      <c r="D634" s="2"/>
    </row>
    <row r="635" spans="1:4" ht="18" x14ac:dyDescent="0.4">
      <c r="A635" s="4" t="s">
        <v>50284</v>
      </c>
      <c r="B635" s="4" t="s">
        <v>50497</v>
      </c>
      <c r="C635" s="4" t="s">
        <v>50498</v>
      </c>
      <c r="D635" s="2"/>
    </row>
    <row r="636" spans="1:4" ht="18" x14ac:dyDescent="0.4">
      <c r="A636" s="4" t="s">
        <v>50284</v>
      </c>
      <c r="B636" s="4" t="s">
        <v>50499</v>
      </c>
      <c r="C636" s="4" t="s">
        <v>50500</v>
      </c>
      <c r="D636" s="2"/>
    </row>
    <row r="637" spans="1:4" ht="18" x14ac:dyDescent="0.4">
      <c r="A637" s="4" t="s">
        <v>50284</v>
      </c>
      <c r="B637" s="4" t="s">
        <v>50501</v>
      </c>
      <c r="C637" s="4" t="s">
        <v>50502</v>
      </c>
      <c r="D637" s="2"/>
    </row>
    <row r="638" spans="1:4" ht="18" x14ac:dyDescent="0.4">
      <c r="A638" s="4" t="s">
        <v>50284</v>
      </c>
      <c r="B638" s="4" t="s">
        <v>50503</v>
      </c>
      <c r="C638" s="4" t="s">
        <v>50504</v>
      </c>
      <c r="D638" s="2"/>
    </row>
    <row r="639" spans="1:4" ht="18" x14ac:dyDescent="0.4">
      <c r="A639" s="4" t="s">
        <v>50284</v>
      </c>
      <c r="B639" s="4" t="s">
        <v>50505</v>
      </c>
      <c r="C639" s="4" t="s">
        <v>50506</v>
      </c>
      <c r="D639" s="2"/>
    </row>
    <row r="640" spans="1:4" ht="18" x14ac:dyDescent="0.4">
      <c r="A640" s="4" t="s">
        <v>50284</v>
      </c>
      <c r="B640" s="4" t="s">
        <v>50507</v>
      </c>
      <c r="C640" s="4" t="s">
        <v>50508</v>
      </c>
      <c r="D640" s="2"/>
    </row>
    <row r="641" spans="1:4" ht="18" x14ac:dyDescent="0.4">
      <c r="A641" s="4" t="s">
        <v>50284</v>
      </c>
      <c r="B641" s="4" t="s">
        <v>50509</v>
      </c>
      <c r="C641" s="4" t="s">
        <v>50510</v>
      </c>
      <c r="D641" s="2"/>
    </row>
    <row r="642" spans="1:4" ht="18" x14ac:dyDescent="0.4">
      <c r="A642" s="4" t="s">
        <v>50284</v>
      </c>
      <c r="B642" s="4" t="s">
        <v>50511</v>
      </c>
      <c r="C642" s="4" t="s">
        <v>50512</v>
      </c>
      <c r="D642" s="2"/>
    </row>
    <row r="643" spans="1:4" ht="18" x14ac:dyDescent="0.4">
      <c r="A643" s="4" t="s">
        <v>50284</v>
      </c>
      <c r="B643" s="4" t="s">
        <v>50513</v>
      </c>
      <c r="C643" s="4" t="s">
        <v>50514</v>
      </c>
      <c r="D643" s="2"/>
    </row>
    <row r="644" spans="1:4" ht="18" x14ac:dyDescent="0.4">
      <c r="A644" s="4" t="s">
        <v>50284</v>
      </c>
      <c r="B644" s="4" t="s">
        <v>50515</v>
      </c>
      <c r="C644" s="4" t="s">
        <v>49970</v>
      </c>
      <c r="D644" s="2"/>
    </row>
    <row r="645" spans="1:4" ht="18" x14ac:dyDescent="0.4">
      <c r="A645" s="4" t="s">
        <v>50284</v>
      </c>
      <c r="B645" s="4" t="s">
        <v>50516</v>
      </c>
      <c r="C645" s="4" t="s">
        <v>50517</v>
      </c>
      <c r="D645" s="2"/>
    </row>
    <row r="646" spans="1:4" ht="18" x14ac:dyDescent="0.4">
      <c r="A646" s="4" t="s">
        <v>50284</v>
      </c>
      <c r="B646" s="4" t="s">
        <v>50518</v>
      </c>
      <c r="C646" s="4" t="s">
        <v>50519</v>
      </c>
      <c r="D646" s="2"/>
    </row>
    <row r="647" spans="1:4" ht="18" x14ac:dyDescent="0.4">
      <c r="A647" s="4" t="s">
        <v>50520</v>
      </c>
      <c r="B647" s="4" t="s">
        <v>50521</v>
      </c>
      <c r="C647" s="4" t="s">
        <v>50522</v>
      </c>
      <c r="D647" s="2"/>
    </row>
    <row r="648" spans="1:4" ht="18" x14ac:dyDescent="0.4">
      <c r="A648" s="4" t="s">
        <v>50520</v>
      </c>
      <c r="B648" s="4" t="s">
        <v>50523</v>
      </c>
      <c r="C648" s="4" t="s">
        <v>50524</v>
      </c>
      <c r="D648" s="2"/>
    </row>
    <row r="649" spans="1:4" ht="18" x14ac:dyDescent="0.4">
      <c r="A649" s="4" t="s">
        <v>50520</v>
      </c>
      <c r="B649" s="4" t="s">
        <v>50525</v>
      </c>
      <c r="C649" s="4" t="s">
        <v>50526</v>
      </c>
      <c r="D649" s="2"/>
    </row>
    <row r="650" spans="1:4" ht="18" x14ac:dyDescent="0.4">
      <c r="A650" s="4" t="s">
        <v>50520</v>
      </c>
      <c r="B650" s="4" t="s">
        <v>50527</v>
      </c>
      <c r="C650" s="4" t="s">
        <v>50528</v>
      </c>
      <c r="D650" s="2"/>
    </row>
    <row r="651" spans="1:4" ht="18" x14ac:dyDescent="0.4">
      <c r="A651" s="4" t="s">
        <v>50520</v>
      </c>
      <c r="B651" s="4" t="s">
        <v>50529</v>
      </c>
      <c r="C651" s="4" t="s">
        <v>50530</v>
      </c>
      <c r="D651" s="2"/>
    </row>
    <row r="652" spans="1:4" ht="18" x14ac:dyDescent="0.4">
      <c r="A652" s="4" t="s">
        <v>50520</v>
      </c>
      <c r="B652" s="4" t="s">
        <v>50531</v>
      </c>
      <c r="C652" s="4" t="s">
        <v>31751</v>
      </c>
      <c r="D652" s="2"/>
    </row>
    <row r="653" spans="1:4" ht="18" x14ac:dyDescent="0.4">
      <c r="A653" s="4" t="s">
        <v>50520</v>
      </c>
      <c r="B653" s="4" t="s">
        <v>50532</v>
      </c>
      <c r="C653" s="4" t="s">
        <v>50533</v>
      </c>
      <c r="D653" s="2"/>
    </row>
    <row r="654" spans="1:4" ht="18" x14ac:dyDescent="0.4">
      <c r="A654" s="4" t="s">
        <v>50520</v>
      </c>
      <c r="B654" s="4" t="s">
        <v>50534</v>
      </c>
      <c r="C654" s="4" t="s">
        <v>50535</v>
      </c>
      <c r="D654" s="2"/>
    </row>
    <row r="655" spans="1:4" ht="18" x14ac:dyDescent="0.4">
      <c r="A655" s="4" t="s">
        <v>50520</v>
      </c>
      <c r="B655" s="4" t="s">
        <v>50536</v>
      </c>
      <c r="C655" s="4" t="s">
        <v>50537</v>
      </c>
      <c r="D655" s="2"/>
    </row>
    <row r="656" spans="1:4" ht="18" x14ac:dyDescent="0.4">
      <c r="A656" s="4" t="s">
        <v>50520</v>
      </c>
      <c r="B656" s="4" t="s">
        <v>50538</v>
      </c>
      <c r="C656" s="4" t="s">
        <v>50539</v>
      </c>
      <c r="D656" s="2"/>
    </row>
    <row r="657" spans="1:4" ht="18" x14ac:dyDescent="0.4">
      <c r="A657" s="4" t="s">
        <v>50520</v>
      </c>
      <c r="B657" s="4" t="s">
        <v>50540</v>
      </c>
      <c r="C657" s="4" t="s">
        <v>50541</v>
      </c>
      <c r="D657" s="2"/>
    </row>
    <row r="658" spans="1:4" ht="18" x14ac:dyDescent="0.4">
      <c r="A658" s="4" t="s">
        <v>50520</v>
      </c>
      <c r="B658" s="4" t="s">
        <v>50542</v>
      </c>
      <c r="C658" s="4" t="s">
        <v>50543</v>
      </c>
      <c r="D658" s="2"/>
    </row>
    <row r="659" spans="1:4" ht="18" x14ac:dyDescent="0.4">
      <c r="A659" s="4" t="s">
        <v>50520</v>
      </c>
      <c r="B659" s="4" t="s">
        <v>50544</v>
      </c>
      <c r="C659" s="4" t="s">
        <v>34250</v>
      </c>
      <c r="D659" s="2"/>
    </row>
    <row r="660" spans="1:4" ht="18" x14ac:dyDescent="0.4">
      <c r="A660" s="4" t="s">
        <v>50520</v>
      </c>
      <c r="B660" s="4" t="s">
        <v>50545</v>
      </c>
      <c r="C660" s="4" t="s">
        <v>50546</v>
      </c>
      <c r="D660" s="2"/>
    </row>
    <row r="661" spans="1:4" ht="18" x14ac:dyDescent="0.4">
      <c r="A661" s="4" t="s">
        <v>50520</v>
      </c>
      <c r="B661" s="4" t="s">
        <v>50547</v>
      </c>
      <c r="C661" s="4" t="s">
        <v>50548</v>
      </c>
      <c r="D661" s="2"/>
    </row>
    <row r="662" spans="1:4" ht="18" x14ac:dyDescent="0.4">
      <c r="A662" s="4" t="s">
        <v>50520</v>
      </c>
      <c r="B662" s="4" t="s">
        <v>50549</v>
      </c>
      <c r="C662" s="4" t="s">
        <v>50550</v>
      </c>
      <c r="D662" s="2"/>
    </row>
    <row r="663" spans="1:4" ht="18" x14ac:dyDescent="0.4">
      <c r="A663" s="4" t="s">
        <v>50520</v>
      </c>
      <c r="B663" s="4" t="s">
        <v>50551</v>
      </c>
      <c r="C663" s="4" t="s">
        <v>50552</v>
      </c>
      <c r="D663" s="2"/>
    </row>
    <row r="664" spans="1:4" ht="18" x14ac:dyDescent="0.4">
      <c r="A664" s="4" t="s">
        <v>50520</v>
      </c>
      <c r="B664" s="4" t="s">
        <v>50553</v>
      </c>
      <c r="C664" s="4" t="s">
        <v>50554</v>
      </c>
      <c r="D664" s="2"/>
    </row>
    <row r="665" spans="1:4" ht="18" x14ac:dyDescent="0.4">
      <c r="A665" s="4" t="s">
        <v>50520</v>
      </c>
      <c r="B665" s="4" t="s">
        <v>50555</v>
      </c>
      <c r="C665" s="4" t="s">
        <v>50556</v>
      </c>
      <c r="D665" s="2"/>
    </row>
    <row r="666" spans="1:4" ht="18" x14ac:dyDescent="0.4">
      <c r="A666" s="4" t="s">
        <v>50520</v>
      </c>
      <c r="B666" s="4" t="s">
        <v>50557</v>
      </c>
      <c r="C666" s="4" t="s">
        <v>50558</v>
      </c>
      <c r="D666" s="2"/>
    </row>
    <row r="667" spans="1:4" ht="18" x14ac:dyDescent="0.4">
      <c r="A667" s="4" t="s">
        <v>50520</v>
      </c>
      <c r="B667" s="4" t="s">
        <v>50559</v>
      </c>
      <c r="C667" s="4" t="s">
        <v>50560</v>
      </c>
      <c r="D667" s="2"/>
    </row>
    <row r="668" spans="1:4" ht="18" x14ac:dyDescent="0.4">
      <c r="A668" s="4" t="s">
        <v>50520</v>
      </c>
      <c r="B668" s="4" t="s">
        <v>50561</v>
      </c>
      <c r="C668" s="4" t="s">
        <v>50562</v>
      </c>
      <c r="D668" s="2"/>
    </row>
    <row r="669" spans="1:4" ht="18" x14ac:dyDescent="0.4">
      <c r="A669" s="4" t="s">
        <v>50520</v>
      </c>
      <c r="B669" s="4" t="s">
        <v>50563</v>
      </c>
      <c r="C669" s="4" t="s">
        <v>50564</v>
      </c>
      <c r="D669" s="2"/>
    </row>
    <row r="670" spans="1:4" ht="18" x14ac:dyDescent="0.4">
      <c r="A670" s="4" t="s">
        <v>50520</v>
      </c>
      <c r="B670" s="4" t="s">
        <v>50565</v>
      </c>
      <c r="C670" s="4" t="s">
        <v>50566</v>
      </c>
      <c r="D670" s="2"/>
    </row>
    <row r="671" spans="1:4" ht="18" x14ac:dyDescent="0.4">
      <c r="A671" s="4" t="s">
        <v>50520</v>
      </c>
      <c r="B671" s="4" t="s">
        <v>50567</v>
      </c>
      <c r="C671" s="4" t="s">
        <v>50568</v>
      </c>
      <c r="D671" s="2"/>
    </row>
    <row r="672" spans="1:4" ht="18" x14ac:dyDescent="0.4">
      <c r="A672" s="4" t="s">
        <v>50520</v>
      </c>
      <c r="B672" s="4" t="s">
        <v>50569</v>
      </c>
      <c r="C672" s="4" t="s">
        <v>50570</v>
      </c>
      <c r="D672" s="2"/>
    </row>
    <row r="673" spans="1:4" ht="18" x14ac:dyDescent="0.4">
      <c r="A673" s="4" t="s">
        <v>50520</v>
      </c>
      <c r="B673" s="4" t="s">
        <v>50571</v>
      </c>
      <c r="C673" s="4" t="s">
        <v>50572</v>
      </c>
      <c r="D673" s="2"/>
    </row>
    <row r="674" spans="1:4" ht="18" x14ac:dyDescent="0.4">
      <c r="A674" s="4" t="s">
        <v>50520</v>
      </c>
      <c r="B674" s="4" t="s">
        <v>50573</v>
      </c>
      <c r="C674" s="4" t="s">
        <v>43089</v>
      </c>
      <c r="D674" s="2"/>
    </row>
    <row r="675" spans="1:4" ht="18" x14ac:dyDescent="0.4">
      <c r="A675" s="4" t="s">
        <v>50520</v>
      </c>
      <c r="B675" s="4" t="s">
        <v>50574</v>
      </c>
      <c r="C675" s="4" t="s">
        <v>50575</v>
      </c>
      <c r="D675" s="2"/>
    </row>
    <row r="676" spans="1:4" ht="18" x14ac:dyDescent="0.4">
      <c r="A676" s="4" t="s">
        <v>50520</v>
      </c>
      <c r="B676" s="4" t="s">
        <v>50576</v>
      </c>
      <c r="C676" s="4" t="s">
        <v>50577</v>
      </c>
      <c r="D676" s="2"/>
    </row>
    <row r="677" spans="1:4" ht="18" x14ac:dyDescent="0.4">
      <c r="A677" s="4" t="s">
        <v>50520</v>
      </c>
      <c r="B677" s="4" t="s">
        <v>50578</v>
      </c>
      <c r="C677" s="4" t="s">
        <v>50579</v>
      </c>
      <c r="D677" s="2"/>
    </row>
    <row r="678" spans="1:4" ht="18" x14ac:dyDescent="0.4">
      <c r="A678" s="4" t="s">
        <v>50520</v>
      </c>
      <c r="B678" s="4" t="s">
        <v>50580</v>
      </c>
      <c r="C678" s="4" t="s">
        <v>50581</v>
      </c>
      <c r="D678" s="2"/>
    </row>
    <row r="679" spans="1:4" ht="18" x14ac:dyDescent="0.4">
      <c r="A679" s="4" t="s">
        <v>50520</v>
      </c>
      <c r="B679" s="4" t="s">
        <v>50582</v>
      </c>
      <c r="C679" s="4" t="s">
        <v>50583</v>
      </c>
      <c r="D679" s="2"/>
    </row>
    <row r="680" spans="1:4" ht="18" x14ac:dyDescent="0.4">
      <c r="A680" s="4" t="s">
        <v>50520</v>
      </c>
      <c r="B680" s="4" t="s">
        <v>50584</v>
      </c>
      <c r="C680" s="4" t="s">
        <v>49345</v>
      </c>
      <c r="D680" s="2"/>
    </row>
    <row r="681" spans="1:4" ht="18" x14ac:dyDescent="0.4">
      <c r="A681" s="4" t="s">
        <v>50520</v>
      </c>
      <c r="B681" s="4" t="s">
        <v>50585</v>
      </c>
      <c r="C681" s="4" t="s">
        <v>50586</v>
      </c>
      <c r="D681" s="2"/>
    </row>
    <row r="682" spans="1:4" ht="18" x14ac:dyDescent="0.4">
      <c r="A682" s="4" t="s">
        <v>50520</v>
      </c>
      <c r="B682" s="4" t="s">
        <v>50587</v>
      </c>
      <c r="C682" s="4" t="s">
        <v>6332</v>
      </c>
      <c r="D682" s="2"/>
    </row>
    <row r="683" spans="1:4" ht="18" x14ac:dyDescent="0.4">
      <c r="A683" s="4" t="s">
        <v>50520</v>
      </c>
      <c r="B683" s="4" t="s">
        <v>50588</v>
      </c>
      <c r="C683" s="4" t="s">
        <v>50589</v>
      </c>
      <c r="D683" s="2"/>
    </row>
    <row r="684" spans="1:4" ht="18" x14ac:dyDescent="0.4">
      <c r="A684" s="4" t="s">
        <v>50520</v>
      </c>
      <c r="B684" s="4" t="s">
        <v>50590</v>
      </c>
      <c r="C684" s="4" t="s">
        <v>50591</v>
      </c>
      <c r="D684" s="2"/>
    </row>
    <row r="685" spans="1:4" ht="18" x14ac:dyDescent="0.4">
      <c r="A685" s="4" t="s">
        <v>50520</v>
      </c>
      <c r="B685" s="4" t="s">
        <v>50592</v>
      </c>
      <c r="C685" s="4" t="s">
        <v>20266</v>
      </c>
      <c r="D685" s="2"/>
    </row>
    <row r="686" spans="1:4" ht="18" x14ac:dyDescent="0.4">
      <c r="A686" s="4" t="s">
        <v>50520</v>
      </c>
      <c r="B686" s="4" t="s">
        <v>50593</v>
      </c>
      <c r="C686" s="4" t="s">
        <v>50594</v>
      </c>
      <c r="D686" s="2"/>
    </row>
    <row r="687" spans="1:4" ht="18" x14ac:dyDescent="0.4">
      <c r="A687" s="4" t="s">
        <v>50520</v>
      </c>
      <c r="B687" s="4" t="s">
        <v>50595</v>
      </c>
      <c r="C687" s="4" t="s">
        <v>50596</v>
      </c>
      <c r="D687" s="2"/>
    </row>
    <row r="688" spans="1:4" ht="18" x14ac:dyDescent="0.4">
      <c r="A688" s="4" t="s">
        <v>50520</v>
      </c>
      <c r="B688" s="4" t="s">
        <v>50597</v>
      </c>
      <c r="C688" s="4" t="s">
        <v>50598</v>
      </c>
      <c r="D688" s="2"/>
    </row>
    <row r="689" spans="1:4" ht="18" x14ac:dyDescent="0.4">
      <c r="A689" s="4" t="s">
        <v>50520</v>
      </c>
      <c r="B689" s="4" t="s">
        <v>50599</v>
      </c>
      <c r="C689" s="4" t="s">
        <v>50600</v>
      </c>
      <c r="D689" s="2"/>
    </row>
    <row r="690" spans="1:4" ht="18" x14ac:dyDescent="0.4">
      <c r="A690" s="4" t="s">
        <v>50520</v>
      </c>
      <c r="B690" s="4" t="s">
        <v>50601</v>
      </c>
      <c r="C690" s="4" t="s">
        <v>50602</v>
      </c>
      <c r="D690" s="2"/>
    </row>
    <row r="691" spans="1:4" ht="18" x14ac:dyDescent="0.4">
      <c r="A691" s="4" t="s">
        <v>50520</v>
      </c>
      <c r="B691" s="4" t="s">
        <v>50603</v>
      </c>
      <c r="C691" s="4" t="s">
        <v>50604</v>
      </c>
      <c r="D691" s="2"/>
    </row>
    <row r="692" spans="1:4" ht="18" x14ac:dyDescent="0.4">
      <c r="A692" s="4" t="s">
        <v>50520</v>
      </c>
      <c r="B692" s="4" t="s">
        <v>50605</v>
      </c>
      <c r="C692" s="4" t="s">
        <v>50606</v>
      </c>
      <c r="D692" s="2"/>
    </row>
    <row r="693" spans="1:4" ht="18" x14ac:dyDescent="0.4">
      <c r="A693" s="4" t="s">
        <v>50520</v>
      </c>
      <c r="B693" s="4" t="s">
        <v>50607</v>
      </c>
      <c r="C693" s="4" t="s">
        <v>50608</v>
      </c>
      <c r="D693" s="2"/>
    </row>
    <row r="694" spans="1:4" ht="18" x14ac:dyDescent="0.4">
      <c r="A694" s="4" t="s">
        <v>50520</v>
      </c>
      <c r="B694" s="4" t="s">
        <v>50609</v>
      </c>
      <c r="C694" s="4" t="s">
        <v>50610</v>
      </c>
      <c r="D694" s="2"/>
    </row>
    <row r="695" spans="1:4" ht="18" x14ac:dyDescent="0.4">
      <c r="A695" s="4" t="s">
        <v>50520</v>
      </c>
      <c r="B695" s="4" t="s">
        <v>50611</v>
      </c>
      <c r="C695" s="4" t="s">
        <v>50612</v>
      </c>
      <c r="D695" s="2"/>
    </row>
    <row r="696" spans="1:4" ht="18" x14ac:dyDescent="0.4">
      <c r="A696" s="4" t="s">
        <v>50520</v>
      </c>
      <c r="B696" s="4" t="s">
        <v>50613</v>
      </c>
      <c r="C696" s="4" t="s">
        <v>50614</v>
      </c>
      <c r="D696" s="2"/>
    </row>
    <row r="697" spans="1:4" ht="18" x14ac:dyDescent="0.4">
      <c r="A697" s="4" t="s">
        <v>50520</v>
      </c>
      <c r="B697" s="4" t="s">
        <v>50615</v>
      </c>
      <c r="C697" s="4" t="s">
        <v>42154</v>
      </c>
      <c r="D697" s="2"/>
    </row>
    <row r="698" spans="1:4" ht="18" x14ac:dyDescent="0.4">
      <c r="A698" s="4" t="s">
        <v>50520</v>
      </c>
      <c r="B698" s="4" t="s">
        <v>50616</v>
      </c>
      <c r="C698" s="4" t="s">
        <v>50617</v>
      </c>
      <c r="D698" s="2"/>
    </row>
    <row r="699" spans="1:4" ht="18" x14ac:dyDescent="0.4">
      <c r="A699" s="4" t="s">
        <v>50520</v>
      </c>
      <c r="B699" s="4" t="s">
        <v>50618</v>
      </c>
      <c r="C699" s="4" t="s">
        <v>50619</v>
      </c>
      <c r="D699" s="2"/>
    </row>
    <row r="700" spans="1:4" ht="18" x14ac:dyDescent="0.4">
      <c r="A700" s="4" t="s">
        <v>50520</v>
      </c>
      <c r="B700" s="4" t="s">
        <v>50620</v>
      </c>
      <c r="C700" s="4" t="s">
        <v>50621</v>
      </c>
      <c r="D700" s="2"/>
    </row>
    <row r="701" spans="1:4" ht="18" x14ac:dyDescent="0.4">
      <c r="A701" s="4" t="s">
        <v>50520</v>
      </c>
      <c r="B701" s="4" t="s">
        <v>50622</v>
      </c>
      <c r="C701" s="4" t="s">
        <v>50623</v>
      </c>
      <c r="D701" s="2"/>
    </row>
    <row r="702" spans="1:4" ht="18" x14ac:dyDescent="0.4">
      <c r="A702" s="4" t="s">
        <v>50520</v>
      </c>
      <c r="B702" s="4" t="s">
        <v>50624</v>
      </c>
      <c r="C702" s="4" t="s">
        <v>50625</v>
      </c>
      <c r="D702" s="2"/>
    </row>
    <row r="703" spans="1:4" ht="18" x14ac:dyDescent="0.4">
      <c r="A703" s="4" t="s">
        <v>50520</v>
      </c>
      <c r="B703" s="4" t="s">
        <v>50626</v>
      </c>
      <c r="C703" s="4" t="s">
        <v>50627</v>
      </c>
      <c r="D703" s="2"/>
    </row>
    <row r="704" spans="1:4" ht="18" x14ac:dyDescent="0.4">
      <c r="A704" s="4" t="s">
        <v>50520</v>
      </c>
      <c r="B704" s="4" t="s">
        <v>50628</v>
      </c>
      <c r="C704" s="4" t="s">
        <v>50629</v>
      </c>
      <c r="D704" s="2"/>
    </row>
    <row r="705" spans="1:4" ht="18" x14ac:dyDescent="0.4">
      <c r="A705" s="4" t="s">
        <v>50520</v>
      </c>
      <c r="B705" s="4" t="s">
        <v>50630</v>
      </c>
      <c r="C705" s="4" t="s">
        <v>50631</v>
      </c>
      <c r="D705" s="2"/>
    </row>
    <row r="706" spans="1:4" ht="18" x14ac:dyDescent="0.4">
      <c r="A706" s="4" t="s">
        <v>50520</v>
      </c>
      <c r="B706" s="4" t="s">
        <v>50632</v>
      </c>
      <c r="C706" s="4" t="s">
        <v>50633</v>
      </c>
      <c r="D706" s="2"/>
    </row>
    <row r="707" spans="1:4" ht="18" x14ac:dyDescent="0.4">
      <c r="A707" s="4" t="s">
        <v>50520</v>
      </c>
      <c r="B707" s="4" t="s">
        <v>50634</v>
      </c>
      <c r="C707" s="4" t="s">
        <v>49420</v>
      </c>
      <c r="D707" s="2"/>
    </row>
    <row r="708" spans="1:4" ht="18" x14ac:dyDescent="0.4">
      <c r="A708" s="4" t="s">
        <v>50520</v>
      </c>
      <c r="B708" s="4" t="s">
        <v>50635</v>
      </c>
      <c r="C708" s="4" t="s">
        <v>50636</v>
      </c>
      <c r="D708" s="2"/>
    </row>
    <row r="709" spans="1:4" ht="18" x14ac:dyDescent="0.4">
      <c r="A709" s="4" t="s">
        <v>50520</v>
      </c>
      <c r="B709" s="4" t="s">
        <v>50637</v>
      </c>
      <c r="C709" s="4" t="s">
        <v>50638</v>
      </c>
      <c r="D709" s="2"/>
    </row>
    <row r="710" spans="1:4" ht="18" x14ac:dyDescent="0.4">
      <c r="A710" s="4" t="s">
        <v>50520</v>
      </c>
      <c r="B710" s="4" t="s">
        <v>50639</v>
      </c>
      <c r="C710" s="4" t="s">
        <v>50640</v>
      </c>
      <c r="D710" s="2"/>
    </row>
    <row r="711" spans="1:4" ht="18" x14ac:dyDescent="0.4">
      <c r="A711" s="4" t="s">
        <v>50520</v>
      </c>
      <c r="B711" s="4" t="s">
        <v>50641</v>
      </c>
      <c r="C711" s="4" t="s">
        <v>50642</v>
      </c>
      <c r="D711" s="2"/>
    </row>
    <row r="712" spans="1:4" ht="18" x14ac:dyDescent="0.4">
      <c r="A712" s="4" t="s">
        <v>50520</v>
      </c>
      <c r="B712" s="4" t="s">
        <v>50643</v>
      </c>
      <c r="C712" s="4" t="s">
        <v>50644</v>
      </c>
      <c r="D712" s="2"/>
    </row>
    <row r="713" spans="1:4" ht="18" x14ac:dyDescent="0.4">
      <c r="A713" s="4" t="s">
        <v>50520</v>
      </c>
      <c r="B713" s="4" t="s">
        <v>50645</v>
      </c>
      <c r="C713" s="4" t="s">
        <v>50646</v>
      </c>
      <c r="D713" s="2"/>
    </row>
    <row r="714" spans="1:4" ht="18" x14ac:dyDescent="0.4">
      <c r="A714" s="4" t="s">
        <v>50520</v>
      </c>
      <c r="B714" s="4" t="s">
        <v>50647</v>
      </c>
      <c r="C714" s="4" t="s">
        <v>50648</v>
      </c>
      <c r="D714" s="2"/>
    </row>
    <row r="715" spans="1:4" ht="18" x14ac:dyDescent="0.4">
      <c r="A715" s="4" t="s">
        <v>50520</v>
      </c>
      <c r="B715" s="4" t="s">
        <v>50649</v>
      </c>
      <c r="C715" s="4" t="s">
        <v>50650</v>
      </c>
      <c r="D715" s="2"/>
    </row>
    <row r="716" spans="1:4" ht="18" x14ac:dyDescent="0.4">
      <c r="A716" s="4" t="s">
        <v>50520</v>
      </c>
      <c r="B716" s="4" t="s">
        <v>50651</v>
      </c>
      <c r="C716" s="4" t="s">
        <v>50652</v>
      </c>
      <c r="D716" s="2"/>
    </row>
    <row r="717" spans="1:4" ht="18" x14ac:dyDescent="0.4">
      <c r="A717" s="4" t="s">
        <v>50520</v>
      </c>
      <c r="B717" s="4" t="s">
        <v>50653</v>
      </c>
      <c r="C717" s="4" t="s">
        <v>50654</v>
      </c>
      <c r="D717" s="2"/>
    </row>
    <row r="718" spans="1:4" ht="18" x14ac:dyDescent="0.4">
      <c r="A718" s="4" t="s">
        <v>50520</v>
      </c>
      <c r="B718" s="4" t="s">
        <v>50655</v>
      </c>
      <c r="C718" s="4" t="s">
        <v>50656</v>
      </c>
      <c r="D718" s="2"/>
    </row>
    <row r="719" spans="1:4" ht="18" x14ac:dyDescent="0.4">
      <c r="A719" s="4" t="s">
        <v>50520</v>
      </c>
      <c r="B719" s="4" t="s">
        <v>50657</v>
      </c>
      <c r="C719" s="4" t="s">
        <v>50658</v>
      </c>
      <c r="D719" s="2"/>
    </row>
    <row r="720" spans="1:4" ht="18" x14ac:dyDescent="0.4">
      <c r="A720" s="4" t="s">
        <v>50520</v>
      </c>
      <c r="B720" s="4" t="s">
        <v>50659</v>
      </c>
      <c r="C720" s="4" t="s">
        <v>50660</v>
      </c>
      <c r="D720" s="2"/>
    </row>
    <row r="721" spans="1:4" ht="18" x14ac:dyDescent="0.4">
      <c r="A721" s="4" t="s">
        <v>50520</v>
      </c>
      <c r="B721" s="4" t="s">
        <v>50661</v>
      </c>
      <c r="C721" s="4" t="s">
        <v>50662</v>
      </c>
      <c r="D721" s="2"/>
    </row>
    <row r="722" spans="1:4" ht="18" x14ac:dyDescent="0.4">
      <c r="A722" s="4" t="s">
        <v>50520</v>
      </c>
      <c r="B722" s="4" t="s">
        <v>50663</v>
      </c>
      <c r="C722" s="4" t="s">
        <v>50664</v>
      </c>
      <c r="D722" s="2"/>
    </row>
    <row r="723" spans="1:4" ht="18" x14ac:dyDescent="0.4">
      <c r="A723" s="4" t="s">
        <v>50520</v>
      </c>
      <c r="B723" s="4" t="s">
        <v>50665</v>
      </c>
      <c r="C723" s="4" t="s">
        <v>50666</v>
      </c>
      <c r="D723" s="2"/>
    </row>
    <row r="724" spans="1:4" ht="18" x14ac:dyDescent="0.4">
      <c r="A724" s="4" t="s">
        <v>50520</v>
      </c>
      <c r="B724" s="4" t="s">
        <v>50667</v>
      </c>
      <c r="C724" s="4" t="s">
        <v>50668</v>
      </c>
      <c r="D724" s="2"/>
    </row>
    <row r="725" spans="1:4" ht="18" x14ac:dyDescent="0.4">
      <c r="A725" s="4" t="s">
        <v>50520</v>
      </c>
      <c r="B725" s="4" t="s">
        <v>50669</v>
      </c>
      <c r="C725" s="4" t="s">
        <v>8307</v>
      </c>
      <c r="D725" s="2"/>
    </row>
    <row r="726" spans="1:4" ht="18" x14ac:dyDescent="0.4">
      <c r="A726" s="4" t="s">
        <v>50520</v>
      </c>
      <c r="B726" s="4" t="s">
        <v>50670</v>
      </c>
      <c r="C726" s="4" t="s">
        <v>50671</v>
      </c>
      <c r="D726" s="2"/>
    </row>
    <row r="727" spans="1:4" ht="18" x14ac:dyDescent="0.4">
      <c r="A727" s="4" t="s">
        <v>50520</v>
      </c>
      <c r="B727" s="4" t="s">
        <v>50672</v>
      </c>
      <c r="C727" s="4" t="s">
        <v>50673</v>
      </c>
      <c r="D727" s="2"/>
    </row>
    <row r="728" spans="1:4" ht="18" x14ac:dyDescent="0.4">
      <c r="A728" s="4" t="s">
        <v>50520</v>
      </c>
      <c r="B728" s="4" t="s">
        <v>50674</v>
      </c>
      <c r="C728" s="4" t="s">
        <v>50675</v>
      </c>
      <c r="D728" s="2"/>
    </row>
    <row r="729" spans="1:4" ht="18" x14ac:dyDescent="0.4">
      <c r="A729" s="4" t="s">
        <v>50520</v>
      </c>
      <c r="B729" s="4" t="s">
        <v>50676</v>
      </c>
      <c r="C729" s="4" t="s">
        <v>50677</v>
      </c>
      <c r="D729" s="2"/>
    </row>
    <row r="730" spans="1:4" ht="18" x14ac:dyDescent="0.4">
      <c r="A730" s="4" t="s">
        <v>50520</v>
      </c>
      <c r="B730" s="4" t="s">
        <v>50678</v>
      </c>
      <c r="C730" s="4" t="s">
        <v>15750</v>
      </c>
      <c r="D730" s="2"/>
    </row>
    <row r="731" spans="1:4" ht="18" x14ac:dyDescent="0.4">
      <c r="A731" s="4" t="s">
        <v>50520</v>
      </c>
      <c r="B731" s="4" t="s">
        <v>50679</v>
      </c>
      <c r="C731" s="4" t="s">
        <v>50680</v>
      </c>
      <c r="D731" s="2"/>
    </row>
    <row r="732" spans="1:4" ht="18" x14ac:dyDescent="0.4">
      <c r="A732" s="4" t="s">
        <v>50520</v>
      </c>
      <c r="B732" s="4" t="s">
        <v>50681</v>
      </c>
      <c r="C732" s="4" t="s">
        <v>50682</v>
      </c>
      <c r="D732" s="2"/>
    </row>
    <row r="733" spans="1:4" ht="18" x14ac:dyDescent="0.4">
      <c r="A733" s="4" t="s">
        <v>50520</v>
      </c>
      <c r="B733" s="4" t="s">
        <v>50683</v>
      </c>
      <c r="C733" s="4" t="s">
        <v>50684</v>
      </c>
      <c r="D733" s="2"/>
    </row>
    <row r="734" spans="1:4" ht="18" x14ac:dyDescent="0.4">
      <c r="A734" s="4" t="s">
        <v>50520</v>
      </c>
      <c r="B734" s="4" t="s">
        <v>50685</v>
      </c>
      <c r="C734" s="4" t="s">
        <v>50686</v>
      </c>
      <c r="D734" s="2"/>
    </row>
    <row r="735" spans="1:4" ht="18" x14ac:dyDescent="0.4">
      <c r="A735" s="4" t="s">
        <v>50520</v>
      </c>
      <c r="B735" s="4" t="s">
        <v>50687</v>
      </c>
      <c r="C735" s="4" t="s">
        <v>50688</v>
      </c>
      <c r="D735" s="2"/>
    </row>
    <row r="736" spans="1:4" ht="18" x14ac:dyDescent="0.4">
      <c r="A736" s="4" t="s">
        <v>50520</v>
      </c>
      <c r="B736" s="4" t="s">
        <v>50689</v>
      </c>
      <c r="C736" s="4" t="s">
        <v>50690</v>
      </c>
      <c r="D736" s="2"/>
    </row>
    <row r="737" spans="1:4" ht="18" x14ac:dyDescent="0.4">
      <c r="A737" s="4" t="s">
        <v>50520</v>
      </c>
      <c r="B737" s="4" t="s">
        <v>50691</v>
      </c>
      <c r="C737" s="4" t="s">
        <v>50692</v>
      </c>
      <c r="D737" s="2"/>
    </row>
    <row r="738" spans="1:4" ht="18" x14ac:dyDescent="0.4">
      <c r="A738" s="4" t="s">
        <v>50520</v>
      </c>
      <c r="B738" s="4" t="s">
        <v>50693</v>
      </c>
      <c r="C738" s="4" t="s">
        <v>50694</v>
      </c>
      <c r="D738" s="2"/>
    </row>
    <row r="739" spans="1:4" ht="18" x14ac:dyDescent="0.4">
      <c r="A739" s="4" t="s">
        <v>50520</v>
      </c>
      <c r="B739" s="4" t="s">
        <v>50695</v>
      </c>
      <c r="C739" s="4" t="s">
        <v>50696</v>
      </c>
      <c r="D739" s="2"/>
    </row>
    <row r="740" spans="1:4" ht="18" x14ac:dyDescent="0.4">
      <c r="A740" s="4" t="s">
        <v>50520</v>
      </c>
      <c r="B740" s="4" t="s">
        <v>50697</v>
      </c>
      <c r="C740" s="4" t="s">
        <v>50698</v>
      </c>
      <c r="D740" s="2"/>
    </row>
    <row r="741" spans="1:4" ht="18" x14ac:dyDescent="0.4">
      <c r="A741" s="4" t="s">
        <v>50520</v>
      </c>
      <c r="B741" s="4" t="s">
        <v>50699</v>
      </c>
      <c r="C741" s="4" t="s">
        <v>50700</v>
      </c>
      <c r="D741" s="2"/>
    </row>
    <row r="742" spans="1:4" ht="18" x14ac:dyDescent="0.4">
      <c r="A742" s="4" t="s">
        <v>50520</v>
      </c>
      <c r="B742" s="4" t="s">
        <v>50701</v>
      </c>
      <c r="C742" s="4" t="s">
        <v>50702</v>
      </c>
      <c r="D742" s="2"/>
    </row>
    <row r="743" spans="1:4" ht="18" x14ac:dyDescent="0.4">
      <c r="A743" s="4" t="s">
        <v>50520</v>
      </c>
      <c r="B743" s="4" t="s">
        <v>50703</v>
      </c>
      <c r="C743" s="4" t="s">
        <v>50704</v>
      </c>
      <c r="D743" s="2"/>
    </row>
    <row r="744" spans="1:4" ht="18" x14ac:dyDescent="0.4">
      <c r="A744" s="4" t="s">
        <v>50520</v>
      </c>
      <c r="B744" s="4" t="s">
        <v>50705</v>
      </c>
      <c r="C744" s="4" t="s">
        <v>50706</v>
      </c>
      <c r="D744" s="2"/>
    </row>
    <row r="745" spans="1:4" ht="18" x14ac:dyDescent="0.4">
      <c r="A745" s="4" t="s">
        <v>50520</v>
      </c>
      <c r="B745" s="4" t="s">
        <v>50707</v>
      </c>
      <c r="C745" s="4" t="s">
        <v>50708</v>
      </c>
      <c r="D745" s="2"/>
    </row>
    <row r="746" spans="1:4" ht="18" x14ac:dyDescent="0.4">
      <c r="A746" s="4" t="s">
        <v>50520</v>
      </c>
      <c r="B746" s="4" t="s">
        <v>50709</v>
      </c>
      <c r="C746" s="4" t="s">
        <v>50710</v>
      </c>
      <c r="D746" s="2"/>
    </row>
    <row r="747" spans="1:4" ht="18" x14ac:dyDescent="0.4">
      <c r="A747" s="4" t="s">
        <v>50520</v>
      </c>
      <c r="B747" s="4" t="s">
        <v>50711</v>
      </c>
      <c r="C747" s="4" t="s">
        <v>50712</v>
      </c>
      <c r="D747" s="2"/>
    </row>
    <row r="748" spans="1:4" ht="18" x14ac:dyDescent="0.4">
      <c r="A748" s="4" t="s">
        <v>50520</v>
      </c>
      <c r="B748" s="4" t="s">
        <v>50713</v>
      </c>
      <c r="C748" s="4" t="s">
        <v>50714</v>
      </c>
      <c r="D748" s="2"/>
    </row>
    <row r="749" spans="1:4" ht="18" x14ac:dyDescent="0.4">
      <c r="A749" s="4" t="s">
        <v>50520</v>
      </c>
      <c r="B749" s="4" t="s">
        <v>50715</v>
      </c>
      <c r="C749" s="4" t="s">
        <v>18284</v>
      </c>
      <c r="D749" s="2"/>
    </row>
    <row r="750" spans="1:4" ht="18" x14ac:dyDescent="0.4">
      <c r="A750" s="4" t="s">
        <v>50520</v>
      </c>
      <c r="B750" s="4" t="s">
        <v>50716</v>
      </c>
      <c r="C750" s="4" t="s">
        <v>50717</v>
      </c>
      <c r="D750" s="2"/>
    </row>
    <row r="751" spans="1:4" ht="18" x14ac:dyDescent="0.4">
      <c r="A751" s="4" t="s">
        <v>50520</v>
      </c>
      <c r="B751" s="4" t="s">
        <v>50718</v>
      </c>
      <c r="C751" s="4" t="s">
        <v>50719</v>
      </c>
      <c r="D751" s="2"/>
    </row>
    <row r="752" spans="1:4" ht="18" x14ac:dyDescent="0.4">
      <c r="A752" s="4" t="s">
        <v>50520</v>
      </c>
      <c r="B752" s="4" t="s">
        <v>50720</v>
      </c>
      <c r="C752" s="4" t="s">
        <v>50721</v>
      </c>
      <c r="D752" s="2"/>
    </row>
    <row r="753" spans="1:4" ht="18" x14ac:dyDescent="0.4">
      <c r="A753" s="4" t="s">
        <v>50520</v>
      </c>
      <c r="B753" s="4" t="s">
        <v>50722</v>
      </c>
      <c r="C753" s="4" t="s">
        <v>50723</v>
      </c>
      <c r="D753" s="2"/>
    </row>
    <row r="754" spans="1:4" ht="18" x14ac:dyDescent="0.4">
      <c r="A754" s="4" t="s">
        <v>50520</v>
      </c>
      <c r="B754" s="4" t="s">
        <v>50724</v>
      </c>
      <c r="C754" s="4" t="s">
        <v>50725</v>
      </c>
      <c r="D754" s="2"/>
    </row>
    <row r="755" spans="1:4" ht="18" x14ac:dyDescent="0.4">
      <c r="A755" s="4" t="s">
        <v>50520</v>
      </c>
      <c r="B755" s="4" t="s">
        <v>50726</v>
      </c>
      <c r="C755" s="4" t="s">
        <v>50727</v>
      </c>
      <c r="D755" s="2"/>
    </row>
    <row r="756" spans="1:4" ht="18" x14ac:dyDescent="0.4">
      <c r="A756" s="4" t="s">
        <v>50520</v>
      </c>
      <c r="B756" s="4" t="s">
        <v>50728</v>
      </c>
      <c r="C756" s="4" t="s">
        <v>50729</v>
      </c>
      <c r="D756" s="2"/>
    </row>
    <row r="757" spans="1:4" ht="18" x14ac:dyDescent="0.4">
      <c r="A757" s="4" t="s">
        <v>50520</v>
      </c>
      <c r="B757" s="4" t="s">
        <v>50730</v>
      </c>
      <c r="C757" s="4" t="s">
        <v>50731</v>
      </c>
      <c r="D757" s="2"/>
    </row>
    <row r="758" spans="1:4" ht="18" x14ac:dyDescent="0.4">
      <c r="A758" s="4" t="s">
        <v>50520</v>
      </c>
      <c r="B758" s="4" t="s">
        <v>50732</v>
      </c>
      <c r="C758" s="4" t="s">
        <v>12625</v>
      </c>
      <c r="D758" s="2"/>
    </row>
    <row r="759" spans="1:4" ht="18" x14ac:dyDescent="0.4">
      <c r="A759" s="4" t="s">
        <v>50520</v>
      </c>
      <c r="B759" s="4" t="s">
        <v>50733</v>
      </c>
      <c r="C759" s="4" t="s">
        <v>50734</v>
      </c>
      <c r="D759" s="2"/>
    </row>
    <row r="760" spans="1:4" ht="18" x14ac:dyDescent="0.4">
      <c r="A760" s="4" t="s">
        <v>50520</v>
      </c>
      <c r="B760" s="4" t="s">
        <v>50735</v>
      </c>
      <c r="C760" s="4" t="s">
        <v>50736</v>
      </c>
      <c r="D760" s="2"/>
    </row>
    <row r="761" spans="1:4" ht="18" x14ac:dyDescent="0.4">
      <c r="A761" s="4" t="s">
        <v>50520</v>
      </c>
      <c r="B761" s="4" t="s">
        <v>50737</v>
      </c>
      <c r="C761" s="4" t="s">
        <v>50738</v>
      </c>
      <c r="D761" s="2"/>
    </row>
    <row r="762" spans="1:4" ht="18" x14ac:dyDescent="0.4">
      <c r="A762" s="4" t="s">
        <v>50520</v>
      </c>
      <c r="B762" s="4" t="s">
        <v>50739</v>
      </c>
      <c r="C762" s="4" t="s">
        <v>50740</v>
      </c>
      <c r="D762" s="2"/>
    </row>
    <row r="763" spans="1:4" ht="18" x14ac:dyDescent="0.4">
      <c r="A763" s="4" t="s">
        <v>50520</v>
      </c>
      <c r="B763" s="4" t="s">
        <v>50741</v>
      </c>
      <c r="C763" s="4" t="s">
        <v>2632</v>
      </c>
      <c r="D763" s="2"/>
    </row>
    <row r="764" spans="1:4" ht="18" x14ac:dyDescent="0.4">
      <c r="A764" s="4" t="s">
        <v>50520</v>
      </c>
      <c r="B764" s="4" t="s">
        <v>50742</v>
      </c>
      <c r="C764" s="4" t="s">
        <v>50743</v>
      </c>
      <c r="D764" s="2"/>
    </row>
    <row r="765" spans="1:4" ht="18" x14ac:dyDescent="0.4">
      <c r="A765" s="4" t="s">
        <v>50520</v>
      </c>
      <c r="B765" s="4" t="s">
        <v>50744</v>
      </c>
      <c r="C765" s="4" t="s">
        <v>50745</v>
      </c>
      <c r="D765" s="2"/>
    </row>
    <row r="766" spans="1:4" ht="18" x14ac:dyDescent="0.4">
      <c r="A766" s="4" t="s">
        <v>50520</v>
      </c>
      <c r="B766" s="4" t="s">
        <v>50746</v>
      </c>
      <c r="C766" s="4" t="s">
        <v>50747</v>
      </c>
      <c r="D766" s="2"/>
    </row>
    <row r="767" spans="1:4" ht="18" x14ac:dyDescent="0.4">
      <c r="A767" s="4" t="s">
        <v>50520</v>
      </c>
      <c r="B767" s="4" t="s">
        <v>50748</v>
      </c>
      <c r="C767" s="4" t="s">
        <v>50749</v>
      </c>
      <c r="D767" s="2"/>
    </row>
    <row r="768" spans="1:4" ht="18" x14ac:dyDescent="0.4">
      <c r="A768" s="4" t="s">
        <v>50520</v>
      </c>
      <c r="B768" s="4" t="s">
        <v>50750</v>
      </c>
      <c r="C768" s="4" t="s">
        <v>50751</v>
      </c>
      <c r="D768" s="2"/>
    </row>
    <row r="769" spans="1:4" ht="18" x14ac:dyDescent="0.4">
      <c r="A769" s="4" t="s">
        <v>50520</v>
      </c>
      <c r="B769" s="4" t="s">
        <v>50752</v>
      </c>
      <c r="C769" s="4" t="s">
        <v>50753</v>
      </c>
      <c r="D769" s="2"/>
    </row>
    <row r="770" spans="1:4" ht="18" x14ac:dyDescent="0.4">
      <c r="A770" s="4" t="s">
        <v>50520</v>
      </c>
      <c r="B770" s="4" t="s">
        <v>50754</v>
      </c>
      <c r="C770" s="4" t="s">
        <v>50755</v>
      </c>
      <c r="D770" s="2"/>
    </row>
    <row r="771" spans="1:4" ht="18" x14ac:dyDescent="0.4">
      <c r="A771" s="4" t="s">
        <v>50520</v>
      </c>
      <c r="B771" s="4" t="s">
        <v>50756</v>
      </c>
      <c r="C771" s="4" t="s">
        <v>50757</v>
      </c>
      <c r="D771" s="2"/>
    </row>
    <row r="772" spans="1:4" ht="18" x14ac:dyDescent="0.4">
      <c r="A772" s="4" t="s">
        <v>50520</v>
      </c>
      <c r="B772" s="4" t="s">
        <v>50758</v>
      </c>
      <c r="C772" s="4" t="s">
        <v>50759</v>
      </c>
      <c r="D772" s="2"/>
    </row>
    <row r="773" spans="1:4" ht="18" x14ac:dyDescent="0.4">
      <c r="A773" s="4" t="s">
        <v>50520</v>
      </c>
      <c r="B773" s="4" t="s">
        <v>50760</v>
      </c>
      <c r="C773" s="4" t="s">
        <v>50761</v>
      </c>
      <c r="D773" s="2"/>
    </row>
    <row r="774" spans="1:4" ht="18" x14ac:dyDescent="0.4">
      <c r="A774" s="4" t="s">
        <v>50520</v>
      </c>
      <c r="B774" s="4" t="s">
        <v>50762</v>
      </c>
      <c r="C774" s="4" t="s">
        <v>50763</v>
      </c>
      <c r="D774" s="2"/>
    </row>
    <row r="775" spans="1:4" ht="18" x14ac:dyDescent="0.4">
      <c r="A775" s="4" t="s">
        <v>50520</v>
      </c>
      <c r="B775" s="4" t="s">
        <v>50764</v>
      </c>
      <c r="C775" s="4" t="s">
        <v>50765</v>
      </c>
      <c r="D775" s="2"/>
    </row>
    <row r="776" spans="1:4" ht="18" x14ac:dyDescent="0.4">
      <c r="A776" s="4" t="s">
        <v>50520</v>
      </c>
      <c r="B776" s="4" t="s">
        <v>50766</v>
      </c>
      <c r="C776" s="4" t="s">
        <v>50767</v>
      </c>
      <c r="D776" s="2"/>
    </row>
    <row r="777" spans="1:4" ht="18" x14ac:dyDescent="0.4">
      <c r="A777" s="4" t="s">
        <v>50520</v>
      </c>
      <c r="B777" s="4" t="s">
        <v>50768</v>
      </c>
      <c r="C777" s="4" t="s">
        <v>50769</v>
      </c>
      <c r="D777" s="2"/>
    </row>
    <row r="778" spans="1:4" ht="18" x14ac:dyDescent="0.4">
      <c r="A778" s="4" t="s">
        <v>50520</v>
      </c>
      <c r="B778" s="4" t="s">
        <v>50770</v>
      </c>
      <c r="C778" s="4" t="s">
        <v>50771</v>
      </c>
      <c r="D778" s="2"/>
    </row>
    <row r="779" spans="1:4" ht="18" x14ac:dyDescent="0.4">
      <c r="A779" s="4" t="s">
        <v>50520</v>
      </c>
      <c r="B779" s="4" t="s">
        <v>50772</v>
      </c>
      <c r="C779" s="4" t="s">
        <v>50773</v>
      </c>
      <c r="D779" s="2"/>
    </row>
    <row r="780" spans="1:4" ht="18" x14ac:dyDescent="0.4">
      <c r="A780" s="4" t="s">
        <v>50520</v>
      </c>
      <c r="B780" s="4" t="s">
        <v>50774</v>
      </c>
      <c r="C780" s="4" t="s">
        <v>50775</v>
      </c>
      <c r="D780" s="2"/>
    </row>
    <row r="781" spans="1:4" ht="18" x14ac:dyDescent="0.4">
      <c r="A781" s="4" t="s">
        <v>50520</v>
      </c>
      <c r="B781" s="4" t="s">
        <v>50776</v>
      </c>
      <c r="C781" s="4" t="s">
        <v>50777</v>
      </c>
      <c r="D781" s="2"/>
    </row>
    <row r="782" spans="1:4" ht="18" x14ac:dyDescent="0.4">
      <c r="A782" s="4" t="s">
        <v>50520</v>
      </c>
      <c r="B782" s="4" t="s">
        <v>50778</v>
      </c>
      <c r="C782" s="4" t="s">
        <v>50779</v>
      </c>
      <c r="D782" s="2"/>
    </row>
    <row r="783" spans="1:4" ht="18" x14ac:dyDescent="0.4">
      <c r="A783" s="4" t="s">
        <v>50520</v>
      </c>
      <c r="B783" s="4" t="s">
        <v>50780</v>
      </c>
      <c r="C783" s="4" t="s">
        <v>50781</v>
      </c>
      <c r="D783" s="2"/>
    </row>
    <row r="784" spans="1:4" ht="18" x14ac:dyDescent="0.4">
      <c r="A784" s="4" t="s">
        <v>50520</v>
      </c>
      <c r="B784" s="4" t="s">
        <v>50782</v>
      </c>
      <c r="C784" s="4" t="s">
        <v>50783</v>
      </c>
      <c r="D784" s="2"/>
    </row>
    <row r="785" spans="1:4" ht="18" x14ac:dyDescent="0.4">
      <c r="A785" s="4" t="s">
        <v>50520</v>
      </c>
      <c r="B785" s="4" t="s">
        <v>50784</v>
      </c>
      <c r="C785" s="4" t="s">
        <v>50785</v>
      </c>
      <c r="D785" s="2"/>
    </row>
    <row r="786" spans="1:4" ht="18" x14ac:dyDescent="0.4">
      <c r="A786" s="4" t="s">
        <v>50520</v>
      </c>
      <c r="B786" s="4" t="s">
        <v>50786</v>
      </c>
      <c r="C786" s="4" t="s">
        <v>50787</v>
      </c>
      <c r="D786" s="2"/>
    </row>
    <row r="787" spans="1:4" ht="18" x14ac:dyDescent="0.4">
      <c r="A787" s="4" t="s">
        <v>50520</v>
      </c>
      <c r="B787" s="4" t="s">
        <v>50788</v>
      </c>
      <c r="C787" s="4" t="s">
        <v>50789</v>
      </c>
      <c r="D787" s="2"/>
    </row>
    <row r="788" spans="1:4" ht="18" x14ac:dyDescent="0.4">
      <c r="A788" s="4" t="s">
        <v>50520</v>
      </c>
      <c r="B788" s="4" t="s">
        <v>50790</v>
      </c>
      <c r="C788" s="4" t="s">
        <v>26639</v>
      </c>
      <c r="D788" s="2"/>
    </row>
    <row r="789" spans="1:4" ht="18" x14ac:dyDescent="0.4">
      <c r="A789" s="4" t="s">
        <v>50520</v>
      </c>
      <c r="B789" s="4" t="s">
        <v>50791</v>
      </c>
      <c r="C789" s="4" t="s">
        <v>50792</v>
      </c>
      <c r="D789" s="2"/>
    </row>
    <row r="790" spans="1:4" ht="18" x14ac:dyDescent="0.4">
      <c r="A790" s="4" t="s">
        <v>50520</v>
      </c>
      <c r="B790" s="4" t="s">
        <v>50793</v>
      </c>
      <c r="C790" s="4" t="s">
        <v>50794</v>
      </c>
      <c r="D790" s="2"/>
    </row>
    <row r="791" spans="1:4" ht="18" x14ac:dyDescent="0.4">
      <c r="A791" s="4" t="s">
        <v>50520</v>
      </c>
      <c r="B791" s="4" t="s">
        <v>50795</v>
      </c>
      <c r="C791" s="4" t="s">
        <v>50796</v>
      </c>
      <c r="D791" s="2"/>
    </row>
    <row r="792" spans="1:4" ht="18" x14ac:dyDescent="0.4">
      <c r="A792" s="4" t="s">
        <v>50520</v>
      </c>
      <c r="B792" s="4" t="s">
        <v>50797</v>
      </c>
      <c r="C792" s="4" t="s">
        <v>50798</v>
      </c>
      <c r="D792" s="2"/>
    </row>
    <row r="793" spans="1:4" ht="18" x14ac:dyDescent="0.4">
      <c r="A793" s="4" t="s">
        <v>50520</v>
      </c>
      <c r="B793" s="4" t="s">
        <v>50799</v>
      </c>
      <c r="C793" s="4" t="s">
        <v>50800</v>
      </c>
      <c r="D793" s="2"/>
    </row>
    <row r="794" spans="1:4" ht="18" x14ac:dyDescent="0.4">
      <c r="A794" s="4" t="s">
        <v>50520</v>
      </c>
      <c r="B794" s="4" t="s">
        <v>50801</v>
      </c>
      <c r="C794" s="4" t="s">
        <v>50802</v>
      </c>
      <c r="D794" s="2"/>
    </row>
    <row r="795" spans="1:4" ht="18" x14ac:dyDescent="0.4">
      <c r="A795" s="4" t="s">
        <v>50520</v>
      </c>
      <c r="B795" s="4" t="s">
        <v>50803</v>
      </c>
      <c r="C795" s="4" t="s">
        <v>50804</v>
      </c>
      <c r="D795" s="2"/>
    </row>
    <row r="796" spans="1:4" ht="18" x14ac:dyDescent="0.4">
      <c r="A796" s="4" t="s">
        <v>50520</v>
      </c>
      <c r="B796" s="4" t="s">
        <v>50805</v>
      </c>
      <c r="C796" s="4" t="s">
        <v>50806</v>
      </c>
      <c r="D796" s="2"/>
    </row>
    <row r="797" spans="1:4" ht="18" x14ac:dyDescent="0.4">
      <c r="A797" s="4" t="s">
        <v>50520</v>
      </c>
      <c r="B797" s="4" t="s">
        <v>50807</v>
      </c>
      <c r="C797" s="4" t="s">
        <v>50808</v>
      </c>
      <c r="D797" s="2"/>
    </row>
    <row r="798" spans="1:4" ht="18" x14ac:dyDescent="0.4">
      <c r="A798" s="4" t="s">
        <v>50520</v>
      </c>
      <c r="B798" s="4" t="s">
        <v>50809</v>
      </c>
      <c r="C798" s="4" t="s">
        <v>50810</v>
      </c>
      <c r="D798" s="2"/>
    </row>
    <row r="799" spans="1:4" ht="18" x14ac:dyDescent="0.4">
      <c r="A799" s="4" t="s">
        <v>50520</v>
      </c>
      <c r="B799" s="4" t="s">
        <v>50811</v>
      </c>
      <c r="C799" s="4" t="s">
        <v>50812</v>
      </c>
      <c r="D799" s="2"/>
    </row>
    <row r="800" spans="1:4" ht="18" x14ac:dyDescent="0.4">
      <c r="A800" s="4" t="s">
        <v>50813</v>
      </c>
      <c r="B800" s="4" t="s">
        <v>50814</v>
      </c>
      <c r="C800" s="4" t="s">
        <v>50815</v>
      </c>
      <c r="D800" s="2"/>
    </row>
    <row r="801" spans="1:4" ht="18" x14ac:dyDescent="0.4">
      <c r="A801" s="4" t="s">
        <v>50813</v>
      </c>
      <c r="B801" s="4" t="s">
        <v>50816</v>
      </c>
      <c r="C801" s="4" t="s">
        <v>50817</v>
      </c>
      <c r="D801" s="2"/>
    </row>
    <row r="802" spans="1:4" ht="18" x14ac:dyDescent="0.4">
      <c r="A802" s="4" t="s">
        <v>50813</v>
      </c>
      <c r="B802" s="4" t="s">
        <v>50818</v>
      </c>
      <c r="C802" s="4" t="s">
        <v>50819</v>
      </c>
      <c r="D802" s="2"/>
    </row>
    <row r="803" spans="1:4" ht="18" x14ac:dyDescent="0.4">
      <c r="A803" s="4" t="s">
        <v>50813</v>
      </c>
      <c r="B803" s="4" t="s">
        <v>50820</v>
      </c>
      <c r="C803" s="4" t="s">
        <v>50821</v>
      </c>
      <c r="D803" s="2"/>
    </row>
    <row r="804" spans="1:4" ht="18" x14ac:dyDescent="0.4">
      <c r="A804" s="4" t="s">
        <v>50813</v>
      </c>
      <c r="B804" s="4" t="s">
        <v>50822</v>
      </c>
      <c r="C804" s="4" t="s">
        <v>50823</v>
      </c>
      <c r="D804" s="2"/>
    </row>
    <row r="805" spans="1:4" ht="18" x14ac:dyDescent="0.4">
      <c r="A805" s="4" t="s">
        <v>50813</v>
      </c>
      <c r="B805" s="4" t="s">
        <v>50824</v>
      </c>
      <c r="C805" s="4" t="s">
        <v>50825</v>
      </c>
      <c r="D805" s="2"/>
    </row>
    <row r="806" spans="1:4" ht="18" x14ac:dyDescent="0.4">
      <c r="A806" s="4" t="s">
        <v>50813</v>
      </c>
      <c r="B806" s="4" t="s">
        <v>50826</v>
      </c>
      <c r="C806" s="4" t="s">
        <v>50827</v>
      </c>
      <c r="D806" s="2"/>
    </row>
    <row r="807" spans="1:4" ht="18" x14ac:dyDescent="0.4">
      <c r="A807" s="4" t="s">
        <v>50813</v>
      </c>
      <c r="B807" s="4" t="s">
        <v>50828</v>
      </c>
      <c r="C807" s="4" t="s">
        <v>50829</v>
      </c>
      <c r="D807" s="2"/>
    </row>
    <row r="808" spans="1:4" ht="18" x14ac:dyDescent="0.4">
      <c r="A808" s="4" t="s">
        <v>50813</v>
      </c>
      <c r="B808" s="4" t="s">
        <v>50830</v>
      </c>
      <c r="C808" s="4" t="s">
        <v>50831</v>
      </c>
      <c r="D808" s="2"/>
    </row>
    <row r="809" spans="1:4" ht="18" x14ac:dyDescent="0.4">
      <c r="A809" s="4" t="s">
        <v>50813</v>
      </c>
      <c r="B809" s="4" t="s">
        <v>50832</v>
      </c>
      <c r="C809" s="4" t="s">
        <v>50833</v>
      </c>
      <c r="D809" s="2"/>
    </row>
    <row r="810" spans="1:4" ht="18" x14ac:dyDescent="0.4">
      <c r="A810" s="4" t="s">
        <v>50813</v>
      </c>
      <c r="B810" s="4" t="s">
        <v>50834</v>
      </c>
      <c r="C810" s="4" t="s">
        <v>50835</v>
      </c>
      <c r="D810" s="2"/>
    </row>
    <row r="811" spans="1:4" ht="18" x14ac:dyDescent="0.4">
      <c r="A811" s="4" t="s">
        <v>50813</v>
      </c>
      <c r="B811" s="4" t="s">
        <v>50836</v>
      </c>
      <c r="C811" s="4" t="s">
        <v>50837</v>
      </c>
      <c r="D811" s="2"/>
    </row>
    <row r="812" spans="1:4" ht="18" x14ac:dyDescent="0.4">
      <c r="A812" s="4" t="s">
        <v>50813</v>
      </c>
      <c r="B812" s="4" t="s">
        <v>50838</v>
      </c>
      <c r="C812" s="4" t="s">
        <v>50839</v>
      </c>
      <c r="D812" s="2"/>
    </row>
    <row r="813" spans="1:4" ht="18" x14ac:dyDescent="0.4">
      <c r="A813" s="4" t="s">
        <v>50813</v>
      </c>
      <c r="B813" s="4" t="s">
        <v>50840</v>
      </c>
      <c r="C813" s="4" t="s">
        <v>50841</v>
      </c>
      <c r="D813" s="2"/>
    </row>
    <row r="814" spans="1:4" ht="18" x14ac:dyDescent="0.4">
      <c r="A814" s="4" t="s">
        <v>50813</v>
      </c>
      <c r="B814" s="4" t="s">
        <v>50842</v>
      </c>
      <c r="C814" s="4" t="s">
        <v>50843</v>
      </c>
      <c r="D814" s="2"/>
    </row>
    <row r="815" spans="1:4" ht="18" x14ac:dyDescent="0.4">
      <c r="A815" s="4" t="s">
        <v>50813</v>
      </c>
      <c r="B815" s="4" t="s">
        <v>50844</v>
      </c>
      <c r="C815" s="4" t="s">
        <v>50845</v>
      </c>
      <c r="D815" s="2"/>
    </row>
    <row r="816" spans="1:4" ht="18" x14ac:dyDescent="0.4">
      <c r="A816" s="4" t="s">
        <v>50813</v>
      </c>
      <c r="B816" s="4" t="s">
        <v>50846</v>
      </c>
      <c r="C816" s="4" t="s">
        <v>50847</v>
      </c>
      <c r="D816" s="2"/>
    </row>
    <row r="817" spans="1:4" ht="18" x14ac:dyDescent="0.4">
      <c r="A817" s="4" t="s">
        <v>50813</v>
      </c>
      <c r="B817" s="4" t="s">
        <v>50848</v>
      </c>
      <c r="C817" s="4" t="s">
        <v>50849</v>
      </c>
      <c r="D817" s="2"/>
    </row>
    <row r="818" spans="1:4" ht="18" x14ac:dyDescent="0.4">
      <c r="A818" s="4" t="s">
        <v>50813</v>
      </c>
      <c r="B818" s="4" t="s">
        <v>50850</v>
      </c>
      <c r="C818" s="4" t="s">
        <v>50851</v>
      </c>
      <c r="D818" s="2"/>
    </row>
    <row r="819" spans="1:4" ht="18" x14ac:dyDescent="0.4">
      <c r="A819" s="4" t="s">
        <v>50813</v>
      </c>
      <c r="B819" s="4" t="s">
        <v>50852</v>
      </c>
      <c r="C819" s="4" t="s">
        <v>50853</v>
      </c>
      <c r="D819" s="2"/>
    </row>
    <row r="820" spans="1:4" ht="18" x14ac:dyDescent="0.4">
      <c r="A820" s="4" t="s">
        <v>50813</v>
      </c>
      <c r="B820" s="4" t="s">
        <v>50854</v>
      </c>
      <c r="C820" s="4" t="s">
        <v>50855</v>
      </c>
      <c r="D820" s="2"/>
    </row>
    <row r="821" spans="1:4" ht="18" x14ac:dyDescent="0.4">
      <c r="A821" s="4" t="s">
        <v>50813</v>
      </c>
      <c r="B821" s="4" t="s">
        <v>50856</v>
      </c>
      <c r="C821" s="4" t="s">
        <v>50857</v>
      </c>
      <c r="D821" s="2"/>
    </row>
    <row r="822" spans="1:4" ht="18" x14ac:dyDescent="0.4">
      <c r="A822" s="4" t="s">
        <v>50813</v>
      </c>
      <c r="B822" s="4" t="s">
        <v>50858</v>
      </c>
      <c r="C822" s="4" t="s">
        <v>50859</v>
      </c>
      <c r="D822" s="2"/>
    </row>
    <row r="823" spans="1:4" ht="18" x14ac:dyDescent="0.4">
      <c r="A823" s="4" t="s">
        <v>50813</v>
      </c>
      <c r="B823" s="4" t="s">
        <v>50860</v>
      </c>
      <c r="C823" s="4" t="s">
        <v>50861</v>
      </c>
      <c r="D823" s="2"/>
    </row>
    <row r="824" spans="1:4" ht="18" x14ac:dyDescent="0.4">
      <c r="A824" s="4" t="s">
        <v>50813</v>
      </c>
      <c r="B824" s="4" t="s">
        <v>50862</v>
      </c>
      <c r="C824" s="4" t="s">
        <v>50863</v>
      </c>
      <c r="D824" s="2"/>
    </row>
    <row r="825" spans="1:4" ht="18" x14ac:dyDescent="0.4">
      <c r="A825" s="4" t="s">
        <v>50813</v>
      </c>
      <c r="B825" s="4" t="s">
        <v>50864</v>
      </c>
      <c r="C825" s="4" t="s">
        <v>50865</v>
      </c>
      <c r="D825" s="2"/>
    </row>
    <row r="826" spans="1:4" ht="18" x14ac:dyDescent="0.4">
      <c r="A826" s="4" t="s">
        <v>50813</v>
      </c>
      <c r="B826" s="4" t="s">
        <v>50866</v>
      </c>
      <c r="C826" s="4" t="s">
        <v>50867</v>
      </c>
      <c r="D826" s="2"/>
    </row>
    <row r="827" spans="1:4" ht="18" x14ac:dyDescent="0.4">
      <c r="A827" s="4" t="s">
        <v>50813</v>
      </c>
      <c r="B827" s="4" t="s">
        <v>50868</v>
      </c>
      <c r="C827" s="4" t="s">
        <v>50869</v>
      </c>
      <c r="D827" s="2"/>
    </row>
    <row r="828" spans="1:4" ht="18" x14ac:dyDescent="0.4">
      <c r="A828" s="4" t="s">
        <v>50813</v>
      </c>
      <c r="B828" s="4" t="s">
        <v>50870</v>
      </c>
      <c r="C828" s="4" t="s">
        <v>50871</v>
      </c>
      <c r="D828" s="2"/>
    </row>
    <row r="829" spans="1:4" ht="18" x14ac:dyDescent="0.4">
      <c r="A829" s="4" t="s">
        <v>50813</v>
      </c>
      <c r="B829" s="4" t="s">
        <v>50872</v>
      </c>
      <c r="C829" s="4" t="s">
        <v>50873</v>
      </c>
      <c r="D829" s="2"/>
    </row>
    <row r="830" spans="1:4" ht="18" x14ac:dyDescent="0.4">
      <c r="A830" s="4" t="s">
        <v>50813</v>
      </c>
      <c r="B830" s="4" t="s">
        <v>50874</v>
      </c>
      <c r="C830" s="4" t="s">
        <v>50875</v>
      </c>
      <c r="D830" s="2"/>
    </row>
    <row r="831" spans="1:4" ht="18" x14ac:dyDescent="0.4">
      <c r="A831" s="4" t="s">
        <v>50813</v>
      </c>
      <c r="B831" s="4" t="s">
        <v>50876</v>
      </c>
      <c r="C831" s="4" t="s">
        <v>50877</v>
      </c>
      <c r="D831" s="2"/>
    </row>
    <row r="832" spans="1:4" ht="18" x14ac:dyDescent="0.4">
      <c r="A832" s="4" t="s">
        <v>50813</v>
      </c>
      <c r="B832" s="4" t="s">
        <v>50878</v>
      </c>
      <c r="C832" s="4" t="s">
        <v>50879</v>
      </c>
      <c r="D832" s="2"/>
    </row>
    <row r="833" spans="1:4" ht="18" x14ac:dyDescent="0.4">
      <c r="A833" s="4" t="s">
        <v>50813</v>
      </c>
      <c r="B833" s="4" t="s">
        <v>50880</v>
      </c>
      <c r="C833" s="4" t="s">
        <v>50881</v>
      </c>
      <c r="D833" s="2"/>
    </row>
    <row r="834" spans="1:4" ht="18" x14ac:dyDescent="0.4">
      <c r="A834" s="4" t="s">
        <v>50813</v>
      </c>
      <c r="B834" s="4" t="s">
        <v>50882</v>
      </c>
      <c r="C834" s="4" t="s">
        <v>50883</v>
      </c>
      <c r="D834" s="2"/>
    </row>
    <row r="835" spans="1:4" ht="18" x14ac:dyDescent="0.4">
      <c r="A835" s="4" t="s">
        <v>50813</v>
      </c>
      <c r="B835" s="4" t="s">
        <v>50884</v>
      </c>
      <c r="C835" s="4" t="s">
        <v>50885</v>
      </c>
      <c r="D835" s="2"/>
    </row>
    <row r="836" spans="1:4" ht="18" x14ac:dyDescent="0.4">
      <c r="A836" s="4" t="s">
        <v>50813</v>
      </c>
      <c r="B836" s="4" t="s">
        <v>50886</v>
      </c>
      <c r="C836" s="4" t="s">
        <v>50887</v>
      </c>
      <c r="D836" s="2"/>
    </row>
    <row r="837" spans="1:4" ht="18" x14ac:dyDescent="0.4">
      <c r="A837" s="4" t="s">
        <v>50813</v>
      </c>
      <c r="B837" s="4" t="s">
        <v>50888</v>
      </c>
      <c r="C837" s="4" t="s">
        <v>50889</v>
      </c>
      <c r="D837" s="2"/>
    </row>
    <row r="838" spans="1:4" ht="18" x14ac:dyDescent="0.4">
      <c r="A838" s="4" t="s">
        <v>50813</v>
      </c>
      <c r="B838" s="4" t="s">
        <v>50890</v>
      </c>
      <c r="C838" s="4" t="s">
        <v>50891</v>
      </c>
      <c r="D838" s="2"/>
    </row>
    <row r="839" spans="1:4" ht="18" x14ac:dyDescent="0.4">
      <c r="A839" s="4" t="s">
        <v>50813</v>
      </c>
      <c r="B839" s="4" t="s">
        <v>50892</v>
      </c>
      <c r="C839" s="4" t="s">
        <v>50893</v>
      </c>
      <c r="D839" s="2"/>
    </row>
    <row r="840" spans="1:4" ht="18" x14ac:dyDescent="0.4">
      <c r="A840" s="4" t="s">
        <v>50813</v>
      </c>
      <c r="B840" s="4" t="s">
        <v>50894</v>
      </c>
      <c r="C840" s="4" t="s">
        <v>50895</v>
      </c>
      <c r="D840" s="2"/>
    </row>
    <row r="841" spans="1:4" ht="18" x14ac:dyDescent="0.4">
      <c r="A841" s="4" t="s">
        <v>50813</v>
      </c>
      <c r="B841" s="4" t="s">
        <v>50896</v>
      </c>
      <c r="C841" s="4" t="s">
        <v>50897</v>
      </c>
      <c r="D841" s="2"/>
    </row>
    <row r="842" spans="1:4" ht="18" x14ac:dyDescent="0.4">
      <c r="A842" s="4" t="s">
        <v>50813</v>
      </c>
      <c r="B842" s="4" t="s">
        <v>50898</v>
      </c>
      <c r="C842" s="4" t="s">
        <v>50899</v>
      </c>
      <c r="D842" s="2"/>
    </row>
    <row r="843" spans="1:4" ht="18" x14ac:dyDescent="0.4">
      <c r="A843" s="4" t="s">
        <v>50813</v>
      </c>
      <c r="B843" s="4" t="s">
        <v>50900</v>
      </c>
      <c r="C843" s="4" t="s">
        <v>50901</v>
      </c>
      <c r="D843" s="2"/>
    </row>
    <row r="844" spans="1:4" ht="18" x14ac:dyDescent="0.4">
      <c r="A844" s="4" t="s">
        <v>50813</v>
      </c>
      <c r="B844" s="4" t="s">
        <v>50902</v>
      </c>
      <c r="C844" s="4" t="s">
        <v>50903</v>
      </c>
      <c r="D844" s="2"/>
    </row>
    <row r="845" spans="1:4" ht="18" x14ac:dyDescent="0.4">
      <c r="A845" s="4" t="s">
        <v>50813</v>
      </c>
      <c r="B845" s="4" t="s">
        <v>50904</v>
      </c>
      <c r="C845" s="4" t="s">
        <v>50905</v>
      </c>
      <c r="D845" s="2"/>
    </row>
    <row r="846" spans="1:4" ht="18" x14ac:dyDescent="0.4">
      <c r="A846" s="4" t="s">
        <v>50813</v>
      </c>
      <c r="B846" s="4" t="s">
        <v>50906</v>
      </c>
      <c r="C846" s="4" t="s">
        <v>42228</v>
      </c>
      <c r="D846" s="2"/>
    </row>
    <row r="847" spans="1:4" ht="18" x14ac:dyDescent="0.4">
      <c r="A847" s="4" t="s">
        <v>50813</v>
      </c>
      <c r="B847" s="4" t="s">
        <v>50907</v>
      </c>
      <c r="C847" s="4" t="s">
        <v>33471</v>
      </c>
      <c r="D847" s="2"/>
    </row>
    <row r="848" spans="1:4" ht="18" x14ac:dyDescent="0.4">
      <c r="A848" s="4" t="s">
        <v>50813</v>
      </c>
      <c r="B848" s="4" t="s">
        <v>50908</v>
      </c>
      <c r="C848" s="4" t="s">
        <v>50909</v>
      </c>
      <c r="D848" s="2"/>
    </row>
    <row r="849" spans="1:4" ht="18" x14ac:dyDescent="0.4">
      <c r="A849" s="4" t="s">
        <v>50813</v>
      </c>
      <c r="B849" s="4" t="s">
        <v>50910</v>
      </c>
      <c r="C849" s="4" t="s">
        <v>50911</v>
      </c>
      <c r="D849" s="2"/>
    </row>
    <row r="850" spans="1:4" ht="18" x14ac:dyDescent="0.4">
      <c r="A850" s="4" t="s">
        <v>50813</v>
      </c>
      <c r="B850" s="4" t="s">
        <v>50912</v>
      </c>
      <c r="C850" s="4" t="s">
        <v>50913</v>
      </c>
      <c r="D850" s="2"/>
    </row>
    <row r="851" spans="1:4" ht="18" x14ac:dyDescent="0.4">
      <c r="A851" s="4" t="s">
        <v>50813</v>
      </c>
      <c r="B851" s="4" t="s">
        <v>50914</v>
      </c>
      <c r="C851" s="4" t="s">
        <v>50915</v>
      </c>
      <c r="D851" s="2"/>
    </row>
    <row r="852" spans="1:4" ht="18" x14ac:dyDescent="0.4">
      <c r="A852" s="4" t="s">
        <v>50813</v>
      </c>
      <c r="B852" s="4" t="s">
        <v>50916</v>
      </c>
      <c r="C852" s="4" t="s">
        <v>50917</v>
      </c>
      <c r="D852" s="2"/>
    </row>
    <row r="853" spans="1:4" ht="18" x14ac:dyDescent="0.4">
      <c r="A853" s="4" t="s">
        <v>50813</v>
      </c>
      <c r="B853" s="4" t="s">
        <v>50918</v>
      </c>
      <c r="C853" s="4" t="s">
        <v>50919</v>
      </c>
      <c r="D853" s="2"/>
    </row>
    <row r="854" spans="1:4" ht="18" x14ac:dyDescent="0.4">
      <c r="A854" s="4" t="s">
        <v>50813</v>
      </c>
      <c r="B854" s="4" t="s">
        <v>50920</v>
      </c>
      <c r="C854" s="4" t="s">
        <v>50921</v>
      </c>
      <c r="D854" s="2"/>
    </row>
    <row r="855" spans="1:4" ht="18" x14ac:dyDescent="0.4">
      <c r="A855" s="4" t="s">
        <v>50813</v>
      </c>
      <c r="B855" s="4" t="s">
        <v>50922</v>
      </c>
      <c r="C855" s="4" t="s">
        <v>32061</v>
      </c>
      <c r="D855" s="2"/>
    </row>
    <row r="856" spans="1:4" ht="18" x14ac:dyDescent="0.4">
      <c r="A856" s="4" t="s">
        <v>50813</v>
      </c>
      <c r="B856" s="4" t="s">
        <v>50923</v>
      </c>
      <c r="C856" s="4" t="s">
        <v>50924</v>
      </c>
      <c r="D856" s="2"/>
    </row>
    <row r="857" spans="1:4" ht="18" x14ac:dyDescent="0.4">
      <c r="A857" s="4" t="s">
        <v>50813</v>
      </c>
      <c r="B857" s="4" t="s">
        <v>50925</v>
      </c>
      <c r="C857" s="4" t="s">
        <v>33490</v>
      </c>
      <c r="D857" s="2"/>
    </row>
    <row r="858" spans="1:4" ht="18" x14ac:dyDescent="0.4">
      <c r="A858" s="4" t="s">
        <v>50813</v>
      </c>
      <c r="B858" s="4" t="s">
        <v>50926</v>
      </c>
      <c r="C858" s="4" t="s">
        <v>50927</v>
      </c>
      <c r="D858" s="2"/>
    </row>
    <row r="859" spans="1:4" ht="18" x14ac:dyDescent="0.4">
      <c r="A859" s="4" t="s">
        <v>50813</v>
      </c>
      <c r="B859" s="4" t="s">
        <v>50928</v>
      </c>
      <c r="C859" s="4" t="s">
        <v>50929</v>
      </c>
      <c r="D859" s="2"/>
    </row>
    <row r="860" spans="1:4" ht="18" x14ac:dyDescent="0.4">
      <c r="A860" s="4" t="s">
        <v>50813</v>
      </c>
      <c r="B860" s="4" t="s">
        <v>50930</v>
      </c>
      <c r="C860" s="4" t="s">
        <v>50931</v>
      </c>
      <c r="D860" s="2"/>
    </row>
    <row r="861" spans="1:4" ht="18" x14ac:dyDescent="0.4">
      <c r="A861" s="4" t="s">
        <v>50813</v>
      </c>
      <c r="B861" s="4" t="s">
        <v>50932</v>
      </c>
      <c r="C861" s="4" t="s">
        <v>50933</v>
      </c>
      <c r="D861" s="2"/>
    </row>
    <row r="862" spans="1:4" ht="18" x14ac:dyDescent="0.4">
      <c r="A862" s="4" t="s">
        <v>50813</v>
      </c>
      <c r="B862" s="4" t="s">
        <v>50934</v>
      </c>
      <c r="C862" s="4" t="s">
        <v>50935</v>
      </c>
      <c r="D862" s="2"/>
    </row>
    <row r="863" spans="1:4" ht="18" x14ac:dyDescent="0.4">
      <c r="A863" s="4" t="s">
        <v>50813</v>
      </c>
      <c r="B863" s="4" t="s">
        <v>50936</v>
      </c>
      <c r="C863" s="4" t="s">
        <v>50937</v>
      </c>
      <c r="D863" s="2"/>
    </row>
    <row r="864" spans="1:4" ht="18" x14ac:dyDescent="0.4">
      <c r="A864" s="4" t="s">
        <v>50813</v>
      </c>
      <c r="B864" s="4" t="s">
        <v>50938</v>
      </c>
      <c r="C864" s="4" t="s">
        <v>50939</v>
      </c>
      <c r="D864" s="2"/>
    </row>
    <row r="865" spans="1:4" ht="18" x14ac:dyDescent="0.4">
      <c r="A865" s="4" t="s">
        <v>50813</v>
      </c>
      <c r="B865" s="4" t="s">
        <v>50940</v>
      </c>
      <c r="C865" s="4" t="s">
        <v>50941</v>
      </c>
      <c r="D865" s="2"/>
    </row>
    <row r="866" spans="1:4" ht="18" x14ac:dyDescent="0.4">
      <c r="A866" s="4" t="s">
        <v>50813</v>
      </c>
      <c r="B866" s="4" t="s">
        <v>50942</v>
      </c>
      <c r="C866" s="4" t="s">
        <v>50943</v>
      </c>
      <c r="D866" s="2"/>
    </row>
    <row r="867" spans="1:4" ht="18" x14ac:dyDescent="0.4">
      <c r="A867" s="4" t="s">
        <v>50813</v>
      </c>
      <c r="B867" s="4" t="s">
        <v>50944</v>
      </c>
      <c r="C867" s="4" t="s">
        <v>50945</v>
      </c>
      <c r="D867" s="2"/>
    </row>
    <row r="868" spans="1:4" ht="18" x14ac:dyDescent="0.4">
      <c r="A868" s="4" t="s">
        <v>50813</v>
      </c>
      <c r="B868" s="4" t="s">
        <v>50946</v>
      </c>
      <c r="C868" s="4" t="s">
        <v>50947</v>
      </c>
      <c r="D868" s="2"/>
    </row>
    <row r="869" spans="1:4" ht="18" x14ac:dyDescent="0.4">
      <c r="A869" s="4" t="s">
        <v>50813</v>
      </c>
      <c r="B869" s="4" t="s">
        <v>50948</v>
      </c>
      <c r="C869" s="4" t="s">
        <v>50949</v>
      </c>
      <c r="D869" s="2"/>
    </row>
    <row r="870" spans="1:4" ht="18" x14ac:dyDescent="0.4">
      <c r="A870" s="4" t="s">
        <v>50813</v>
      </c>
      <c r="B870" s="4" t="s">
        <v>50950</v>
      </c>
      <c r="C870" s="4" t="s">
        <v>46094</v>
      </c>
      <c r="D870" s="2"/>
    </row>
    <row r="871" spans="1:4" ht="18" x14ac:dyDescent="0.4">
      <c r="A871" s="4" t="s">
        <v>50813</v>
      </c>
      <c r="B871" s="4" t="s">
        <v>50951</v>
      </c>
      <c r="C871" s="4" t="s">
        <v>50952</v>
      </c>
      <c r="D871" s="2"/>
    </row>
    <row r="872" spans="1:4" ht="18" x14ac:dyDescent="0.4">
      <c r="A872" s="4" t="s">
        <v>50813</v>
      </c>
      <c r="B872" s="4" t="s">
        <v>50953</v>
      </c>
      <c r="C872" s="4" t="s">
        <v>50954</v>
      </c>
      <c r="D872" s="2"/>
    </row>
    <row r="873" spans="1:4" ht="18" x14ac:dyDescent="0.4">
      <c r="A873" s="4" t="s">
        <v>50813</v>
      </c>
      <c r="B873" s="4" t="s">
        <v>50955</v>
      </c>
      <c r="C873" s="4" t="s">
        <v>50956</v>
      </c>
      <c r="D873" s="2"/>
    </row>
    <row r="874" spans="1:4" ht="18" x14ac:dyDescent="0.4">
      <c r="A874" s="4" t="s">
        <v>50813</v>
      </c>
      <c r="B874" s="4" t="s">
        <v>50957</v>
      </c>
      <c r="C874" s="4" t="s">
        <v>50958</v>
      </c>
      <c r="D874" s="2"/>
    </row>
    <row r="875" spans="1:4" ht="18" x14ac:dyDescent="0.4">
      <c r="A875" s="4" t="s">
        <v>50813</v>
      </c>
      <c r="B875" s="4" t="s">
        <v>50959</v>
      </c>
      <c r="C875" s="4" t="s">
        <v>49465</v>
      </c>
      <c r="D875" s="2"/>
    </row>
    <row r="876" spans="1:4" ht="18" x14ac:dyDescent="0.4">
      <c r="A876" s="4" t="s">
        <v>50813</v>
      </c>
      <c r="B876" s="4" t="s">
        <v>50960</v>
      </c>
      <c r="C876" s="4" t="s">
        <v>50961</v>
      </c>
      <c r="D876" s="2"/>
    </row>
    <row r="877" spans="1:4" ht="18" x14ac:dyDescent="0.4">
      <c r="A877" s="4" t="s">
        <v>50813</v>
      </c>
      <c r="B877" s="4" t="s">
        <v>50962</v>
      </c>
      <c r="C877" s="4" t="s">
        <v>50963</v>
      </c>
      <c r="D877" s="2"/>
    </row>
    <row r="878" spans="1:4" ht="18" x14ac:dyDescent="0.4">
      <c r="A878" s="4" t="s">
        <v>50813</v>
      </c>
      <c r="B878" s="4" t="s">
        <v>50964</v>
      </c>
      <c r="C878" s="4" t="s">
        <v>50965</v>
      </c>
      <c r="D878" s="2"/>
    </row>
    <row r="879" spans="1:4" ht="18" x14ac:dyDescent="0.4">
      <c r="A879" s="4" t="s">
        <v>50813</v>
      </c>
      <c r="B879" s="4" t="s">
        <v>50966</v>
      </c>
      <c r="C879" s="4" t="s">
        <v>50967</v>
      </c>
      <c r="D879" s="2"/>
    </row>
    <row r="880" spans="1:4" ht="18" x14ac:dyDescent="0.4">
      <c r="A880" s="4" t="s">
        <v>50813</v>
      </c>
      <c r="B880" s="4" t="s">
        <v>50968</v>
      </c>
      <c r="C880" s="4" t="s">
        <v>50969</v>
      </c>
      <c r="D880" s="2"/>
    </row>
    <row r="881" spans="1:4" ht="18" x14ac:dyDescent="0.4">
      <c r="A881" s="4" t="s">
        <v>50813</v>
      </c>
      <c r="B881" s="4" t="s">
        <v>50970</v>
      </c>
      <c r="C881" s="4" t="s">
        <v>50971</v>
      </c>
      <c r="D881" s="2"/>
    </row>
    <row r="882" spans="1:4" ht="18" x14ac:dyDescent="0.4">
      <c r="A882" s="4" t="s">
        <v>50813</v>
      </c>
      <c r="B882" s="4" t="s">
        <v>50972</v>
      </c>
      <c r="C882" s="4" t="s">
        <v>50973</v>
      </c>
      <c r="D882" s="2"/>
    </row>
    <row r="883" spans="1:4" ht="18" x14ac:dyDescent="0.4">
      <c r="A883" s="4" t="s">
        <v>50813</v>
      </c>
      <c r="B883" s="4" t="s">
        <v>50974</v>
      </c>
      <c r="C883" s="4" t="s">
        <v>50975</v>
      </c>
      <c r="D883" s="2"/>
    </row>
    <row r="884" spans="1:4" ht="18" x14ac:dyDescent="0.4">
      <c r="A884" s="4" t="s">
        <v>50813</v>
      </c>
      <c r="B884" s="4" t="s">
        <v>50976</v>
      </c>
      <c r="C884" s="4" t="s">
        <v>19450</v>
      </c>
      <c r="D884" s="2"/>
    </row>
    <row r="885" spans="1:4" ht="18" x14ac:dyDescent="0.4">
      <c r="A885" s="4" t="s">
        <v>50813</v>
      </c>
      <c r="B885" s="4" t="s">
        <v>50977</v>
      </c>
      <c r="C885" s="4" t="s">
        <v>50978</v>
      </c>
      <c r="D885" s="2"/>
    </row>
    <row r="886" spans="1:4" ht="18" x14ac:dyDescent="0.4">
      <c r="A886" s="4" t="s">
        <v>50813</v>
      </c>
      <c r="B886" s="4" t="s">
        <v>50979</v>
      </c>
      <c r="C886" s="4" t="s">
        <v>50980</v>
      </c>
      <c r="D886" s="2"/>
    </row>
    <row r="887" spans="1:4" ht="18" x14ac:dyDescent="0.4">
      <c r="A887" s="4" t="s">
        <v>50813</v>
      </c>
      <c r="B887" s="4" t="s">
        <v>50981</v>
      </c>
      <c r="C887" s="4" t="s">
        <v>50982</v>
      </c>
      <c r="D887" s="2"/>
    </row>
    <row r="888" spans="1:4" ht="18" x14ac:dyDescent="0.4">
      <c r="A888" s="4" t="s">
        <v>50813</v>
      </c>
      <c r="B888" s="4" t="s">
        <v>50983</v>
      </c>
      <c r="C888" s="4" t="s">
        <v>50984</v>
      </c>
      <c r="D888" s="2"/>
    </row>
    <row r="889" spans="1:4" ht="18" x14ac:dyDescent="0.4">
      <c r="A889" s="4" t="s">
        <v>50813</v>
      </c>
      <c r="B889" s="4" t="s">
        <v>50985</v>
      </c>
      <c r="C889" s="4" t="s">
        <v>50986</v>
      </c>
      <c r="D889" s="2"/>
    </row>
    <row r="890" spans="1:4" ht="18" x14ac:dyDescent="0.4">
      <c r="A890" s="4" t="s">
        <v>50813</v>
      </c>
      <c r="B890" s="4" t="s">
        <v>50987</v>
      </c>
      <c r="C890" s="4" t="s">
        <v>50988</v>
      </c>
      <c r="D890" s="2"/>
    </row>
    <row r="891" spans="1:4" ht="18" x14ac:dyDescent="0.4">
      <c r="A891" s="4" t="s">
        <v>50813</v>
      </c>
      <c r="B891" s="4" t="s">
        <v>50989</v>
      </c>
      <c r="C891" s="4" t="s">
        <v>50990</v>
      </c>
      <c r="D891" s="2"/>
    </row>
    <row r="892" spans="1:4" ht="18" x14ac:dyDescent="0.4">
      <c r="A892" s="4" t="s">
        <v>50813</v>
      </c>
      <c r="B892" s="4" t="s">
        <v>50991</v>
      </c>
      <c r="C892" s="4" t="s">
        <v>50992</v>
      </c>
      <c r="D892" s="2"/>
    </row>
    <row r="893" spans="1:4" ht="18" x14ac:dyDescent="0.4">
      <c r="A893" s="4" t="s">
        <v>50813</v>
      </c>
      <c r="B893" s="4" t="s">
        <v>50993</v>
      </c>
      <c r="C893" s="4" t="s">
        <v>50994</v>
      </c>
      <c r="D893" s="2"/>
    </row>
    <row r="894" spans="1:4" ht="18" x14ac:dyDescent="0.4">
      <c r="A894" s="4" t="s">
        <v>50813</v>
      </c>
      <c r="B894" s="4" t="s">
        <v>50995</v>
      </c>
      <c r="C894" s="4" t="s">
        <v>50996</v>
      </c>
      <c r="D894" s="2"/>
    </row>
    <row r="895" spans="1:4" ht="18" x14ac:dyDescent="0.4">
      <c r="A895" s="4" t="s">
        <v>50813</v>
      </c>
      <c r="B895" s="4" t="s">
        <v>50997</v>
      </c>
      <c r="C895" s="4" t="s">
        <v>50998</v>
      </c>
      <c r="D895" s="2"/>
    </row>
    <row r="896" spans="1:4" ht="18" x14ac:dyDescent="0.4">
      <c r="A896" s="4" t="s">
        <v>50813</v>
      </c>
      <c r="B896" s="4" t="s">
        <v>50999</v>
      </c>
      <c r="C896" s="4" t="s">
        <v>51000</v>
      </c>
      <c r="D896" s="2"/>
    </row>
    <row r="897" spans="1:4" ht="18" x14ac:dyDescent="0.4">
      <c r="A897" s="4" t="s">
        <v>50813</v>
      </c>
      <c r="B897" s="4" t="s">
        <v>51001</v>
      </c>
      <c r="C897" s="4" t="s">
        <v>51002</v>
      </c>
      <c r="D897" s="2"/>
    </row>
    <row r="898" spans="1:4" ht="18" x14ac:dyDescent="0.4">
      <c r="A898" s="4" t="s">
        <v>50813</v>
      </c>
      <c r="B898" s="4" t="s">
        <v>51003</v>
      </c>
      <c r="C898" s="4" t="s">
        <v>51004</v>
      </c>
      <c r="D898" s="2"/>
    </row>
    <row r="899" spans="1:4" ht="18" x14ac:dyDescent="0.4">
      <c r="A899" s="4" t="s">
        <v>50813</v>
      </c>
      <c r="B899" s="4" t="s">
        <v>51005</v>
      </c>
      <c r="C899" s="4" t="s">
        <v>51006</v>
      </c>
      <c r="D899" s="2"/>
    </row>
    <row r="900" spans="1:4" ht="18" x14ac:dyDescent="0.4">
      <c r="A900" s="4" t="s">
        <v>50813</v>
      </c>
      <c r="B900" s="4" t="s">
        <v>51007</v>
      </c>
      <c r="C900" s="4" t="s">
        <v>51008</v>
      </c>
      <c r="D900" s="2"/>
    </row>
    <row r="901" spans="1:4" ht="18" x14ac:dyDescent="0.4">
      <c r="A901" s="4" t="s">
        <v>50813</v>
      </c>
      <c r="B901" s="4" t="s">
        <v>51009</v>
      </c>
      <c r="C901" s="4" t="s">
        <v>51010</v>
      </c>
      <c r="D901" s="2"/>
    </row>
    <row r="902" spans="1:4" ht="18" x14ac:dyDescent="0.4">
      <c r="A902" s="4" t="s">
        <v>50813</v>
      </c>
      <c r="B902" s="4" t="s">
        <v>51011</v>
      </c>
      <c r="C902" s="4" t="s">
        <v>51012</v>
      </c>
      <c r="D902" s="2"/>
    </row>
    <row r="903" spans="1:4" ht="18" x14ac:dyDescent="0.4">
      <c r="A903" s="4" t="s">
        <v>50813</v>
      </c>
      <c r="B903" s="4" t="s">
        <v>51013</v>
      </c>
      <c r="C903" s="4" t="s">
        <v>51014</v>
      </c>
      <c r="D903" s="2"/>
    </row>
    <row r="904" spans="1:4" ht="18" x14ac:dyDescent="0.4">
      <c r="A904" s="4" t="s">
        <v>50813</v>
      </c>
      <c r="B904" s="4" t="s">
        <v>51015</v>
      </c>
      <c r="C904" s="4" t="s">
        <v>51016</v>
      </c>
      <c r="D904" s="2"/>
    </row>
    <row r="905" spans="1:4" ht="18" x14ac:dyDescent="0.4">
      <c r="A905" s="4" t="s">
        <v>50813</v>
      </c>
      <c r="B905" s="4" t="s">
        <v>51017</v>
      </c>
      <c r="C905" s="4" t="s">
        <v>51018</v>
      </c>
      <c r="D905" s="2"/>
    </row>
    <row r="906" spans="1:4" ht="18" x14ac:dyDescent="0.4">
      <c r="A906" s="4" t="s">
        <v>50813</v>
      </c>
      <c r="B906" s="4" t="s">
        <v>51019</v>
      </c>
      <c r="C906" s="4" t="s">
        <v>33723</v>
      </c>
      <c r="D906" s="2"/>
    </row>
    <row r="907" spans="1:4" ht="18" x14ac:dyDescent="0.4">
      <c r="A907" s="4" t="s">
        <v>50813</v>
      </c>
      <c r="B907" s="4" t="s">
        <v>51020</v>
      </c>
      <c r="C907" s="4" t="s">
        <v>12609</v>
      </c>
      <c r="D907" s="2"/>
    </row>
    <row r="908" spans="1:4" ht="18" x14ac:dyDescent="0.4">
      <c r="A908" s="4" t="s">
        <v>50813</v>
      </c>
      <c r="B908" s="4" t="s">
        <v>51021</v>
      </c>
      <c r="C908" s="4" t="s">
        <v>51022</v>
      </c>
      <c r="D908" s="2"/>
    </row>
    <row r="909" spans="1:4" ht="18" x14ac:dyDescent="0.4">
      <c r="A909" s="4" t="s">
        <v>50813</v>
      </c>
      <c r="B909" s="4" t="s">
        <v>51023</v>
      </c>
      <c r="C909" s="4" t="s">
        <v>51024</v>
      </c>
      <c r="D909" s="2"/>
    </row>
    <row r="910" spans="1:4" ht="18" x14ac:dyDescent="0.4">
      <c r="A910" s="4" t="s">
        <v>50813</v>
      </c>
      <c r="B910" s="4" t="s">
        <v>51025</v>
      </c>
      <c r="C910" s="4" t="s">
        <v>51026</v>
      </c>
      <c r="D910" s="2"/>
    </row>
    <row r="911" spans="1:4" ht="18" x14ac:dyDescent="0.4">
      <c r="A911" s="4" t="s">
        <v>50813</v>
      </c>
      <c r="B911" s="4" t="s">
        <v>51027</v>
      </c>
      <c r="C911" s="4" t="s">
        <v>51028</v>
      </c>
      <c r="D911" s="2"/>
    </row>
    <row r="912" spans="1:4" ht="18" x14ac:dyDescent="0.4">
      <c r="A912" s="4" t="s">
        <v>50813</v>
      </c>
      <c r="B912" s="4" t="s">
        <v>51029</v>
      </c>
      <c r="C912" s="4" t="s">
        <v>51030</v>
      </c>
      <c r="D912" s="2"/>
    </row>
    <row r="913" spans="1:4" ht="18" x14ac:dyDescent="0.4">
      <c r="A913" s="4" t="s">
        <v>50813</v>
      </c>
      <c r="B913" s="4" t="s">
        <v>51031</v>
      </c>
      <c r="C913" s="4" t="s">
        <v>44329</v>
      </c>
      <c r="D913" s="2"/>
    </row>
    <row r="914" spans="1:4" ht="18" x14ac:dyDescent="0.4">
      <c r="A914" s="4" t="s">
        <v>50813</v>
      </c>
      <c r="B914" s="4" t="s">
        <v>51032</v>
      </c>
      <c r="C914" s="4" t="s">
        <v>51033</v>
      </c>
      <c r="D914" s="2"/>
    </row>
    <row r="915" spans="1:4" ht="18" x14ac:dyDescent="0.4">
      <c r="A915" s="4" t="s">
        <v>50813</v>
      </c>
      <c r="B915" s="4" t="s">
        <v>51034</v>
      </c>
      <c r="C915" s="4" t="s">
        <v>51035</v>
      </c>
      <c r="D915" s="2"/>
    </row>
    <row r="916" spans="1:4" ht="18" x14ac:dyDescent="0.4">
      <c r="A916" s="4" t="s">
        <v>50813</v>
      </c>
      <c r="B916" s="4" t="s">
        <v>51036</v>
      </c>
      <c r="C916" s="4" t="s">
        <v>51037</v>
      </c>
      <c r="D916" s="2"/>
    </row>
    <row r="917" spans="1:4" ht="18" x14ac:dyDescent="0.4">
      <c r="A917" s="4" t="s">
        <v>50813</v>
      </c>
      <c r="B917" s="4" t="s">
        <v>51038</v>
      </c>
      <c r="C917" s="4" t="s">
        <v>51039</v>
      </c>
      <c r="D917" s="2"/>
    </row>
    <row r="918" spans="1:4" ht="18" x14ac:dyDescent="0.4">
      <c r="A918" s="4" t="s">
        <v>50813</v>
      </c>
      <c r="B918" s="4" t="s">
        <v>51040</v>
      </c>
      <c r="C918" s="4" t="s">
        <v>51041</v>
      </c>
      <c r="D918" s="2"/>
    </row>
    <row r="919" spans="1:4" ht="18" x14ac:dyDescent="0.4">
      <c r="A919" s="4" t="s">
        <v>50813</v>
      </c>
      <c r="B919" s="4" t="s">
        <v>51042</v>
      </c>
      <c r="C919" s="4" t="s">
        <v>51043</v>
      </c>
      <c r="D919" s="2"/>
    </row>
    <row r="920" spans="1:4" ht="18" x14ac:dyDescent="0.4">
      <c r="A920" s="4" t="s">
        <v>50813</v>
      </c>
      <c r="B920" s="4" t="s">
        <v>51044</v>
      </c>
      <c r="C920" s="4" t="s">
        <v>51045</v>
      </c>
      <c r="D920" s="2"/>
    </row>
    <row r="921" spans="1:4" ht="18" x14ac:dyDescent="0.4">
      <c r="A921" s="4" t="s">
        <v>50813</v>
      </c>
      <c r="B921" s="4" t="s">
        <v>51046</v>
      </c>
      <c r="C921" s="4" t="s">
        <v>51047</v>
      </c>
      <c r="D921" s="2"/>
    </row>
    <row r="922" spans="1:4" ht="18" x14ac:dyDescent="0.4">
      <c r="A922" s="4" t="s">
        <v>50813</v>
      </c>
      <c r="B922" s="4" t="s">
        <v>51048</v>
      </c>
      <c r="C922" s="4" t="s">
        <v>51049</v>
      </c>
      <c r="D922" s="2"/>
    </row>
    <row r="923" spans="1:4" ht="18" x14ac:dyDescent="0.4">
      <c r="A923" s="4" t="s">
        <v>50813</v>
      </c>
      <c r="B923" s="4" t="s">
        <v>51050</v>
      </c>
      <c r="C923" s="4" t="s">
        <v>51051</v>
      </c>
      <c r="D923" s="2"/>
    </row>
    <row r="924" spans="1:4" ht="18" x14ac:dyDescent="0.4">
      <c r="A924" s="4" t="s">
        <v>50813</v>
      </c>
      <c r="B924" s="4" t="s">
        <v>51052</v>
      </c>
      <c r="C924" s="4" t="s">
        <v>51053</v>
      </c>
      <c r="D924" s="2"/>
    </row>
    <row r="925" spans="1:4" ht="18" x14ac:dyDescent="0.4">
      <c r="A925" s="4" t="s">
        <v>50813</v>
      </c>
      <c r="B925" s="4" t="s">
        <v>51054</v>
      </c>
      <c r="C925" s="4" t="s">
        <v>51055</v>
      </c>
      <c r="D925" s="2"/>
    </row>
    <row r="926" spans="1:4" ht="18" x14ac:dyDescent="0.4">
      <c r="A926" s="4" t="s">
        <v>50813</v>
      </c>
      <c r="B926" s="4" t="s">
        <v>51056</v>
      </c>
      <c r="C926" s="4" t="s">
        <v>51057</v>
      </c>
      <c r="D926" s="2"/>
    </row>
    <row r="927" spans="1:4" ht="18" x14ac:dyDescent="0.4">
      <c r="A927" s="4" t="s">
        <v>50813</v>
      </c>
      <c r="B927" s="4" t="s">
        <v>51058</v>
      </c>
      <c r="C927" s="4" t="s">
        <v>51059</v>
      </c>
      <c r="D927" s="2"/>
    </row>
    <row r="928" spans="1:4" ht="18" x14ac:dyDescent="0.4">
      <c r="A928" s="4" t="s">
        <v>50813</v>
      </c>
      <c r="B928" s="4" t="s">
        <v>51060</v>
      </c>
      <c r="C928" s="4" t="s">
        <v>51061</v>
      </c>
      <c r="D928" s="2"/>
    </row>
    <row r="929" spans="1:4" ht="18" x14ac:dyDescent="0.4">
      <c r="A929" s="4" t="s">
        <v>50813</v>
      </c>
      <c r="B929" s="4" t="s">
        <v>51062</v>
      </c>
      <c r="C929" s="4" t="s">
        <v>51063</v>
      </c>
      <c r="D929" s="2"/>
    </row>
    <row r="930" spans="1:4" ht="18" x14ac:dyDescent="0.4">
      <c r="A930" s="4" t="s">
        <v>50813</v>
      </c>
      <c r="B930" s="4" t="s">
        <v>51064</v>
      </c>
      <c r="C930" s="4" t="s">
        <v>51065</v>
      </c>
      <c r="D930" s="2"/>
    </row>
    <row r="931" spans="1:4" ht="18" x14ac:dyDescent="0.4">
      <c r="A931" s="4" t="s">
        <v>50813</v>
      </c>
      <c r="B931" s="4" t="s">
        <v>51066</v>
      </c>
      <c r="C931" s="4" t="s">
        <v>51067</v>
      </c>
      <c r="D931" s="2"/>
    </row>
    <row r="932" spans="1:4" ht="18" x14ac:dyDescent="0.4">
      <c r="A932" s="4" t="s">
        <v>50813</v>
      </c>
      <c r="B932" s="4" t="s">
        <v>51068</v>
      </c>
      <c r="C932" s="4" t="s">
        <v>51069</v>
      </c>
      <c r="D932" s="2"/>
    </row>
    <row r="933" spans="1:4" ht="18" x14ac:dyDescent="0.4">
      <c r="A933" s="4" t="s">
        <v>50813</v>
      </c>
      <c r="B933" s="4" t="s">
        <v>51070</v>
      </c>
      <c r="C933" s="4" t="s">
        <v>51071</v>
      </c>
      <c r="D933" s="2"/>
    </row>
    <row r="934" spans="1:4" ht="18" x14ac:dyDescent="0.4">
      <c r="A934" s="4" t="s">
        <v>50813</v>
      </c>
      <c r="B934" s="4" t="s">
        <v>51072</v>
      </c>
      <c r="C934" s="4" t="s">
        <v>51073</v>
      </c>
      <c r="D934" s="2"/>
    </row>
    <row r="935" spans="1:4" ht="18" x14ac:dyDescent="0.4">
      <c r="A935" s="4" t="s">
        <v>50813</v>
      </c>
      <c r="B935" s="4" t="s">
        <v>51074</v>
      </c>
      <c r="C935" s="4" t="s">
        <v>51075</v>
      </c>
      <c r="D935" s="2"/>
    </row>
    <row r="936" spans="1:4" ht="18" x14ac:dyDescent="0.4">
      <c r="A936" s="4" t="s">
        <v>50813</v>
      </c>
      <c r="B936" s="4" t="s">
        <v>51076</v>
      </c>
      <c r="C936" s="4" t="s">
        <v>51077</v>
      </c>
      <c r="D936" s="2"/>
    </row>
    <row r="937" spans="1:4" ht="18" x14ac:dyDescent="0.4">
      <c r="A937" s="4" t="s">
        <v>50813</v>
      </c>
      <c r="B937" s="4" t="s">
        <v>51078</v>
      </c>
      <c r="C937" s="4" t="s">
        <v>51079</v>
      </c>
      <c r="D937" s="2"/>
    </row>
    <row r="938" spans="1:4" ht="18" x14ac:dyDescent="0.4">
      <c r="A938" s="4" t="s">
        <v>50813</v>
      </c>
      <c r="B938" s="4" t="s">
        <v>51080</v>
      </c>
      <c r="C938" s="4" t="s">
        <v>51081</v>
      </c>
      <c r="D938" s="2"/>
    </row>
    <row r="939" spans="1:4" ht="18" x14ac:dyDescent="0.4">
      <c r="A939" s="4" t="s">
        <v>50813</v>
      </c>
      <c r="B939" s="4" t="s">
        <v>51082</v>
      </c>
      <c r="C939" s="4" t="s">
        <v>51083</v>
      </c>
      <c r="D939" s="2"/>
    </row>
    <row r="940" spans="1:4" ht="18" x14ac:dyDescent="0.4">
      <c r="A940" s="4" t="s">
        <v>50813</v>
      </c>
      <c r="B940" s="4" t="s">
        <v>51084</v>
      </c>
      <c r="C940" s="4" t="s">
        <v>51085</v>
      </c>
      <c r="D940" s="2"/>
    </row>
    <row r="941" spans="1:4" ht="18" x14ac:dyDescent="0.4">
      <c r="A941" s="4" t="s">
        <v>50813</v>
      </c>
      <c r="B941" s="4" t="s">
        <v>51086</v>
      </c>
      <c r="C941" s="4" t="s">
        <v>51087</v>
      </c>
      <c r="D941" s="2"/>
    </row>
    <row r="942" spans="1:4" ht="18" x14ac:dyDescent="0.4">
      <c r="A942" s="4" t="s">
        <v>50813</v>
      </c>
      <c r="B942" s="4" t="s">
        <v>51088</v>
      </c>
      <c r="C942" s="4" t="s">
        <v>51089</v>
      </c>
      <c r="D942" s="2"/>
    </row>
    <row r="943" spans="1:4" ht="18" x14ac:dyDescent="0.4">
      <c r="A943" s="4" t="s">
        <v>50813</v>
      </c>
      <c r="B943" s="4" t="s">
        <v>51090</v>
      </c>
      <c r="C943" s="4" t="s">
        <v>51091</v>
      </c>
      <c r="D943" s="2"/>
    </row>
    <row r="944" spans="1:4" ht="18" x14ac:dyDescent="0.4">
      <c r="A944" s="4" t="s">
        <v>50813</v>
      </c>
      <c r="B944" s="4" t="s">
        <v>51092</v>
      </c>
      <c r="C944" s="4" t="s">
        <v>2796</v>
      </c>
      <c r="D944" s="2"/>
    </row>
    <row r="945" spans="1:9" ht="18" x14ac:dyDescent="0.4">
      <c r="A945" s="4" t="s">
        <v>50813</v>
      </c>
      <c r="B945" s="4" t="s">
        <v>51093</v>
      </c>
      <c r="C945" s="4" t="s">
        <v>7337</v>
      </c>
      <c r="D945" s="2"/>
    </row>
    <row r="946" spans="1:9" ht="18" x14ac:dyDescent="0.4">
      <c r="A946" s="4" t="s">
        <v>50813</v>
      </c>
      <c r="B946" s="4" t="s">
        <v>51094</v>
      </c>
      <c r="C946" s="4" t="s">
        <v>51095</v>
      </c>
      <c r="D946" s="2"/>
    </row>
    <row r="947" spans="1:9" ht="18" x14ac:dyDescent="0.4">
      <c r="A947" s="4" t="s">
        <v>50813</v>
      </c>
      <c r="B947" s="4" t="s">
        <v>51096</v>
      </c>
      <c r="C947" s="4" t="s">
        <v>51097</v>
      </c>
      <c r="D947" s="2"/>
    </row>
    <row r="948" spans="1:9" ht="18" x14ac:dyDescent="0.4">
      <c r="A948" s="4" t="s">
        <v>50813</v>
      </c>
      <c r="B948" s="4" t="s">
        <v>51098</v>
      </c>
      <c r="C948" s="4" t="s">
        <v>51099</v>
      </c>
      <c r="D948" s="2"/>
    </row>
    <row r="949" spans="1:9" ht="18" x14ac:dyDescent="0.4">
      <c r="A949" s="4" t="s">
        <v>50813</v>
      </c>
      <c r="B949" s="4" t="s">
        <v>51100</v>
      </c>
      <c r="C949" s="4" t="s">
        <v>51101</v>
      </c>
      <c r="D949" s="2"/>
      <c r="E949" s="8"/>
      <c r="F949" s="8"/>
      <c r="G949" s="8"/>
      <c r="H949" s="8"/>
      <c r="I949" s="8"/>
    </row>
    <row r="950" spans="1:9" ht="18" x14ac:dyDescent="0.4">
      <c r="A950" s="4" t="s">
        <v>50813</v>
      </c>
      <c r="B950" s="4" t="s">
        <v>51102</v>
      </c>
      <c r="C950" s="4" t="s">
        <v>51103</v>
      </c>
      <c r="D950" s="2"/>
      <c r="E950" s="8"/>
      <c r="F950" s="8"/>
      <c r="G950" s="8"/>
      <c r="H950" s="8"/>
      <c r="I950" s="8"/>
    </row>
    <row r="951" spans="1:9" ht="18" x14ac:dyDescent="0.4">
      <c r="A951" s="9"/>
      <c r="B951" s="9"/>
      <c r="C951" s="9"/>
      <c r="D951" s="13"/>
      <c r="E951" s="7"/>
      <c r="F951" s="7"/>
      <c r="G951" s="8"/>
      <c r="H951" s="8"/>
      <c r="I951" s="8"/>
    </row>
    <row r="952" spans="1:9" ht="18" x14ac:dyDescent="0.4">
      <c r="A952" s="9"/>
      <c r="B952" s="9"/>
      <c r="C952" s="9"/>
      <c r="D952" s="13"/>
      <c r="E952" s="7"/>
      <c r="F952" s="7"/>
      <c r="G952" s="8"/>
      <c r="H952" s="8"/>
      <c r="I952" s="8"/>
    </row>
    <row r="953" spans="1:9" ht="18" x14ac:dyDescent="0.4">
      <c r="A953" s="9"/>
      <c r="B953" s="9"/>
      <c r="C953" s="9"/>
      <c r="D953" s="13"/>
      <c r="E953" s="7"/>
      <c r="F953" s="7"/>
      <c r="G953" s="8"/>
      <c r="H953" s="8"/>
      <c r="I953" s="8"/>
    </row>
    <row r="954" spans="1:9" ht="18" x14ac:dyDescent="0.4">
      <c r="A954" s="9"/>
      <c r="B954" s="9"/>
      <c r="C954" s="9"/>
      <c r="D954" s="13"/>
      <c r="E954" s="7"/>
      <c r="F954" s="7"/>
      <c r="G954" s="8"/>
      <c r="H954" s="8"/>
      <c r="I954" s="8"/>
    </row>
    <row r="955" spans="1:9" ht="18" x14ac:dyDescent="0.4">
      <c r="A955" s="9"/>
      <c r="B955" s="9"/>
      <c r="C955" s="9"/>
      <c r="D955" s="13"/>
      <c r="E955" s="7"/>
      <c r="F955" s="7"/>
      <c r="G955" s="8"/>
      <c r="H955" s="8"/>
      <c r="I955" s="8"/>
    </row>
    <row r="956" spans="1:9" ht="18" x14ac:dyDescent="0.4">
      <c r="A956" s="9"/>
      <c r="B956" s="9"/>
      <c r="C956" s="9"/>
      <c r="D956" s="13"/>
      <c r="E956" s="7"/>
      <c r="F956" s="7"/>
      <c r="G956" s="8"/>
      <c r="H956" s="8"/>
      <c r="I956" s="8"/>
    </row>
    <row r="957" spans="1:9" ht="18" x14ac:dyDescent="0.4">
      <c r="A957" s="9"/>
      <c r="B957" s="9"/>
      <c r="C957" s="9"/>
      <c r="D957" s="13"/>
      <c r="E957" s="7"/>
      <c r="F957" s="7"/>
      <c r="G957" s="8"/>
      <c r="H957" s="8"/>
      <c r="I957" s="8"/>
    </row>
    <row r="958" spans="1:9" ht="18" x14ac:dyDescent="0.4">
      <c r="A958" s="9"/>
      <c r="B958" s="9"/>
      <c r="C958" s="9"/>
      <c r="D958" s="13"/>
      <c r="E958" s="7"/>
      <c r="F958" s="7"/>
      <c r="G958" s="8"/>
      <c r="H958" s="8"/>
      <c r="I958" s="8"/>
    </row>
    <row r="959" spans="1:9" ht="18" x14ac:dyDescent="0.4">
      <c r="A959" s="9"/>
      <c r="B959" s="9"/>
      <c r="C959" s="9"/>
      <c r="D959" s="13"/>
      <c r="E959" s="7"/>
      <c r="F959" s="7"/>
      <c r="G959" s="8"/>
      <c r="H959" s="8"/>
      <c r="I959" s="8"/>
    </row>
    <row r="960" spans="1:9" ht="18" x14ac:dyDescent="0.4">
      <c r="A960" s="9"/>
      <c r="B960" s="9"/>
      <c r="C960" s="9"/>
      <c r="D960" s="13"/>
      <c r="E960" s="7"/>
      <c r="F960" s="7"/>
      <c r="G960" s="8"/>
      <c r="H960" s="8"/>
      <c r="I960" s="8"/>
    </row>
    <row r="961" spans="1:9" ht="18" x14ac:dyDescent="0.4">
      <c r="A961" s="9"/>
      <c r="B961" s="9"/>
      <c r="C961" s="9"/>
      <c r="D961" s="13"/>
      <c r="E961" s="7"/>
      <c r="F961" s="7"/>
      <c r="G961" s="8"/>
      <c r="H961" s="8"/>
      <c r="I961" s="8"/>
    </row>
    <row r="962" spans="1:9" ht="18" x14ac:dyDescent="0.4">
      <c r="A962" s="9"/>
      <c r="B962" s="9"/>
      <c r="C962" s="9"/>
      <c r="D962" s="13"/>
      <c r="E962" s="7"/>
      <c r="F962" s="7"/>
      <c r="G962" s="8"/>
      <c r="H962" s="8"/>
      <c r="I962" s="8"/>
    </row>
    <row r="963" spans="1:9" ht="18" x14ac:dyDescent="0.4">
      <c r="A963" s="9"/>
      <c r="B963" s="9"/>
      <c r="C963" s="9"/>
      <c r="D963" s="13"/>
      <c r="E963" s="7"/>
      <c r="F963" s="7"/>
      <c r="G963" s="8"/>
      <c r="H963" s="8"/>
      <c r="I963" s="8"/>
    </row>
    <row r="964" spans="1:9" ht="18" x14ac:dyDescent="0.4">
      <c r="A964" s="9"/>
      <c r="B964" s="9"/>
      <c r="C964" s="9"/>
      <c r="D964" s="13"/>
      <c r="E964" s="7"/>
      <c r="F964" s="7"/>
      <c r="G964" s="8"/>
      <c r="H964" s="8"/>
      <c r="I964" s="8"/>
    </row>
    <row r="965" spans="1:9" ht="18" x14ac:dyDescent="0.4">
      <c r="A965" s="9"/>
      <c r="B965" s="9"/>
      <c r="C965" s="9"/>
      <c r="D965" s="13"/>
      <c r="E965" s="7"/>
      <c r="F965" s="7"/>
      <c r="G965" s="8"/>
      <c r="H965" s="8"/>
      <c r="I965" s="8"/>
    </row>
    <row r="966" spans="1:9" ht="18" x14ac:dyDescent="0.4">
      <c r="A966" s="9"/>
      <c r="B966" s="9"/>
      <c r="C966" s="9"/>
      <c r="D966" s="13"/>
      <c r="E966" s="7"/>
      <c r="F966" s="7"/>
      <c r="G966" s="8"/>
      <c r="H966" s="8"/>
      <c r="I966" s="8"/>
    </row>
    <row r="967" spans="1:9" ht="18" x14ac:dyDescent="0.4">
      <c r="A967" s="9"/>
      <c r="B967" s="9"/>
      <c r="C967" s="9"/>
      <c r="D967" s="13"/>
      <c r="E967" s="7"/>
      <c r="F967" s="7"/>
      <c r="G967" s="8"/>
      <c r="H967" s="8"/>
      <c r="I967" s="8"/>
    </row>
    <row r="968" spans="1:9" ht="18" x14ac:dyDescent="0.4">
      <c r="A968" s="9"/>
      <c r="B968" s="9"/>
      <c r="C968" s="9"/>
      <c r="D968" s="13"/>
      <c r="E968" s="7"/>
      <c r="F968" s="7"/>
      <c r="G968" s="8"/>
      <c r="H968" s="8"/>
      <c r="I968" s="8"/>
    </row>
    <row r="969" spans="1:9" ht="18" x14ac:dyDescent="0.4">
      <c r="A969" s="9"/>
      <c r="B969" s="9"/>
      <c r="C969" s="9"/>
      <c r="D969" s="13"/>
      <c r="E969" s="7"/>
      <c r="F969" s="7"/>
      <c r="G969" s="8"/>
      <c r="H969" s="8"/>
      <c r="I969" s="8"/>
    </row>
    <row r="970" spans="1:9" ht="18" x14ac:dyDescent="0.4">
      <c r="A970" s="9"/>
      <c r="B970" s="9"/>
      <c r="C970" s="9"/>
      <c r="D970" s="13"/>
      <c r="E970" s="7"/>
      <c r="F970" s="7"/>
      <c r="G970" s="8"/>
      <c r="H970" s="8"/>
      <c r="I970" s="8"/>
    </row>
    <row r="971" spans="1:9" ht="18" x14ac:dyDescent="0.4">
      <c r="A971" s="9"/>
      <c r="B971" s="9"/>
      <c r="C971" s="9"/>
      <c r="D971" s="13"/>
      <c r="E971" s="7"/>
      <c r="F971" s="7"/>
      <c r="G971" s="8"/>
      <c r="H971" s="8"/>
      <c r="I971" s="8"/>
    </row>
    <row r="972" spans="1:9" ht="18" x14ac:dyDescent="0.4">
      <c r="A972" s="9"/>
      <c r="B972" s="9"/>
      <c r="C972" s="9"/>
      <c r="D972" s="13"/>
      <c r="E972" s="7"/>
      <c r="F972" s="7"/>
      <c r="G972" s="8"/>
      <c r="H972" s="8"/>
      <c r="I972" s="8"/>
    </row>
    <row r="973" spans="1:9" ht="18" x14ac:dyDescent="0.4">
      <c r="A973" s="9"/>
      <c r="B973" s="9"/>
      <c r="C973" s="9"/>
      <c r="D973" s="13"/>
      <c r="E973" s="7"/>
      <c r="F973" s="7"/>
      <c r="G973" s="8"/>
      <c r="H973" s="8"/>
      <c r="I973" s="8"/>
    </row>
    <row r="974" spans="1:9" ht="18" x14ac:dyDescent="0.4">
      <c r="A974" s="9"/>
      <c r="B974" s="9"/>
      <c r="C974" s="9"/>
      <c r="D974" s="13"/>
      <c r="E974" s="7"/>
      <c r="F974" s="7"/>
      <c r="G974" s="8"/>
      <c r="H974" s="8"/>
      <c r="I974" s="8"/>
    </row>
    <row r="975" spans="1:9" ht="18" x14ac:dyDescent="0.4">
      <c r="A975" s="9"/>
      <c r="B975" s="9"/>
      <c r="C975" s="9"/>
      <c r="D975" s="13"/>
      <c r="E975" s="7"/>
      <c r="F975" s="7"/>
      <c r="G975" s="8"/>
      <c r="H975" s="8"/>
      <c r="I975" s="8"/>
    </row>
    <row r="976" spans="1:9" ht="18" x14ac:dyDescent="0.4">
      <c r="A976" s="9"/>
      <c r="B976" s="9"/>
      <c r="C976" s="9"/>
      <c r="D976" s="13"/>
      <c r="E976" s="7"/>
      <c r="F976" s="7"/>
      <c r="G976" s="8"/>
      <c r="H976" s="8"/>
      <c r="I976" s="8"/>
    </row>
    <row r="977" spans="1:9" ht="18" x14ac:dyDescent="0.4">
      <c r="A977" s="9"/>
      <c r="B977" s="9"/>
      <c r="C977" s="9"/>
      <c r="D977" s="13"/>
      <c r="E977" s="7"/>
      <c r="F977" s="7"/>
      <c r="G977" s="8"/>
      <c r="H977" s="8"/>
      <c r="I977" s="8"/>
    </row>
    <row r="978" spans="1:9" ht="18" x14ac:dyDescent="0.4">
      <c r="A978" s="9"/>
      <c r="B978" s="9"/>
      <c r="C978" s="9"/>
      <c r="D978" s="13"/>
      <c r="E978" s="7"/>
      <c r="F978" s="7"/>
      <c r="G978" s="8"/>
      <c r="H978" s="8"/>
      <c r="I978" s="8"/>
    </row>
    <row r="979" spans="1:9" ht="18" x14ac:dyDescent="0.4">
      <c r="A979" s="9"/>
      <c r="B979" s="9"/>
      <c r="C979" s="9"/>
      <c r="D979" s="13"/>
      <c r="E979" s="7"/>
      <c r="F979" s="7"/>
      <c r="G979" s="8"/>
      <c r="H979" s="8"/>
      <c r="I979" s="8"/>
    </row>
    <row r="980" spans="1:9" ht="18" x14ac:dyDescent="0.4">
      <c r="A980" s="9"/>
      <c r="B980" s="9"/>
      <c r="C980" s="9"/>
      <c r="D980" s="13"/>
      <c r="E980" s="7"/>
      <c r="F980" s="7"/>
      <c r="G980" s="8"/>
      <c r="H980" s="8"/>
      <c r="I980" s="8"/>
    </row>
    <row r="981" spans="1:9" ht="18" x14ac:dyDescent="0.4">
      <c r="A981" s="9"/>
      <c r="B981" s="9"/>
      <c r="C981" s="9"/>
      <c r="D981" s="13"/>
      <c r="E981" s="7"/>
      <c r="F981" s="7"/>
      <c r="G981" s="8"/>
      <c r="H981" s="8"/>
      <c r="I981" s="8"/>
    </row>
    <row r="982" spans="1:9" ht="18" x14ac:dyDescent="0.4">
      <c r="A982" s="9"/>
      <c r="B982" s="9"/>
      <c r="C982" s="9"/>
      <c r="D982" s="13"/>
      <c r="E982" s="7"/>
      <c r="F982" s="7"/>
      <c r="G982" s="8"/>
      <c r="H982" s="8"/>
      <c r="I982" s="8"/>
    </row>
    <row r="983" spans="1:9" ht="18" x14ac:dyDescent="0.4">
      <c r="A983" s="9"/>
      <c r="B983" s="9"/>
      <c r="C983" s="9"/>
      <c r="D983" s="13"/>
      <c r="E983" s="7"/>
      <c r="F983" s="7"/>
      <c r="G983" s="8"/>
      <c r="H983" s="8"/>
      <c r="I983" s="8"/>
    </row>
    <row r="984" spans="1:9" ht="18" x14ac:dyDescent="0.4">
      <c r="A984" s="9"/>
      <c r="B984" s="9"/>
      <c r="C984" s="9"/>
      <c r="D984" s="13"/>
      <c r="E984" s="7"/>
      <c r="F984" s="7"/>
      <c r="G984" s="8"/>
      <c r="H984" s="8"/>
      <c r="I984" s="8"/>
    </row>
    <row r="985" spans="1:9" ht="18" x14ac:dyDescent="0.4">
      <c r="A985" s="9"/>
      <c r="B985" s="9"/>
      <c r="C985" s="9"/>
      <c r="D985" s="13"/>
      <c r="E985" s="7"/>
      <c r="F985" s="7"/>
      <c r="G985" s="8"/>
      <c r="H985" s="8"/>
      <c r="I985" s="8"/>
    </row>
    <row r="986" spans="1:9" ht="18" x14ac:dyDescent="0.4">
      <c r="A986" s="9"/>
      <c r="B986" s="9"/>
      <c r="C986" s="9"/>
      <c r="D986" s="13"/>
      <c r="E986" s="7"/>
      <c r="F986" s="7"/>
      <c r="G986" s="8"/>
      <c r="H986" s="8"/>
      <c r="I986" s="8"/>
    </row>
    <row r="987" spans="1:9" ht="18" x14ac:dyDescent="0.4">
      <c r="A987" s="9"/>
      <c r="B987" s="9"/>
      <c r="C987" s="9"/>
      <c r="D987" s="13"/>
      <c r="E987" s="7"/>
      <c r="F987" s="7"/>
      <c r="G987" s="8"/>
      <c r="H987" s="8"/>
      <c r="I987" s="8"/>
    </row>
    <row r="988" spans="1:9" ht="18" x14ac:dyDescent="0.4">
      <c r="A988" s="9"/>
      <c r="B988" s="9"/>
      <c r="C988" s="9"/>
      <c r="D988" s="13"/>
      <c r="E988" s="7"/>
      <c r="F988" s="7"/>
      <c r="G988" s="8"/>
      <c r="H988" s="8"/>
      <c r="I988" s="8"/>
    </row>
    <row r="989" spans="1:9" ht="18" x14ac:dyDescent="0.4">
      <c r="A989" s="9"/>
      <c r="B989" s="9"/>
      <c r="C989" s="9"/>
      <c r="D989" s="13"/>
      <c r="E989" s="7"/>
      <c r="F989" s="7"/>
      <c r="G989" s="8"/>
      <c r="H989" s="8"/>
      <c r="I989" s="8"/>
    </row>
    <row r="990" spans="1:9" ht="18" x14ac:dyDescent="0.4">
      <c r="A990" s="9"/>
      <c r="B990" s="9"/>
      <c r="C990" s="9"/>
      <c r="D990" s="13"/>
      <c r="E990" s="7"/>
      <c r="F990" s="7"/>
      <c r="G990" s="8"/>
      <c r="H990" s="8"/>
      <c r="I990" s="8"/>
    </row>
    <row r="991" spans="1:9" ht="18" x14ac:dyDescent="0.4">
      <c r="A991" s="9"/>
      <c r="B991" s="9"/>
      <c r="C991" s="9"/>
      <c r="D991" s="13"/>
      <c r="E991" s="7"/>
      <c r="F991" s="7"/>
      <c r="G991" s="8"/>
      <c r="H991" s="8"/>
      <c r="I991" s="8"/>
    </row>
    <row r="992" spans="1:9" ht="18" x14ac:dyDescent="0.4">
      <c r="A992" s="9"/>
      <c r="B992" s="9"/>
      <c r="C992" s="9"/>
      <c r="D992" s="13"/>
      <c r="E992" s="7"/>
      <c r="F992" s="7"/>
      <c r="G992" s="8"/>
      <c r="H992" s="8"/>
      <c r="I992" s="8"/>
    </row>
    <row r="993" spans="1:9" ht="18" x14ac:dyDescent="0.4">
      <c r="A993" s="9"/>
      <c r="B993" s="9"/>
      <c r="C993" s="9"/>
      <c r="D993" s="13"/>
      <c r="E993" s="7"/>
      <c r="F993" s="7"/>
      <c r="G993" s="8"/>
      <c r="H993" s="8"/>
      <c r="I993" s="8"/>
    </row>
    <row r="994" spans="1:9" ht="18" x14ac:dyDescent="0.4">
      <c r="A994" s="9"/>
      <c r="B994" s="9"/>
      <c r="C994" s="9"/>
      <c r="D994" s="13"/>
      <c r="E994" s="7"/>
      <c r="F994" s="7"/>
      <c r="G994" s="8"/>
      <c r="H994" s="8"/>
      <c r="I994" s="8"/>
    </row>
    <row r="995" spans="1:9" ht="18" x14ac:dyDescent="0.4">
      <c r="A995" s="9"/>
      <c r="B995" s="9"/>
      <c r="C995" s="9"/>
      <c r="D995" s="13"/>
      <c r="E995" s="7"/>
      <c r="F995" s="7"/>
      <c r="G995" s="8"/>
      <c r="H995" s="8"/>
      <c r="I995" s="8"/>
    </row>
    <row r="996" spans="1:9" ht="18" x14ac:dyDescent="0.4">
      <c r="A996" s="9"/>
      <c r="B996" s="9"/>
      <c r="C996" s="9"/>
      <c r="D996" s="13"/>
      <c r="E996" s="7"/>
      <c r="F996" s="7"/>
      <c r="G996" s="8"/>
      <c r="H996" s="8"/>
      <c r="I996" s="8"/>
    </row>
    <row r="997" spans="1:9" ht="18" x14ac:dyDescent="0.4">
      <c r="A997" s="9"/>
      <c r="B997" s="9"/>
      <c r="C997" s="9"/>
      <c r="D997" s="13"/>
      <c r="E997" s="7"/>
      <c r="F997" s="7"/>
      <c r="G997" s="8"/>
      <c r="H997" s="8"/>
      <c r="I997" s="8"/>
    </row>
    <row r="998" spans="1:9" ht="18" x14ac:dyDescent="0.4">
      <c r="A998" s="9"/>
      <c r="B998" s="9"/>
      <c r="C998" s="9"/>
      <c r="D998" s="13"/>
      <c r="E998" s="7"/>
      <c r="F998" s="7"/>
      <c r="G998" s="8"/>
      <c r="H998" s="8"/>
      <c r="I998" s="8"/>
    </row>
    <row r="999" spans="1:9" ht="18" x14ac:dyDescent="0.4">
      <c r="A999" s="9"/>
      <c r="B999" s="9"/>
      <c r="C999" s="9"/>
      <c r="D999" s="13"/>
      <c r="E999" s="7"/>
      <c r="F999" s="7"/>
      <c r="G999" s="8"/>
      <c r="H999" s="8"/>
      <c r="I999" s="8"/>
    </row>
    <row r="1000" spans="1:9" ht="18" x14ac:dyDescent="0.4">
      <c r="A1000" s="9"/>
      <c r="B1000" s="9"/>
      <c r="C1000" s="9"/>
      <c r="D1000" s="13"/>
      <c r="E1000" s="7"/>
      <c r="F1000" s="7"/>
      <c r="G1000" s="8"/>
      <c r="H1000" s="8"/>
      <c r="I1000" s="8"/>
    </row>
    <row r="1001" spans="1:9" ht="18" x14ac:dyDescent="0.4">
      <c r="A1001" s="9"/>
      <c r="B1001" s="9"/>
      <c r="C1001" s="9"/>
      <c r="D1001" s="13"/>
      <c r="E1001" s="7"/>
      <c r="F1001" s="7"/>
      <c r="G1001" s="8"/>
      <c r="H1001" s="8"/>
      <c r="I1001" s="8"/>
    </row>
    <row r="1002" spans="1:9" ht="18" x14ac:dyDescent="0.4">
      <c r="A1002" s="9"/>
      <c r="B1002" s="9"/>
      <c r="C1002" s="9"/>
      <c r="D1002" s="13"/>
      <c r="E1002" s="7"/>
      <c r="F1002" s="7"/>
      <c r="G1002" s="8"/>
      <c r="H1002" s="8"/>
      <c r="I1002" s="8"/>
    </row>
    <row r="1003" spans="1:9" ht="18" x14ac:dyDescent="0.4">
      <c r="A1003" s="9"/>
      <c r="B1003" s="9"/>
      <c r="C1003" s="9"/>
      <c r="D1003" s="13"/>
      <c r="E1003" s="7"/>
      <c r="F1003" s="7"/>
      <c r="G1003" s="8"/>
      <c r="H1003" s="8"/>
      <c r="I1003" s="8"/>
    </row>
    <row r="1004" spans="1:9" ht="18" x14ac:dyDescent="0.4">
      <c r="A1004" s="9"/>
      <c r="B1004" s="9"/>
      <c r="C1004" s="9"/>
      <c r="D1004" s="13"/>
      <c r="E1004" s="7"/>
      <c r="F1004" s="7"/>
      <c r="G1004" s="8"/>
      <c r="H1004" s="8"/>
      <c r="I1004" s="8"/>
    </row>
    <row r="1005" spans="1:9" ht="18" x14ac:dyDescent="0.4">
      <c r="A1005" s="9"/>
      <c r="B1005" s="9"/>
      <c r="C1005" s="9"/>
      <c r="D1005" s="13"/>
      <c r="E1005" s="7"/>
      <c r="F1005" s="7"/>
      <c r="G1005" s="8"/>
      <c r="H1005" s="8"/>
      <c r="I1005" s="8"/>
    </row>
    <row r="1006" spans="1:9" ht="18" x14ac:dyDescent="0.4">
      <c r="A1006" s="9"/>
      <c r="B1006" s="9"/>
      <c r="C1006" s="9"/>
      <c r="D1006" s="13"/>
      <c r="E1006" s="7"/>
      <c r="F1006" s="7"/>
      <c r="G1006" s="8"/>
      <c r="H1006" s="8"/>
      <c r="I1006" s="8"/>
    </row>
    <row r="1007" spans="1:9" ht="18" x14ac:dyDescent="0.4">
      <c r="A1007" s="9"/>
      <c r="B1007" s="9"/>
      <c r="C1007" s="9"/>
      <c r="D1007" s="13"/>
      <c r="E1007" s="7"/>
      <c r="F1007" s="7"/>
      <c r="G1007" s="8"/>
      <c r="H1007" s="8"/>
      <c r="I1007" s="8"/>
    </row>
    <row r="1008" spans="1:9" ht="18" x14ac:dyDescent="0.4">
      <c r="A1008" s="9"/>
      <c r="B1008" s="9"/>
      <c r="C1008" s="9"/>
      <c r="D1008" s="13"/>
      <c r="E1008" s="7"/>
      <c r="F1008" s="7"/>
      <c r="G1008" s="8"/>
      <c r="H1008" s="8"/>
      <c r="I1008" s="8"/>
    </row>
    <row r="1009" spans="1:9" ht="18" x14ac:dyDescent="0.4">
      <c r="A1009" s="9"/>
      <c r="B1009" s="9"/>
      <c r="C1009" s="9"/>
      <c r="D1009" s="13"/>
      <c r="E1009" s="7"/>
      <c r="F1009" s="7"/>
      <c r="G1009" s="8"/>
      <c r="H1009" s="8"/>
      <c r="I1009" s="8"/>
    </row>
    <row r="1010" spans="1:9" ht="18" x14ac:dyDescent="0.4">
      <c r="A1010" s="9"/>
      <c r="B1010" s="9"/>
      <c r="C1010" s="9"/>
      <c r="D1010" s="13"/>
      <c r="E1010" s="7"/>
      <c r="F1010" s="7"/>
      <c r="G1010" s="8"/>
      <c r="H1010" s="8"/>
      <c r="I1010" s="8"/>
    </row>
    <row r="1011" spans="1:9" ht="18" x14ac:dyDescent="0.4">
      <c r="A1011" s="9"/>
      <c r="B1011" s="9"/>
      <c r="C1011" s="9"/>
      <c r="D1011" s="13"/>
      <c r="E1011" s="7"/>
      <c r="F1011" s="7"/>
      <c r="G1011" s="8"/>
      <c r="H1011" s="8"/>
      <c r="I1011" s="8"/>
    </row>
    <row r="1012" spans="1:9" ht="18" x14ac:dyDescent="0.4">
      <c r="A1012" s="9"/>
      <c r="B1012" s="9"/>
      <c r="C1012" s="9"/>
      <c r="D1012" s="13"/>
      <c r="E1012" s="7"/>
      <c r="F1012" s="7"/>
      <c r="G1012" s="8"/>
      <c r="H1012" s="8"/>
      <c r="I1012" s="8"/>
    </row>
    <row r="1013" spans="1:9" ht="18" x14ac:dyDescent="0.4">
      <c r="A1013" s="9"/>
      <c r="B1013" s="9"/>
      <c r="C1013" s="9"/>
      <c r="D1013" s="13"/>
      <c r="E1013" s="7"/>
      <c r="F1013" s="7"/>
      <c r="G1013" s="8"/>
      <c r="H1013" s="8"/>
      <c r="I1013" s="8"/>
    </row>
    <row r="1014" spans="1:9" ht="18" x14ac:dyDescent="0.4">
      <c r="A1014" s="9"/>
      <c r="B1014" s="9"/>
      <c r="C1014" s="9"/>
      <c r="D1014" s="13"/>
      <c r="E1014" s="7"/>
      <c r="F1014" s="7"/>
      <c r="G1014" s="8"/>
      <c r="H1014" s="8"/>
      <c r="I1014" s="8"/>
    </row>
    <row r="1015" spans="1:9" ht="18" x14ac:dyDescent="0.4">
      <c r="A1015" s="9"/>
      <c r="B1015" s="9"/>
      <c r="C1015" s="9"/>
      <c r="D1015" s="13"/>
      <c r="E1015" s="7"/>
      <c r="F1015" s="7"/>
      <c r="G1015" s="8"/>
      <c r="H1015" s="8"/>
      <c r="I1015" s="8"/>
    </row>
    <row r="1016" spans="1:9" ht="18" x14ac:dyDescent="0.4">
      <c r="A1016" s="9"/>
      <c r="B1016" s="9"/>
      <c r="C1016" s="9"/>
      <c r="D1016" s="13"/>
      <c r="E1016" s="7"/>
      <c r="F1016" s="7"/>
      <c r="G1016" s="8"/>
      <c r="H1016" s="8"/>
      <c r="I1016" s="8"/>
    </row>
    <row r="1017" spans="1:9" ht="18" x14ac:dyDescent="0.4">
      <c r="A1017" s="9"/>
      <c r="B1017" s="9"/>
      <c r="C1017" s="9"/>
      <c r="D1017" s="13"/>
      <c r="E1017" s="7"/>
      <c r="F1017" s="7"/>
      <c r="G1017" s="8"/>
      <c r="H1017" s="8"/>
      <c r="I1017" s="8"/>
    </row>
    <row r="1018" spans="1:9" ht="18" x14ac:dyDescent="0.4">
      <c r="A1018" s="9"/>
      <c r="B1018" s="9"/>
      <c r="C1018" s="9"/>
      <c r="D1018" s="13"/>
      <c r="E1018" s="7"/>
      <c r="F1018" s="7"/>
      <c r="G1018" s="8"/>
      <c r="H1018" s="8"/>
      <c r="I1018" s="8"/>
    </row>
    <row r="1019" spans="1:9" ht="18" x14ac:dyDescent="0.4">
      <c r="A1019" s="9"/>
      <c r="B1019" s="9"/>
      <c r="C1019" s="9"/>
      <c r="D1019" s="13"/>
      <c r="E1019" s="7"/>
      <c r="F1019" s="7"/>
      <c r="G1019" s="8"/>
      <c r="H1019" s="8"/>
      <c r="I1019" s="8"/>
    </row>
    <row r="1020" spans="1:9" ht="18" x14ac:dyDescent="0.4">
      <c r="A1020" s="9"/>
      <c r="B1020" s="9"/>
      <c r="C1020" s="9"/>
      <c r="D1020" s="13"/>
      <c r="E1020" s="7"/>
      <c r="F1020" s="7"/>
      <c r="G1020" s="8"/>
      <c r="H1020" s="8"/>
      <c r="I1020" s="8"/>
    </row>
    <row r="1021" spans="1:9" ht="18" x14ac:dyDescent="0.4">
      <c r="A1021" s="9"/>
      <c r="B1021" s="9"/>
      <c r="C1021" s="9"/>
      <c r="D1021" s="13"/>
      <c r="E1021" s="7"/>
      <c r="F1021" s="7"/>
      <c r="G1021" s="8"/>
      <c r="H1021" s="8"/>
      <c r="I1021" s="8"/>
    </row>
    <row r="1022" spans="1:9" ht="18" x14ac:dyDescent="0.4">
      <c r="A1022" s="9"/>
      <c r="B1022" s="9"/>
      <c r="C1022" s="9"/>
      <c r="D1022" s="13"/>
      <c r="E1022" s="7"/>
      <c r="F1022" s="7"/>
      <c r="G1022" s="8"/>
      <c r="H1022" s="8"/>
      <c r="I1022" s="8"/>
    </row>
    <row r="1023" spans="1:9" ht="18" x14ac:dyDescent="0.4">
      <c r="A1023" s="9"/>
      <c r="B1023" s="9"/>
      <c r="C1023" s="9"/>
      <c r="D1023" s="13"/>
      <c r="E1023" s="7"/>
      <c r="F1023" s="7"/>
      <c r="G1023" s="8"/>
      <c r="H1023" s="8"/>
      <c r="I1023" s="8"/>
    </row>
    <row r="1024" spans="1:9" ht="18" x14ac:dyDescent="0.4">
      <c r="A1024" s="9"/>
      <c r="B1024" s="9"/>
      <c r="C1024" s="9"/>
      <c r="D1024" s="13"/>
      <c r="E1024" s="7"/>
      <c r="F1024" s="7"/>
      <c r="G1024" s="8"/>
      <c r="H1024" s="8"/>
      <c r="I1024" s="8"/>
    </row>
    <row r="1025" spans="1:9" ht="18" x14ac:dyDescent="0.4">
      <c r="A1025" s="9"/>
      <c r="B1025" s="9"/>
      <c r="C1025" s="9"/>
      <c r="D1025" s="13"/>
      <c r="E1025" s="7"/>
      <c r="F1025" s="7"/>
      <c r="G1025" s="8"/>
      <c r="H1025" s="8"/>
      <c r="I1025" s="8"/>
    </row>
    <row r="1026" spans="1:9" ht="18" x14ac:dyDescent="0.4">
      <c r="A1026" s="9"/>
      <c r="B1026" s="9"/>
      <c r="C1026" s="9"/>
      <c r="D1026" s="13"/>
      <c r="E1026" s="7"/>
      <c r="F1026" s="7"/>
      <c r="G1026" s="8"/>
      <c r="H1026" s="8"/>
      <c r="I1026" s="8"/>
    </row>
    <row r="1027" spans="1:9" ht="18" x14ac:dyDescent="0.4">
      <c r="A1027" s="9"/>
      <c r="B1027" s="9"/>
      <c r="C1027" s="9"/>
      <c r="D1027" s="13"/>
      <c r="E1027" s="7"/>
      <c r="F1027" s="7"/>
      <c r="G1027" s="8"/>
      <c r="H1027" s="8"/>
      <c r="I1027" s="8"/>
    </row>
    <row r="1028" spans="1:9" ht="18" x14ac:dyDescent="0.4">
      <c r="A1028" s="9"/>
      <c r="B1028" s="9"/>
      <c r="C1028" s="9"/>
      <c r="D1028" s="13"/>
      <c r="E1028" s="7"/>
      <c r="F1028" s="7"/>
      <c r="G1028" s="8"/>
      <c r="H1028" s="8"/>
      <c r="I1028" s="8"/>
    </row>
    <row r="1029" spans="1:9" ht="18" x14ac:dyDescent="0.4">
      <c r="A1029" s="9"/>
      <c r="B1029" s="9"/>
      <c r="C1029" s="9"/>
      <c r="D1029" s="13"/>
      <c r="E1029" s="7"/>
      <c r="F1029" s="7"/>
      <c r="G1029" s="8"/>
      <c r="H1029" s="8"/>
      <c r="I1029" s="8"/>
    </row>
    <row r="1030" spans="1:9" ht="18" x14ac:dyDescent="0.4">
      <c r="A1030" s="9"/>
      <c r="B1030" s="9"/>
      <c r="C1030" s="9"/>
      <c r="D1030" s="13"/>
      <c r="E1030" s="7"/>
      <c r="F1030" s="7"/>
      <c r="G1030" s="8"/>
      <c r="H1030" s="8"/>
      <c r="I1030" s="8"/>
    </row>
    <row r="1031" spans="1:9" ht="18" x14ac:dyDescent="0.4">
      <c r="A1031" s="9"/>
      <c r="B1031" s="9"/>
      <c r="C1031" s="9"/>
      <c r="D1031" s="13"/>
      <c r="E1031" s="7"/>
      <c r="F1031" s="7"/>
      <c r="G1031" s="8"/>
      <c r="H1031" s="8"/>
      <c r="I1031" s="8"/>
    </row>
    <row r="1032" spans="1:9" ht="18" x14ac:dyDescent="0.4">
      <c r="A1032" s="9"/>
      <c r="B1032" s="9"/>
      <c r="C1032" s="9"/>
      <c r="D1032" s="13"/>
      <c r="E1032" s="7"/>
      <c r="F1032" s="7"/>
      <c r="G1032" s="8"/>
      <c r="H1032" s="8"/>
      <c r="I1032" s="8"/>
    </row>
    <row r="1033" spans="1:9" ht="18" x14ac:dyDescent="0.4">
      <c r="A1033" s="9"/>
      <c r="B1033" s="9"/>
      <c r="C1033" s="9"/>
      <c r="D1033" s="13"/>
      <c r="E1033" s="7"/>
      <c r="F1033" s="7"/>
      <c r="G1033" s="8"/>
      <c r="H1033" s="8"/>
      <c r="I1033" s="8"/>
    </row>
    <row r="1034" spans="1:9" ht="18" x14ac:dyDescent="0.4">
      <c r="A1034" s="9"/>
      <c r="B1034" s="9"/>
      <c r="C1034" s="9"/>
      <c r="D1034" s="13"/>
      <c r="E1034" s="7"/>
      <c r="F1034" s="7"/>
      <c r="G1034" s="8"/>
      <c r="H1034" s="8"/>
      <c r="I1034" s="8"/>
    </row>
    <row r="1035" spans="1:9" ht="18" x14ac:dyDescent="0.4">
      <c r="A1035" s="9"/>
      <c r="B1035" s="9"/>
      <c r="C1035" s="9"/>
      <c r="D1035" s="13"/>
      <c r="E1035" s="7"/>
      <c r="F1035" s="7"/>
      <c r="G1035" s="8"/>
      <c r="H1035" s="8"/>
      <c r="I1035" s="8"/>
    </row>
    <row r="1036" spans="1:9" ht="18" x14ac:dyDescent="0.4">
      <c r="A1036" s="9"/>
      <c r="B1036" s="9"/>
      <c r="C1036" s="9"/>
      <c r="D1036" s="13"/>
      <c r="E1036" s="7"/>
      <c r="F1036" s="7"/>
      <c r="G1036" s="8"/>
      <c r="H1036" s="8"/>
      <c r="I1036" s="8"/>
    </row>
    <row r="1037" spans="1:9" ht="18" x14ac:dyDescent="0.4">
      <c r="A1037" s="9"/>
      <c r="B1037" s="9"/>
      <c r="C1037" s="9"/>
      <c r="D1037" s="13"/>
      <c r="E1037" s="7"/>
      <c r="F1037" s="7"/>
      <c r="G1037" s="8"/>
      <c r="H1037" s="8"/>
      <c r="I1037" s="8"/>
    </row>
    <row r="1038" spans="1:9" ht="18" x14ac:dyDescent="0.4">
      <c r="A1038" s="9"/>
      <c r="B1038" s="9"/>
      <c r="C1038" s="9"/>
      <c r="D1038" s="13"/>
      <c r="E1038" s="7"/>
      <c r="F1038" s="7"/>
      <c r="G1038" s="8"/>
      <c r="H1038" s="8"/>
      <c r="I1038" s="8"/>
    </row>
    <row r="1039" spans="1:9" ht="18" x14ac:dyDescent="0.4">
      <c r="A1039" s="9"/>
      <c r="B1039" s="9"/>
      <c r="C1039" s="9"/>
      <c r="D1039" s="13"/>
      <c r="E1039" s="7"/>
      <c r="F1039" s="7"/>
      <c r="G1039" s="8"/>
      <c r="H1039" s="8"/>
      <c r="I1039" s="8"/>
    </row>
    <row r="1040" spans="1:9" ht="18" x14ac:dyDescent="0.4">
      <c r="A1040" s="9"/>
      <c r="B1040" s="9"/>
      <c r="C1040" s="9"/>
      <c r="D1040" s="13"/>
      <c r="E1040" s="7"/>
      <c r="F1040" s="7"/>
      <c r="G1040" s="8"/>
      <c r="H1040" s="8"/>
      <c r="I1040" s="8"/>
    </row>
    <row r="1041" spans="1:9" ht="18" x14ac:dyDescent="0.4">
      <c r="A1041" s="9"/>
      <c r="B1041" s="9"/>
      <c r="C1041" s="9"/>
      <c r="D1041" s="13"/>
      <c r="E1041" s="7"/>
      <c r="F1041" s="7"/>
      <c r="G1041" s="8"/>
      <c r="H1041" s="8"/>
      <c r="I1041" s="8"/>
    </row>
    <row r="1042" spans="1:9" ht="18" x14ac:dyDescent="0.4">
      <c r="A1042" s="9"/>
      <c r="B1042" s="9"/>
      <c r="C1042" s="9"/>
      <c r="D1042" s="13"/>
      <c r="E1042" s="7"/>
      <c r="F1042" s="7"/>
      <c r="G1042" s="8"/>
      <c r="H1042" s="8"/>
      <c r="I1042" s="8"/>
    </row>
    <row r="1043" spans="1:9" ht="18" x14ac:dyDescent="0.4">
      <c r="A1043" s="9"/>
      <c r="B1043" s="9"/>
      <c r="C1043" s="9"/>
      <c r="D1043" s="13"/>
      <c r="E1043" s="7"/>
      <c r="F1043" s="7"/>
      <c r="G1043" s="8"/>
      <c r="H1043" s="8"/>
      <c r="I1043" s="8"/>
    </row>
    <row r="1044" spans="1:9" ht="18" x14ac:dyDescent="0.4">
      <c r="A1044" s="9"/>
      <c r="B1044" s="9"/>
      <c r="C1044" s="9"/>
      <c r="D1044" s="13"/>
      <c r="E1044" s="7"/>
      <c r="F1044" s="7"/>
      <c r="G1044" s="8"/>
      <c r="H1044" s="8"/>
      <c r="I1044" s="8"/>
    </row>
    <row r="1045" spans="1:9" ht="18" x14ac:dyDescent="0.4">
      <c r="A1045" s="9"/>
      <c r="B1045" s="9"/>
      <c r="C1045" s="9"/>
      <c r="D1045" s="13"/>
      <c r="E1045" s="7"/>
      <c r="F1045" s="7"/>
      <c r="G1045" s="8"/>
      <c r="H1045" s="8"/>
      <c r="I1045" s="8"/>
    </row>
    <row r="1046" spans="1:9" ht="18" x14ac:dyDescent="0.4">
      <c r="A1046" s="9"/>
      <c r="B1046" s="9"/>
      <c r="C1046" s="9"/>
      <c r="D1046" s="13"/>
      <c r="E1046" s="7"/>
      <c r="F1046" s="7"/>
      <c r="G1046" s="8"/>
      <c r="H1046" s="8"/>
      <c r="I1046" s="8"/>
    </row>
    <row r="1047" spans="1:9" ht="18" x14ac:dyDescent="0.4">
      <c r="A1047" s="9"/>
      <c r="B1047" s="9"/>
      <c r="C1047" s="9"/>
      <c r="D1047" s="13"/>
      <c r="E1047" s="7"/>
      <c r="F1047" s="7"/>
      <c r="G1047" s="8"/>
      <c r="H1047" s="8"/>
      <c r="I1047" s="8"/>
    </row>
    <row r="1048" spans="1:9" ht="18" x14ac:dyDescent="0.4">
      <c r="A1048" s="9"/>
      <c r="B1048" s="9"/>
      <c r="C1048" s="9"/>
      <c r="D1048" s="13"/>
      <c r="E1048" s="7"/>
      <c r="F1048" s="7"/>
      <c r="G1048" s="8"/>
      <c r="H1048" s="8"/>
      <c r="I1048" s="8"/>
    </row>
    <row r="1049" spans="1:9" ht="18" x14ac:dyDescent="0.4">
      <c r="A1049" s="9"/>
      <c r="B1049" s="9"/>
      <c r="C1049" s="9"/>
      <c r="D1049" s="13"/>
      <c r="E1049" s="7"/>
      <c r="F1049" s="7"/>
      <c r="G1049" s="8"/>
      <c r="H1049" s="8"/>
      <c r="I1049" s="8"/>
    </row>
    <row r="1050" spans="1:9" ht="18" x14ac:dyDescent="0.4">
      <c r="A1050" s="9"/>
      <c r="B1050" s="9"/>
      <c r="C1050" s="9"/>
      <c r="D1050" s="13"/>
      <c r="E1050" s="7"/>
      <c r="F1050" s="7"/>
      <c r="G1050" s="8"/>
      <c r="H1050" s="8"/>
      <c r="I1050" s="8"/>
    </row>
    <row r="1051" spans="1:9" ht="18" x14ac:dyDescent="0.4">
      <c r="A1051" s="9"/>
      <c r="B1051" s="9"/>
      <c r="C1051" s="9"/>
      <c r="D1051" s="13"/>
      <c r="E1051" s="7"/>
      <c r="F1051" s="7"/>
      <c r="G1051" s="8"/>
      <c r="H1051" s="8"/>
      <c r="I1051" s="8"/>
    </row>
    <row r="1052" spans="1:9" ht="18" x14ac:dyDescent="0.4">
      <c r="A1052" s="9"/>
      <c r="B1052" s="9"/>
      <c r="C1052" s="9"/>
      <c r="D1052" s="13"/>
      <c r="E1052" s="7"/>
      <c r="F1052" s="7"/>
      <c r="G1052" s="8"/>
      <c r="H1052" s="8"/>
      <c r="I1052" s="8"/>
    </row>
    <row r="1053" spans="1:9" ht="18" x14ac:dyDescent="0.4">
      <c r="A1053" s="9"/>
      <c r="B1053" s="9"/>
      <c r="C1053" s="9"/>
      <c r="D1053" s="13"/>
      <c r="E1053" s="7"/>
      <c r="F1053" s="7"/>
      <c r="G1053" s="8"/>
      <c r="H1053" s="8"/>
      <c r="I1053" s="8"/>
    </row>
    <row r="1054" spans="1:9" ht="18" x14ac:dyDescent="0.4">
      <c r="A1054" s="9"/>
      <c r="B1054" s="9"/>
      <c r="C1054" s="9"/>
      <c r="D1054" s="13"/>
      <c r="E1054" s="7"/>
      <c r="F1054" s="7"/>
      <c r="G1054" s="8"/>
      <c r="H1054" s="8"/>
      <c r="I1054" s="8"/>
    </row>
    <row r="1055" spans="1:9" ht="18" x14ac:dyDescent="0.4">
      <c r="A1055" s="9"/>
      <c r="B1055" s="9"/>
      <c r="C1055" s="9"/>
      <c r="D1055" s="13"/>
      <c r="E1055" s="7"/>
      <c r="F1055" s="7"/>
      <c r="G1055" s="8"/>
      <c r="H1055" s="8"/>
      <c r="I1055" s="8"/>
    </row>
    <row r="1056" spans="1:9" ht="18" x14ac:dyDescent="0.4">
      <c r="A1056" s="9"/>
      <c r="B1056" s="9"/>
      <c r="C1056" s="9"/>
      <c r="D1056" s="13"/>
      <c r="E1056" s="7"/>
      <c r="F1056" s="7"/>
      <c r="G1056" s="8"/>
      <c r="H1056" s="8"/>
      <c r="I1056" s="8"/>
    </row>
    <row r="1057" spans="1:9" ht="18" x14ac:dyDescent="0.4">
      <c r="A1057" s="9"/>
      <c r="B1057" s="9"/>
      <c r="C1057" s="9"/>
      <c r="D1057" s="13"/>
      <c r="E1057" s="7"/>
      <c r="F1057" s="7"/>
      <c r="G1057" s="8"/>
      <c r="H1057" s="8"/>
      <c r="I1057" s="8"/>
    </row>
    <row r="1058" spans="1:9" ht="18" x14ac:dyDescent="0.4">
      <c r="A1058" s="9"/>
      <c r="B1058" s="9"/>
      <c r="C1058" s="9"/>
      <c r="D1058" s="13"/>
      <c r="E1058" s="7"/>
      <c r="F1058" s="7"/>
      <c r="G1058" s="8"/>
      <c r="H1058" s="8"/>
      <c r="I1058" s="8"/>
    </row>
    <row r="1059" spans="1:9" ht="18" x14ac:dyDescent="0.4">
      <c r="A1059" s="9"/>
      <c r="B1059" s="9"/>
      <c r="C1059" s="9"/>
      <c r="D1059" s="13"/>
      <c r="E1059" s="7"/>
      <c r="F1059" s="7"/>
      <c r="G1059" s="8"/>
      <c r="H1059" s="8"/>
      <c r="I1059" s="8"/>
    </row>
    <row r="1060" spans="1:9" ht="18" x14ac:dyDescent="0.4">
      <c r="A1060" s="9"/>
      <c r="B1060" s="9"/>
      <c r="C1060" s="9"/>
      <c r="D1060" s="13"/>
      <c r="E1060" s="7"/>
      <c r="F1060" s="7"/>
      <c r="G1060" s="8"/>
      <c r="H1060" s="8"/>
      <c r="I1060" s="8"/>
    </row>
    <row r="1061" spans="1:9" ht="18" x14ac:dyDescent="0.4">
      <c r="A1061" s="9"/>
      <c r="B1061" s="9"/>
      <c r="C1061" s="9"/>
      <c r="D1061" s="13"/>
      <c r="E1061" s="7"/>
      <c r="F1061" s="7"/>
      <c r="G1061" s="8"/>
      <c r="H1061" s="8"/>
      <c r="I1061" s="8"/>
    </row>
    <row r="1062" spans="1:9" ht="18" x14ac:dyDescent="0.4">
      <c r="A1062" s="9"/>
      <c r="B1062" s="9"/>
      <c r="C1062" s="9"/>
      <c r="D1062" s="13"/>
      <c r="E1062" s="7"/>
      <c r="F1062" s="7"/>
      <c r="G1062" s="8"/>
      <c r="H1062" s="8"/>
      <c r="I1062" s="8"/>
    </row>
    <row r="1063" spans="1:9" ht="18" x14ac:dyDescent="0.4">
      <c r="A1063" s="9"/>
      <c r="B1063" s="9"/>
      <c r="C1063" s="9"/>
      <c r="D1063" s="13"/>
      <c r="E1063" s="7"/>
      <c r="F1063" s="7"/>
      <c r="G1063" s="8"/>
      <c r="H1063" s="8"/>
      <c r="I1063" s="8"/>
    </row>
    <row r="1064" spans="1:9" ht="18" x14ac:dyDescent="0.4">
      <c r="A1064" s="9"/>
      <c r="B1064" s="9"/>
      <c r="C1064" s="9"/>
      <c r="D1064" s="13"/>
      <c r="E1064" s="7"/>
      <c r="F1064" s="7"/>
      <c r="G1064" s="8"/>
      <c r="H1064" s="8"/>
      <c r="I1064" s="8"/>
    </row>
    <row r="1065" spans="1:9" ht="18" x14ac:dyDescent="0.4">
      <c r="A1065" s="9"/>
      <c r="B1065" s="9"/>
      <c r="C1065" s="9"/>
      <c r="D1065" s="13"/>
      <c r="E1065" s="7"/>
      <c r="F1065" s="7"/>
      <c r="G1065" s="8"/>
      <c r="H1065" s="8"/>
      <c r="I1065" s="8"/>
    </row>
    <row r="1066" spans="1:9" ht="18" x14ac:dyDescent="0.4">
      <c r="A1066" s="9"/>
      <c r="B1066" s="9"/>
      <c r="C1066" s="9"/>
      <c r="D1066" s="13"/>
      <c r="E1066" s="7"/>
      <c r="F1066" s="7"/>
      <c r="G1066" s="8"/>
      <c r="H1066" s="8"/>
      <c r="I1066" s="8"/>
    </row>
    <row r="1067" spans="1:9" ht="18" x14ac:dyDescent="0.4">
      <c r="A1067" s="9"/>
      <c r="B1067" s="9"/>
      <c r="C1067" s="9"/>
      <c r="D1067" s="13"/>
      <c r="E1067" s="7"/>
      <c r="F1067" s="7"/>
      <c r="G1067" s="8"/>
      <c r="H1067" s="8"/>
      <c r="I1067" s="8"/>
    </row>
    <row r="1068" spans="1:9" ht="18" x14ac:dyDescent="0.4">
      <c r="A1068" s="9"/>
      <c r="B1068" s="9"/>
      <c r="C1068" s="9"/>
      <c r="D1068" s="13"/>
      <c r="E1068" s="7"/>
      <c r="F1068" s="7"/>
      <c r="G1068" s="8"/>
      <c r="H1068" s="8"/>
      <c r="I1068" s="8"/>
    </row>
    <row r="1069" spans="1:9" ht="18" x14ac:dyDescent="0.4">
      <c r="A1069" s="9"/>
      <c r="B1069" s="9"/>
      <c r="C1069" s="9"/>
      <c r="D1069" s="13"/>
      <c r="E1069" s="7"/>
      <c r="F1069" s="7"/>
      <c r="G1069" s="8"/>
      <c r="H1069" s="8"/>
      <c r="I1069" s="8"/>
    </row>
    <row r="1070" spans="1:9" ht="18" x14ac:dyDescent="0.4">
      <c r="A1070" s="9"/>
      <c r="B1070" s="9"/>
      <c r="C1070" s="9"/>
      <c r="D1070" s="13"/>
      <c r="E1070" s="7"/>
      <c r="F1070" s="7"/>
      <c r="G1070" s="8"/>
      <c r="H1070" s="8"/>
      <c r="I1070" s="8"/>
    </row>
    <row r="1071" spans="1:9" ht="18" x14ac:dyDescent="0.4">
      <c r="A1071" s="9"/>
      <c r="B1071" s="9"/>
      <c r="C1071" s="9"/>
      <c r="D1071" s="13"/>
      <c r="E1071" s="7"/>
      <c r="F1071" s="7"/>
      <c r="G1071" s="8"/>
      <c r="H1071" s="8"/>
      <c r="I1071" s="8"/>
    </row>
    <row r="1072" spans="1:9" ht="18" x14ac:dyDescent="0.4">
      <c r="A1072" s="9"/>
      <c r="B1072" s="9"/>
      <c r="C1072" s="9"/>
      <c r="D1072" s="13"/>
      <c r="E1072" s="7"/>
      <c r="F1072" s="7"/>
      <c r="G1072" s="8"/>
      <c r="H1072" s="8"/>
      <c r="I1072" s="8"/>
    </row>
    <row r="1073" spans="1:9" ht="18" x14ac:dyDescent="0.4">
      <c r="A1073" s="9"/>
      <c r="B1073" s="9"/>
      <c r="C1073" s="9"/>
      <c r="D1073" s="13"/>
      <c r="E1073" s="7"/>
      <c r="F1073" s="7"/>
      <c r="G1073" s="8"/>
      <c r="H1073" s="8"/>
      <c r="I1073" s="8"/>
    </row>
    <row r="1074" spans="1:9" ht="18" x14ac:dyDescent="0.4">
      <c r="A1074" s="9"/>
      <c r="B1074" s="9"/>
      <c r="C1074" s="9"/>
      <c r="D1074" s="13"/>
      <c r="E1074" s="7"/>
      <c r="F1074" s="7"/>
      <c r="G1074" s="8"/>
      <c r="H1074" s="8"/>
      <c r="I1074" s="8"/>
    </row>
    <row r="1075" spans="1:9" ht="18" x14ac:dyDescent="0.4">
      <c r="A1075" s="9"/>
      <c r="B1075" s="9"/>
      <c r="C1075" s="9"/>
      <c r="D1075" s="13"/>
      <c r="E1075" s="7"/>
      <c r="F1075" s="7"/>
      <c r="G1075" s="8"/>
      <c r="H1075" s="8"/>
      <c r="I1075" s="8"/>
    </row>
    <row r="1076" spans="1:9" ht="18" x14ac:dyDescent="0.4">
      <c r="A1076" s="9"/>
      <c r="B1076" s="9"/>
      <c r="C1076" s="9"/>
      <c r="D1076" s="13"/>
      <c r="E1076" s="7"/>
      <c r="F1076" s="7"/>
      <c r="G1076" s="8"/>
      <c r="H1076" s="8"/>
      <c r="I1076" s="8"/>
    </row>
    <row r="1077" spans="1:9" ht="18" x14ac:dyDescent="0.4">
      <c r="A1077" s="9"/>
      <c r="B1077" s="9"/>
      <c r="C1077" s="9"/>
      <c r="D1077" s="13"/>
      <c r="E1077" s="7"/>
      <c r="F1077" s="7"/>
      <c r="G1077" s="8"/>
      <c r="H1077" s="8"/>
      <c r="I1077" s="8"/>
    </row>
    <row r="1078" spans="1:9" ht="18" x14ac:dyDescent="0.4">
      <c r="A1078" s="9"/>
      <c r="B1078" s="9"/>
      <c r="C1078" s="9"/>
      <c r="D1078" s="13"/>
      <c r="E1078" s="7"/>
      <c r="F1078" s="7"/>
      <c r="G1078" s="8"/>
      <c r="H1078" s="8"/>
      <c r="I1078" s="8"/>
    </row>
    <row r="1079" spans="1:9" ht="18" x14ac:dyDescent="0.4">
      <c r="A1079" s="9"/>
      <c r="B1079" s="9"/>
      <c r="C1079" s="9"/>
      <c r="D1079" s="13"/>
      <c r="E1079" s="7"/>
      <c r="F1079" s="7"/>
      <c r="G1079" s="8"/>
      <c r="H1079" s="8"/>
      <c r="I1079" s="8"/>
    </row>
    <row r="1080" spans="1:9" ht="18" x14ac:dyDescent="0.4">
      <c r="A1080" s="9"/>
      <c r="B1080" s="9"/>
      <c r="C1080" s="9"/>
      <c r="D1080" s="13"/>
      <c r="E1080" s="7"/>
      <c r="F1080" s="7"/>
      <c r="G1080" s="8"/>
      <c r="H1080" s="8"/>
      <c r="I1080" s="8"/>
    </row>
    <row r="1081" spans="1:9" ht="18" x14ac:dyDescent="0.4">
      <c r="A1081" s="9"/>
      <c r="B1081" s="9"/>
      <c r="C1081" s="9"/>
      <c r="D1081" s="13"/>
      <c r="E1081" s="7"/>
      <c r="F1081" s="7"/>
      <c r="G1081" s="8"/>
      <c r="H1081" s="8"/>
      <c r="I1081" s="8"/>
    </row>
    <row r="1082" spans="1:9" ht="18" x14ac:dyDescent="0.4">
      <c r="A1082" s="9"/>
      <c r="B1082" s="9"/>
      <c r="C1082" s="9"/>
      <c r="D1082" s="13"/>
      <c r="E1082" s="7"/>
      <c r="F1082" s="7"/>
      <c r="G1082" s="8"/>
      <c r="H1082" s="8"/>
      <c r="I1082" s="8"/>
    </row>
    <row r="1083" spans="1:9" ht="18" x14ac:dyDescent="0.4">
      <c r="A1083" s="9"/>
      <c r="B1083" s="9"/>
      <c r="C1083" s="9"/>
      <c r="D1083" s="13"/>
      <c r="E1083" s="7"/>
      <c r="F1083" s="7"/>
      <c r="G1083" s="8"/>
      <c r="H1083" s="8"/>
      <c r="I1083" s="8"/>
    </row>
    <row r="1084" spans="1:9" ht="18" x14ac:dyDescent="0.4">
      <c r="A1084" s="9"/>
      <c r="B1084" s="9"/>
      <c r="C1084" s="9"/>
      <c r="D1084" s="13"/>
      <c r="E1084" s="7"/>
      <c r="F1084" s="7"/>
      <c r="G1084" s="8"/>
      <c r="H1084" s="8"/>
      <c r="I1084" s="8"/>
    </row>
    <row r="1085" spans="1:9" ht="18" x14ac:dyDescent="0.4">
      <c r="A1085" s="9"/>
      <c r="B1085" s="9"/>
      <c r="C1085" s="9"/>
      <c r="D1085" s="13"/>
      <c r="E1085" s="7"/>
      <c r="F1085" s="7"/>
      <c r="G1085" s="8"/>
      <c r="H1085" s="8"/>
      <c r="I1085" s="8"/>
    </row>
    <row r="1086" spans="1:9" ht="18" x14ac:dyDescent="0.4">
      <c r="A1086" s="9"/>
      <c r="B1086" s="9"/>
      <c r="C1086" s="9"/>
      <c r="D1086" s="13"/>
      <c r="E1086" s="7"/>
      <c r="F1086" s="7"/>
      <c r="G1086" s="8"/>
      <c r="H1086" s="8"/>
      <c r="I1086" s="8"/>
    </row>
    <row r="1087" spans="1:9" ht="18" x14ac:dyDescent="0.4">
      <c r="A1087" s="9"/>
      <c r="B1087" s="9"/>
      <c r="C1087" s="9"/>
      <c r="D1087" s="13"/>
      <c r="E1087" s="7"/>
      <c r="F1087" s="7"/>
      <c r="G1087" s="8"/>
      <c r="H1087" s="8"/>
      <c r="I1087" s="8"/>
    </row>
    <row r="1088" spans="1:9" ht="18" x14ac:dyDescent="0.4">
      <c r="A1088" s="9"/>
      <c r="B1088" s="9"/>
      <c r="C1088" s="9"/>
      <c r="D1088" s="13"/>
      <c r="E1088" s="7"/>
      <c r="F1088" s="7"/>
      <c r="G1088" s="8"/>
      <c r="H1088" s="8"/>
      <c r="I1088" s="8"/>
    </row>
    <row r="1089" spans="1:9" ht="18" x14ac:dyDescent="0.4">
      <c r="A1089" s="9"/>
      <c r="B1089" s="9"/>
      <c r="C1089" s="9"/>
      <c r="D1089" s="13"/>
      <c r="E1089" s="7"/>
      <c r="F1089" s="7"/>
      <c r="G1089" s="8"/>
      <c r="H1089" s="8"/>
      <c r="I1089" s="8"/>
    </row>
    <row r="1090" spans="1:9" ht="18" x14ac:dyDescent="0.4">
      <c r="A1090" s="9"/>
      <c r="B1090" s="9"/>
      <c r="C1090" s="9"/>
      <c r="D1090" s="13"/>
      <c r="E1090" s="7"/>
      <c r="F1090" s="7"/>
      <c r="G1090" s="8"/>
      <c r="H1090" s="8"/>
      <c r="I1090" s="8"/>
    </row>
    <row r="1091" spans="1:9" ht="18" x14ac:dyDescent="0.4">
      <c r="A1091" s="9"/>
      <c r="B1091" s="9"/>
      <c r="C1091" s="9"/>
      <c r="D1091" s="13"/>
      <c r="E1091" s="7"/>
      <c r="F1091" s="7"/>
      <c r="G1091" s="8"/>
      <c r="H1091" s="8"/>
      <c r="I1091" s="8"/>
    </row>
    <row r="1092" spans="1:9" ht="18" x14ac:dyDescent="0.4">
      <c r="A1092" s="9"/>
      <c r="B1092" s="9"/>
      <c r="C1092" s="9"/>
      <c r="D1092" s="13"/>
      <c r="E1092" s="7"/>
      <c r="F1092" s="7"/>
      <c r="G1092" s="8"/>
      <c r="H1092" s="8"/>
      <c r="I1092" s="8"/>
    </row>
    <row r="1093" spans="1:9" ht="18" x14ac:dyDescent="0.4">
      <c r="A1093" s="9"/>
      <c r="B1093" s="9"/>
      <c r="C1093" s="9"/>
      <c r="D1093" s="13"/>
      <c r="E1093" s="7"/>
      <c r="F1093" s="7"/>
      <c r="G1093" s="8"/>
      <c r="H1093" s="8"/>
      <c r="I1093" s="8"/>
    </row>
    <row r="1094" spans="1:9" ht="18" x14ac:dyDescent="0.4">
      <c r="A1094" s="9"/>
      <c r="B1094" s="9"/>
      <c r="C1094" s="9"/>
      <c r="D1094" s="13"/>
      <c r="E1094" s="7"/>
      <c r="F1094" s="7"/>
      <c r="G1094" s="8"/>
      <c r="H1094" s="8"/>
      <c r="I1094" s="8"/>
    </row>
    <row r="1095" spans="1:9" ht="18" x14ac:dyDescent="0.4">
      <c r="A1095" s="9"/>
      <c r="B1095" s="9"/>
      <c r="C1095" s="9"/>
      <c r="D1095" s="13"/>
      <c r="E1095" s="7"/>
      <c r="F1095" s="7"/>
      <c r="G1095" s="8"/>
      <c r="H1095" s="8"/>
      <c r="I1095" s="8"/>
    </row>
    <row r="1096" spans="1:9" ht="18" x14ac:dyDescent="0.4">
      <c r="A1096" s="9"/>
      <c r="B1096" s="9"/>
      <c r="C1096" s="9"/>
      <c r="D1096" s="13"/>
      <c r="E1096" s="7"/>
      <c r="F1096" s="7"/>
      <c r="G1096" s="8"/>
      <c r="H1096" s="8"/>
      <c r="I1096" s="8"/>
    </row>
    <row r="1097" spans="1:9" ht="18" x14ac:dyDescent="0.4">
      <c r="A1097" s="9"/>
      <c r="B1097" s="9"/>
      <c r="C1097" s="9"/>
      <c r="D1097" s="13"/>
      <c r="E1097" s="7"/>
      <c r="F1097" s="7"/>
      <c r="G1097" s="8"/>
      <c r="H1097" s="8"/>
      <c r="I1097" s="8"/>
    </row>
    <row r="1098" spans="1:9" ht="18" x14ac:dyDescent="0.4">
      <c r="A1098" s="9"/>
      <c r="B1098" s="9"/>
      <c r="C1098" s="9"/>
      <c r="D1098" s="13"/>
      <c r="E1098" s="7"/>
      <c r="F1098" s="7"/>
      <c r="G1098" s="8"/>
      <c r="H1098" s="8"/>
      <c r="I1098" s="8"/>
    </row>
    <row r="1099" spans="1:9" ht="18" x14ac:dyDescent="0.4">
      <c r="A1099" s="9"/>
      <c r="B1099" s="9"/>
      <c r="C1099" s="9"/>
      <c r="D1099" s="13"/>
      <c r="E1099" s="7"/>
      <c r="F1099" s="7"/>
      <c r="G1099" s="8"/>
      <c r="H1099" s="8"/>
      <c r="I1099" s="8"/>
    </row>
    <row r="1100" spans="1:9" ht="18" x14ac:dyDescent="0.4">
      <c r="A1100" s="9"/>
      <c r="B1100" s="9"/>
      <c r="C1100" s="9"/>
      <c r="D1100" s="13"/>
      <c r="E1100" s="7"/>
      <c r="F1100" s="7"/>
      <c r="G1100" s="8"/>
      <c r="H1100" s="8"/>
      <c r="I1100" s="8"/>
    </row>
    <row r="1101" spans="1:9" ht="18" x14ac:dyDescent="0.4">
      <c r="A1101" s="9"/>
      <c r="B1101" s="9"/>
      <c r="C1101" s="9"/>
      <c r="D1101" s="13"/>
      <c r="E1101" s="7"/>
      <c r="F1101" s="7"/>
      <c r="G1101" s="8"/>
      <c r="H1101" s="8"/>
      <c r="I1101" s="8"/>
    </row>
    <row r="1102" spans="1:9" ht="18" x14ac:dyDescent="0.4">
      <c r="A1102" s="9"/>
      <c r="B1102" s="9"/>
      <c r="C1102" s="9"/>
      <c r="D1102" s="13"/>
      <c r="E1102" s="7"/>
      <c r="F1102" s="7"/>
      <c r="G1102" s="8"/>
      <c r="H1102" s="8"/>
      <c r="I1102" s="8"/>
    </row>
    <row r="1103" spans="1:9" ht="18" x14ac:dyDescent="0.4">
      <c r="A1103" s="9"/>
      <c r="B1103" s="9"/>
      <c r="C1103" s="9"/>
      <c r="D1103" s="13"/>
      <c r="E1103" s="7"/>
      <c r="F1103" s="7"/>
      <c r="G1103" s="8"/>
      <c r="H1103" s="8"/>
      <c r="I1103" s="8"/>
    </row>
    <row r="1104" spans="1:9" ht="18" x14ac:dyDescent="0.4">
      <c r="A1104" s="9"/>
      <c r="B1104" s="9"/>
      <c r="C1104" s="9"/>
      <c r="D1104" s="13"/>
      <c r="E1104" s="7"/>
      <c r="F1104" s="7"/>
      <c r="G1104" s="8"/>
      <c r="H1104" s="8"/>
      <c r="I1104" s="8"/>
    </row>
    <row r="1105" spans="1:9" ht="18" x14ac:dyDescent="0.4">
      <c r="A1105" s="9"/>
      <c r="B1105" s="9"/>
      <c r="C1105" s="9"/>
      <c r="D1105" s="13"/>
      <c r="E1105" s="7"/>
      <c r="F1105" s="7"/>
      <c r="G1105" s="8"/>
      <c r="H1105" s="8"/>
      <c r="I1105" s="8"/>
    </row>
    <row r="1106" spans="1:9" ht="18" x14ac:dyDescent="0.4">
      <c r="A1106" s="9"/>
      <c r="B1106" s="9"/>
      <c r="C1106" s="9"/>
      <c r="D1106" s="13"/>
      <c r="E1106" s="7"/>
      <c r="F1106" s="7"/>
      <c r="G1106" s="8"/>
      <c r="H1106" s="8"/>
      <c r="I1106" s="8"/>
    </row>
    <row r="1107" spans="1:9" ht="18" x14ac:dyDescent="0.4">
      <c r="A1107" s="9"/>
      <c r="B1107" s="9"/>
      <c r="C1107" s="9"/>
      <c r="D1107" s="13"/>
      <c r="E1107" s="7"/>
      <c r="F1107" s="7"/>
      <c r="G1107" s="8"/>
      <c r="H1107" s="8"/>
      <c r="I1107" s="8"/>
    </row>
    <row r="1108" spans="1:9" ht="18" x14ac:dyDescent="0.4">
      <c r="A1108" s="9"/>
      <c r="B1108" s="9"/>
      <c r="C1108" s="9"/>
      <c r="D1108" s="13"/>
      <c r="E1108" s="7"/>
      <c r="F1108" s="7"/>
      <c r="G1108" s="8"/>
      <c r="H1108" s="8"/>
      <c r="I1108" s="8"/>
    </row>
    <row r="1109" spans="1:9" ht="18" x14ac:dyDescent="0.4">
      <c r="A1109" s="9"/>
      <c r="B1109" s="9"/>
      <c r="C1109" s="9"/>
      <c r="D1109" s="13"/>
      <c r="E1109" s="7"/>
      <c r="F1109" s="7"/>
      <c r="G1109" s="8"/>
      <c r="H1109" s="8"/>
      <c r="I1109" s="8"/>
    </row>
    <row r="1110" spans="1:9" ht="18" x14ac:dyDescent="0.4">
      <c r="A1110" s="9"/>
      <c r="B1110" s="9"/>
      <c r="C1110" s="9"/>
      <c r="D1110" s="13"/>
      <c r="E1110" s="7"/>
      <c r="F1110" s="7"/>
      <c r="G1110" s="8"/>
      <c r="H1110" s="8"/>
      <c r="I1110" s="8"/>
    </row>
    <row r="1111" spans="1:9" ht="18" x14ac:dyDescent="0.4">
      <c r="A1111" s="9"/>
      <c r="B1111" s="9"/>
      <c r="C1111" s="9"/>
      <c r="D1111" s="13"/>
      <c r="E1111" s="7"/>
      <c r="F1111" s="7"/>
      <c r="G1111" s="8"/>
      <c r="H1111" s="8"/>
      <c r="I1111" s="8"/>
    </row>
    <row r="1112" spans="1:9" ht="18" x14ac:dyDescent="0.4">
      <c r="A1112" s="9"/>
      <c r="B1112" s="9"/>
      <c r="C1112" s="9"/>
      <c r="D1112" s="13"/>
      <c r="E1112" s="7"/>
      <c r="F1112" s="7"/>
      <c r="G1112" s="8"/>
      <c r="H1112" s="8"/>
      <c r="I1112" s="8"/>
    </row>
    <row r="1113" spans="1:9" ht="18" x14ac:dyDescent="0.4">
      <c r="A1113" s="9"/>
      <c r="B1113" s="9"/>
      <c r="C1113" s="9"/>
      <c r="D1113" s="13"/>
      <c r="E1113" s="7"/>
      <c r="F1113" s="7"/>
      <c r="G1113" s="8"/>
      <c r="H1113" s="8"/>
      <c r="I1113" s="8"/>
    </row>
    <row r="1114" spans="1:9" ht="18" x14ac:dyDescent="0.4">
      <c r="A1114" s="9"/>
      <c r="B1114" s="9"/>
      <c r="C1114" s="9"/>
      <c r="D1114" s="13"/>
      <c r="E1114" s="7"/>
      <c r="F1114" s="7"/>
      <c r="G1114" s="8"/>
      <c r="H1114" s="8"/>
      <c r="I1114" s="8"/>
    </row>
    <row r="1115" spans="1:9" ht="18" x14ac:dyDescent="0.4">
      <c r="A1115" s="9"/>
      <c r="B1115" s="9"/>
      <c r="C1115" s="9"/>
      <c r="D1115" s="13"/>
      <c r="E1115" s="7"/>
      <c r="F1115" s="7"/>
      <c r="G1115" s="8"/>
      <c r="H1115" s="8"/>
      <c r="I1115" s="8"/>
    </row>
    <row r="1116" spans="1:9" ht="18" x14ac:dyDescent="0.4">
      <c r="A1116" s="9"/>
      <c r="B1116" s="9"/>
      <c r="C1116" s="9"/>
      <c r="D1116" s="13"/>
      <c r="E1116" s="7"/>
      <c r="F1116" s="7"/>
      <c r="G1116" s="8"/>
      <c r="H1116" s="8"/>
      <c r="I1116" s="8"/>
    </row>
    <row r="1117" spans="1:9" ht="18" x14ac:dyDescent="0.4">
      <c r="A1117" s="9"/>
      <c r="B1117" s="9"/>
      <c r="C1117" s="9"/>
      <c r="D1117" s="13"/>
      <c r="E1117" s="7"/>
      <c r="F1117" s="7"/>
      <c r="G1117" s="8"/>
      <c r="H1117" s="8"/>
      <c r="I1117" s="8"/>
    </row>
    <row r="1118" spans="1:9" ht="18" x14ac:dyDescent="0.4">
      <c r="A1118" s="9"/>
      <c r="B1118" s="9"/>
      <c r="C1118" s="9"/>
      <c r="D1118" s="13"/>
      <c r="E1118" s="7"/>
      <c r="F1118" s="7"/>
      <c r="G1118" s="8"/>
      <c r="H1118" s="8"/>
      <c r="I1118" s="8"/>
    </row>
    <row r="1119" spans="1:9" ht="18" x14ac:dyDescent="0.4">
      <c r="A1119" s="9"/>
      <c r="B1119" s="9"/>
      <c r="C1119" s="9"/>
      <c r="D1119" s="13"/>
      <c r="E1119" s="7"/>
      <c r="F1119" s="7"/>
      <c r="G1119" s="8"/>
      <c r="H1119" s="8"/>
      <c r="I1119" s="8"/>
    </row>
    <row r="1120" spans="1:9" ht="18" x14ac:dyDescent="0.4">
      <c r="A1120" s="9"/>
      <c r="B1120" s="9"/>
      <c r="C1120" s="9"/>
      <c r="D1120" s="13"/>
      <c r="E1120" s="7"/>
      <c r="F1120" s="7"/>
      <c r="G1120" s="8"/>
      <c r="H1120" s="8"/>
      <c r="I1120" s="8"/>
    </row>
    <row r="1121" spans="1:9" ht="18" x14ac:dyDescent="0.4">
      <c r="A1121" s="9"/>
      <c r="B1121" s="9"/>
      <c r="C1121" s="9"/>
      <c r="D1121" s="13"/>
      <c r="E1121" s="7"/>
      <c r="F1121" s="7"/>
      <c r="G1121" s="8"/>
      <c r="H1121" s="8"/>
      <c r="I1121" s="8"/>
    </row>
    <row r="1122" spans="1:9" ht="18" x14ac:dyDescent="0.4">
      <c r="A1122" s="9"/>
      <c r="B1122" s="9"/>
      <c r="C1122" s="9"/>
      <c r="D1122" s="13"/>
      <c r="E1122" s="7"/>
      <c r="F1122" s="7"/>
      <c r="G1122" s="8"/>
      <c r="H1122" s="8"/>
      <c r="I1122" s="8"/>
    </row>
    <row r="1123" spans="1:9" ht="18" x14ac:dyDescent="0.4">
      <c r="A1123" s="9"/>
      <c r="B1123" s="9"/>
      <c r="C1123" s="9"/>
      <c r="D1123" s="13"/>
      <c r="E1123" s="7"/>
      <c r="F1123" s="7"/>
      <c r="G1123" s="8"/>
      <c r="H1123" s="8"/>
      <c r="I1123" s="8"/>
    </row>
    <row r="1124" spans="1:9" ht="18" x14ac:dyDescent="0.4">
      <c r="A1124" s="9"/>
      <c r="B1124" s="9"/>
      <c r="C1124" s="9"/>
      <c r="D1124" s="13"/>
      <c r="E1124" s="7"/>
      <c r="F1124" s="7"/>
      <c r="G1124" s="8"/>
      <c r="H1124" s="8"/>
      <c r="I1124" s="8"/>
    </row>
    <row r="1125" spans="1:9" ht="18" x14ac:dyDescent="0.4">
      <c r="A1125" s="9"/>
      <c r="B1125" s="9"/>
      <c r="C1125" s="9"/>
      <c r="D1125" s="13"/>
      <c r="E1125" s="7"/>
      <c r="F1125" s="7"/>
      <c r="G1125" s="8"/>
      <c r="H1125" s="8"/>
      <c r="I1125" s="8"/>
    </row>
    <row r="1126" spans="1:9" ht="18" x14ac:dyDescent="0.4">
      <c r="A1126" s="9"/>
      <c r="B1126" s="9"/>
      <c r="C1126" s="9"/>
      <c r="D1126" s="13"/>
      <c r="E1126" s="7"/>
      <c r="F1126" s="7"/>
      <c r="G1126" s="8"/>
      <c r="H1126" s="8"/>
      <c r="I1126" s="8"/>
    </row>
    <row r="1127" spans="1:9" ht="18" x14ac:dyDescent="0.4">
      <c r="A1127" s="9"/>
      <c r="B1127" s="9"/>
      <c r="C1127" s="9"/>
      <c r="D1127" s="13"/>
      <c r="E1127" s="7"/>
      <c r="F1127" s="7"/>
      <c r="G1127" s="8"/>
      <c r="H1127" s="8"/>
      <c r="I1127" s="8"/>
    </row>
    <row r="1128" spans="1:9" ht="18" x14ac:dyDescent="0.4">
      <c r="A1128" s="9"/>
      <c r="B1128" s="9"/>
      <c r="C1128" s="9"/>
      <c r="D1128" s="13"/>
      <c r="E1128" s="7"/>
      <c r="F1128" s="7"/>
      <c r="G1128" s="8"/>
      <c r="H1128" s="8"/>
      <c r="I1128" s="8"/>
    </row>
    <row r="1129" spans="1:9" ht="18" x14ac:dyDescent="0.4">
      <c r="A1129" s="9"/>
      <c r="B1129" s="9"/>
      <c r="C1129" s="9"/>
      <c r="D1129" s="13"/>
      <c r="E1129" s="7"/>
      <c r="F1129" s="7"/>
      <c r="G1129" s="8"/>
      <c r="H1129" s="8"/>
      <c r="I1129" s="8"/>
    </row>
    <row r="1130" spans="1:9" ht="18" x14ac:dyDescent="0.4">
      <c r="A1130" s="9"/>
      <c r="B1130" s="9"/>
      <c r="C1130" s="9"/>
      <c r="D1130" s="13"/>
      <c r="E1130" s="7"/>
      <c r="F1130" s="7"/>
      <c r="G1130" s="8"/>
      <c r="H1130" s="8"/>
      <c r="I1130" s="8"/>
    </row>
    <row r="1131" spans="1:9" ht="18" x14ac:dyDescent="0.4">
      <c r="A1131" s="9"/>
      <c r="B1131" s="9"/>
      <c r="C1131" s="9"/>
      <c r="D1131" s="13"/>
      <c r="E1131" s="7"/>
      <c r="F1131" s="7"/>
      <c r="G1131" s="8"/>
      <c r="H1131" s="8"/>
      <c r="I1131" s="8"/>
    </row>
    <row r="1132" spans="1:9" ht="18" x14ac:dyDescent="0.4">
      <c r="A1132" s="9"/>
      <c r="B1132" s="9"/>
      <c r="C1132" s="9"/>
      <c r="D1132" s="13"/>
      <c r="E1132" s="7"/>
      <c r="F1132" s="7"/>
      <c r="G1132" s="8"/>
      <c r="H1132" s="8"/>
      <c r="I1132" s="8"/>
    </row>
    <row r="1133" spans="1:9" ht="18" x14ac:dyDescent="0.4">
      <c r="A1133" s="9"/>
      <c r="B1133" s="9"/>
      <c r="C1133" s="9"/>
      <c r="D1133" s="13"/>
      <c r="E1133" s="7"/>
      <c r="F1133" s="7"/>
      <c r="G1133" s="8"/>
      <c r="H1133" s="8"/>
      <c r="I1133" s="8"/>
    </row>
    <row r="1134" spans="1:9" ht="18" x14ac:dyDescent="0.4">
      <c r="A1134" s="9"/>
      <c r="B1134" s="9"/>
      <c r="C1134" s="9"/>
      <c r="D1134" s="13"/>
      <c r="E1134" s="7"/>
      <c r="F1134" s="7"/>
      <c r="G1134" s="8"/>
      <c r="H1134" s="8"/>
      <c r="I1134" s="8"/>
    </row>
    <row r="1135" spans="1:9" ht="18" x14ac:dyDescent="0.4">
      <c r="A1135" s="9"/>
      <c r="B1135" s="9"/>
      <c r="C1135" s="9"/>
      <c r="D1135" s="13"/>
      <c r="E1135" s="7"/>
      <c r="F1135" s="7"/>
      <c r="G1135" s="8"/>
      <c r="H1135" s="8"/>
      <c r="I1135" s="8"/>
    </row>
    <row r="1136" spans="1:9" ht="18" x14ac:dyDescent="0.4">
      <c r="A1136" s="9"/>
      <c r="B1136" s="9"/>
      <c r="C1136" s="9"/>
      <c r="D1136" s="13"/>
      <c r="E1136" s="7"/>
      <c r="F1136" s="7"/>
      <c r="G1136" s="8"/>
      <c r="H1136" s="8"/>
      <c r="I1136" s="8"/>
    </row>
    <row r="1137" spans="1:9" ht="18" x14ac:dyDescent="0.4">
      <c r="A1137" s="9"/>
      <c r="B1137" s="9"/>
      <c r="C1137" s="9"/>
      <c r="D1137" s="13"/>
      <c r="E1137" s="7"/>
      <c r="F1137" s="7"/>
      <c r="G1137" s="8"/>
      <c r="H1137" s="8"/>
      <c r="I1137" s="8"/>
    </row>
    <row r="1138" spans="1:9" ht="18" x14ac:dyDescent="0.4">
      <c r="A1138" s="9"/>
      <c r="B1138" s="9"/>
      <c r="C1138" s="9"/>
      <c r="D1138" s="13"/>
      <c r="E1138" s="7"/>
      <c r="F1138" s="7"/>
      <c r="G1138" s="8"/>
      <c r="H1138" s="8"/>
      <c r="I1138" s="8"/>
    </row>
    <row r="1139" spans="1:9" ht="18" x14ac:dyDescent="0.4">
      <c r="A1139" s="9"/>
      <c r="B1139" s="9"/>
      <c r="C1139" s="9"/>
      <c r="D1139" s="13"/>
      <c r="E1139" s="7"/>
      <c r="F1139" s="7"/>
      <c r="G1139" s="8"/>
      <c r="H1139" s="8"/>
      <c r="I1139" s="8"/>
    </row>
    <row r="1140" spans="1:9" ht="18" x14ac:dyDescent="0.4">
      <c r="A1140" s="9"/>
      <c r="B1140" s="9"/>
      <c r="C1140" s="9"/>
      <c r="D1140" s="13"/>
      <c r="E1140" s="7"/>
      <c r="F1140" s="7"/>
      <c r="G1140" s="8"/>
      <c r="H1140" s="8"/>
      <c r="I1140" s="8"/>
    </row>
    <row r="1141" spans="1:9" ht="18" x14ac:dyDescent="0.4">
      <c r="A1141" s="9"/>
      <c r="B1141" s="9"/>
      <c r="C1141" s="9"/>
      <c r="D1141" s="13"/>
      <c r="E1141" s="7"/>
      <c r="F1141" s="7"/>
      <c r="G1141" s="8"/>
      <c r="H1141" s="8"/>
      <c r="I1141" s="8"/>
    </row>
    <row r="1142" spans="1:9" ht="18" x14ac:dyDescent="0.4">
      <c r="A1142" s="9"/>
      <c r="B1142" s="9"/>
      <c r="C1142" s="9"/>
      <c r="D1142" s="13"/>
      <c r="E1142" s="7"/>
      <c r="F1142" s="7"/>
      <c r="G1142" s="8"/>
      <c r="H1142" s="8"/>
      <c r="I1142" s="8"/>
    </row>
    <row r="1143" spans="1:9" ht="18" x14ac:dyDescent="0.4">
      <c r="A1143" s="9"/>
      <c r="B1143" s="9"/>
      <c r="C1143" s="9"/>
      <c r="D1143" s="13"/>
      <c r="E1143" s="7"/>
      <c r="F1143" s="7"/>
      <c r="G1143" s="8"/>
      <c r="H1143" s="8"/>
      <c r="I1143" s="8"/>
    </row>
    <row r="1144" spans="1:9" ht="18" x14ac:dyDescent="0.4">
      <c r="A1144" s="9"/>
      <c r="B1144" s="9"/>
      <c r="C1144" s="9"/>
      <c r="D1144" s="13"/>
      <c r="E1144" s="7"/>
      <c r="F1144" s="7"/>
      <c r="G1144" s="8"/>
      <c r="H1144" s="8"/>
      <c r="I1144" s="8"/>
    </row>
    <row r="1145" spans="1:9" ht="18" x14ac:dyDescent="0.4">
      <c r="A1145" s="9"/>
      <c r="B1145" s="9"/>
      <c r="C1145" s="9"/>
      <c r="D1145" s="13"/>
      <c r="E1145" s="7"/>
      <c r="F1145" s="7"/>
      <c r="G1145" s="8"/>
      <c r="H1145" s="8"/>
      <c r="I1145" s="8"/>
    </row>
    <row r="1146" spans="1:9" ht="18" x14ac:dyDescent="0.4">
      <c r="A1146" s="9"/>
      <c r="B1146" s="9"/>
      <c r="C1146" s="9"/>
      <c r="D1146" s="13"/>
      <c r="E1146" s="7"/>
      <c r="F1146" s="7"/>
      <c r="G1146" s="8"/>
      <c r="H1146" s="8"/>
      <c r="I1146" s="8"/>
    </row>
    <row r="1147" spans="1:9" ht="18" x14ac:dyDescent="0.4">
      <c r="A1147" s="9"/>
      <c r="B1147" s="9"/>
      <c r="C1147" s="9"/>
      <c r="D1147" s="13"/>
      <c r="E1147" s="7"/>
      <c r="F1147" s="7"/>
      <c r="G1147" s="8"/>
      <c r="H1147" s="8"/>
      <c r="I1147" s="8"/>
    </row>
    <row r="1148" spans="1:9" ht="18" x14ac:dyDescent="0.4">
      <c r="A1148" s="9"/>
      <c r="B1148" s="9"/>
      <c r="C1148" s="9"/>
      <c r="D1148" s="13"/>
      <c r="E1148" s="7"/>
      <c r="F1148" s="7"/>
      <c r="G1148" s="8"/>
      <c r="H1148" s="8"/>
      <c r="I1148" s="8"/>
    </row>
    <row r="1149" spans="1:9" ht="18" x14ac:dyDescent="0.4">
      <c r="A1149" s="9"/>
      <c r="B1149" s="9"/>
      <c r="C1149" s="9"/>
      <c r="D1149" s="13"/>
      <c r="E1149" s="7"/>
      <c r="F1149" s="7"/>
      <c r="G1149" s="8"/>
      <c r="H1149" s="8"/>
      <c r="I1149" s="8"/>
    </row>
    <row r="1150" spans="1:9" ht="18" x14ac:dyDescent="0.4">
      <c r="A1150" s="9"/>
      <c r="B1150" s="9"/>
      <c r="C1150" s="9"/>
      <c r="D1150" s="13"/>
      <c r="E1150" s="7"/>
      <c r="F1150" s="7"/>
      <c r="G1150" s="8"/>
      <c r="H1150" s="8"/>
      <c r="I1150" s="8"/>
    </row>
    <row r="1151" spans="1:9" ht="18" x14ac:dyDescent="0.4">
      <c r="A1151" s="9"/>
      <c r="B1151" s="9"/>
      <c r="C1151" s="9"/>
      <c r="D1151" s="13"/>
      <c r="E1151" s="7"/>
      <c r="F1151" s="7"/>
      <c r="G1151" s="8"/>
      <c r="H1151" s="8"/>
      <c r="I1151" s="8"/>
    </row>
    <row r="1152" spans="1:9" ht="18" x14ac:dyDescent="0.4">
      <c r="A1152" s="9"/>
      <c r="B1152" s="9"/>
      <c r="C1152" s="9"/>
      <c r="D1152" s="13"/>
      <c r="E1152" s="7"/>
      <c r="F1152" s="7"/>
      <c r="G1152" s="8"/>
      <c r="H1152" s="8"/>
      <c r="I1152" s="8"/>
    </row>
    <row r="1153" spans="1:9" ht="18" x14ac:dyDescent="0.4">
      <c r="A1153" s="9"/>
      <c r="B1153" s="9"/>
      <c r="C1153" s="9"/>
      <c r="D1153" s="13"/>
      <c r="E1153" s="7"/>
      <c r="F1153" s="7"/>
      <c r="G1153" s="8"/>
      <c r="H1153" s="8"/>
      <c r="I1153" s="8"/>
    </row>
    <row r="1154" spans="1:9" ht="18" x14ac:dyDescent="0.4">
      <c r="A1154" s="9"/>
      <c r="B1154" s="9"/>
      <c r="C1154" s="9"/>
      <c r="D1154" s="13"/>
      <c r="E1154" s="7"/>
      <c r="F1154" s="7"/>
      <c r="G1154" s="8"/>
      <c r="H1154" s="8"/>
      <c r="I1154" s="8"/>
    </row>
    <row r="1155" spans="1:9" ht="18" x14ac:dyDescent="0.4">
      <c r="A1155" s="9"/>
      <c r="B1155" s="9"/>
      <c r="C1155" s="9"/>
      <c r="D1155" s="13"/>
      <c r="E1155" s="7"/>
      <c r="F1155" s="7"/>
      <c r="G1155" s="8"/>
      <c r="H1155" s="8"/>
      <c r="I1155" s="8"/>
    </row>
    <row r="1156" spans="1:9" ht="18" x14ac:dyDescent="0.4">
      <c r="A1156" s="9"/>
      <c r="B1156" s="9"/>
      <c r="C1156" s="9"/>
      <c r="D1156" s="13"/>
      <c r="E1156" s="7"/>
      <c r="F1156" s="7"/>
      <c r="G1156" s="8"/>
      <c r="H1156" s="8"/>
      <c r="I1156" s="8"/>
    </row>
    <row r="1157" spans="1:9" ht="18" x14ac:dyDescent="0.4">
      <c r="A1157" s="9"/>
      <c r="B1157" s="9"/>
      <c r="C1157" s="9"/>
      <c r="D1157" s="13"/>
      <c r="E1157" s="7"/>
      <c r="F1157" s="7"/>
      <c r="G1157" s="8"/>
      <c r="H1157" s="8"/>
      <c r="I1157" s="8"/>
    </row>
    <row r="1158" spans="1:9" ht="18" x14ac:dyDescent="0.4">
      <c r="A1158" s="9"/>
      <c r="B1158" s="9"/>
      <c r="C1158" s="9"/>
      <c r="D1158" s="13"/>
      <c r="E1158" s="7"/>
      <c r="F1158" s="7"/>
      <c r="G1158" s="8"/>
      <c r="H1158" s="8"/>
      <c r="I1158" s="8"/>
    </row>
    <row r="1159" spans="1:9" ht="18" x14ac:dyDescent="0.4">
      <c r="A1159" s="9"/>
      <c r="B1159" s="9"/>
      <c r="C1159" s="9"/>
      <c r="D1159" s="13"/>
      <c r="E1159" s="7"/>
      <c r="F1159" s="7"/>
      <c r="G1159" s="8"/>
      <c r="H1159" s="8"/>
      <c r="I1159" s="8"/>
    </row>
    <row r="1160" spans="1:9" ht="18" x14ac:dyDescent="0.4">
      <c r="A1160" s="9"/>
      <c r="B1160" s="9"/>
      <c r="C1160" s="9"/>
      <c r="D1160" s="13"/>
      <c r="E1160" s="7"/>
      <c r="F1160" s="7"/>
      <c r="G1160" s="8"/>
      <c r="H1160" s="8"/>
      <c r="I1160" s="8"/>
    </row>
    <row r="1161" spans="1:9" ht="18" x14ac:dyDescent="0.4">
      <c r="A1161" s="9"/>
      <c r="B1161" s="9"/>
      <c r="C1161" s="9"/>
      <c r="D1161" s="13"/>
      <c r="E1161" s="7"/>
      <c r="F1161" s="7"/>
      <c r="G1161" s="8"/>
      <c r="H1161" s="8"/>
      <c r="I1161" s="8"/>
    </row>
    <row r="1162" spans="1:9" ht="18" x14ac:dyDescent="0.4">
      <c r="A1162" s="9"/>
      <c r="B1162" s="9"/>
      <c r="C1162" s="9"/>
      <c r="D1162" s="13"/>
      <c r="E1162" s="7"/>
      <c r="F1162" s="7"/>
      <c r="G1162" s="8"/>
      <c r="H1162" s="8"/>
      <c r="I1162" s="8"/>
    </row>
    <row r="1163" spans="1:9" ht="18" x14ac:dyDescent="0.4">
      <c r="A1163" s="9"/>
      <c r="B1163" s="9"/>
      <c r="C1163" s="9"/>
      <c r="D1163" s="13"/>
      <c r="E1163" s="7"/>
      <c r="F1163" s="7"/>
      <c r="G1163" s="8"/>
      <c r="H1163" s="8"/>
      <c r="I1163" s="8"/>
    </row>
    <row r="1164" spans="1:9" ht="18" x14ac:dyDescent="0.4">
      <c r="A1164" s="9"/>
      <c r="B1164" s="9"/>
      <c r="C1164" s="9"/>
      <c r="D1164" s="13"/>
      <c r="E1164" s="7"/>
      <c r="F1164" s="7"/>
      <c r="G1164" s="8"/>
      <c r="H1164" s="8"/>
      <c r="I1164" s="8"/>
    </row>
    <row r="1165" spans="1:9" ht="18" x14ac:dyDescent="0.4">
      <c r="A1165" s="9"/>
      <c r="B1165" s="9"/>
      <c r="C1165" s="9"/>
      <c r="D1165" s="13"/>
      <c r="E1165" s="7"/>
      <c r="F1165" s="7"/>
      <c r="G1165" s="8"/>
      <c r="H1165" s="8"/>
      <c r="I1165" s="8"/>
    </row>
    <row r="1166" spans="1:9" ht="18" x14ac:dyDescent="0.4">
      <c r="A1166" s="9"/>
      <c r="B1166" s="9"/>
      <c r="C1166" s="9"/>
      <c r="D1166" s="13"/>
      <c r="E1166" s="7"/>
      <c r="F1166" s="7"/>
      <c r="G1166" s="8"/>
      <c r="H1166" s="8"/>
      <c r="I1166" s="8"/>
    </row>
    <row r="1167" spans="1:9" ht="18" x14ac:dyDescent="0.4">
      <c r="A1167" s="9"/>
      <c r="B1167" s="9"/>
      <c r="C1167" s="9"/>
      <c r="D1167" s="13"/>
      <c r="E1167" s="7"/>
      <c r="F1167" s="7"/>
      <c r="G1167" s="8"/>
      <c r="H1167" s="8"/>
      <c r="I1167" s="8"/>
    </row>
    <row r="1168" spans="1:9" ht="18" x14ac:dyDescent="0.4">
      <c r="A1168" s="9"/>
      <c r="B1168" s="9"/>
      <c r="C1168" s="9"/>
      <c r="D1168" s="13"/>
      <c r="E1168" s="7"/>
      <c r="F1168" s="7"/>
      <c r="G1168" s="8"/>
      <c r="H1168" s="8"/>
      <c r="I1168" s="8"/>
    </row>
    <row r="1169" spans="1:9" ht="18" x14ac:dyDescent="0.4">
      <c r="A1169" s="9"/>
      <c r="B1169" s="9"/>
      <c r="C1169" s="9"/>
      <c r="D1169" s="13"/>
      <c r="E1169" s="7"/>
      <c r="F1169" s="7"/>
      <c r="G1169" s="8"/>
      <c r="H1169" s="8"/>
      <c r="I1169" s="8"/>
    </row>
    <row r="1170" spans="1:9" ht="18" x14ac:dyDescent="0.4">
      <c r="A1170" s="9"/>
      <c r="B1170" s="9"/>
      <c r="C1170" s="9"/>
      <c r="D1170" s="13"/>
      <c r="E1170" s="7"/>
      <c r="F1170" s="7"/>
      <c r="G1170" s="8"/>
      <c r="H1170" s="8"/>
      <c r="I1170" s="8"/>
    </row>
    <row r="1171" spans="1:9" ht="18" x14ac:dyDescent="0.4">
      <c r="A1171" s="9"/>
      <c r="B1171" s="9"/>
      <c r="C1171" s="9"/>
      <c r="D1171" s="13"/>
      <c r="E1171" s="7"/>
      <c r="F1171" s="7"/>
      <c r="G1171" s="8"/>
      <c r="H1171" s="8"/>
      <c r="I1171" s="8"/>
    </row>
    <row r="1172" spans="1:9" ht="18" x14ac:dyDescent="0.4">
      <c r="A1172" s="9"/>
      <c r="B1172" s="9"/>
      <c r="C1172" s="9"/>
      <c r="D1172" s="13"/>
      <c r="E1172" s="7"/>
      <c r="F1172" s="7"/>
      <c r="G1172" s="8"/>
      <c r="H1172" s="8"/>
      <c r="I1172" s="8"/>
    </row>
    <row r="1173" spans="1:9" ht="18" x14ac:dyDescent="0.4">
      <c r="A1173" s="9"/>
      <c r="B1173" s="9"/>
      <c r="C1173" s="9"/>
      <c r="D1173" s="13"/>
      <c r="E1173" s="7"/>
      <c r="F1173" s="7"/>
      <c r="G1173" s="8"/>
      <c r="H1173" s="8"/>
      <c r="I1173" s="8"/>
    </row>
    <row r="1174" spans="1:9" ht="18" x14ac:dyDescent="0.4">
      <c r="A1174" s="9"/>
      <c r="B1174" s="9"/>
      <c r="C1174" s="9"/>
      <c r="D1174" s="13"/>
      <c r="E1174" s="7"/>
      <c r="F1174" s="7"/>
      <c r="G1174" s="8"/>
      <c r="H1174" s="8"/>
      <c r="I1174" s="8"/>
    </row>
    <row r="1175" spans="1:9" ht="18" x14ac:dyDescent="0.4">
      <c r="A1175" s="9"/>
      <c r="B1175" s="9"/>
      <c r="C1175" s="9"/>
      <c r="D1175" s="13"/>
      <c r="E1175" s="7"/>
      <c r="F1175" s="7"/>
      <c r="G1175" s="8"/>
      <c r="H1175" s="8"/>
      <c r="I1175" s="8"/>
    </row>
    <row r="1176" spans="1:9" ht="18" x14ac:dyDescent="0.4">
      <c r="A1176" s="9"/>
      <c r="B1176" s="9"/>
      <c r="C1176" s="9"/>
      <c r="D1176" s="13"/>
      <c r="E1176" s="7"/>
      <c r="F1176" s="7"/>
      <c r="G1176" s="8"/>
      <c r="H1176" s="8"/>
      <c r="I1176" s="8"/>
    </row>
    <row r="1177" spans="1:9" ht="18" x14ac:dyDescent="0.4">
      <c r="A1177" s="9"/>
      <c r="B1177" s="9"/>
      <c r="C1177" s="9"/>
      <c r="D1177" s="13"/>
      <c r="E1177" s="7"/>
      <c r="F1177" s="7"/>
      <c r="G1177" s="8"/>
      <c r="H1177" s="8"/>
      <c r="I1177" s="8"/>
    </row>
    <row r="1178" spans="1:9" ht="18" x14ac:dyDescent="0.4">
      <c r="A1178" s="9"/>
      <c r="B1178" s="9"/>
      <c r="C1178" s="9"/>
      <c r="D1178" s="13"/>
      <c r="E1178" s="7"/>
      <c r="F1178" s="7"/>
      <c r="G1178" s="8"/>
      <c r="H1178" s="8"/>
      <c r="I1178" s="8"/>
    </row>
    <row r="1179" spans="1:9" ht="18" x14ac:dyDescent="0.4">
      <c r="A1179" s="9"/>
      <c r="B1179" s="9"/>
      <c r="C1179" s="9"/>
      <c r="D1179" s="13"/>
      <c r="E1179" s="7"/>
      <c r="F1179" s="7"/>
      <c r="G1179" s="8"/>
      <c r="H1179" s="8"/>
      <c r="I1179" s="8"/>
    </row>
    <row r="1180" spans="1:9" ht="18" x14ac:dyDescent="0.4">
      <c r="A1180" s="9"/>
      <c r="B1180" s="9"/>
      <c r="C1180" s="9"/>
      <c r="D1180" s="13"/>
      <c r="E1180" s="7"/>
      <c r="F1180" s="7"/>
      <c r="G1180" s="8"/>
      <c r="H1180" s="8"/>
      <c r="I1180" s="8"/>
    </row>
    <row r="1181" spans="1:9" ht="18" x14ac:dyDescent="0.4">
      <c r="A1181" s="9"/>
      <c r="B1181" s="9"/>
      <c r="C1181" s="9"/>
      <c r="D1181" s="13"/>
      <c r="E1181" s="7"/>
      <c r="F1181" s="7"/>
      <c r="G1181" s="8"/>
      <c r="H1181" s="8"/>
      <c r="I1181" s="8"/>
    </row>
    <row r="1182" spans="1:9" ht="18" x14ac:dyDescent="0.4">
      <c r="A1182" s="9"/>
      <c r="B1182" s="9"/>
      <c r="C1182" s="9"/>
      <c r="D1182" s="13"/>
      <c r="E1182" s="7"/>
      <c r="F1182" s="7"/>
      <c r="G1182" s="8"/>
      <c r="H1182" s="8"/>
      <c r="I1182" s="8"/>
    </row>
    <row r="1183" spans="1:9" ht="18" x14ac:dyDescent="0.4">
      <c r="A1183" s="9"/>
      <c r="B1183" s="9"/>
      <c r="C1183" s="9"/>
      <c r="D1183" s="13"/>
      <c r="E1183" s="7"/>
      <c r="F1183" s="7"/>
      <c r="G1183" s="8"/>
      <c r="H1183" s="8"/>
      <c r="I1183" s="8"/>
    </row>
    <row r="1184" spans="1:9" ht="18" x14ac:dyDescent="0.4">
      <c r="A1184" s="9"/>
      <c r="B1184" s="9"/>
      <c r="C1184" s="9"/>
      <c r="D1184" s="13"/>
      <c r="E1184" s="7"/>
      <c r="F1184" s="7"/>
      <c r="G1184" s="8"/>
      <c r="H1184" s="8"/>
      <c r="I1184" s="8"/>
    </row>
    <row r="1185" spans="1:9" ht="18" x14ac:dyDescent="0.4">
      <c r="A1185" s="9"/>
      <c r="B1185" s="9"/>
      <c r="C1185" s="9"/>
      <c r="D1185" s="13"/>
      <c r="E1185" s="7"/>
      <c r="F1185" s="7"/>
      <c r="G1185" s="8"/>
      <c r="H1185" s="8"/>
      <c r="I1185" s="8"/>
    </row>
    <row r="1186" spans="1:9" ht="18" x14ac:dyDescent="0.4">
      <c r="A1186" s="9"/>
      <c r="B1186" s="9"/>
      <c r="C1186" s="9"/>
      <c r="D1186" s="13"/>
      <c r="E1186" s="7"/>
      <c r="F1186" s="7"/>
      <c r="G1186" s="8"/>
      <c r="H1186" s="8"/>
      <c r="I1186" s="8"/>
    </row>
    <row r="1187" spans="1:9" ht="18" x14ac:dyDescent="0.4">
      <c r="A1187" s="9"/>
      <c r="B1187" s="9"/>
      <c r="C1187" s="9"/>
      <c r="D1187" s="13"/>
      <c r="E1187" s="7"/>
      <c r="F1187" s="7"/>
      <c r="G1187" s="8"/>
      <c r="H1187" s="8"/>
      <c r="I1187" s="8"/>
    </row>
    <row r="1188" spans="1:9" ht="18" x14ac:dyDescent="0.4">
      <c r="A1188" s="9"/>
      <c r="B1188" s="9"/>
      <c r="C1188" s="9"/>
      <c r="D1188" s="13"/>
      <c r="E1188" s="7"/>
      <c r="F1188" s="7"/>
      <c r="G1188" s="8"/>
      <c r="H1188" s="8"/>
      <c r="I1188" s="8"/>
    </row>
    <row r="1189" spans="1:9" ht="18" x14ac:dyDescent="0.4">
      <c r="A1189" s="9"/>
      <c r="B1189" s="9"/>
      <c r="C1189" s="9"/>
      <c r="D1189" s="13"/>
      <c r="E1189" s="7"/>
      <c r="F1189" s="7"/>
      <c r="G1189" s="8"/>
      <c r="H1189" s="8"/>
      <c r="I1189" s="8"/>
    </row>
    <row r="1190" spans="1:9" ht="18" x14ac:dyDescent="0.4">
      <c r="A1190" s="9"/>
      <c r="B1190" s="9"/>
      <c r="C1190" s="9"/>
      <c r="D1190" s="13"/>
      <c r="E1190" s="7"/>
      <c r="F1190" s="7"/>
      <c r="G1190" s="8"/>
      <c r="H1190" s="8"/>
      <c r="I1190" s="8"/>
    </row>
    <row r="1191" spans="1:9" ht="18" x14ac:dyDescent="0.4">
      <c r="A1191" s="9"/>
      <c r="B1191" s="9"/>
      <c r="C1191" s="9"/>
      <c r="D1191" s="13"/>
      <c r="E1191" s="7"/>
      <c r="F1191" s="7"/>
      <c r="G1191" s="8"/>
      <c r="H1191" s="8"/>
      <c r="I1191" s="8"/>
    </row>
    <row r="1192" spans="1:9" ht="18" x14ac:dyDescent="0.4">
      <c r="A1192" s="9"/>
      <c r="B1192" s="9"/>
      <c r="C1192" s="9"/>
      <c r="D1192" s="13"/>
      <c r="E1192" s="7"/>
      <c r="F1192" s="7"/>
      <c r="G1192" s="8"/>
      <c r="H1192" s="8"/>
      <c r="I1192" s="8"/>
    </row>
    <row r="1193" spans="1:9" ht="18" x14ac:dyDescent="0.4">
      <c r="A1193" s="9"/>
      <c r="B1193" s="9"/>
      <c r="C1193" s="9"/>
      <c r="D1193" s="13"/>
      <c r="E1193" s="7"/>
      <c r="F1193" s="7"/>
      <c r="G1193" s="8"/>
      <c r="H1193" s="8"/>
      <c r="I1193" s="8"/>
    </row>
    <row r="1194" spans="1:9" ht="18" x14ac:dyDescent="0.4">
      <c r="A1194" s="9"/>
      <c r="B1194" s="9"/>
      <c r="C1194" s="9"/>
      <c r="D1194" s="13"/>
      <c r="E1194" s="7"/>
      <c r="F1194" s="7"/>
      <c r="G1194" s="8"/>
      <c r="H1194" s="8"/>
      <c r="I1194" s="8"/>
    </row>
    <row r="1195" spans="1:9" ht="18" x14ac:dyDescent="0.4">
      <c r="A1195" s="9"/>
      <c r="B1195" s="9"/>
      <c r="C1195" s="9"/>
      <c r="D1195" s="13"/>
      <c r="E1195" s="7"/>
      <c r="F1195" s="7"/>
      <c r="G1195" s="8"/>
      <c r="H1195" s="8"/>
      <c r="I1195" s="8"/>
    </row>
    <row r="1196" spans="1:9" ht="18" x14ac:dyDescent="0.4">
      <c r="A1196" s="9"/>
      <c r="B1196" s="9"/>
      <c r="C1196" s="9"/>
      <c r="D1196" s="13"/>
      <c r="E1196" s="7"/>
      <c r="F1196" s="7"/>
      <c r="G1196" s="8"/>
      <c r="H1196" s="8"/>
      <c r="I1196" s="8"/>
    </row>
    <row r="1197" spans="1:9" ht="18" x14ac:dyDescent="0.4">
      <c r="A1197" s="9"/>
      <c r="B1197" s="9"/>
      <c r="C1197" s="9"/>
      <c r="D1197" s="13"/>
      <c r="E1197" s="7"/>
      <c r="F1197" s="7"/>
      <c r="G1197" s="8"/>
      <c r="H1197" s="8"/>
      <c r="I1197" s="8"/>
    </row>
    <row r="1198" spans="1:9" ht="18" x14ac:dyDescent="0.4">
      <c r="A1198" s="9"/>
      <c r="B1198" s="9"/>
      <c r="C1198" s="9"/>
      <c r="D1198" s="13"/>
      <c r="E1198" s="7"/>
      <c r="F1198" s="7"/>
      <c r="G1198" s="8"/>
      <c r="H1198" s="8"/>
      <c r="I1198" s="8"/>
    </row>
    <row r="1199" spans="1:9" ht="18" x14ac:dyDescent="0.4">
      <c r="A1199" s="9"/>
      <c r="B1199" s="9"/>
      <c r="C1199" s="9"/>
      <c r="D1199" s="13"/>
      <c r="E1199" s="7"/>
      <c r="F1199" s="7"/>
      <c r="G1199" s="8"/>
      <c r="H1199" s="8"/>
      <c r="I1199" s="8"/>
    </row>
    <row r="1200" spans="1:9" ht="18" x14ac:dyDescent="0.4">
      <c r="A1200" s="9"/>
      <c r="B1200" s="9"/>
      <c r="C1200" s="9"/>
      <c r="D1200" s="13"/>
      <c r="E1200" s="7"/>
      <c r="F1200" s="7"/>
      <c r="G1200" s="8"/>
      <c r="H1200" s="8"/>
      <c r="I1200" s="8"/>
    </row>
    <row r="1201" spans="1:9" ht="18" x14ac:dyDescent="0.4">
      <c r="A1201" s="9"/>
      <c r="B1201" s="9"/>
      <c r="C1201" s="9"/>
      <c r="D1201" s="13"/>
      <c r="E1201" s="7"/>
      <c r="F1201" s="7"/>
      <c r="G1201" s="8"/>
      <c r="H1201" s="8"/>
      <c r="I1201" s="8"/>
    </row>
    <row r="1202" spans="1:9" ht="18" x14ac:dyDescent="0.4">
      <c r="A1202" s="9"/>
      <c r="B1202" s="9"/>
      <c r="C1202" s="9"/>
      <c r="D1202" s="13"/>
      <c r="E1202" s="7"/>
      <c r="F1202" s="7"/>
      <c r="G1202" s="8"/>
      <c r="H1202" s="8"/>
      <c r="I1202" s="8"/>
    </row>
    <row r="1203" spans="1:9" ht="18" x14ac:dyDescent="0.4">
      <c r="A1203" s="9"/>
      <c r="B1203" s="9"/>
      <c r="C1203" s="9"/>
      <c r="D1203" s="13"/>
      <c r="E1203" s="7"/>
      <c r="F1203" s="7"/>
      <c r="G1203" s="8"/>
      <c r="H1203" s="8"/>
      <c r="I1203" s="8"/>
    </row>
    <row r="1204" spans="1:9" ht="18" x14ac:dyDescent="0.4">
      <c r="A1204" s="9"/>
      <c r="B1204" s="9"/>
      <c r="C1204" s="9"/>
      <c r="D1204" s="13"/>
      <c r="E1204" s="7"/>
      <c r="F1204" s="7"/>
      <c r="G1204" s="8"/>
      <c r="H1204" s="8"/>
      <c r="I1204" s="8"/>
    </row>
    <row r="1205" spans="1:9" ht="18" x14ac:dyDescent="0.4">
      <c r="A1205" s="9"/>
      <c r="B1205" s="9"/>
      <c r="C1205" s="9"/>
      <c r="D1205" s="13"/>
      <c r="E1205" s="7"/>
      <c r="F1205" s="7"/>
      <c r="G1205" s="8"/>
      <c r="H1205" s="8"/>
      <c r="I1205" s="8"/>
    </row>
    <row r="1206" spans="1:9" ht="18" x14ac:dyDescent="0.4">
      <c r="A1206" s="9"/>
      <c r="B1206" s="9"/>
      <c r="C1206" s="9"/>
      <c r="D1206" s="13"/>
      <c r="E1206" s="7"/>
      <c r="F1206" s="7"/>
      <c r="G1206" s="8"/>
      <c r="H1206" s="8"/>
      <c r="I1206" s="8"/>
    </row>
    <row r="1207" spans="1:9" ht="18" x14ac:dyDescent="0.4">
      <c r="A1207" s="9"/>
      <c r="B1207" s="9"/>
      <c r="C1207" s="9"/>
      <c r="D1207" s="13"/>
      <c r="E1207" s="7"/>
      <c r="F1207" s="7"/>
      <c r="G1207" s="8"/>
      <c r="H1207" s="8"/>
      <c r="I1207" s="8"/>
    </row>
    <row r="1208" spans="1:9" ht="18" x14ac:dyDescent="0.4">
      <c r="A1208" s="9"/>
      <c r="B1208" s="9"/>
      <c r="C1208" s="9"/>
      <c r="D1208" s="13"/>
      <c r="E1208" s="7"/>
      <c r="F1208" s="7"/>
      <c r="G1208" s="8"/>
      <c r="H1208" s="8"/>
      <c r="I1208" s="8"/>
    </row>
    <row r="1209" spans="1:9" ht="18" x14ac:dyDescent="0.4">
      <c r="A1209" s="9"/>
      <c r="B1209" s="9"/>
      <c r="C1209" s="9"/>
      <c r="D1209" s="13"/>
      <c r="E1209" s="7"/>
      <c r="F1209" s="7"/>
      <c r="G1209" s="8"/>
      <c r="H1209" s="8"/>
      <c r="I1209" s="8"/>
    </row>
    <row r="1210" spans="1:9" ht="18" x14ac:dyDescent="0.4">
      <c r="A1210" s="9"/>
      <c r="B1210" s="9"/>
      <c r="C1210" s="9"/>
      <c r="D1210" s="13"/>
      <c r="E1210" s="7"/>
      <c r="F1210" s="7"/>
      <c r="G1210" s="8"/>
      <c r="H1210" s="8"/>
      <c r="I1210" s="8"/>
    </row>
    <row r="1211" spans="1:9" ht="18" x14ac:dyDescent="0.4">
      <c r="A1211" s="9"/>
      <c r="B1211" s="9"/>
      <c r="C1211" s="9"/>
      <c r="D1211" s="13"/>
      <c r="E1211" s="7"/>
      <c r="F1211" s="7"/>
      <c r="G1211" s="8"/>
      <c r="H1211" s="8"/>
      <c r="I1211" s="8"/>
    </row>
    <row r="1212" spans="1:9" ht="18" x14ac:dyDescent="0.4">
      <c r="A1212" s="9"/>
      <c r="B1212" s="9"/>
      <c r="C1212" s="9"/>
      <c r="D1212" s="13"/>
      <c r="E1212" s="7"/>
      <c r="F1212" s="7"/>
      <c r="G1212" s="8"/>
      <c r="H1212" s="8"/>
      <c r="I1212" s="8"/>
    </row>
    <row r="1213" spans="1:9" ht="18" x14ac:dyDescent="0.4">
      <c r="A1213" s="9"/>
      <c r="B1213" s="9"/>
      <c r="C1213" s="9"/>
      <c r="D1213" s="13"/>
      <c r="E1213" s="7"/>
      <c r="F1213" s="7"/>
      <c r="G1213" s="8"/>
      <c r="H1213" s="8"/>
      <c r="I1213" s="8"/>
    </row>
    <row r="1214" spans="1:9" ht="18" x14ac:dyDescent="0.4">
      <c r="A1214" s="9"/>
      <c r="B1214" s="9"/>
      <c r="C1214" s="9"/>
      <c r="D1214" s="13"/>
      <c r="E1214" s="7"/>
      <c r="F1214" s="7"/>
      <c r="G1214" s="8"/>
      <c r="H1214" s="8"/>
      <c r="I1214" s="8"/>
    </row>
    <row r="1215" spans="1:9" ht="18" x14ac:dyDescent="0.4">
      <c r="A1215" s="9"/>
      <c r="B1215" s="9"/>
      <c r="C1215" s="9"/>
      <c r="D1215" s="13"/>
      <c r="E1215" s="7"/>
      <c r="F1215" s="7"/>
      <c r="G1215" s="8"/>
      <c r="H1215" s="8"/>
      <c r="I1215" s="8"/>
    </row>
    <row r="1216" spans="1:9" ht="18" x14ac:dyDescent="0.4">
      <c r="A1216" s="9"/>
      <c r="B1216" s="9"/>
      <c r="C1216" s="9"/>
      <c r="D1216" s="13"/>
      <c r="E1216" s="7"/>
      <c r="F1216" s="7"/>
      <c r="G1216" s="8"/>
      <c r="H1216" s="8"/>
      <c r="I1216" s="8"/>
    </row>
    <row r="1217" spans="1:9" ht="18" x14ac:dyDescent="0.4">
      <c r="A1217" s="9"/>
      <c r="B1217" s="9"/>
      <c r="C1217" s="9"/>
      <c r="D1217" s="13"/>
      <c r="E1217" s="7"/>
      <c r="F1217" s="7"/>
      <c r="G1217" s="8"/>
      <c r="H1217" s="8"/>
      <c r="I1217" s="8"/>
    </row>
    <row r="1218" spans="1:9" ht="18" x14ac:dyDescent="0.4">
      <c r="A1218" s="9"/>
      <c r="B1218" s="9"/>
      <c r="C1218" s="9"/>
      <c r="D1218" s="13"/>
      <c r="E1218" s="7"/>
      <c r="F1218" s="7"/>
      <c r="G1218" s="8"/>
      <c r="H1218" s="8"/>
      <c r="I1218" s="8"/>
    </row>
    <row r="1219" spans="1:9" ht="18" x14ac:dyDescent="0.4">
      <c r="A1219" s="9"/>
      <c r="B1219" s="9"/>
      <c r="C1219" s="9"/>
      <c r="D1219" s="13"/>
      <c r="E1219" s="7"/>
      <c r="F1219" s="7"/>
      <c r="G1219" s="8"/>
      <c r="H1219" s="8"/>
      <c r="I1219" s="8"/>
    </row>
    <row r="1220" spans="1:9" ht="18" x14ac:dyDescent="0.4">
      <c r="A1220" s="9"/>
      <c r="B1220" s="9"/>
      <c r="C1220" s="9"/>
      <c r="D1220" s="13"/>
      <c r="E1220" s="7"/>
      <c r="F1220" s="7"/>
      <c r="G1220" s="8"/>
      <c r="H1220" s="8"/>
      <c r="I1220" s="8"/>
    </row>
    <row r="1221" spans="1:9" ht="18" x14ac:dyDescent="0.4">
      <c r="A1221" s="9"/>
      <c r="B1221" s="9"/>
      <c r="C1221" s="9"/>
      <c r="D1221" s="13"/>
      <c r="E1221" s="7"/>
      <c r="F1221" s="7"/>
      <c r="G1221" s="8"/>
      <c r="H1221" s="8"/>
      <c r="I1221" s="8"/>
    </row>
    <row r="1222" spans="1:9" ht="18" x14ac:dyDescent="0.4">
      <c r="A1222" s="9"/>
      <c r="B1222" s="9"/>
      <c r="C1222" s="9"/>
      <c r="D1222" s="13"/>
      <c r="E1222" s="7"/>
      <c r="F1222" s="7"/>
      <c r="G1222" s="8"/>
      <c r="H1222" s="8"/>
      <c r="I1222" s="8"/>
    </row>
    <row r="1223" spans="1:9" ht="18" x14ac:dyDescent="0.4">
      <c r="A1223" s="9"/>
      <c r="B1223" s="9"/>
      <c r="C1223" s="9"/>
      <c r="D1223" s="13"/>
      <c r="E1223" s="7"/>
      <c r="F1223" s="7"/>
      <c r="G1223" s="8"/>
      <c r="H1223" s="8"/>
      <c r="I1223" s="8"/>
    </row>
    <row r="1224" spans="1:9" ht="18" x14ac:dyDescent="0.4">
      <c r="A1224" s="9"/>
      <c r="B1224" s="9"/>
      <c r="C1224" s="9"/>
      <c r="D1224" s="13"/>
      <c r="E1224" s="7"/>
      <c r="F1224" s="7"/>
      <c r="G1224" s="8"/>
      <c r="H1224" s="8"/>
      <c r="I1224" s="8"/>
    </row>
    <row r="1225" spans="1:9" ht="18" x14ac:dyDescent="0.4">
      <c r="A1225" s="9"/>
      <c r="B1225" s="9"/>
      <c r="C1225" s="9"/>
      <c r="D1225" s="13"/>
      <c r="E1225" s="7"/>
      <c r="F1225" s="7"/>
      <c r="G1225" s="8"/>
      <c r="H1225" s="8"/>
      <c r="I1225" s="8"/>
    </row>
    <row r="1226" spans="1:9" ht="18" x14ac:dyDescent="0.4">
      <c r="A1226" s="9"/>
      <c r="B1226" s="9"/>
      <c r="C1226" s="9"/>
      <c r="D1226" s="13"/>
      <c r="E1226" s="7"/>
      <c r="F1226" s="7"/>
      <c r="G1226" s="8"/>
      <c r="H1226" s="8"/>
      <c r="I1226" s="8"/>
    </row>
    <row r="1227" spans="1:9" ht="18" x14ac:dyDescent="0.4">
      <c r="A1227" s="9"/>
      <c r="B1227" s="9"/>
      <c r="C1227" s="9"/>
      <c r="D1227" s="13"/>
      <c r="E1227" s="7"/>
      <c r="F1227" s="7"/>
      <c r="G1227" s="8"/>
      <c r="H1227" s="8"/>
      <c r="I1227" s="8"/>
    </row>
    <row r="1228" spans="1:9" ht="18" x14ac:dyDescent="0.4">
      <c r="A1228" s="9"/>
      <c r="B1228" s="9"/>
      <c r="C1228" s="9"/>
      <c r="D1228" s="13"/>
      <c r="E1228" s="7"/>
      <c r="F1228" s="7"/>
      <c r="G1228" s="8"/>
      <c r="H1228" s="8"/>
      <c r="I1228" s="8"/>
    </row>
    <row r="1229" spans="1:9" ht="18" x14ac:dyDescent="0.4">
      <c r="A1229" s="9"/>
      <c r="B1229" s="9"/>
      <c r="C1229" s="9"/>
      <c r="D1229" s="13"/>
      <c r="E1229" s="7"/>
      <c r="F1229" s="7"/>
      <c r="G1229" s="8"/>
      <c r="H1229" s="8"/>
      <c r="I1229" s="8"/>
    </row>
    <row r="1230" spans="1:9" ht="18" x14ac:dyDescent="0.4">
      <c r="A1230" s="9"/>
      <c r="B1230" s="9"/>
      <c r="C1230" s="9"/>
      <c r="D1230" s="13"/>
      <c r="E1230" s="7"/>
      <c r="F1230" s="7"/>
      <c r="G1230" s="8"/>
      <c r="H1230" s="8"/>
      <c r="I1230" s="8"/>
    </row>
    <row r="1231" spans="1:9" ht="18" x14ac:dyDescent="0.4">
      <c r="A1231" s="9"/>
      <c r="B1231" s="9"/>
      <c r="C1231" s="9"/>
      <c r="D1231" s="13"/>
      <c r="E1231" s="7"/>
      <c r="F1231" s="7"/>
      <c r="G1231" s="8"/>
      <c r="H1231" s="8"/>
      <c r="I1231" s="8"/>
    </row>
    <row r="1232" spans="1:9" ht="18" x14ac:dyDescent="0.4">
      <c r="A1232" s="9"/>
      <c r="B1232" s="9"/>
      <c r="C1232" s="9"/>
      <c r="D1232" s="13"/>
      <c r="E1232" s="7"/>
      <c r="F1232" s="7"/>
      <c r="G1232" s="8"/>
      <c r="H1232" s="8"/>
      <c r="I1232" s="8"/>
    </row>
    <row r="1233" spans="1:9" ht="18" x14ac:dyDescent="0.4">
      <c r="A1233" s="9"/>
      <c r="B1233" s="9"/>
      <c r="C1233" s="9"/>
      <c r="D1233" s="13"/>
      <c r="E1233" s="7"/>
      <c r="F1233" s="7"/>
      <c r="G1233" s="8"/>
      <c r="H1233" s="8"/>
      <c r="I1233" s="8"/>
    </row>
    <row r="1234" spans="1:9" ht="18" x14ac:dyDescent="0.4">
      <c r="A1234" s="9"/>
      <c r="B1234" s="9"/>
      <c r="C1234" s="9"/>
      <c r="D1234" s="13"/>
      <c r="E1234" s="7"/>
      <c r="F1234" s="7"/>
      <c r="G1234" s="8"/>
      <c r="H1234" s="8"/>
      <c r="I1234" s="8"/>
    </row>
    <row r="1235" spans="1:9" ht="18" x14ac:dyDescent="0.4">
      <c r="A1235" s="9"/>
      <c r="B1235" s="9"/>
      <c r="C1235" s="9"/>
      <c r="D1235" s="13"/>
      <c r="E1235" s="7"/>
      <c r="F1235" s="7"/>
      <c r="G1235" s="8"/>
      <c r="H1235" s="8"/>
      <c r="I1235" s="8"/>
    </row>
    <row r="1236" spans="1:9" ht="18" x14ac:dyDescent="0.4">
      <c r="A1236" s="9"/>
      <c r="B1236" s="9"/>
      <c r="C1236" s="9"/>
      <c r="D1236" s="13"/>
      <c r="E1236" s="7"/>
      <c r="F1236" s="7"/>
      <c r="G1236" s="8"/>
      <c r="H1236" s="8"/>
      <c r="I1236" s="8"/>
    </row>
    <row r="1237" spans="1:9" ht="18" x14ac:dyDescent="0.4">
      <c r="A1237" s="9"/>
      <c r="B1237" s="9"/>
      <c r="C1237" s="9"/>
      <c r="D1237" s="13"/>
      <c r="E1237" s="7"/>
      <c r="F1237" s="7"/>
      <c r="G1237" s="8"/>
      <c r="H1237" s="8"/>
      <c r="I1237" s="8"/>
    </row>
    <row r="1238" spans="1:9" ht="18" x14ac:dyDescent="0.4">
      <c r="A1238" s="9"/>
      <c r="B1238" s="9"/>
      <c r="C1238" s="9"/>
      <c r="D1238" s="13"/>
      <c r="E1238" s="7"/>
      <c r="F1238" s="7"/>
      <c r="G1238" s="8"/>
      <c r="H1238" s="8"/>
      <c r="I1238" s="8"/>
    </row>
    <row r="1239" spans="1:9" ht="18" x14ac:dyDescent="0.4">
      <c r="A1239" s="9"/>
      <c r="B1239" s="9"/>
      <c r="C1239" s="9"/>
      <c r="D1239" s="13"/>
      <c r="E1239" s="7"/>
      <c r="F1239" s="7"/>
      <c r="G1239" s="8"/>
      <c r="H1239" s="8"/>
      <c r="I1239" s="8"/>
    </row>
    <row r="1240" spans="1:9" ht="18" x14ac:dyDescent="0.4">
      <c r="A1240" s="9"/>
      <c r="B1240" s="9"/>
      <c r="C1240" s="9"/>
      <c r="D1240" s="13"/>
      <c r="E1240" s="7"/>
      <c r="F1240" s="7"/>
      <c r="G1240" s="8"/>
      <c r="H1240" s="8"/>
      <c r="I1240" s="8"/>
    </row>
    <row r="1241" spans="1:9" ht="18" x14ac:dyDescent="0.4">
      <c r="A1241" s="9"/>
      <c r="B1241" s="9"/>
      <c r="C1241" s="9"/>
      <c r="D1241" s="13"/>
      <c r="E1241" s="7"/>
      <c r="F1241" s="7"/>
      <c r="G1241" s="8"/>
      <c r="H1241" s="8"/>
      <c r="I1241" s="8"/>
    </row>
    <row r="1242" spans="1:9" ht="18" x14ac:dyDescent="0.4">
      <c r="A1242" s="9"/>
      <c r="B1242" s="9"/>
      <c r="C1242" s="9"/>
      <c r="D1242" s="13"/>
      <c r="E1242" s="7"/>
      <c r="F1242" s="7"/>
      <c r="G1242" s="8"/>
      <c r="H1242" s="8"/>
      <c r="I1242" s="8"/>
    </row>
    <row r="1243" spans="1:9" ht="18" x14ac:dyDescent="0.4">
      <c r="A1243" s="9"/>
      <c r="B1243" s="9"/>
      <c r="C1243" s="9"/>
      <c r="D1243" s="13"/>
      <c r="E1243" s="7"/>
      <c r="F1243" s="7"/>
      <c r="G1243" s="8"/>
      <c r="H1243" s="8"/>
      <c r="I1243" s="8"/>
    </row>
    <row r="1244" spans="1:9" ht="18" x14ac:dyDescent="0.4">
      <c r="A1244" s="9"/>
      <c r="B1244" s="9"/>
      <c r="C1244" s="9"/>
      <c r="D1244" s="13"/>
      <c r="E1244" s="7"/>
      <c r="F1244" s="7"/>
      <c r="G1244" s="8"/>
      <c r="H1244" s="8"/>
      <c r="I1244" s="8"/>
    </row>
    <row r="1245" spans="1:9" ht="18" x14ac:dyDescent="0.4">
      <c r="A1245" s="9"/>
      <c r="B1245" s="9"/>
      <c r="C1245" s="9"/>
      <c r="D1245" s="13"/>
      <c r="E1245" s="7"/>
      <c r="F1245" s="7"/>
      <c r="G1245" s="8"/>
      <c r="H1245" s="8"/>
      <c r="I1245" s="8"/>
    </row>
    <row r="1246" spans="1:9" ht="18" x14ac:dyDescent="0.4">
      <c r="A1246" s="9"/>
      <c r="B1246" s="9"/>
      <c r="C1246" s="9"/>
      <c r="D1246" s="13"/>
      <c r="E1246" s="7"/>
      <c r="F1246" s="7"/>
      <c r="G1246" s="8"/>
      <c r="H1246" s="8"/>
      <c r="I1246" s="8"/>
    </row>
    <row r="1247" spans="1:9" ht="18" x14ac:dyDescent="0.4">
      <c r="A1247" s="9"/>
      <c r="B1247" s="9"/>
      <c r="C1247" s="9"/>
      <c r="D1247" s="13"/>
      <c r="E1247" s="7"/>
      <c r="F1247" s="7"/>
      <c r="G1247" s="8"/>
      <c r="H1247" s="8"/>
      <c r="I1247" s="8"/>
    </row>
    <row r="1248" spans="1:9" ht="18" x14ac:dyDescent="0.4">
      <c r="A1248" s="9"/>
      <c r="B1248" s="9"/>
      <c r="C1248" s="9"/>
      <c r="D1248" s="13"/>
      <c r="E1248" s="7"/>
      <c r="F1248" s="7"/>
      <c r="G1248" s="8"/>
      <c r="H1248" s="8"/>
      <c r="I1248" s="8"/>
    </row>
    <row r="1249" spans="1:9" ht="18" x14ac:dyDescent="0.4">
      <c r="A1249" s="9"/>
      <c r="B1249" s="9"/>
      <c r="C1249" s="9"/>
      <c r="D1249" s="13"/>
      <c r="E1249" s="7"/>
      <c r="F1249" s="7"/>
      <c r="G1249" s="8"/>
      <c r="H1249" s="8"/>
      <c r="I1249" s="8"/>
    </row>
    <row r="1250" spans="1:9" ht="18" x14ac:dyDescent="0.4">
      <c r="A1250" s="9"/>
      <c r="B1250" s="9"/>
      <c r="C1250" s="9"/>
      <c r="D1250" s="13"/>
      <c r="E1250" s="7"/>
      <c r="F1250" s="7"/>
      <c r="G1250" s="8"/>
      <c r="H1250" s="8"/>
      <c r="I1250" s="8"/>
    </row>
    <row r="1251" spans="1:9" ht="18" x14ac:dyDescent="0.4">
      <c r="A1251" s="9"/>
      <c r="B1251" s="9"/>
      <c r="C1251" s="9"/>
      <c r="D1251" s="13"/>
      <c r="E1251" s="7"/>
      <c r="F1251" s="7"/>
      <c r="G1251" s="8"/>
      <c r="H1251" s="8"/>
      <c r="I1251" s="8"/>
    </row>
    <row r="1252" spans="1:9" ht="18" x14ac:dyDescent="0.4">
      <c r="A1252" s="9"/>
      <c r="B1252" s="9"/>
      <c r="C1252" s="9"/>
      <c r="D1252" s="13"/>
      <c r="E1252" s="7"/>
      <c r="F1252" s="7"/>
      <c r="G1252" s="8"/>
      <c r="H1252" s="8"/>
      <c r="I1252" s="8"/>
    </row>
    <row r="1253" spans="1:9" ht="18" x14ac:dyDescent="0.4">
      <c r="A1253" s="9"/>
      <c r="B1253" s="9"/>
      <c r="C1253" s="9"/>
      <c r="D1253" s="13"/>
      <c r="E1253" s="7"/>
      <c r="F1253" s="7"/>
      <c r="G1253" s="8"/>
      <c r="H1253" s="8"/>
      <c r="I1253" s="8"/>
    </row>
    <row r="1254" spans="1:9" ht="18" x14ac:dyDescent="0.4">
      <c r="A1254" s="9"/>
      <c r="B1254" s="9"/>
      <c r="C1254" s="9"/>
      <c r="D1254" s="13"/>
      <c r="E1254" s="7"/>
      <c r="F1254" s="7"/>
      <c r="G1254" s="8"/>
      <c r="H1254" s="8"/>
      <c r="I1254" s="8"/>
    </row>
    <row r="1255" spans="1:9" ht="18" x14ac:dyDescent="0.4">
      <c r="A1255" s="9"/>
      <c r="B1255" s="9"/>
      <c r="C1255" s="9"/>
      <c r="D1255" s="13"/>
      <c r="E1255" s="7"/>
      <c r="F1255" s="7"/>
      <c r="G1255" s="8"/>
      <c r="H1255" s="8"/>
      <c r="I1255" s="8"/>
    </row>
    <row r="1256" spans="1:9" ht="18" x14ac:dyDescent="0.4">
      <c r="A1256" s="9"/>
      <c r="B1256" s="9"/>
      <c r="C1256" s="9"/>
      <c r="D1256" s="13"/>
      <c r="E1256" s="7"/>
      <c r="F1256" s="7"/>
      <c r="G1256" s="8"/>
      <c r="H1256" s="8"/>
      <c r="I1256" s="8"/>
    </row>
    <row r="1257" spans="1:9" ht="18" x14ac:dyDescent="0.4">
      <c r="A1257" s="9"/>
      <c r="B1257" s="9"/>
      <c r="C1257" s="9"/>
      <c r="D1257" s="13"/>
      <c r="E1257" s="7"/>
      <c r="F1257" s="7"/>
      <c r="G1257" s="8"/>
      <c r="H1257" s="8"/>
      <c r="I1257" s="8"/>
    </row>
    <row r="1258" spans="1:9" ht="18" x14ac:dyDescent="0.4">
      <c r="A1258" s="9"/>
      <c r="B1258" s="9"/>
      <c r="C1258" s="9"/>
      <c r="D1258" s="13"/>
      <c r="E1258" s="7"/>
      <c r="F1258" s="7"/>
      <c r="G1258" s="8"/>
      <c r="H1258" s="8"/>
      <c r="I1258" s="8"/>
    </row>
    <row r="1259" spans="1:9" ht="18" x14ac:dyDescent="0.4">
      <c r="A1259" s="9"/>
      <c r="B1259" s="9"/>
      <c r="C1259" s="9"/>
      <c r="D1259" s="13"/>
      <c r="E1259" s="7"/>
      <c r="F1259" s="7"/>
      <c r="G1259" s="8"/>
      <c r="H1259" s="8"/>
      <c r="I1259" s="8"/>
    </row>
    <row r="1260" spans="1:9" ht="18" x14ac:dyDescent="0.4">
      <c r="A1260" s="9"/>
      <c r="B1260" s="9"/>
      <c r="C1260" s="9"/>
      <c r="D1260" s="13"/>
      <c r="E1260" s="7"/>
      <c r="F1260" s="7"/>
      <c r="G1260" s="8"/>
      <c r="H1260" s="8"/>
      <c r="I1260" s="8"/>
    </row>
    <row r="1261" spans="1:9" ht="18" x14ac:dyDescent="0.4">
      <c r="A1261" s="9"/>
      <c r="B1261" s="9"/>
      <c r="C1261" s="9"/>
      <c r="D1261" s="13"/>
      <c r="E1261" s="7"/>
      <c r="F1261" s="7"/>
      <c r="G1261" s="8"/>
      <c r="H1261" s="8"/>
      <c r="I1261" s="8"/>
    </row>
    <row r="1262" spans="1:9" ht="18" x14ac:dyDescent="0.4">
      <c r="A1262" s="9"/>
      <c r="B1262" s="9"/>
      <c r="C1262" s="9"/>
      <c r="D1262" s="13"/>
      <c r="E1262" s="7"/>
      <c r="F1262" s="7"/>
      <c r="G1262" s="8"/>
      <c r="H1262" s="8"/>
      <c r="I1262" s="8"/>
    </row>
    <row r="1263" spans="1:9" ht="18" x14ac:dyDescent="0.4">
      <c r="A1263" s="9"/>
      <c r="B1263" s="9"/>
      <c r="C1263" s="9"/>
      <c r="D1263" s="13"/>
      <c r="E1263" s="7"/>
      <c r="F1263" s="7"/>
      <c r="G1263" s="8"/>
      <c r="H1263" s="8"/>
      <c r="I1263" s="8"/>
    </row>
    <row r="1264" spans="1:9" ht="18" x14ac:dyDescent="0.4">
      <c r="A1264" s="9"/>
      <c r="B1264" s="9"/>
      <c r="C1264" s="9"/>
      <c r="D1264" s="13"/>
      <c r="E1264" s="7"/>
      <c r="F1264" s="7"/>
      <c r="G1264" s="8"/>
      <c r="H1264" s="8"/>
      <c r="I1264" s="8"/>
    </row>
    <row r="1265" spans="1:9" ht="18" x14ac:dyDescent="0.4">
      <c r="A1265" s="9"/>
      <c r="B1265" s="9"/>
      <c r="C1265" s="9"/>
      <c r="D1265" s="13"/>
      <c r="E1265" s="7"/>
      <c r="F1265" s="7"/>
      <c r="G1265" s="8"/>
      <c r="H1265" s="8"/>
      <c r="I1265" s="8"/>
    </row>
    <row r="1266" spans="1:9" ht="18" x14ac:dyDescent="0.4">
      <c r="A1266" s="9"/>
      <c r="B1266" s="9"/>
      <c r="C1266" s="9"/>
      <c r="D1266" s="13"/>
      <c r="E1266" s="7"/>
      <c r="F1266" s="7"/>
      <c r="G1266" s="8"/>
      <c r="H1266" s="8"/>
      <c r="I1266" s="8"/>
    </row>
    <row r="1267" spans="1:9" ht="18" x14ac:dyDescent="0.4">
      <c r="A1267" s="9"/>
      <c r="B1267" s="9"/>
      <c r="C1267" s="9"/>
      <c r="D1267" s="13"/>
      <c r="E1267" s="7"/>
      <c r="F1267" s="7"/>
      <c r="G1267" s="8"/>
      <c r="H1267" s="8"/>
      <c r="I1267" s="8"/>
    </row>
    <row r="1268" spans="1:9" ht="18" x14ac:dyDescent="0.4">
      <c r="A1268" s="9"/>
      <c r="B1268" s="9"/>
      <c r="C1268" s="9"/>
      <c r="D1268" s="13"/>
      <c r="E1268" s="7"/>
      <c r="F1268" s="7"/>
      <c r="G1268" s="8"/>
      <c r="H1268" s="8"/>
      <c r="I1268" s="8"/>
    </row>
    <row r="1269" spans="1:9" ht="18" x14ac:dyDescent="0.4">
      <c r="A1269" s="9"/>
      <c r="B1269" s="9"/>
      <c r="C1269" s="9"/>
      <c r="D1269" s="13"/>
      <c r="E1269" s="7"/>
      <c r="F1269" s="7"/>
      <c r="G1269" s="8"/>
      <c r="H1269" s="8"/>
      <c r="I1269" s="8"/>
    </row>
    <row r="1270" spans="1:9" ht="18" x14ac:dyDescent="0.4">
      <c r="A1270" s="9"/>
      <c r="B1270" s="9"/>
      <c r="C1270" s="9"/>
      <c r="D1270" s="13"/>
      <c r="E1270" s="7"/>
      <c r="F1270" s="7"/>
      <c r="G1270" s="8"/>
      <c r="H1270" s="8"/>
      <c r="I1270" s="8"/>
    </row>
    <row r="1271" spans="1:9" ht="18" x14ac:dyDescent="0.4">
      <c r="A1271" s="9"/>
      <c r="B1271" s="9"/>
      <c r="C1271" s="9"/>
      <c r="D1271" s="13"/>
      <c r="E1271" s="7"/>
      <c r="F1271" s="7"/>
      <c r="G1271" s="8"/>
      <c r="H1271" s="8"/>
      <c r="I1271" s="8"/>
    </row>
    <row r="1272" spans="1:9" ht="18" x14ac:dyDescent="0.4">
      <c r="A1272" s="9"/>
      <c r="B1272" s="9"/>
      <c r="C1272" s="9"/>
      <c r="D1272" s="13"/>
      <c r="E1272" s="7"/>
      <c r="F1272" s="7"/>
      <c r="G1272" s="8"/>
      <c r="H1272" s="8"/>
      <c r="I1272" s="8"/>
    </row>
    <row r="1273" spans="1:9" ht="18" x14ac:dyDescent="0.4">
      <c r="A1273" s="9"/>
      <c r="B1273" s="9"/>
      <c r="C1273" s="9"/>
      <c r="D1273" s="13"/>
      <c r="E1273" s="7"/>
      <c r="F1273" s="7"/>
      <c r="G1273" s="8"/>
      <c r="H1273" s="8"/>
      <c r="I1273" s="8"/>
    </row>
    <row r="1274" spans="1:9" ht="18" x14ac:dyDescent="0.4">
      <c r="A1274" s="9"/>
      <c r="B1274" s="9"/>
      <c r="C1274" s="9"/>
      <c r="D1274" s="13"/>
      <c r="E1274" s="7"/>
      <c r="F1274" s="7"/>
      <c r="G1274" s="8"/>
      <c r="H1274" s="8"/>
      <c r="I1274" s="8"/>
    </row>
    <row r="1275" spans="1:9" ht="18" x14ac:dyDescent="0.4">
      <c r="A1275" s="9"/>
      <c r="B1275" s="9"/>
      <c r="C1275" s="9"/>
      <c r="D1275" s="13"/>
      <c r="E1275" s="7"/>
      <c r="F1275" s="7"/>
      <c r="G1275" s="8"/>
      <c r="H1275" s="8"/>
      <c r="I1275" s="8"/>
    </row>
    <row r="1276" spans="1:9" ht="18" x14ac:dyDescent="0.4">
      <c r="A1276" s="9"/>
      <c r="B1276" s="9"/>
      <c r="C1276" s="9"/>
      <c r="D1276" s="13"/>
      <c r="E1276" s="7"/>
      <c r="F1276" s="7"/>
      <c r="G1276" s="8"/>
      <c r="H1276" s="8"/>
      <c r="I1276" s="8"/>
    </row>
    <row r="1277" spans="1:9" ht="18" x14ac:dyDescent="0.4">
      <c r="A1277" s="9"/>
      <c r="B1277" s="9"/>
      <c r="C1277" s="9"/>
      <c r="D1277" s="13"/>
      <c r="E1277" s="7"/>
      <c r="F1277" s="7"/>
      <c r="G1277" s="8"/>
      <c r="H1277" s="8"/>
      <c r="I1277" s="8"/>
    </row>
    <row r="1278" spans="1:9" ht="18" x14ac:dyDescent="0.4">
      <c r="A1278" s="9"/>
      <c r="B1278" s="9"/>
      <c r="C1278" s="9"/>
      <c r="D1278" s="13"/>
      <c r="E1278" s="7"/>
      <c r="F1278" s="7"/>
      <c r="G1278" s="8"/>
      <c r="H1278" s="8"/>
      <c r="I1278" s="8"/>
    </row>
    <row r="1279" spans="1:9" ht="18" x14ac:dyDescent="0.4">
      <c r="A1279" s="9"/>
      <c r="B1279" s="9"/>
      <c r="C1279" s="9"/>
      <c r="D1279" s="13"/>
      <c r="E1279" s="7"/>
      <c r="F1279" s="7"/>
      <c r="G1279" s="8"/>
      <c r="H1279" s="8"/>
      <c r="I1279" s="8"/>
    </row>
    <row r="1280" spans="1:9" ht="18" x14ac:dyDescent="0.4">
      <c r="A1280" s="9"/>
      <c r="B1280" s="9"/>
      <c r="C1280" s="9"/>
      <c r="D1280" s="13"/>
      <c r="E1280" s="7"/>
      <c r="F1280" s="7"/>
      <c r="G1280" s="8"/>
      <c r="H1280" s="8"/>
      <c r="I1280" s="8"/>
    </row>
    <row r="1281" spans="1:10" ht="18" x14ac:dyDescent="0.4">
      <c r="A1281" s="9"/>
      <c r="B1281" s="9"/>
      <c r="C1281" s="9"/>
      <c r="D1281" s="13"/>
      <c r="E1281" s="7"/>
      <c r="F1281" s="7"/>
      <c r="G1281" s="8"/>
      <c r="H1281" s="8"/>
      <c r="I1281" s="8"/>
    </row>
    <row r="1282" spans="1:10" ht="18" x14ac:dyDescent="0.4">
      <c r="A1282" s="9"/>
      <c r="B1282" s="9"/>
      <c r="C1282" s="9"/>
      <c r="D1282" s="13"/>
      <c r="E1282" s="7"/>
      <c r="F1282" s="7"/>
      <c r="G1282" s="8"/>
      <c r="H1282" s="8"/>
      <c r="I1282" s="8"/>
    </row>
    <row r="1283" spans="1:10" ht="18" x14ac:dyDescent="0.4">
      <c r="A1283" s="9"/>
      <c r="B1283" s="9"/>
      <c r="C1283" s="9"/>
      <c r="D1283" s="13"/>
      <c r="E1283" s="7"/>
      <c r="F1283" s="7"/>
      <c r="G1283" s="8"/>
      <c r="H1283" s="8"/>
      <c r="I1283" s="8"/>
    </row>
    <row r="1284" spans="1:10" ht="18" x14ac:dyDescent="0.4">
      <c r="A1284" s="9"/>
      <c r="B1284" s="9"/>
      <c r="C1284" s="9"/>
      <c r="D1284" s="13"/>
      <c r="E1284" s="7"/>
      <c r="F1284" s="7"/>
      <c r="G1284" s="8"/>
      <c r="H1284" s="8"/>
      <c r="I1284" s="8"/>
    </row>
    <row r="1285" spans="1:10" ht="18" x14ac:dyDescent="0.4">
      <c r="A1285" s="9"/>
      <c r="B1285" s="9"/>
      <c r="C1285" s="9"/>
      <c r="D1285" s="13"/>
      <c r="E1285" s="7"/>
      <c r="F1285" s="7"/>
      <c r="G1285" s="8"/>
      <c r="H1285" s="8"/>
      <c r="I1285" s="8"/>
    </row>
    <row r="1286" spans="1:10" ht="18" x14ac:dyDescent="0.4">
      <c r="A1286" s="9"/>
      <c r="B1286" s="9"/>
      <c r="C1286" s="9"/>
      <c r="D1286" s="13"/>
      <c r="E1286" s="7"/>
      <c r="F1286" s="7"/>
      <c r="G1286" s="8"/>
      <c r="H1286" s="8"/>
      <c r="I1286" s="8"/>
    </row>
    <row r="1287" spans="1:10" ht="18" x14ac:dyDescent="0.4">
      <c r="A1287" s="9"/>
      <c r="B1287" s="9"/>
      <c r="C1287" s="9"/>
      <c r="D1287" s="13"/>
      <c r="E1287" s="7"/>
      <c r="F1287" s="7"/>
      <c r="G1287" s="8"/>
      <c r="H1287" s="8"/>
      <c r="I1287" s="8"/>
    </row>
    <row r="1288" spans="1:10" ht="18" x14ac:dyDescent="0.4">
      <c r="A1288" s="9"/>
      <c r="B1288" s="9"/>
      <c r="C1288" s="9"/>
      <c r="D1288" s="13"/>
      <c r="E1288" s="7"/>
      <c r="F1288" s="7"/>
      <c r="G1288" s="8"/>
      <c r="H1288" s="8"/>
      <c r="I1288" s="8"/>
    </row>
    <row r="1289" spans="1:10" ht="18" x14ac:dyDescent="0.4">
      <c r="A1289" s="9"/>
      <c r="B1289" s="9"/>
      <c r="C1289" s="9"/>
      <c r="D1289" s="13"/>
      <c r="E1289" s="7"/>
      <c r="F1289" s="7"/>
      <c r="G1289" s="8"/>
      <c r="H1289" s="8"/>
      <c r="I1289" s="8"/>
    </row>
    <row r="1290" spans="1:10" ht="18" x14ac:dyDescent="0.4">
      <c r="A1290" s="9"/>
      <c r="B1290" s="9"/>
      <c r="C1290" s="9"/>
      <c r="D1290" s="13"/>
      <c r="E1290" s="7"/>
      <c r="F1290" s="7"/>
      <c r="G1290" s="8"/>
      <c r="H1290" s="8"/>
      <c r="I1290" s="8"/>
    </row>
    <row r="1291" spans="1:10" ht="18" x14ac:dyDescent="0.4">
      <c r="A1291" s="9"/>
      <c r="B1291" s="9"/>
      <c r="C1291" s="9"/>
      <c r="D1291" s="13"/>
      <c r="E1291" s="7"/>
      <c r="F1291" s="7"/>
      <c r="G1291" s="8"/>
      <c r="H1291" s="8"/>
      <c r="I1291" s="8"/>
    </row>
    <row r="1292" spans="1:10" ht="18" x14ac:dyDescent="0.4">
      <c r="A1292" s="9"/>
      <c r="B1292" s="9"/>
      <c r="C1292" s="9"/>
      <c r="D1292" s="13"/>
      <c r="E1292" s="7"/>
      <c r="F1292" s="7"/>
      <c r="G1292" s="7"/>
      <c r="H1292" s="7"/>
      <c r="I1292" s="7"/>
      <c r="J1292" s="7"/>
    </row>
    <row r="1293" spans="1:10" ht="18" x14ac:dyDescent="0.4">
      <c r="A1293" s="9"/>
      <c r="B1293" s="9"/>
      <c r="C1293" s="9"/>
      <c r="D1293" s="13"/>
      <c r="E1293" s="7"/>
      <c r="F1293" s="7"/>
      <c r="G1293" s="7"/>
      <c r="H1293" s="7"/>
      <c r="I1293" s="7"/>
      <c r="J1293" s="7"/>
    </row>
    <row r="1294" spans="1:10" ht="18" x14ac:dyDescent="0.4">
      <c r="A1294" s="9"/>
      <c r="B1294" s="9"/>
      <c r="C1294" s="9"/>
      <c r="D1294" s="13"/>
      <c r="E1294" s="7"/>
      <c r="F1294" s="7"/>
      <c r="G1294" s="7"/>
      <c r="H1294" s="7"/>
      <c r="I1294" s="7"/>
      <c r="J1294" s="7"/>
    </row>
    <row r="1295" spans="1:10" ht="18" x14ac:dyDescent="0.4">
      <c r="A1295" s="9"/>
      <c r="B1295" s="9"/>
      <c r="C1295" s="9"/>
      <c r="D1295" s="13"/>
      <c r="E1295" s="7"/>
      <c r="F1295" s="7"/>
      <c r="G1295" s="7"/>
      <c r="H1295" s="7"/>
      <c r="I1295" s="7"/>
      <c r="J1295" s="7"/>
    </row>
    <row r="1296" spans="1:10" ht="18" x14ac:dyDescent="0.4">
      <c r="A1296" s="9"/>
      <c r="B1296" s="9"/>
      <c r="C1296" s="9"/>
      <c r="D1296" s="13"/>
      <c r="E1296" s="7"/>
      <c r="F1296" s="7"/>
      <c r="G1296" s="7"/>
      <c r="H1296" s="7"/>
      <c r="I1296" s="7"/>
      <c r="J1296" s="7"/>
    </row>
    <row r="1297" spans="1:10" ht="18" x14ac:dyDescent="0.4">
      <c r="A1297" s="9"/>
      <c r="B1297" s="9"/>
      <c r="C1297" s="9"/>
      <c r="D1297" s="13"/>
      <c r="E1297" s="7"/>
      <c r="F1297" s="7"/>
      <c r="G1297" s="7"/>
      <c r="H1297" s="7"/>
      <c r="I1297" s="7"/>
      <c r="J1297" s="7"/>
    </row>
    <row r="1298" spans="1:10" ht="18" x14ac:dyDescent="0.4">
      <c r="A1298" s="9"/>
      <c r="B1298" s="9"/>
      <c r="C1298" s="9"/>
      <c r="D1298" s="13"/>
      <c r="E1298" s="7"/>
      <c r="F1298" s="7"/>
      <c r="G1298" s="7"/>
      <c r="H1298" s="7"/>
      <c r="I1298" s="7"/>
      <c r="J1298" s="7"/>
    </row>
    <row r="1299" spans="1:10" ht="18" x14ac:dyDescent="0.4">
      <c r="A1299" s="9"/>
      <c r="B1299" s="9"/>
      <c r="C1299" s="9"/>
      <c r="D1299" s="13"/>
      <c r="E1299" s="7"/>
      <c r="F1299" s="7"/>
      <c r="G1299" s="7"/>
      <c r="H1299" s="7"/>
      <c r="I1299" s="7"/>
      <c r="J1299" s="7"/>
    </row>
    <row r="1300" spans="1:10" ht="18" x14ac:dyDescent="0.4">
      <c r="A1300" s="9"/>
      <c r="B1300" s="9"/>
      <c r="C1300" s="9"/>
      <c r="D1300" s="13"/>
      <c r="E1300" s="7"/>
      <c r="F1300" s="7"/>
      <c r="G1300" s="7"/>
      <c r="H1300" s="7"/>
      <c r="I1300" s="7"/>
      <c r="J1300" s="7"/>
    </row>
    <row r="1301" spans="1:10" ht="18" x14ac:dyDescent="0.4">
      <c r="A1301" s="9"/>
      <c r="B1301" s="9"/>
      <c r="C1301" s="9"/>
      <c r="D1301" s="13"/>
      <c r="E1301" s="7"/>
      <c r="F1301" s="7"/>
      <c r="G1301" s="7"/>
      <c r="H1301" s="7"/>
      <c r="I1301" s="7"/>
      <c r="J1301" s="7"/>
    </row>
    <row r="1302" spans="1:10" ht="18" x14ac:dyDescent="0.4">
      <c r="A1302" s="9"/>
      <c r="B1302" s="9"/>
      <c r="C1302" s="9"/>
      <c r="D1302" s="13"/>
      <c r="E1302" s="7"/>
      <c r="F1302" s="7"/>
      <c r="G1302" s="7"/>
      <c r="H1302" s="7"/>
      <c r="I1302" s="7"/>
      <c r="J1302" s="7"/>
    </row>
    <row r="1303" spans="1:10" ht="18" x14ac:dyDescent="0.4">
      <c r="A1303" s="9"/>
      <c r="B1303" s="9"/>
      <c r="C1303" s="9"/>
      <c r="D1303" s="13"/>
      <c r="E1303" s="7"/>
      <c r="F1303" s="7"/>
      <c r="G1303" s="7"/>
      <c r="H1303" s="7"/>
      <c r="I1303" s="7"/>
      <c r="J1303" s="7"/>
    </row>
    <row r="1304" spans="1:10" ht="18" x14ac:dyDescent="0.4">
      <c r="A1304" s="9"/>
      <c r="B1304" s="9"/>
      <c r="C1304" s="9"/>
      <c r="D1304" s="13"/>
      <c r="E1304" s="7"/>
      <c r="F1304" s="7"/>
      <c r="G1304" s="7"/>
      <c r="H1304" s="7"/>
      <c r="I1304" s="7"/>
      <c r="J1304" s="7"/>
    </row>
    <row r="1305" spans="1:10" ht="18" x14ac:dyDescent="0.4">
      <c r="A1305" s="9"/>
      <c r="B1305" s="9"/>
      <c r="C1305" s="9"/>
      <c r="D1305" s="13"/>
      <c r="E1305" s="7"/>
      <c r="F1305" s="7"/>
      <c r="G1305" s="7"/>
      <c r="H1305" s="7"/>
      <c r="I1305" s="7"/>
      <c r="J1305" s="7"/>
    </row>
    <row r="1306" spans="1:10" ht="18" x14ac:dyDescent="0.4">
      <c r="A1306" s="9"/>
      <c r="B1306" s="9"/>
      <c r="C1306" s="9"/>
      <c r="D1306" s="13"/>
      <c r="E1306" s="7"/>
      <c r="F1306" s="7"/>
      <c r="G1306" s="7"/>
      <c r="H1306" s="7"/>
      <c r="I1306" s="7"/>
      <c r="J1306" s="7"/>
    </row>
    <row r="1307" spans="1:10" ht="18" x14ac:dyDescent="0.4">
      <c r="A1307" s="9"/>
      <c r="B1307" s="9"/>
      <c r="C1307" s="9"/>
      <c r="D1307" s="13"/>
      <c r="E1307" s="7"/>
      <c r="F1307" s="7"/>
      <c r="G1307" s="7"/>
      <c r="H1307" s="7"/>
      <c r="I1307" s="7"/>
      <c r="J1307" s="7"/>
    </row>
    <row r="1308" spans="1:10" ht="18" x14ac:dyDescent="0.4">
      <c r="A1308" s="9"/>
      <c r="B1308" s="9"/>
      <c r="C1308" s="9"/>
      <c r="D1308" s="13"/>
      <c r="E1308" s="7"/>
      <c r="F1308" s="7"/>
      <c r="G1308" s="7"/>
      <c r="H1308" s="7"/>
      <c r="I1308" s="7"/>
      <c r="J1308" s="7"/>
    </row>
    <row r="1309" spans="1:10" ht="18" x14ac:dyDescent="0.4">
      <c r="A1309" s="9"/>
      <c r="B1309" s="9"/>
      <c r="C1309" s="9"/>
      <c r="D1309" s="13"/>
      <c r="E1309" s="7"/>
      <c r="F1309" s="7"/>
      <c r="G1309" s="7"/>
      <c r="H1309" s="7"/>
      <c r="I1309" s="7"/>
      <c r="J1309" s="7"/>
    </row>
    <row r="1310" spans="1:10" ht="18" x14ac:dyDescent="0.4">
      <c r="A1310" s="9"/>
      <c r="B1310" s="9"/>
      <c r="C1310" s="9"/>
      <c r="D1310" s="13"/>
      <c r="E1310" s="7"/>
      <c r="F1310" s="7"/>
      <c r="G1310" s="7"/>
      <c r="H1310" s="7"/>
      <c r="I1310" s="7"/>
      <c r="J1310" s="7"/>
    </row>
    <row r="1311" spans="1:10" ht="18" x14ac:dyDescent="0.4">
      <c r="A1311" s="9"/>
      <c r="B1311" s="9"/>
      <c r="C1311" s="9"/>
      <c r="D1311" s="13"/>
      <c r="E1311" s="7"/>
      <c r="F1311" s="7"/>
      <c r="G1311" s="7"/>
      <c r="H1311" s="7"/>
      <c r="I1311" s="7"/>
      <c r="J1311" s="7"/>
    </row>
    <row r="1312" spans="1:10" ht="18" x14ac:dyDescent="0.4">
      <c r="A1312" s="9"/>
      <c r="B1312" s="9"/>
      <c r="C1312" s="9"/>
      <c r="D1312" s="13"/>
      <c r="E1312" s="7"/>
      <c r="F1312" s="7"/>
      <c r="G1312" s="7"/>
      <c r="H1312" s="7"/>
      <c r="I1312" s="7"/>
      <c r="J1312" s="7"/>
    </row>
    <row r="1313" spans="1:10" ht="18" x14ac:dyDescent="0.4">
      <c r="A1313" s="9"/>
      <c r="B1313" s="9"/>
      <c r="C1313" s="9"/>
      <c r="D1313" s="13"/>
      <c r="E1313" s="7"/>
      <c r="F1313" s="7"/>
      <c r="G1313" s="7"/>
      <c r="H1313" s="7"/>
      <c r="I1313" s="7"/>
      <c r="J1313" s="7"/>
    </row>
    <row r="1314" spans="1:10" ht="18" x14ac:dyDescent="0.4">
      <c r="A1314" s="9"/>
      <c r="B1314" s="9"/>
      <c r="C1314" s="9"/>
      <c r="D1314" s="13"/>
      <c r="E1314" s="7"/>
      <c r="F1314" s="7"/>
      <c r="G1314" s="7"/>
      <c r="H1314" s="7"/>
      <c r="I1314" s="7"/>
      <c r="J1314" s="7"/>
    </row>
    <row r="1315" spans="1:10" ht="18" x14ac:dyDescent="0.4">
      <c r="A1315" s="9"/>
      <c r="B1315" s="9"/>
      <c r="C1315" s="9"/>
      <c r="D1315" s="13"/>
      <c r="E1315" s="7"/>
      <c r="F1315" s="7"/>
      <c r="G1315" s="7"/>
      <c r="H1315" s="7"/>
      <c r="I1315" s="7"/>
      <c r="J1315" s="7"/>
    </row>
    <row r="1316" spans="1:10" ht="18" x14ac:dyDescent="0.4">
      <c r="A1316" s="9"/>
      <c r="B1316" s="9"/>
      <c r="C1316" s="9"/>
      <c r="D1316" s="13"/>
      <c r="E1316" s="7"/>
      <c r="F1316" s="7"/>
      <c r="G1316" s="7"/>
      <c r="H1316" s="7"/>
      <c r="I1316" s="7"/>
      <c r="J1316" s="7"/>
    </row>
    <row r="1317" spans="1:10" ht="18" x14ac:dyDescent="0.4">
      <c r="A1317" s="9"/>
      <c r="B1317" s="9"/>
      <c r="C1317" s="9"/>
      <c r="D1317" s="13"/>
      <c r="E1317" s="7"/>
      <c r="F1317" s="7"/>
      <c r="G1317" s="7"/>
      <c r="H1317" s="7"/>
      <c r="I1317" s="7"/>
      <c r="J1317" s="7"/>
    </row>
    <row r="1318" spans="1:10" ht="18" x14ac:dyDescent="0.4">
      <c r="A1318" s="9"/>
      <c r="B1318" s="9"/>
      <c r="C1318" s="9"/>
      <c r="D1318" s="13"/>
      <c r="E1318" s="7"/>
      <c r="F1318" s="7"/>
      <c r="G1318" s="7"/>
      <c r="H1318" s="7"/>
      <c r="I1318" s="7"/>
      <c r="J1318" s="7"/>
    </row>
    <row r="1319" spans="1:10" ht="18" x14ac:dyDescent="0.4">
      <c r="A1319" s="9"/>
      <c r="B1319" s="9"/>
      <c r="C1319" s="9"/>
      <c r="D1319" s="13"/>
      <c r="E1319" s="7"/>
      <c r="F1319" s="7"/>
      <c r="G1319" s="7"/>
      <c r="H1319" s="7"/>
      <c r="I1319" s="7"/>
      <c r="J1319" s="7"/>
    </row>
    <row r="1320" spans="1:10" ht="18" x14ac:dyDescent="0.4">
      <c r="A1320" s="9"/>
      <c r="B1320" s="9"/>
      <c r="C1320" s="9"/>
      <c r="D1320" s="13"/>
      <c r="E1320" s="7"/>
      <c r="F1320" s="7"/>
      <c r="G1320" s="7"/>
      <c r="H1320" s="7"/>
      <c r="I1320" s="7"/>
      <c r="J1320" s="7"/>
    </row>
    <row r="1321" spans="1:10" ht="18" x14ac:dyDescent="0.4">
      <c r="A1321" s="9"/>
      <c r="B1321" s="9"/>
      <c r="C1321" s="9"/>
      <c r="D1321" s="13"/>
      <c r="E1321" s="7"/>
      <c r="F1321" s="7"/>
      <c r="G1321" s="7"/>
      <c r="H1321" s="7"/>
      <c r="I1321" s="7"/>
      <c r="J1321" s="7"/>
    </row>
    <row r="1322" spans="1:10" ht="18" x14ac:dyDescent="0.4">
      <c r="A1322" s="9"/>
      <c r="B1322" s="9"/>
      <c r="C1322" s="9"/>
      <c r="D1322" s="13"/>
      <c r="E1322" s="7"/>
      <c r="F1322" s="7"/>
      <c r="G1322" s="7"/>
      <c r="H1322" s="7"/>
      <c r="I1322" s="7"/>
      <c r="J1322" s="7"/>
    </row>
    <row r="1323" spans="1:10" ht="18" x14ac:dyDescent="0.4">
      <c r="A1323" s="9"/>
      <c r="B1323" s="9"/>
      <c r="C1323" s="9"/>
      <c r="D1323" s="13"/>
      <c r="E1323" s="7"/>
      <c r="F1323" s="7"/>
      <c r="G1323" s="7"/>
      <c r="H1323" s="7"/>
      <c r="I1323" s="7"/>
      <c r="J1323" s="7"/>
    </row>
    <row r="1324" spans="1:10" ht="18" x14ac:dyDescent="0.4">
      <c r="A1324" s="9"/>
      <c r="B1324" s="9"/>
      <c r="C1324" s="9"/>
      <c r="D1324" s="13"/>
      <c r="E1324" s="7"/>
      <c r="F1324" s="7"/>
      <c r="G1324" s="7"/>
      <c r="H1324" s="7"/>
      <c r="I1324" s="7"/>
      <c r="J1324" s="7"/>
    </row>
    <row r="1325" spans="1:10" ht="18" x14ac:dyDescent="0.4">
      <c r="A1325" s="9"/>
      <c r="B1325" s="9"/>
      <c r="C1325" s="9"/>
      <c r="D1325" s="13"/>
      <c r="E1325" s="7"/>
      <c r="F1325" s="7"/>
      <c r="G1325" s="7"/>
      <c r="H1325" s="7"/>
      <c r="I1325" s="7"/>
      <c r="J1325" s="7"/>
    </row>
    <row r="1326" spans="1:10" ht="18" x14ac:dyDescent="0.4">
      <c r="A1326" s="9"/>
      <c r="B1326" s="9"/>
      <c r="C1326" s="9"/>
      <c r="D1326" s="13"/>
      <c r="E1326" s="7"/>
      <c r="F1326" s="7"/>
      <c r="G1326" s="7"/>
      <c r="H1326" s="7"/>
      <c r="I1326" s="7"/>
      <c r="J1326" s="7"/>
    </row>
    <row r="1327" spans="1:10" ht="18" x14ac:dyDescent="0.4">
      <c r="A1327" s="9"/>
      <c r="B1327" s="9"/>
      <c r="C1327" s="9"/>
      <c r="D1327" s="13"/>
      <c r="E1327" s="7"/>
      <c r="F1327" s="7"/>
      <c r="G1327" s="7"/>
      <c r="H1327" s="7"/>
      <c r="I1327" s="7"/>
      <c r="J1327" s="7"/>
    </row>
    <row r="1328" spans="1:10" ht="18" x14ac:dyDescent="0.4">
      <c r="A1328" s="9"/>
      <c r="B1328" s="9"/>
      <c r="C1328" s="9"/>
      <c r="D1328" s="13"/>
      <c r="E1328" s="7"/>
      <c r="F1328" s="7"/>
      <c r="G1328" s="7"/>
      <c r="H1328" s="7"/>
      <c r="I1328" s="7"/>
      <c r="J1328" s="7"/>
    </row>
    <row r="1329" spans="1:10" ht="18" x14ac:dyDescent="0.4">
      <c r="A1329" s="9"/>
      <c r="B1329" s="9"/>
      <c r="C1329" s="9"/>
      <c r="D1329" s="13"/>
      <c r="E1329" s="7"/>
      <c r="F1329" s="7"/>
      <c r="G1329" s="7"/>
      <c r="H1329" s="7"/>
      <c r="I1329" s="7"/>
      <c r="J1329" s="7"/>
    </row>
    <row r="1330" spans="1:10" ht="18" x14ac:dyDescent="0.4">
      <c r="A1330" s="9"/>
      <c r="B1330" s="9"/>
      <c r="C1330" s="9"/>
      <c r="D1330" s="13"/>
      <c r="E1330" s="7"/>
      <c r="F1330" s="7"/>
      <c r="G1330" s="7"/>
      <c r="H1330" s="7"/>
      <c r="I1330" s="7"/>
      <c r="J1330" s="7"/>
    </row>
    <row r="1331" spans="1:10" ht="18" x14ac:dyDescent="0.4">
      <c r="A1331" s="9"/>
      <c r="B1331" s="9"/>
      <c r="C1331" s="9"/>
      <c r="D1331" s="13"/>
      <c r="E1331" s="7"/>
      <c r="F1331" s="7"/>
      <c r="G1331" s="7"/>
      <c r="H1331" s="7"/>
      <c r="I1331" s="7"/>
      <c r="J1331" s="7"/>
    </row>
    <row r="1332" spans="1:10" ht="18" x14ac:dyDescent="0.4">
      <c r="A1332" s="9"/>
      <c r="B1332" s="9"/>
      <c r="C1332" s="9"/>
      <c r="D1332" s="13"/>
      <c r="E1332" s="7"/>
      <c r="F1332" s="7"/>
      <c r="G1332" s="7"/>
      <c r="H1332" s="7"/>
      <c r="I1332" s="7"/>
      <c r="J1332" s="7"/>
    </row>
    <row r="1333" spans="1:10" ht="18" x14ac:dyDescent="0.4">
      <c r="A1333" s="9"/>
      <c r="B1333" s="9"/>
      <c r="C1333" s="9"/>
      <c r="D1333" s="13"/>
      <c r="E1333" s="7"/>
      <c r="F1333" s="7"/>
      <c r="G1333" s="7"/>
      <c r="H1333" s="7"/>
      <c r="I1333" s="7"/>
      <c r="J1333" s="7"/>
    </row>
    <row r="1334" spans="1:10" ht="18" x14ac:dyDescent="0.4">
      <c r="A1334" s="9"/>
      <c r="B1334" s="9"/>
      <c r="C1334" s="9"/>
      <c r="D1334" s="13"/>
      <c r="E1334" s="7"/>
      <c r="F1334" s="7"/>
      <c r="G1334" s="7"/>
      <c r="H1334" s="7"/>
      <c r="I1334" s="7"/>
      <c r="J1334" s="7"/>
    </row>
    <row r="1335" spans="1:10" ht="18" x14ac:dyDescent="0.4">
      <c r="A1335" s="9"/>
      <c r="B1335" s="9"/>
      <c r="C1335" s="9"/>
      <c r="D1335" s="13"/>
      <c r="E1335" s="7"/>
      <c r="F1335" s="7"/>
      <c r="G1335" s="7"/>
      <c r="H1335" s="7"/>
      <c r="I1335" s="7"/>
      <c r="J1335" s="7"/>
    </row>
    <row r="1336" spans="1:10" ht="18" x14ac:dyDescent="0.4">
      <c r="A1336" s="9"/>
      <c r="B1336" s="9"/>
      <c r="C1336" s="9"/>
      <c r="D1336" s="13"/>
      <c r="E1336" s="7"/>
      <c r="F1336" s="7"/>
      <c r="G1336" s="7"/>
      <c r="H1336" s="7"/>
      <c r="I1336" s="7"/>
      <c r="J1336" s="7"/>
    </row>
    <row r="1337" spans="1:10" ht="18" x14ac:dyDescent="0.4">
      <c r="A1337" s="9"/>
      <c r="B1337" s="9"/>
      <c r="C1337" s="9"/>
      <c r="D1337" s="13"/>
      <c r="E1337" s="7"/>
      <c r="F1337" s="7"/>
      <c r="G1337" s="7"/>
      <c r="H1337" s="7"/>
      <c r="I1337" s="7"/>
      <c r="J1337" s="7"/>
    </row>
    <row r="1338" spans="1:10" ht="18" x14ac:dyDescent="0.4">
      <c r="A1338" s="9"/>
      <c r="B1338" s="9"/>
      <c r="C1338" s="9"/>
      <c r="D1338" s="13"/>
      <c r="E1338" s="7"/>
      <c r="F1338" s="7"/>
      <c r="G1338" s="7"/>
      <c r="H1338" s="7"/>
      <c r="I1338" s="7"/>
      <c r="J1338" s="7"/>
    </row>
    <row r="1339" spans="1:10" ht="18" x14ac:dyDescent="0.4">
      <c r="A1339" s="9"/>
      <c r="B1339" s="9"/>
      <c r="C1339" s="9"/>
      <c r="D1339" s="13"/>
      <c r="E1339" s="7"/>
      <c r="F1339" s="7"/>
      <c r="G1339" s="7"/>
      <c r="H1339" s="7"/>
      <c r="I1339" s="7"/>
      <c r="J1339" s="7"/>
    </row>
    <row r="1340" spans="1:10" ht="18" x14ac:dyDescent="0.4">
      <c r="A1340" s="9"/>
      <c r="B1340" s="9"/>
      <c r="C1340" s="9"/>
      <c r="D1340" s="13"/>
      <c r="E1340" s="7"/>
      <c r="F1340" s="7"/>
      <c r="G1340" s="7"/>
      <c r="H1340" s="7"/>
      <c r="I1340" s="7"/>
      <c r="J1340" s="7"/>
    </row>
    <row r="1341" spans="1:10" ht="18" x14ac:dyDescent="0.4">
      <c r="A1341" s="9"/>
      <c r="B1341" s="9"/>
      <c r="C1341" s="9"/>
      <c r="D1341" s="13"/>
      <c r="E1341" s="7"/>
      <c r="F1341" s="7"/>
      <c r="G1341" s="7"/>
      <c r="H1341" s="7"/>
      <c r="I1341" s="7"/>
      <c r="J1341" s="7"/>
    </row>
    <row r="1342" spans="1:10" ht="18" x14ac:dyDescent="0.4">
      <c r="A1342" s="9"/>
      <c r="B1342" s="9"/>
      <c r="C1342" s="9"/>
      <c r="D1342" s="13"/>
      <c r="E1342" s="7"/>
      <c r="F1342" s="7"/>
      <c r="G1342" s="7"/>
      <c r="H1342" s="7"/>
      <c r="I1342" s="7"/>
      <c r="J1342" s="7"/>
    </row>
    <row r="1343" spans="1:10" ht="18" x14ac:dyDescent="0.4">
      <c r="A1343" s="9"/>
      <c r="B1343" s="9"/>
      <c r="C1343" s="9"/>
      <c r="D1343" s="13"/>
      <c r="E1343" s="7"/>
      <c r="F1343" s="7"/>
      <c r="G1343" s="7"/>
      <c r="H1343" s="7"/>
      <c r="I1343" s="7"/>
      <c r="J1343" s="7"/>
    </row>
    <row r="1344" spans="1:10" ht="18" x14ac:dyDescent="0.4">
      <c r="A1344" s="9"/>
      <c r="B1344" s="9"/>
      <c r="C1344" s="9"/>
      <c r="D1344" s="13"/>
      <c r="E1344" s="7"/>
      <c r="F1344" s="7"/>
      <c r="G1344" s="7"/>
      <c r="H1344" s="7"/>
      <c r="I1344" s="7"/>
      <c r="J1344" s="7"/>
    </row>
    <row r="1345" spans="1:10" ht="18" x14ac:dyDescent="0.4">
      <c r="A1345" s="9"/>
      <c r="B1345" s="9"/>
      <c r="C1345" s="9"/>
      <c r="D1345" s="13"/>
      <c r="E1345" s="7"/>
      <c r="F1345" s="7"/>
      <c r="G1345" s="7"/>
      <c r="H1345" s="7"/>
      <c r="I1345" s="7"/>
      <c r="J1345" s="7"/>
    </row>
    <row r="1346" spans="1:10" ht="18" x14ac:dyDescent="0.4">
      <c r="A1346" s="9"/>
      <c r="B1346" s="9"/>
      <c r="C1346" s="9"/>
      <c r="D1346" s="13"/>
      <c r="E1346" s="7"/>
      <c r="F1346" s="7"/>
      <c r="G1346" s="7"/>
      <c r="H1346" s="7"/>
      <c r="I1346" s="7"/>
      <c r="J1346" s="7"/>
    </row>
    <row r="1347" spans="1:10" ht="18" x14ac:dyDescent="0.4">
      <c r="A1347" s="9"/>
      <c r="B1347" s="9"/>
      <c r="C1347" s="9"/>
      <c r="D1347" s="13"/>
      <c r="E1347" s="7"/>
      <c r="F1347" s="7"/>
      <c r="G1347" s="7"/>
      <c r="H1347" s="7"/>
      <c r="I1347" s="7"/>
      <c r="J1347" s="7"/>
    </row>
    <row r="1348" spans="1:10" ht="18" x14ac:dyDescent="0.4">
      <c r="A1348" s="9"/>
      <c r="B1348" s="9"/>
      <c r="C1348" s="9"/>
      <c r="D1348" s="13"/>
      <c r="E1348" s="7"/>
      <c r="F1348" s="7"/>
      <c r="G1348" s="7"/>
      <c r="H1348" s="7"/>
      <c r="I1348" s="7"/>
      <c r="J1348" s="7"/>
    </row>
    <row r="1349" spans="1:10" ht="18" x14ac:dyDescent="0.4">
      <c r="A1349" s="9"/>
      <c r="B1349" s="9"/>
      <c r="C1349" s="9"/>
      <c r="D1349" s="13"/>
      <c r="E1349" s="7"/>
      <c r="F1349" s="7"/>
      <c r="G1349" s="7"/>
      <c r="H1349" s="7"/>
      <c r="I1349" s="7"/>
      <c r="J1349" s="7"/>
    </row>
    <row r="1350" spans="1:10" ht="18" x14ac:dyDescent="0.4">
      <c r="A1350" s="9"/>
      <c r="B1350" s="9"/>
      <c r="C1350" s="9"/>
      <c r="D1350" s="13"/>
      <c r="E1350" s="7"/>
      <c r="F1350" s="7"/>
      <c r="G1350" s="7"/>
      <c r="H1350" s="7"/>
      <c r="I1350" s="7"/>
      <c r="J1350" s="7"/>
    </row>
    <row r="1351" spans="1:10" ht="18" x14ac:dyDescent="0.4">
      <c r="A1351" s="9"/>
      <c r="B1351" s="9"/>
      <c r="C1351" s="9"/>
      <c r="D1351" s="13"/>
      <c r="E1351" s="7"/>
      <c r="F1351" s="7"/>
      <c r="G1351" s="7"/>
      <c r="H1351" s="7"/>
      <c r="I1351" s="7"/>
      <c r="J1351" s="7"/>
    </row>
    <row r="1352" spans="1:10" ht="18" x14ac:dyDescent="0.4">
      <c r="A1352" s="9"/>
      <c r="B1352" s="9"/>
      <c r="C1352" s="9"/>
      <c r="D1352" s="13"/>
      <c r="E1352" s="7"/>
      <c r="F1352" s="7"/>
      <c r="G1352" s="7"/>
      <c r="H1352" s="7"/>
      <c r="I1352" s="7"/>
      <c r="J1352" s="7"/>
    </row>
    <row r="1353" spans="1:10" ht="18" x14ac:dyDescent="0.4">
      <c r="A1353" s="9"/>
      <c r="B1353" s="9"/>
      <c r="C1353" s="9"/>
      <c r="D1353" s="13"/>
      <c r="E1353" s="7"/>
      <c r="F1353" s="7"/>
      <c r="G1353" s="7"/>
      <c r="H1353" s="7"/>
      <c r="I1353" s="7"/>
      <c r="J1353" s="7"/>
    </row>
    <row r="1354" spans="1:10" ht="18" x14ac:dyDescent="0.4">
      <c r="A1354" s="9"/>
      <c r="B1354" s="9"/>
      <c r="C1354" s="9"/>
      <c r="D1354" s="13"/>
      <c r="E1354" s="7"/>
      <c r="F1354" s="7"/>
      <c r="G1354" s="7"/>
      <c r="H1354" s="7"/>
      <c r="I1354" s="7"/>
      <c r="J1354" s="7"/>
    </row>
    <row r="1355" spans="1:10" ht="18" x14ac:dyDescent="0.4">
      <c r="A1355" s="9"/>
      <c r="B1355" s="9"/>
      <c r="C1355" s="9"/>
      <c r="D1355" s="13"/>
      <c r="E1355" s="7"/>
      <c r="F1355" s="7"/>
      <c r="G1355" s="7"/>
      <c r="H1355" s="7"/>
      <c r="I1355" s="7"/>
      <c r="J1355" s="7"/>
    </row>
    <row r="1356" spans="1:10" ht="18" x14ac:dyDescent="0.4">
      <c r="A1356" s="9"/>
      <c r="B1356" s="9"/>
      <c r="C1356" s="9"/>
      <c r="D1356" s="13"/>
      <c r="E1356" s="7"/>
      <c r="F1356" s="7"/>
      <c r="G1356" s="7"/>
      <c r="H1356" s="7"/>
      <c r="I1356" s="7"/>
      <c r="J1356" s="7"/>
    </row>
    <row r="1357" spans="1:10" ht="18" x14ac:dyDescent="0.4">
      <c r="A1357" s="9"/>
      <c r="B1357" s="9"/>
      <c r="C1357" s="9"/>
      <c r="D1357" s="13"/>
      <c r="E1357" s="7"/>
      <c r="F1357" s="7"/>
      <c r="G1357" s="7"/>
      <c r="H1357" s="7"/>
      <c r="I1357" s="7"/>
      <c r="J1357" s="7"/>
    </row>
    <row r="1358" spans="1:10" ht="18" x14ac:dyDescent="0.4">
      <c r="A1358" s="9"/>
      <c r="B1358" s="9"/>
      <c r="C1358" s="9"/>
      <c r="D1358" s="13"/>
      <c r="E1358" s="7"/>
      <c r="F1358" s="7"/>
      <c r="G1358" s="7"/>
      <c r="H1358" s="7"/>
      <c r="I1358" s="7"/>
      <c r="J1358" s="7"/>
    </row>
    <row r="1359" spans="1:10" ht="18" x14ac:dyDescent="0.4">
      <c r="A1359" s="9"/>
      <c r="B1359" s="9"/>
      <c r="C1359" s="9"/>
      <c r="D1359" s="13"/>
      <c r="E1359" s="7"/>
      <c r="F1359" s="7"/>
      <c r="G1359" s="7"/>
      <c r="H1359" s="7"/>
      <c r="I1359" s="7"/>
      <c r="J1359" s="7"/>
    </row>
    <row r="1360" spans="1:10" ht="18" x14ac:dyDescent="0.4">
      <c r="A1360" s="9"/>
      <c r="B1360" s="9"/>
      <c r="C1360" s="9"/>
      <c r="D1360" s="13"/>
      <c r="E1360" s="7"/>
      <c r="F1360" s="7"/>
      <c r="G1360" s="7"/>
      <c r="H1360" s="7"/>
      <c r="I1360" s="7"/>
      <c r="J1360" s="7"/>
    </row>
    <row r="1361" spans="1:10" ht="18" x14ac:dyDescent="0.4">
      <c r="A1361" s="9"/>
      <c r="B1361" s="9"/>
      <c r="C1361" s="9"/>
      <c r="D1361" s="13"/>
      <c r="E1361" s="7"/>
      <c r="F1361" s="7"/>
      <c r="G1361" s="7"/>
      <c r="H1361" s="7"/>
      <c r="I1361" s="7"/>
      <c r="J1361" s="7"/>
    </row>
    <row r="1362" spans="1:10" ht="18" x14ac:dyDescent="0.4">
      <c r="A1362" s="9"/>
      <c r="B1362" s="9"/>
      <c r="C1362" s="9"/>
      <c r="D1362" s="13"/>
      <c r="E1362" s="7"/>
      <c r="F1362" s="7"/>
      <c r="G1362" s="7"/>
      <c r="H1362" s="7"/>
      <c r="I1362" s="7"/>
      <c r="J1362" s="7"/>
    </row>
    <row r="1363" spans="1:10" ht="18" x14ac:dyDescent="0.4">
      <c r="A1363" s="9"/>
      <c r="B1363" s="9"/>
      <c r="C1363" s="9"/>
      <c r="D1363" s="13"/>
      <c r="E1363" s="7"/>
      <c r="F1363" s="7"/>
      <c r="G1363" s="7"/>
      <c r="H1363" s="7"/>
      <c r="I1363" s="7"/>
      <c r="J1363" s="7"/>
    </row>
    <row r="1364" spans="1:10" ht="18" x14ac:dyDescent="0.4">
      <c r="A1364" s="9"/>
      <c r="B1364" s="9"/>
      <c r="C1364" s="9"/>
      <c r="D1364" s="13"/>
      <c r="E1364" s="7"/>
      <c r="F1364" s="7"/>
      <c r="G1364" s="7"/>
      <c r="H1364" s="7"/>
      <c r="I1364" s="7"/>
      <c r="J1364" s="7"/>
    </row>
    <row r="1365" spans="1:10" ht="18" x14ac:dyDescent="0.4">
      <c r="A1365" s="9"/>
      <c r="B1365" s="9"/>
      <c r="C1365" s="9"/>
      <c r="D1365" s="13"/>
      <c r="E1365" s="7"/>
      <c r="F1365" s="7"/>
      <c r="G1365" s="7"/>
      <c r="H1365" s="7"/>
      <c r="I1365" s="7"/>
      <c r="J1365" s="7"/>
    </row>
    <row r="1366" spans="1:10" ht="18" x14ac:dyDescent="0.4">
      <c r="A1366" s="9"/>
      <c r="B1366" s="9"/>
      <c r="C1366" s="9"/>
      <c r="D1366" s="13"/>
      <c r="E1366" s="7"/>
      <c r="F1366" s="7"/>
      <c r="G1366" s="7"/>
      <c r="H1366" s="7"/>
      <c r="I1366" s="7"/>
      <c r="J1366" s="7"/>
    </row>
    <row r="1367" spans="1:10" ht="18" x14ac:dyDescent="0.4">
      <c r="A1367" s="9"/>
      <c r="B1367" s="9"/>
      <c r="C1367" s="9"/>
      <c r="D1367" s="13"/>
      <c r="E1367" s="7"/>
      <c r="F1367" s="7"/>
      <c r="G1367" s="7"/>
      <c r="H1367" s="7"/>
      <c r="I1367" s="7"/>
      <c r="J1367" s="7"/>
    </row>
    <row r="1368" spans="1:10" ht="18" x14ac:dyDescent="0.4">
      <c r="A1368" s="9"/>
      <c r="B1368" s="9"/>
      <c r="C1368" s="9"/>
      <c r="D1368" s="13"/>
      <c r="E1368" s="7"/>
      <c r="F1368" s="7"/>
      <c r="G1368" s="7"/>
      <c r="H1368" s="7"/>
      <c r="I1368" s="7"/>
      <c r="J1368" s="7"/>
    </row>
    <row r="1369" spans="1:10" ht="18" x14ac:dyDescent="0.4">
      <c r="A1369" s="9"/>
      <c r="B1369" s="9"/>
      <c r="C1369" s="9"/>
      <c r="D1369" s="13"/>
      <c r="E1369" s="7"/>
      <c r="F1369" s="7"/>
      <c r="G1369" s="7"/>
      <c r="H1369" s="7"/>
      <c r="I1369" s="7"/>
      <c r="J1369" s="7"/>
    </row>
    <row r="1370" spans="1:10" ht="18" x14ac:dyDescent="0.4">
      <c r="A1370" s="9"/>
      <c r="B1370" s="9"/>
      <c r="C1370" s="9"/>
      <c r="D1370" s="13"/>
      <c r="E1370" s="7"/>
      <c r="F1370" s="7"/>
      <c r="G1370" s="7"/>
      <c r="H1370" s="7"/>
      <c r="I1370" s="7"/>
      <c r="J1370" s="7"/>
    </row>
    <row r="1371" spans="1:10" ht="18" x14ac:dyDescent="0.4">
      <c r="A1371" s="9"/>
      <c r="B1371" s="9"/>
      <c r="C1371" s="9"/>
      <c r="D1371" s="13"/>
      <c r="E1371" s="7"/>
      <c r="F1371" s="7"/>
      <c r="G1371" s="7"/>
      <c r="H1371" s="7"/>
      <c r="I1371" s="7"/>
      <c r="J1371" s="7"/>
    </row>
    <row r="1372" spans="1:10" ht="18" x14ac:dyDescent="0.4">
      <c r="A1372" s="9"/>
      <c r="B1372" s="9"/>
      <c r="C1372" s="9"/>
      <c r="D1372" s="13"/>
      <c r="E1372" s="7"/>
      <c r="F1372" s="7"/>
      <c r="G1372" s="7"/>
      <c r="H1372" s="7"/>
      <c r="I1372" s="7"/>
      <c r="J1372" s="7"/>
    </row>
    <row r="1373" spans="1:10" ht="18" x14ac:dyDescent="0.4">
      <c r="A1373" s="9"/>
      <c r="B1373" s="9"/>
      <c r="C1373" s="9"/>
      <c r="D1373" s="13"/>
      <c r="E1373" s="7"/>
      <c r="F1373" s="7"/>
      <c r="G1373" s="7"/>
      <c r="H1373" s="7"/>
      <c r="I1373" s="7"/>
      <c r="J1373" s="7"/>
    </row>
    <row r="1374" spans="1:10" ht="18" x14ac:dyDescent="0.4">
      <c r="A1374" s="9"/>
      <c r="B1374" s="9"/>
      <c r="C1374" s="9"/>
      <c r="D1374" s="13"/>
      <c r="E1374" s="7"/>
      <c r="F1374" s="7"/>
      <c r="G1374" s="7"/>
      <c r="H1374" s="7"/>
      <c r="I1374" s="7"/>
      <c r="J1374" s="7"/>
    </row>
    <row r="1375" spans="1:10" ht="18" x14ac:dyDescent="0.4">
      <c r="A1375" s="9"/>
      <c r="B1375" s="9"/>
      <c r="C1375" s="9"/>
      <c r="D1375" s="13"/>
      <c r="E1375" s="7"/>
      <c r="F1375" s="7"/>
      <c r="G1375" s="7"/>
      <c r="H1375" s="7"/>
      <c r="I1375" s="7"/>
      <c r="J1375" s="7"/>
    </row>
    <row r="1376" spans="1:10" ht="18" x14ac:dyDescent="0.4">
      <c r="A1376" s="9"/>
      <c r="B1376" s="9"/>
      <c r="C1376" s="9"/>
      <c r="D1376" s="13"/>
      <c r="E1376" s="7"/>
      <c r="F1376" s="7"/>
      <c r="G1376" s="7"/>
      <c r="H1376" s="7"/>
      <c r="I1376" s="7"/>
      <c r="J1376" s="7"/>
    </row>
    <row r="1377" spans="1:10" ht="18" x14ac:dyDescent="0.4">
      <c r="A1377" s="9"/>
      <c r="B1377" s="9"/>
      <c r="C1377" s="9"/>
      <c r="D1377" s="13"/>
      <c r="E1377" s="7"/>
      <c r="F1377" s="7"/>
      <c r="G1377" s="7"/>
      <c r="H1377" s="7"/>
      <c r="I1377" s="7"/>
      <c r="J1377" s="7"/>
    </row>
    <row r="1378" spans="1:10" ht="18" x14ac:dyDescent="0.4">
      <c r="A1378" s="9"/>
      <c r="B1378" s="9"/>
      <c r="C1378" s="9"/>
      <c r="D1378" s="13"/>
      <c r="E1378" s="7"/>
      <c r="F1378" s="7"/>
      <c r="G1378" s="7"/>
      <c r="H1378" s="7"/>
      <c r="I1378" s="7"/>
      <c r="J1378" s="7"/>
    </row>
    <row r="1379" spans="1:10" ht="18" x14ac:dyDescent="0.4">
      <c r="A1379" s="9"/>
      <c r="B1379" s="9"/>
      <c r="C1379" s="9"/>
      <c r="D1379" s="13"/>
      <c r="E1379" s="7"/>
      <c r="F1379" s="7"/>
      <c r="G1379" s="7"/>
      <c r="H1379" s="7"/>
      <c r="I1379" s="7"/>
      <c r="J1379" s="7"/>
    </row>
    <row r="1380" spans="1:10" ht="18" x14ac:dyDescent="0.4">
      <c r="A1380" s="9"/>
      <c r="B1380" s="9"/>
      <c r="C1380" s="9"/>
      <c r="D1380" s="13"/>
      <c r="E1380" s="7"/>
      <c r="F1380" s="7"/>
      <c r="G1380" s="7"/>
      <c r="H1380" s="7"/>
      <c r="I1380" s="7"/>
      <c r="J1380" s="7"/>
    </row>
    <row r="1381" spans="1:10" ht="18" x14ac:dyDescent="0.4">
      <c r="A1381" s="9"/>
      <c r="B1381" s="9"/>
      <c r="C1381" s="9"/>
      <c r="D1381" s="13"/>
      <c r="E1381" s="7"/>
      <c r="F1381" s="7"/>
      <c r="G1381" s="7"/>
      <c r="H1381" s="7"/>
      <c r="I1381" s="7"/>
      <c r="J1381" s="7"/>
    </row>
    <row r="1382" spans="1:10" ht="18" x14ac:dyDescent="0.4">
      <c r="A1382" s="9"/>
      <c r="B1382" s="9"/>
      <c r="C1382" s="9"/>
      <c r="D1382" s="13"/>
      <c r="E1382" s="7"/>
      <c r="F1382" s="7"/>
      <c r="G1382" s="7"/>
      <c r="H1382" s="7"/>
      <c r="I1382" s="7"/>
      <c r="J1382" s="7"/>
    </row>
    <row r="1383" spans="1:10" ht="18" x14ac:dyDescent="0.4">
      <c r="A1383" s="9"/>
      <c r="B1383" s="9"/>
      <c r="C1383" s="9"/>
      <c r="D1383" s="13"/>
      <c r="E1383" s="7"/>
      <c r="F1383" s="7"/>
      <c r="G1383" s="7"/>
      <c r="H1383" s="7"/>
      <c r="I1383" s="7"/>
      <c r="J1383" s="7"/>
    </row>
    <row r="1384" spans="1:10" ht="18" x14ac:dyDescent="0.4">
      <c r="A1384" s="9"/>
      <c r="B1384" s="9"/>
      <c r="C1384" s="9"/>
      <c r="D1384" s="13"/>
      <c r="E1384" s="7"/>
      <c r="F1384" s="7"/>
      <c r="G1384" s="7"/>
      <c r="H1384" s="7"/>
      <c r="I1384" s="7"/>
      <c r="J1384" s="7"/>
    </row>
    <row r="1385" spans="1:10" ht="18" x14ac:dyDescent="0.4">
      <c r="A1385" s="9"/>
      <c r="B1385" s="9"/>
      <c r="C1385" s="9"/>
      <c r="D1385" s="13"/>
      <c r="E1385" s="7"/>
      <c r="F1385" s="7"/>
      <c r="G1385" s="7"/>
      <c r="H1385" s="7"/>
      <c r="I1385" s="7"/>
      <c r="J1385" s="7"/>
    </row>
    <row r="1386" spans="1:10" ht="18" x14ac:dyDescent="0.4">
      <c r="A1386" s="9"/>
      <c r="B1386" s="9"/>
      <c r="C1386" s="9"/>
      <c r="D1386" s="13"/>
      <c r="E1386" s="7"/>
      <c r="F1386" s="7"/>
      <c r="G1386" s="7"/>
      <c r="H1386" s="7"/>
      <c r="I1386" s="7"/>
      <c r="J1386" s="7"/>
    </row>
    <row r="1387" spans="1:10" ht="18" x14ac:dyDescent="0.4">
      <c r="A1387" s="9"/>
      <c r="B1387" s="9"/>
      <c r="C1387" s="9"/>
      <c r="D1387" s="13"/>
      <c r="E1387" s="7"/>
      <c r="F1387" s="7"/>
      <c r="G1387" s="7"/>
      <c r="H1387" s="7"/>
      <c r="I1387" s="7"/>
      <c r="J1387" s="7"/>
    </row>
    <row r="1388" spans="1:10" ht="18" x14ac:dyDescent="0.4">
      <c r="A1388" s="9"/>
      <c r="B1388" s="9"/>
      <c r="C1388" s="9"/>
      <c r="D1388" s="13"/>
      <c r="E1388" s="7"/>
      <c r="F1388" s="7"/>
      <c r="G1388" s="7"/>
      <c r="H1388" s="7"/>
      <c r="I1388" s="7"/>
      <c r="J1388" s="7"/>
    </row>
    <row r="1389" spans="1:10" ht="18" x14ac:dyDescent="0.4">
      <c r="A1389" s="9"/>
      <c r="B1389" s="9"/>
      <c r="C1389" s="9"/>
      <c r="D1389" s="13"/>
      <c r="E1389" s="7"/>
      <c r="F1389" s="7"/>
      <c r="G1389" s="7"/>
      <c r="H1389" s="7"/>
      <c r="I1389" s="7"/>
      <c r="J1389" s="7"/>
    </row>
    <row r="1390" spans="1:10" ht="18" x14ac:dyDescent="0.4">
      <c r="A1390" s="9"/>
      <c r="B1390" s="9"/>
      <c r="C1390" s="9"/>
      <c r="D1390" s="13"/>
      <c r="E1390" s="7"/>
      <c r="F1390" s="7"/>
      <c r="G1390" s="7"/>
      <c r="H1390" s="7"/>
      <c r="I1390" s="7"/>
      <c r="J1390" s="7"/>
    </row>
    <row r="1391" spans="1:10" ht="18" x14ac:dyDescent="0.4">
      <c r="A1391" s="9"/>
      <c r="B1391" s="9"/>
      <c r="C1391" s="9"/>
      <c r="D1391" s="13"/>
      <c r="E1391" s="7"/>
      <c r="F1391" s="7"/>
      <c r="G1391" s="7"/>
      <c r="H1391" s="7"/>
      <c r="I1391" s="7"/>
      <c r="J1391" s="7"/>
    </row>
    <row r="1392" spans="1:10" ht="18" x14ac:dyDescent="0.4">
      <c r="A1392" s="9"/>
      <c r="B1392" s="9"/>
      <c r="C1392" s="9"/>
      <c r="D1392" s="13"/>
      <c r="E1392" s="7"/>
      <c r="F1392" s="7"/>
      <c r="G1392" s="7"/>
      <c r="H1392" s="7"/>
      <c r="I1392" s="7"/>
      <c r="J1392" s="7"/>
    </row>
    <row r="1393" spans="1:10" ht="18" x14ac:dyDescent="0.4">
      <c r="A1393" s="9"/>
      <c r="B1393" s="9"/>
      <c r="C1393" s="9"/>
      <c r="D1393" s="13"/>
      <c r="E1393" s="7"/>
      <c r="F1393" s="7"/>
      <c r="G1393" s="7"/>
      <c r="H1393" s="7"/>
      <c r="I1393" s="7"/>
      <c r="J1393" s="7"/>
    </row>
    <row r="1394" spans="1:10" ht="18" x14ac:dyDescent="0.4">
      <c r="A1394" s="9"/>
      <c r="B1394" s="9"/>
      <c r="C1394" s="9"/>
      <c r="D1394" s="13"/>
      <c r="E1394" s="7"/>
      <c r="F1394" s="7"/>
      <c r="G1394" s="7"/>
      <c r="H1394" s="7"/>
      <c r="I1394" s="7"/>
      <c r="J1394" s="7"/>
    </row>
    <row r="1395" spans="1:10" ht="18" x14ac:dyDescent="0.4">
      <c r="A1395" s="9"/>
      <c r="B1395" s="9"/>
      <c r="C1395" s="9"/>
      <c r="D1395" s="13"/>
      <c r="E1395" s="7"/>
      <c r="F1395" s="7"/>
      <c r="G1395" s="7"/>
      <c r="H1395" s="7"/>
      <c r="I1395" s="7"/>
      <c r="J1395" s="7"/>
    </row>
    <row r="1396" spans="1:10" ht="18" x14ac:dyDescent="0.4">
      <c r="A1396" s="9"/>
      <c r="B1396" s="9"/>
      <c r="C1396" s="9"/>
      <c r="D1396" s="13"/>
      <c r="E1396" s="7"/>
      <c r="F1396" s="7"/>
      <c r="G1396" s="7"/>
      <c r="H1396" s="7"/>
      <c r="I1396" s="7"/>
      <c r="J1396" s="7"/>
    </row>
    <row r="1397" spans="1:10" ht="18" x14ac:dyDescent="0.4">
      <c r="A1397" s="9"/>
      <c r="B1397" s="9"/>
      <c r="C1397" s="9"/>
      <c r="D1397" s="13"/>
      <c r="E1397" s="7"/>
      <c r="F1397" s="7"/>
      <c r="G1397" s="7"/>
      <c r="H1397" s="7"/>
      <c r="I1397" s="7"/>
      <c r="J1397" s="7"/>
    </row>
    <row r="1398" spans="1:10" ht="18" x14ac:dyDescent="0.4">
      <c r="A1398" s="9"/>
      <c r="B1398" s="9"/>
      <c r="C1398" s="9"/>
      <c r="D1398" s="13"/>
      <c r="E1398" s="7"/>
      <c r="F1398" s="7"/>
      <c r="G1398" s="7"/>
      <c r="H1398" s="7"/>
      <c r="I1398" s="7"/>
      <c r="J1398" s="7"/>
    </row>
    <row r="1399" spans="1:10" ht="18" x14ac:dyDescent="0.4">
      <c r="A1399" s="9"/>
      <c r="B1399" s="9"/>
      <c r="C1399" s="9"/>
      <c r="D1399" s="13"/>
      <c r="E1399" s="7"/>
      <c r="F1399" s="7"/>
      <c r="G1399" s="7"/>
      <c r="H1399" s="7"/>
      <c r="I1399" s="7"/>
      <c r="J1399" s="7"/>
    </row>
    <row r="1400" spans="1:10" ht="18" x14ac:dyDescent="0.4">
      <c r="A1400" s="9"/>
      <c r="B1400" s="9"/>
      <c r="C1400" s="9"/>
      <c r="D1400" s="13"/>
      <c r="E1400" s="7"/>
      <c r="F1400" s="7"/>
      <c r="G1400" s="7"/>
      <c r="H1400" s="7"/>
      <c r="I1400" s="7"/>
      <c r="J1400" s="7"/>
    </row>
    <row r="1401" spans="1:10" ht="18" x14ac:dyDescent="0.4">
      <c r="A1401" s="9"/>
      <c r="B1401" s="9"/>
      <c r="C1401" s="9"/>
      <c r="D1401" s="13"/>
      <c r="E1401" s="7"/>
      <c r="F1401" s="7"/>
      <c r="G1401" s="7"/>
      <c r="H1401" s="7"/>
      <c r="I1401" s="7"/>
      <c r="J1401" s="7"/>
    </row>
    <row r="1402" spans="1:10" ht="18" x14ac:dyDescent="0.4">
      <c r="A1402" s="9"/>
      <c r="B1402" s="9"/>
      <c r="C1402" s="9"/>
      <c r="D1402" s="13"/>
      <c r="E1402" s="7"/>
      <c r="F1402" s="7"/>
      <c r="G1402" s="7"/>
      <c r="H1402" s="7"/>
      <c r="I1402" s="7"/>
      <c r="J1402" s="7"/>
    </row>
    <row r="1403" spans="1:10" ht="18" x14ac:dyDescent="0.4">
      <c r="A1403" s="9"/>
      <c r="B1403" s="9"/>
      <c r="C1403" s="9"/>
      <c r="D1403" s="13"/>
      <c r="E1403" s="7"/>
      <c r="F1403" s="7"/>
      <c r="G1403" s="7"/>
      <c r="H1403" s="7"/>
      <c r="I1403" s="7"/>
      <c r="J1403" s="7"/>
    </row>
    <row r="1404" spans="1:10" ht="18" x14ac:dyDescent="0.4">
      <c r="A1404" s="9"/>
      <c r="B1404" s="9"/>
      <c r="C1404" s="9"/>
      <c r="D1404" s="13"/>
      <c r="E1404" s="7"/>
      <c r="F1404" s="7"/>
      <c r="G1404" s="7"/>
      <c r="H1404" s="7"/>
      <c r="I1404" s="7"/>
      <c r="J1404" s="7"/>
    </row>
    <row r="1405" spans="1:10" ht="18" x14ac:dyDescent="0.4">
      <c r="A1405" s="9"/>
      <c r="B1405" s="9"/>
      <c r="C1405" s="9"/>
      <c r="D1405" s="13"/>
      <c r="E1405" s="7"/>
      <c r="F1405" s="7"/>
      <c r="G1405" s="7"/>
      <c r="H1405" s="7"/>
      <c r="I1405" s="7"/>
      <c r="J1405" s="7"/>
    </row>
    <row r="1406" spans="1:10" ht="18" x14ac:dyDescent="0.4">
      <c r="A1406" s="9"/>
      <c r="B1406" s="9"/>
      <c r="C1406" s="9"/>
      <c r="D1406" s="13"/>
      <c r="E1406" s="7"/>
      <c r="F1406" s="7"/>
      <c r="G1406" s="7"/>
      <c r="H1406" s="7"/>
      <c r="I1406" s="7"/>
      <c r="J1406" s="7"/>
    </row>
    <row r="1407" spans="1:10" ht="18" x14ac:dyDescent="0.4">
      <c r="A1407" s="9"/>
      <c r="B1407" s="9"/>
      <c r="C1407" s="9"/>
      <c r="D1407" s="13"/>
      <c r="E1407" s="7"/>
      <c r="F1407" s="7"/>
      <c r="G1407" s="7"/>
      <c r="H1407" s="7"/>
      <c r="I1407" s="7"/>
      <c r="J1407" s="7"/>
    </row>
    <row r="1408" spans="1:10" ht="18" x14ac:dyDescent="0.4">
      <c r="A1408" s="9"/>
      <c r="B1408" s="9"/>
      <c r="C1408" s="9"/>
      <c r="D1408" s="13"/>
      <c r="E1408" s="7"/>
      <c r="F1408" s="7"/>
      <c r="G1408" s="7"/>
      <c r="H1408" s="7"/>
      <c r="I1408" s="7"/>
      <c r="J1408" s="7"/>
    </row>
    <row r="1409" spans="1:10" ht="18" x14ac:dyDescent="0.4">
      <c r="A1409" s="9"/>
      <c r="B1409" s="9"/>
      <c r="C1409" s="9"/>
      <c r="D1409" s="13"/>
      <c r="E1409" s="7"/>
      <c r="F1409" s="7"/>
      <c r="G1409" s="7"/>
      <c r="H1409" s="7"/>
      <c r="I1409" s="7"/>
      <c r="J1409" s="7"/>
    </row>
    <row r="1410" spans="1:10" ht="18" x14ac:dyDescent="0.4">
      <c r="A1410" s="9"/>
      <c r="B1410" s="9"/>
      <c r="C1410" s="9"/>
      <c r="D1410" s="13"/>
      <c r="E1410" s="7"/>
      <c r="F1410" s="7"/>
      <c r="G1410" s="7"/>
      <c r="H1410" s="7"/>
      <c r="I1410" s="7"/>
      <c r="J1410" s="7"/>
    </row>
    <row r="1411" spans="1:10" ht="18" x14ac:dyDescent="0.4">
      <c r="A1411" s="9"/>
      <c r="B1411" s="9"/>
      <c r="C1411" s="9"/>
      <c r="D1411" s="13"/>
      <c r="E1411" s="7"/>
      <c r="F1411" s="7"/>
      <c r="G1411" s="7"/>
      <c r="H1411" s="7"/>
      <c r="I1411" s="7"/>
      <c r="J1411" s="7"/>
    </row>
    <row r="1412" spans="1:10" ht="18" x14ac:dyDescent="0.4">
      <c r="A1412" s="9"/>
      <c r="B1412" s="9"/>
      <c r="C1412" s="9"/>
      <c r="D1412" s="13"/>
      <c r="E1412" s="7"/>
      <c r="F1412" s="7"/>
      <c r="G1412" s="7"/>
      <c r="H1412" s="7"/>
      <c r="I1412" s="7"/>
      <c r="J1412" s="7"/>
    </row>
    <row r="1413" spans="1:10" ht="18" x14ac:dyDescent="0.4">
      <c r="A1413" s="9"/>
      <c r="B1413" s="9"/>
      <c r="C1413" s="9"/>
      <c r="D1413" s="13"/>
      <c r="E1413" s="7"/>
      <c r="F1413" s="7"/>
      <c r="G1413" s="7"/>
      <c r="H1413" s="7"/>
      <c r="I1413" s="7"/>
      <c r="J1413" s="7"/>
    </row>
    <row r="1414" spans="1:10" ht="18" x14ac:dyDescent="0.4">
      <c r="A1414" s="9"/>
      <c r="B1414" s="9"/>
      <c r="C1414" s="9"/>
      <c r="D1414" s="13"/>
      <c r="E1414" s="7"/>
      <c r="F1414" s="7"/>
      <c r="G1414" s="7"/>
      <c r="H1414" s="7"/>
      <c r="I1414" s="7"/>
      <c r="J1414" s="7"/>
    </row>
    <row r="1415" spans="1:10" ht="18" x14ac:dyDescent="0.4">
      <c r="A1415" s="9"/>
      <c r="B1415" s="9"/>
      <c r="C1415" s="9"/>
      <c r="D1415" s="13"/>
      <c r="E1415" s="7"/>
      <c r="F1415" s="7"/>
      <c r="G1415" s="7"/>
      <c r="H1415" s="7"/>
      <c r="I1415" s="7"/>
      <c r="J1415" s="7"/>
    </row>
    <row r="1416" spans="1:10" ht="18" x14ac:dyDescent="0.4">
      <c r="A1416" s="9"/>
      <c r="B1416" s="9"/>
      <c r="C1416" s="9"/>
      <c r="D1416" s="13"/>
      <c r="E1416" s="7"/>
      <c r="F1416" s="7"/>
      <c r="G1416" s="7"/>
      <c r="H1416" s="7"/>
      <c r="I1416" s="7"/>
      <c r="J1416" s="7"/>
    </row>
    <row r="1417" spans="1:10" ht="18" x14ac:dyDescent="0.4">
      <c r="A1417" s="9"/>
      <c r="B1417" s="9"/>
      <c r="C1417" s="9"/>
      <c r="D1417" s="13"/>
      <c r="E1417" s="7"/>
      <c r="F1417" s="7"/>
      <c r="G1417" s="7"/>
      <c r="H1417" s="7"/>
      <c r="I1417" s="7"/>
      <c r="J1417" s="7"/>
    </row>
    <row r="1418" spans="1:10" ht="18" x14ac:dyDescent="0.4">
      <c r="A1418" s="9"/>
      <c r="B1418" s="9"/>
      <c r="C1418" s="9"/>
      <c r="D1418" s="13"/>
      <c r="E1418" s="7"/>
      <c r="F1418" s="7"/>
      <c r="G1418" s="7"/>
      <c r="H1418" s="7"/>
      <c r="I1418" s="7"/>
      <c r="J1418" s="7"/>
    </row>
    <row r="1419" spans="1:10" ht="18" x14ac:dyDescent="0.4">
      <c r="A1419" s="9"/>
      <c r="B1419" s="9"/>
      <c r="C1419" s="9"/>
      <c r="D1419" s="13"/>
      <c r="E1419" s="7"/>
      <c r="F1419" s="7"/>
      <c r="G1419" s="7"/>
      <c r="H1419" s="7"/>
      <c r="I1419" s="7"/>
      <c r="J1419" s="7"/>
    </row>
    <row r="1420" spans="1:10" ht="18" x14ac:dyDescent="0.4">
      <c r="A1420" s="9"/>
      <c r="B1420" s="9"/>
      <c r="C1420" s="9"/>
      <c r="D1420" s="13"/>
      <c r="E1420" s="7"/>
      <c r="F1420" s="7"/>
      <c r="G1420" s="7"/>
      <c r="H1420" s="7"/>
      <c r="I1420" s="7"/>
      <c r="J1420" s="7"/>
    </row>
    <row r="1421" spans="1:10" ht="18" x14ac:dyDescent="0.4">
      <c r="A1421" s="9"/>
      <c r="B1421" s="9"/>
      <c r="C1421" s="9"/>
      <c r="D1421" s="13"/>
      <c r="E1421" s="7"/>
      <c r="F1421" s="7"/>
      <c r="G1421" s="7"/>
      <c r="H1421" s="7"/>
      <c r="I1421" s="7"/>
      <c r="J1421" s="7"/>
    </row>
    <row r="1422" spans="1:10" ht="18" x14ac:dyDescent="0.4">
      <c r="A1422" s="9"/>
      <c r="B1422" s="9"/>
      <c r="C1422" s="9"/>
      <c r="D1422" s="13"/>
      <c r="E1422" s="7"/>
      <c r="F1422" s="7"/>
      <c r="G1422" s="7"/>
      <c r="H1422" s="7"/>
      <c r="I1422" s="7"/>
      <c r="J1422" s="7"/>
    </row>
    <row r="1423" spans="1:10" ht="18" x14ac:dyDescent="0.4">
      <c r="A1423" s="9"/>
      <c r="B1423" s="9"/>
      <c r="C1423" s="9"/>
      <c r="D1423" s="13"/>
      <c r="E1423" s="7"/>
      <c r="F1423" s="7"/>
      <c r="G1423" s="7"/>
      <c r="H1423" s="7"/>
      <c r="I1423" s="7"/>
      <c r="J1423" s="7"/>
    </row>
    <row r="1424" spans="1:10" ht="18" x14ac:dyDescent="0.4">
      <c r="A1424" s="9"/>
      <c r="B1424" s="9"/>
      <c r="C1424" s="9"/>
      <c r="D1424" s="13"/>
      <c r="E1424" s="7"/>
      <c r="F1424" s="7"/>
      <c r="G1424" s="7"/>
      <c r="H1424" s="7"/>
      <c r="I1424" s="7"/>
      <c r="J1424" s="7"/>
    </row>
    <row r="1425" spans="1:10" ht="18" x14ac:dyDescent="0.4">
      <c r="A1425" s="9"/>
      <c r="B1425" s="9"/>
      <c r="C1425" s="9"/>
      <c r="D1425" s="13"/>
      <c r="E1425" s="7"/>
      <c r="F1425" s="7"/>
      <c r="G1425" s="7"/>
      <c r="H1425" s="7"/>
      <c r="I1425" s="7"/>
      <c r="J1425" s="7"/>
    </row>
    <row r="1426" spans="1:10" ht="18" x14ac:dyDescent="0.4">
      <c r="A1426" s="9"/>
      <c r="B1426" s="9"/>
      <c r="C1426" s="9"/>
      <c r="D1426" s="13"/>
      <c r="E1426" s="7"/>
      <c r="F1426" s="7"/>
      <c r="G1426" s="7"/>
      <c r="H1426" s="7"/>
      <c r="I1426" s="7"/>
      <c r="J1426" s="7"/>
    </row>
    <row r="1427" spans="1:10" ht="18" x14ac:dyDescent="0.4">
      <c r="A1427" s="9"/>
      <c r="B1427" s="9"/>
      <c r="C1427" s="9"/>
      <c r="D1427" s="13"/>
      <c r="E1427" s="7"/>
      <c r="F1427" s="7"/>
      <c r="G1427" s="7"/>
      <c r="H1427" s="7"/>
      <c r="I1427" s="7"/>
      <c r="J1427" s="7"/>
    </row>
    <row r="1428" spans="1:10" ht="18" x14ac:dyDescent="0.4">
      <c r="A1428" s="9"/>
      <c r="B1428" s="9"/>
      <c r="C1428" s="9"/>
      <c r="D1428" s="13"/>
      <c r="E1428" s="7"/>
      <c r="F1428" s="7"/>
      <c r="G1428" s="7"/>
      <c r="H1428" s="7"/>
      <c r="I1428" s="7"/>
      <c r="J1428" s="7"/>
    </row>
    <row r="1429" spans="1:10" ht="18" x14ac:dyDescent="0.4">
      <c r="A1429" s="9"/>
      <c r="B1429" s="9"/>
      <c r="C1429" s="9"/>
      <c r="D1429" s="13"/>
      <c r="E1429" s="7"/>
      <c r="F1429" s="7"/>
      <c r="G1429" s="7"/>
      <c r="H1429" s="7"/>
      <c r="I1429" s="7"/>
      <c r="J1429" s="7"/>
    </row>
    <row r="1430" spans="1:10" ht="18" x14ac:dyDescent="0.4">
      <c r="A1430" s="9"/>
      <c r="B1430" s="9"/>
      <c r="C1430" s="9"/>
      <c r="D1430" s="13"/>
      <c r="E1430" s="7"/>
      <c r="F1430" s="7"/>
      <c r="G1430" s="7"/>
      <c r="H1430" s="7"/>
      <c r="I1430" s="7"/>
      <c r="J1430" s="7"/>
    </row>
    <row r="1431" spans="1:10" ht="18" x14ac:dyDescent="0.4">
      <c r="A1431" s="9"/>
      <c r="B1431" s="9"/>
      <c r="C1431" s="9"/>
      <c r="D1431" s="13"/>
      <c r="E1431" s="7"/>
      <c r="F1431" s="7"/>
      <c r="G1431" s="7"/>
      <c r="H1431" s="7"/>
      <c r="I1431" s="7"/>
      <c r="J1431" s="7"/>
    </row>
    <row r="1432" spans="1:10" ht="18" x14ac:dyDescent="0.4">
      <c r="A1432" s="9"/>
      <c r="B1432" s="9"/>
      <c r="C1432" s="9"/>
      <c r="D1432" s="13"/>
      <c r="E1432" s="7"/>
      <c r="F1432" s="7"/>
      <c r="G1432" s="7"/>
      <c r="H1432" s="7"/>
      <c r="I1432" s="7"/>
      <c r="J1432" s="7"/>
    </row>
    <row r="1433" spans="1:10" ht="18" x14ac:dyDescent="0.4">
      <c r="A1433" s="9"/>
      <c r="B1433" s="9"/>
      <c r="C1433" s="9"/>
      <c r="D1433" s="13"/>
      <c r="E1433" s="7"/>
      <c r="F1433" s="7"/>
      <c r="G1433" s="7"/>
      <c r="H1433" s="7"/>
      <c r="I1433" s="7"/>
      <c r="J1433" s="7"/>
    </row>
    <row r="1434" spans="1:10" ht="18" x14ac:dyDescent="0.4">
      <c r="A1434" s="9"/>
      <c r="B1434" s="9"/>
      <c r="C1434" s="9"/>
      <c r="D1434" s="13"/>
      <c r="E1434" s="7"/>
      <c r="F1434" s="7"/>
      <c r="G1434" s="7"/>
      <c r="H1434" s="7"/>
      <c r="I1434" s="7"/>
      <c r="J1434" s="7"/>
    </row>
    <row r="1435" spans="1:10" ht="18" x14ac:dyDescent="0.4">
      <c r="A1435" s="9"/>
      <c r="B1435" s="9"/>
      <c r="C1435" s="9"/>
      <c r="D1435" s="13"/>
      <c r="E1435" s="7"/>
      <c r="F1435" s="7"/>
      <c r="G1435" s="7"/>
      <c r="H1435" s="7"/>
      <c r="I1435" s="7"/>
      <c r="J1435" s="7"/>
    </row>
    <row r="1436" spans="1:10" ht="18" x14ac:dyDescent="0.4">
      <c r="A1436" s="9"/>
      <c r="B1436" s="9"/>
      <c r="C1436" s="9"/>
      <c r="D1436" s="13"/>
      <c r="E1436" s="7"/>
      <c r="F1436" s="7"/>
      <c r="G1436" s="7"/>
      <c r="H1436" s="7"/>
      <c r="I1436" s="7"/>
      <c r="J1436" s="7"/>
    </row>
    <row r="1437" spans="1:10" ht="18" x14ac:dyDescent="0.4">
      <c r="A1437" s="9"/>
      <c r="B1437" s="9"/>
      <c r="C1437" s="9"/>
      <c r="D1437" s="13"/>
      <c r="E1437" s="7"/>
      <c r="F1437" s="7"/>
      <c r="G1437" s="7"/>
      <c r="H1437" s="7"/>
      <c r="I1437" s="7"/>
      <c r="J1437" s="7"/>
    </row>
    <row r="1438" spans="1:10" ht="18" x14ac:dyDescent="0.4">
      <c r="A1438" s="9"/>
      <c r="B1438" s="9"/>
      <c r="C1438" s="9"/>
      <c r="D1438" s="13"/>
      <c r="E1438" s="7"/>
      <c r="F1438" s="7"/>
      <c r="G1438" s="7"/>
      <c r="H1438" s="7"/>
      <c r="I1438" s="7"/>
      <c r="J1438" s="7"/>
    </row>
    <row r="1439" spans="1:10" ht="18" x14ac:dyDescent="0.4">
      <c r="A1439" s="9"/>
      <c r="B1439" s="9"/>
      <c r="C1439" s="9"/>
      <c r="D1439" s="13"/>
      <c r="E1439" s="7"/>
      <c r="F1439" s="7"/>
      <c r="G1439" s="7"/>
      <c r="H1439" s="7"/>
      <c r="I1439" s="7"/>
      <c r="J1439" s="7"/>
    </row>
    <row r="1440" spans="1:10" ht="18" x14ac:dyDescent="0.4">
      <c r="A1440" s="9"/>
      <c r="B1440" s="9"/>
      <c r="C1440" s="9"/>
      <c r="D1440" s="13"/>
      <c r="E1440" s="7"/>
      <c r="F1440" s="7"/>
      <c r="G1440" s="7"/>
      <c r="H1440" s="7"/>
      <c r="I1440" s="7"/>
      <c r="J1440" s="7"/>
    </row>
    <row r="1441" spans="1:10" ht="18" x14ac:dyDescent="0.4">
      <c r="A1441" s="9"/>
      <c r="B1441" s="9"/>
      <c r="C1441" s="9"/>
      <c r="D1441" s="13"/>
      <c r="E1441" s="7"/>
      <c r="F1441" s="7"/>
      <c r="G1441" s="7"/>
      <c r="H1441" s="7"/>
      <c r="I1441" s="7"/>
      <c r="J1441" s="7"/>
    </row>
    <row r="1442" spans="1:10" ht="18" x14ac:dyDescent="0.4">
      <c r="A1442" s="9"/>
      <c r="B1442" s="9"/>
      <c r="C1442" s="9"/>
      <c r="D1442" s="13"/>
      <c r="E1442" s="7"/>
      <c r="F1442" s="7"/>
      <c r="G1442" s="7"/>
      <c r="H1442" s="7"/>
      <c r="I1442" s="7"/>
      <c r="J1442" s="7"/>
    </row>
    <row r="1443" spans="1:10" ht="18" x14ac:dyDescent="0.4">
      <c r="A1443" s="9"/>
      <c r="B1443" s="9"/>
      <c r="C1443" s="9"/>
      <c r="D1443" s="13"/>
      <c r="E1443" s="7"/>
      <c r="F1443" s="7"/>
      <c r="G1443" s="7"/>
      <c r="H1443" s="7"/>
      <c r="I1443" s="7"/>
      <c r="J1443" s="7"/>
    </row>
    <row r="1444" spans="1:10" ht="18" x14ac:dyDescent="0.4">
      <c r="A1444" s="9"/>
      <c r="B1444" s="9"/>
      <c r="C1444" s="9"/>
      <c r="D1444" s="13"/>
      <c r="E1444" s="7"/>
      <c r="F1444" s="7"/>
      <c r="G1444" s="7"/>
      <c r="H1444" s="7"/>
      <c r="I1444" s="7"/>
      <c r="J1444" s="7"/>
    </row>
    <row r="1445" spans="1:10" ht="18" x14ac:dyDescent="0.4">
      <c r="A1445" s="9"/>
      <c r="B1445" s="9"/>
      <c r="C1445" s="9"/>
      <c r="D1445" s="13"/>
      <c r="E1445" s="7"/>
      <c r="F1445" s="7"/>
      <c r="G1445" s="7"/>
      <c r="H1445" s="7"/>
      <c r="I1445" s="7"/>
      <c r="J1445" s="7"/>
    </row>
    <row r="1446" spans="1:10" ht="18" x14ac:dyDescent="0.4">
      <c r="A1446" s="9"/>
      <c r="B1446" s="9"/>
      <c r="C1446" s="9"/>
      <c r="D1446" s="13"/>
      <c r="E1446" s="7"/>
      <c r="F1446" s="7"/>
      <c r="G1446" s="7"/>
      <c r="H1446" s="7"/>
      <c r="I1446" s="7"/>
      <c r="J1446" s="7"/>
    </row>
    <row r="1447" spans="1:10" ht="18" x14ac:dyDescent="0.4">
      <c r="A1447" s="9"/>
      <c r="B1447" s="9"/>
      <c r="C1447" s="9"/>
      <c r="D1447" s="13"/>
      <c r="E1447" s="7"/>
      <c r="F1447" s="7"/>
      <c r="G1447" s="7"/>
      <c r="H1447" s="7"/>
      <c r="I1447" s="7"/>
      <c r="J1447" s="7"/>
    </row>
    <row r="1448" spans="1:10" ht="18" x14ac:dyDescent="0.4">
      <c r="A1448" s="9"/>
      <c r="B1448" s="9"/>
      <c r="C1448" s="9"/>
      <c r="D1448" s="13"/>
      <c r="E1448" s="7"/>
      <c r="F1448" s="7"/>
      <c r="G1448" s="7"/>
      <c r="H1448" s="7"/>
      <c r="I1448" s="7"/>
      <c r="J1448" s="7"/>
    </row>
    <row r="1449" spans="1:10" ht="18" x14ac:dyDescent="0.4">
      <c r="A1449" s="9"/>
      <c r="B1449" s="9"/>
      <c r="C1449" s="9"/>
      <c r="D1449" s="13"/>
      <c r="E1449" s="7"/>
      <c r="F1449" s="7"/>
      <c r="G1449" s="7"/>
      <c r="H1449" s="7"/>
      <c r="I1449" s="7"/>
      <c r="J1449" s="7"/>
    </row>
    <row r="1450" spans="1:10" ht="18" x14ac:dyDescent="0.4">
      <c r="A1450" s="9"/>
      <c r="B1450" s="9"/>
      <c r="C1450" s="9"/>
      <c r="D1450" s="13"/>
      <c r="E1450" s="7"/>
      <c r="F1450" s="7"/>
      <c r="G1450" s="7"/>
      <c r="H1450" s="7"/>
      <c r="I1450" s="7"/>
      <c r="J1450" s="7"/>
    </row>
    <row r="1451" spans="1:10" ht="18" x14ac:dyDescent="0.4">
      <c r="A1451" s="9"/>
      <c r="B1451" s="9"/>
      <c r="C1451" s="9"/>
      <c r="D1451" s="13"/>
      <c r="E1451" s="7"/>
      <c r="F1451" s="7"/>
      <c r="G1451" s="7"/>
      <c r="H1451" s="7"/>
      <c r="I1451" s="7"/>
      <c r="J1451" s="7"/>
    </row>
    <row r="1452" spans="1:10" ht="18" x14ac:dyDescent="0.4">
      <c r="A1452" s="9"/>
      <c r="B1452" s="9"/>
      <c r="C1452" s="9"/>
      <c r="D1452" s="13"/>
      <c r="E1452" s="7"/>
      <c r="F1452" s="7"/>
      <c r="G1452" s="7"/>
      <c r="H1452" s="7"/>
      <c r="I1452" s="7"/>
      <c r="J1452" s="7"/>
    </row>
    <row r="1453" spans="1:10" ht="18" x14ac:dyDescent="0.4">
      <c r="A1453" s="9"/>
      <c r="B1453" s="9"/>
      <c r="C1453" s="9"/>
      <c r="D1453" s="13"/>
      <c r="E1453" s="7"/>
      <c r="F1453" s="7"/>
      <c r="G1453" s="7"/>
      <c r="H1453" s="7"/>
      <c r="I1453" s="7"/>
      <c r="J1453" s="7"/>
    </row>
    <row r="1454" spans="1:10" ht="18" x14ac:dyDescent="0.4">
      <c r="A1454" s="9"/>
      <c r="B1454" s="9"/>
      <c r="C1454" s="9"/>
      <c r="D1454" s="13"/>
      <c r="E1454" s="7"/>
      <c r="F1454" s="7"/>
      <c r="G1454" s="7"/>
      <c r="H1454" s="7"/>
      <c r="I1454" s="7"/>
      <c r="J1454" s="7"/>
    </row>
    <row r="1455" spans="1:10" ht="18" x14ac:dyDescent="0.4">
      <c r="A1455" s="9"/>
      <c r="B1455" s="9"/>
      <c r="C1455" s="9"/>
      <c r="D1455" s="13"/>
      <c r="E1455" s="7"/>
      <c r="F1455" s="7"/>
      <c r="G1455" s="7"/>
      <c r="H1455" s="7"/>
      <c r="I1455" s="7"/>
      <c r="J1455" s="7"/>
    </row>
    <row r="1456" spans="1:10" ht="18" x14ac:dyDescent="0.4">
      <c r="A1456" s="9"/>
      <c r="B1456" s="9"/>
      <c r="C1456" s="9"/>
      <c r="D1456" s="13"/>
      <c r="E1456" s="7"/>
      <c r="F1456" s="7"/>
      <c r="G1456" s="7"/>
      <c r="H1456" s="7"/>
      <c r="I1456" s="7"/>
      <c r="J1456" s="7"/>
    </row>
    <row r="1457" spans="1:10" ht="18" x14ac:dyDescent="0.4">
      <c r="A1457" s="9"/>
      <c r="B1457" s="9"/>
      <c r="C1457" s="9"/>
      <c r="D1457" s="13"/>
      <c r="E1457" s="7"/>
      <c r="F1457" s="7"/>
      <c r="G1457" s="7"/>
      <c r="H1457" s="7"/>
      <c r="I1457" s="7"/>
      <c r="J1457" s="7"/>
    </row>
    <row r="1458" spans="1:10" ht="18" x14ac:dyDescent="0.4">
      <c r="A1458" s="9"/>
      <c r="B1458" s="9"/>
      <c r="C1458" s="9"/>
      <c r="D1458" s="13"/>
      <c r="E1458" s="7"/>
      <c r="F1458" s="7"/>
      <c r="G1458" s="7"/>
      <c r="H1458" s="7"/>
      <c r="I1458" s="7"/>
      <c r="J1458" s="7"/>
    </row>
    <row r="1459" spans="1:10" ht="18" x14ac:dyDescent="0.4">
      <c r="A1459" s="9"/>
      <c r="B1459" s="9"/>
      <c r="C1459" s="9"/>
      <c r="D1459" s="13"/>
      <c r="E1459" s="7"/>
      <c r="F1459" s="7"/>
      <c r="G1459" s="7"/>
      <c r="H1459" s="7"/>
      <c r="I1459" s="7"/>
      <c r="J1459" s="7"/>
    </row>
    <row r="1460" spans="1:10" ht="18" x14ac:dyDescent="0.4">
      <c r="A1460" s="9"/>
      <c r="B1460" s="9"/>
      <c r="C1460" s="9"/>
      <c r="D1460" s="13"/>
      <c r="E1460" s="7"/>
      <c r="F1460" s="7"/>
      <c r="G1460" s="7"/>
      <c r="H1460" s="7"/>
      <c r="I1460" s="7"/>
      <c r="J1460" s="7"/>
    </row>
    <row r="1461" spans="1:10" ht="18" x14ac:dyDescent="0.4">
      <c r="A1461" s="9"/>
      <c r="B1461" s="9"/>
      <c r="C1461" s="9"/>
      <c r="D1461" s="13"/>
      <c r="E1461" s="7"/>
      <c r="F1461" s="7"/>
      <c r="G1461" s="7"/>
      <c r="H1461" s="7"/>
      <c r="I1461" s="7"/>
      <c r="J1461" s="7"/>
    </row>
    <row r="1462" spans="1:10" ht="18" x14ac:dyDescent="0.4">
      <c r="A1462" s="9"/>
      <c r="B1462" s="9"/>
      <c r="C1462" s="9"/>
      <c r="D1462" s="13"/>
      <c r="E1462" s="7"/>
      <c r="F1462" s="7"/>
      <c r="G1462" s="7"/>
      <c r="H1462" s="7"/>
      <c r="I1462" s="7"/>
      <c r="J1462" s="7"/>
    </row>
    <row r="1463" spans="1:10" ht="18" x14ac:dyDescent="0.4">
      <c r="A1463" s="9"/>
      <c r="B1463" s="9"/>
      <c r="C1463" s="9"/>
      <c r="D1463" s="13"/>
      <c r="E1463" s="7"/>
      <c r="F1463" s="7"/>
      <c r="G1463" s="7"/>
      <c r="H1463" s="7"/>
      <c r="I1463" s="7"/>
      <c r="J1463" s="7"/>
    </row>
    <row r="1464" spans="1:10" ht="18" x14ac:dyDescent="0.4">
      <c r="A1464" s="9"/>
      <c r="B1464" s="9"/>
      <c r="C1464" s="9"/>
      <c r="D1464" s="13"/>
      <c r="E1464" s="7"/>
      <c r="F1464" s="7"/>
      <c r="G1464" s="7"/>
      <c r="H1464" s="7"/>
      <c r="I1464" s="7"/>
      <c r="J1464" s="7"/>
    </row>
    <row r="1465" spans="1:10" ht="18" x14ac:dyDescent="0.4">
      <c r="A1465" s="9"/>
      <c r="B1465" s="9"/>
      <c r="C1465" s="9"/>
      <c r="D1465" s="13"/>
      <c r="E1465" s="7"/>
      <c r="F1465" s="7"/>
      <c r="G1465" s="7"/>
      <c r="H1465" s="7"/>
      <c r="I1465" s="7"/>
      <c r="J1465" s="7"/>
    </row>
    <row r="1466" spans="1:10" ht="18" x14ac:dyDescent="0.4">
      <c r="A1466" s="9"/>
      <c r="B1466" s="9"/>
      <c r="C1466" s="9"/>
      <c r="D1466" s="13"/>
      <c r="E1466" s="7"/>
      <c r="F1466" s="7"/>
      <c r="G1466" s="7"/>
      <c r="H1466" s="7"/>
      <c r="I1466" s="7"/>
      <c r="J1466" s="7"/>
    </row>
    <row r="1467" spans="1:10" ht="18" x14ac:dyDescent="0.4">
      <c r="A1467" s="9"/>
      <c r="B1467" s="9"/>
      <c r="C1467" s="9"/>
      <c r="D1467" s="13"/>
      <c r="E1467" s="7"/>
      <c r="F1467" s="7"/>
      <c r="G1467" s="7"/>
      <c r="H1467" s="7"/>
      <c r="I1467" s="7"/>
      <c r="J1467" s="7"/>
    </row>
    <row r="1468" spans="1:10" ht="18" x14ac:dyDescent="0.4">
      <c r="A1468" s="9"/>
      <c r="B1468" s="9"/>
      <c r="C1468" s="9"/>
      <c r="D1468" s="13"/>
      <c r="E1468" s="7"/>
      <c r="F1468" s="7"/>
      <c r="G1468" s="7"/>
      <c r="H1468" s="7"/>
      <c r="I1468" s="7"/>
      <c r="J1468" s="7"/>
    </row>
    <row r="1469" spans="1:10" ht="18" x14ac:dyDescent="0.4">
      <c r="A1469" s="9"/>
      <c r="B1469" s="9"/>
      <c r="C1469" s="9"/>
      <c r="D1469" s="13"/>
      <c r="E1469" s="7"/>
      <c r="F1469" s="7"/>
      <c r="G1469" s="7"/>
      <c r="H1469" s="7"/>
      <c r="I1469" s="7"/>
      <c r="J1469" s="7"/>
    </row>
    <row r="1470" spans="1:10" ht="18" x14ac:dyDescent="0.4">
      <c r="A1470" s="9"/>
      <c r="B1470" s="9"/>
      <c r="C1470" s="9"/>
      <c r="D1470" s="13"/>
      <c r="E1470" s="7"/>
      <c r="F1470" s="7"/>
      <c r="G1470" s="7"/>
      <c r="H1470" s="7"/>
      <c r="I1470" s="7"/>
      <c r="J1470" s="7"/>
    </row>
    <row r="1471" spans="1:10" ht="18" x14ac:dyDescent="0.4">
      <c r="A1471" s="9"/>
      <c r="B1471" s="9"/>
      <c r="C1471" s="9"/>
      <c r="D1471" s="13"/>
      <c r="E1471" s="7"/>
      <c r="F1471" s="7"/>
      <c r="G1471" s="7"/>
      <c r="H1471" s="7"/>
      <c r="I1471" s="7"/>
      <c r="J1471" s="7"/>
    </row>
    <row r="1472" spans="1:10" ht="18" x14ac:dyDescent="0.4">
      <c r="A1472" s="9"/>
      <c r="B1472" s="9"/>
      <c r="C1472" s="9"/>
      <c r="D1472" s="13"/>
      <c r="E1472" s="7"/>
      <c r="F1472" s="7"/>
      <c r="G1472" s="7"/>
      <c r="H1472" s="7"/>
      <c r="I1472" s="7"/>
      <c r="J1472" s="7"/>
    </row>
    <row r="1473" spans="1:10" ht="18" x14ac:dyDescent="0.4">
      <c r="A1473" s="9"/>
      <c r="B1473" s="9"/>
      <c r="C1473" s="9"/>
      <c r="D1473" s="13"/>
      <c r="E1473" s="7"/>
      <c r="F1473" s="7"/>
      <c r="G1473" s="7"/>
      <c r="H1473" s="7"/>
      <c r="I1473" s="7"/>
      <c r="J1473" s="7"/>
    </row>
    <row r="1474" spans="1:10" ht="18" x14ac:dyDescent="0.4">
      <c r="A1474" s="9"/>
      <c r="B1474" s="9"/>
      <c r="C1474" s="9"/>
      <c r="D1474" s="13"/>
      <c r="E1474" s="7"/>
      <c r="F1474" s="7"/>
      <c r="G1474" s="7"/>
      <c r="H1474" s="7"/>
      <c r="I1474" s="7"/>
      <c r="J1474" s="7"/>
    </row>
    <row r="1475" spans="1:10" ht="18" x14ac:dyDescent="0.4">
      <c r="A1475" s="9"/>
      <c r="B1475" s="9"/>
      <c r="C1475" s="9"/>
      <c r="D1475" s="13"/>
      <c r="E1475" s="7"/>
      <c r="F1475" s="7"/>
      <c r="G1475" s="7"/>
      <c r="H1475" s="7"/>
      <c r="I1475" s="7"/>
      <c r="J1475" s="7"/>
    </row>
    <row r="1476" spans="1:10" ht="18" x14ac:dyDescent="0.4">
      <c r="A1476" s="9"/>
      <c r="B1476" s="9"/>
      <c r="C1476" s="9"/>
      <c r="D1476" s="13"/>
      <c r="E1476" s="7"/>
      <c r="F1476" s="7"/>
      <c r="G1476" s="7"/>
      <c r="H1476" s="7"/>
      <c r="I1476" s="7"/>
      <c r="J1476" s="7"/>
    </row>
    <row r="1477" spans="1:10" ht="18" x14ac:dyDescent="0.4">
      <c r="A1477" s="9"/>
      <c r="B1477" s="9"/>
      <c r="C1477" s="9"/>
      <c r="D1477" s="13"/>
      <c r="E1477" s="7"/>
      <c r="F1477" s="7"/>
      <c r="G1477" s="7"/>
      <c r="H1477" s="7"/>
      <c r="I1477" s="7"/>
      <c r="J1477" s="7"/>
    </row>
    <row r="1478" spans="1:10" ht="18" x14ac:dyDescent="0.4">
      <c r="A1478" s="9"/>
      <c r="B1478" s="9"/>
      <c r="C1478" s="9"/>
      <c r="D1478" s="13"/>
      <c r="E1478" s="7"/>
      <c r="F1478" s="7"/>
      <c r="G1478" s="7"/>
      <c r="H1478" s="7"/>
      <c r="I1478" s="7"/>
      <c r="J1478" s="7"/>
    </row>
    <row r="1479" spans="1:10" ht="18" x14ac:dyDescent="0.4">
      <c r="A1479" s="9"/>
      <c r="B1479" s="9"/>
      <c r="C1479" s="9"/>
      <c r="D1479" s="13"/>
      <c r="E1479" s="7"/>
      <c r="F1479" s="7"/>
      <c r="G1479" s="7"/>
      <c r="H1479" s="7"/>
      <c r="I1479" s="7"/>
      <c r="J1479" s="7"/>
    </row>
    <row r="1480" spans="1:10" ht="18" x14ac:dyDescent="0.4">
      <c r="A1480" s="9"/>
      <c r="B1480" s="9"/>
      <c r="C1480" s="9"/>
      <c r="D1480" s="13"/>
      <c r="E1480" s="7"/>
      <c r="F1480" s="7"/>
      <c r="G1480" s="7"/>
      <c r="H1480" s="7"/>
      <c r="I1480" s="7"/>
      <c r="J1480" s="7"/>
    </row>
    <row r="1481" spans="1:10" ht="18" x14ac:dyDescent="0.4">
      <c r="A1481" s="9"/>
      <c r="B1481" s="9"/>
      <c r="C1481" s="9"/>
      <c r="D1481" s="13"/>
      <c r="E1481" s="7"/>
      <c r="F1481" s="7"/>
      <c r="G1481" s="7"/>
      <c r="H1481" s="7"/>
      <c r="I1481" s="7"/>
      <c r="J1481" s="7"/>
    </row>
    <row r="1482" spans="1:10" ht="18" x14ac:dyDescent="0.4">
      <c r="A1482" s="9"/>
      <c r="B1482" s="9"/>
      <c r="C1482" s="9"/>
      <c r="D1482" s="13"/>
      <c r="E1482" s="7"/>
      <c r="F1482" s="7"/>
      <c r="G1482" s="7"/>
      <c r="H1482" s="7"/>
      <c r="I1482" s="7"/>
      <c r="J1482" s="7"/>
    </row>
    <row r="1483" spans="1:10" ht="18" x14ac:dyDescent="0.4">
      <c r="A1483" s="9"/>
      <c r="B1483" s="9"/>
      <c r="C1483" s="9"/>
      <c r="D1483" s="13"/>
      <c r="E1483" s="7"/>
      <c r="F1483" s="7"/>
      <c r="G1483" s="7"/>
      <c r="H1483" s="7"/>
      <c r="I1483" s="7"/>
      <c r="J1483" s="7"/>
    </row>
    <row r="1484" spans="1:10" ht="18" x14ac:dyDescent="0.4">
      <c r="A1484" s="9"/>
      <c r="B1484" s="9"/>
      <c r="C1484" s="9"/>
      <c r="D1484" s="13"/>
      <c r="E1484" s="7"/>
      <c r="F1484" s="7"/>
      <c r="G1484" s="7"/>
      <c r="H1484" s="7"/>
      <c r="I1484" s="7"/>
      <c r="J1484" s="7"/>
    </row>
    <row r="1485" spans="1:10" ht="18" x14ac:dyDescent="0.4">
      <c r="A1485" s="9"/>
      <c r="B1485" s="9"/>
      <c r="C1485" s="9"/>
      <c r="D1485" s="13"/>
      <c r="E1485" s="7"/>
      <c r="F1485" s="7"/>
      <c r="G1485" s="7"/>
      <c r="H1485" s="7"/>
      <c r="I1485" s="7"/>
      <c r="J1485" s="7"/>
    </row>
    <row r="1486" spans="1:10" ht="18" x14ac:dyDescent="0.4">
      <c r="A1486" s="9"/>
      <c r="B1486" s="9"/>
      <c r="C1486" s="9"/>
      <c r="D1486" s="13"/>
      <c r="E1486" s="7"/>
      <c r="F1486" s="7"/>
      <c r="G1486" s="7"/>
      <c r="H1486" s="7"/>
      <c r="I1486" s="7"/>
      <c r="J1486" s="7"/>
    </row>
    <row r="1487" spans="1:10" ht="18" x14ac:dyDescent="0.4">
      <c r="A1487" s="9"/>
      <c r="B1487" s="9"/>
      <c r="C1487" s="9"/>
      <c r="D1487" s="13"/>
      <c r="E1487" s="7"/>
      <c r="F1487" s="7"/>
      <c r="G1487" s="7"/>
      <c r="H1487" s="7"/>
      <c r="I1487" s="7"/>
      <c r="J1487" s="7"/>
    </row>
    <row r="1488" spans="1:10" ht="18" x14ac:dyDescent="0.4">
      <c r="A1488" s="9"/>
      <c r="B1488" s="9"/>
      <c r="C1488" s="9"/>
      <c r="D1488" s="13"/>
      <c r="E1488" s="7"/>
      <c r="F1488" s="7"/>
      <c r="G1488" s="7"/>
      <c r="H1488" s="7"/>
      <c r="I1488" s="7"/>
      <c r="J1488" s="7"/>
    </row>
    <row r="1489" spans="1:10" ht="18" x14ac:dyDescent="0.4">
      <c r="A1489" s="9"/>
      <c r="B1489" s="9"/>
      <c r="C1489" s="9"/>
      <c r="D1489" s="13"/>
      <c r="E1489" s="7"/>
      <c r="F1489" s="7"/>
      <c r="G1489" s="7"/>
      <c r="H1489" s="7"/>
      <c r="I1489" s="7"/>
      <c r="J1489" s="7"/>
    </row>
    <row r="1490" spans="1:10" ht="18" x14ac:dyDescent="0.4">
      <c r="A1490" s="9"/>
      <c r="B1490" s="9"/>
      <c r="C1490" s="9"/>
      <c r="D1490" s="13"/>
      <c r="E1490" s="7"/>
      <c r="F1490" s="7"/>
      <c r="G1490" s="7"/>
      <c r="H1490" s="7"/>
      <c r="I1490" s="7"/>
      <c r="J1490" s="7"/>
    </row>
    <row r="1491" spans="1:10" ht="18" x14ac:dyDescent="0.4">
      <c r="A1491" s="9"/>
      <c r="B1491" s="9"/>
      <c r="C1491" s="9"/>
      <c r="D1491" s="13"/>
      <c r="E1491" s="7"/>
      <c r="F1491" s="7"/>
      <c r="G1491" s="7"/>
      <c r="H1491" s="7"/>
      <c r="I1491" s="7"/>
      <c r="J1491" s="7"/>
    </row>
    <row r="1492" spans="1:10" ht="18" x14ac:dyDescent="0.4">
      <c r="A1492" s="9"/>
      <c r="B1492" s="9"/>
      <c r="C1492" s="9"/>
      <c r="D1492" s="13"/>
      <c r="E1492" s="7"/>
      <c r="F1492" s="7"/>
      <c r="G1492" s="7"/>
      <c r="H1492" s="7"/>
      <c r="I1492" s="7"/>
      <c r="J1492" s="7"/>
    </row>
    <row r="1493" spans="1:10" ht="18" x14ac:dyDescent="0.4">
      <c r="A1493" s="9"/>
      <c r="B1493" s="9"/>
      <c r="C1493" s="9"/>
      <c r="D1493" s="13"/>
      <c r="E1493" s="7"/>
      <c r="F1493" s="7"/>
      <c r="G1493" s="7"/>
      <c r="H1493" s="7"/>
      <c r="I1493" s="7"/>
      <c r="J1493" s="7"/>
    </row>
    <row r="1494" spans="1:10" ht="18" x14ac:dyDescent="0.4">
      <c r="A1494" s="9"/>
      <c r="B1494" s="9"/>
      <c r="C1494" s="9"/>
      <c r="D1494" s="13"/>
      <c r="E1494" s="7"/>
      <c r="F1494" s="7"/>
      <c r="G1494" s="7"/>
      <c r="H1494" s="7"/>
      <c r="I1494" s="7"/>
      <c r="J1494" s="7"/>
    </row>
    <row r="1495" spans="1:10" ht="18" x14ac:dyDescent="0.4">
      <c r="A1495" s="9"/>
      <c r="B1495" s="9"/>
      <c r="C1495" s="9"/>
      <c r="D1495" s="13"/>
      <c r="E1495" s="7"/>
      <c r="F1495" s="7"/>
      <c r="G1495" s="7"/>
      <c r="H1495" s="7"/>
      <c r="I1495" s="7"/>
      <c r="J1495" s="7"/>
    </row>
    <row r="1496" spans="1:10" ht="18" x14ac:dyDescent="0.4">
      <c r="A1496" s="9"/>
      <c r="B1496" s="9"/>
      <c r="C1496" s="9"/>
      <c r="D1496" s="13"/>
      <c r="E1496" s="7"/>
      <c r="F1496" s="7"/>
      <c r="G1496" s="7"/>
      <c r="H1496" s="7"/>
      <c r="I1496" s="7"/>
      <c r="J1496" s="7"/>
    </row>
    <row r="1497" spans="1:10" ht="18" x14ac:dyDescent="0.4">
      <c r="A1497" s="9"/>
      <c r="B1497" s="9"/>
      <c r="C1497" s="9"/>
      <c r="D1497" s="13"/>
      <c r="E1497" s="7"/>
      <c r="F1497" s="7"/>
      <c r="G1497" s="7"/>
      <c r="H1497" s="7"/>
      <c r="I1497" s="7"/>
      <c r="J1497" s="7"/>
    </row>
    <row r="1498" spans="1:10" ht="18" x14ac:dyDescent="0.4">
      <c r="A1498" s="9"/>
      <c r="B1498" s="9"/>
      <c r="C1498" s="9"/>
      <c r="D1498" s="13"/>
      <c r="E1498" s="7"/>
      <c r="F1498" s="7"/>
      <c r="G1498" s="7"/>
      <c r="H1498" s="7"/>
      <c r="I1498" s="7"/>
      <c r="J1498" s="7"/>
    </row>
    <row r="1499" spans="1:10" ht="18" x14ac:dyDescent="0.4">
      <c r="A1499" s="9"/>
      <c r="B1499" s="9"/>
      <c r="C1499" s="9"/>
      <c r="D1499" s="13"/>
      <c r="E1499" s="7"/>
      <c r="F1499" s="7"/>
      <c r="G1499" s="7"/>
      <c r="H1499" s="7"/>
      <c r="I1499" s="7"/>
      <c r="J1499" s="7"/>
    </row>
    <row r="1500" spans="1:10" ht="18" x14ac:dyDescent="0.4">
      <c r="A1500" s="9"/>
      <c r="B1500" s="9"/>
      <c r="C1500" s="9"/>
      <c r="D1500" s="13"/>
      <c r="E1500" s="7"/>
      <c r="F1500" s="7"/>
      <c r="G1500" s="7"/>
      <c r="H1500" s="7"/>
      <c r="I1500" s="7"/>
      <c r="J1500" s="7"/>
    </row>
    <row r="1501" spans="1:10" ht="18" x14ac:dyDescent="0.4">
      <c r="A1501" s="9"/>
      <c r="B1501" s="9"/>
      <c r="C1501" s="9"/>
      <c r="D1501" s="13"/>
      <c r="E1501" s="7"/>
      <c r="F1501" s="7"/>
      <c r="G1501" s="7"/>
      <c r="H1501" s="7"/>
      <c r="I1501" s="7"/>
      <c r="J1501" s="7"/>
    </row>
    <row r="1502" spans="1:10" ht="18" x14ac:dyDescent="0.4">
      <c r="A1502" s="9"/>
      <c r="B1502" s="9"/>
      <c r="C1502" s="9"/>
      <c r="D1502" s="13"/>
      <c r="E1502" s="7"/>
      <c r="F1502" s="7"/>
      <c r="G1502" s="7"/>
      <c r="H1502" s="7"/>
      <c r="I1502" s="7"/>
      <c r="J1502" s="7"/>
    </row>
    <row r="1503" spans="1:10" ht="18" x14ac:dyDescent="0.4">
      <c r="A1503" s="9"/>
      <c r="B1503" s="9"/>
      <c r="C1503" s="9"/>
      <c r="D1503" s="13"/>
      <c r="E1503" s="7"/>
      <c r="F1503" s="7"/>
      <c r="G1503" s="7"/>
      <c r="H1503" s="7"/>
      <c r="I1503" s="7"/>
      <c r="J1503" s="7"/>
    </row>
    <row r="1504" spans="1:10" ht="18" x14ac:dyDescent="0.4">
      <c r="A1504" s="9"/>
      <c r="B1504" s="9"/>
      <c r="C1504" s="9"/>
      <c r="D1504" s="13"/>
      <c r="E1504" s="7"/>
      <c r="F1504" s="7"/>
      <c r="G1504" s="7"/>
      <c r="H1504" s="7"/>
      <c r="I1504" s="7"/>
      <c r="J1504" s="7"/>
    </row>
    <row r="1505" spans="1:10" ht="18" x14ac:dyDescent="0.4">
      <c r="A1505" s="9"/>
      <c r="B1505" s="9"/>
      <c r="C1505" s="9"/>
      <c r="D1505" s="13"/>
      <c r="E1505" s="7"/>
      <c r="F1505" s="7"/>
      <c r="G1505" s="7"/>
      <c r="H1505" s="7"/>
      <c r="I1505" s="7"/>
      <c r="J1505" s="7"/>
    </row>
    <row r="1506" spans="1:10" ht="18" x14ac:dyDescent="0.4">
      <c r="A1506" s="9"/>
      <c r="B1506" s="9"/>
      <c r="C1506" s="9"/>
      <c r="D1506" s="13"/>
      <c r="E1506" s="7"/>
      <c r="F1506" s="7"/>
      <c r="G1506" s="7"/>
      <c r="H1506" s="7"/>
      <c r="I1506" s="7"/>
      <c r="J1506" s="7"/>
    </row>
    <row r="1507" spans="1:10" ht="18" x14ac:dyDescent="0.4">
      <c r="A1507" s="9"/>
      <c r="B1507" s="9"/>
      <c r="C1507" s="9"/>
      <c r="D1507" s="13"/>
      <c r="E1507" s="7"/>
      <c r="F1507" s="7"/>
      <c r="G1507" s="7"/>
      <c r="H1507" s="7"/>
      <c r="I1507" s="7"/>
      <c r="J1507" s="7"/>
    </row>
    <row r="1508" spans="1:10" ht="18" x14ac:dyDescent="0.4">
      <c r="A1508" s="9"/>
      <c r="B1508" s="9"/>
      <c r="C1508" s="9"/>
      <c r="D1508" s="13"/>
      <c r="E1508" s="7"/>
      <c r="F1508" s="7"/>
      <c r="G1508" s="7"/>
      <c r="H1508" s="7"/>
      <c r="I1508" s="7"/>
      <c r="J1508" s="7"/>
    </row>
    <row r="1509" spans="1:10" ht="18" x14ac:dyDescent="0.4">
      <c r="A1509" s="9"/>
      <c r="B1509" s="9"/>
      <c r="C1509" s="9"/>
      <c r="D1509" s="13"/>
      <c r="E1509" s="7"/>
      <c r="F1509" s="7"/>
      <c r="G1509" s="7"/>
      <c r="H1509" s="7"/>
      <c r="I1509" s="7"/>
      <c r="J1509" s="7"/>
    </row>
    <row r="1510" spans="1:10" ht="18" x14ac:dyDescent="0.4">
      <c r="A1510" s="9"/>
      <c r="B1510" s="9"/>
      <c r="C1510" s="9"/>
      <c r="D1510" s="13"/>
      <c r="E1510" s="7"/>
      <c r="F1510" s="7"/>
      <c r="G1510" s="7"/>
      <c r="H1510" s="7"/>
      <c r="I1510" s="7"/>
      <c r="J1510" s="7"/>
    </row>
    <row r="1511" spans="1:10" ht="18" x14ac:dyDescent="0.4">
      <c r="A1511" s="9"/>
      <c r="B1511" s="9"/>
      <c r="C1511" s="9"/>
      <c r="D1511" s="13"/>
      <c r="E1511" s="7"/>
      <c r="F1511" s="7"/>
      <c r="G1511" s="7"/>
      <c r="H1511" s="7"/>
      <c r="I1511" s="7"/>
      <c r="J1511" s="7"/>
    </row>
    <row r="1512" spans="1:10" ht="18" x14ac:dyDescent="0.4">
      <c r="A1512" s="9"/>
      <c r="B1512" s="9"/>
      <c r="C1512" s="9"/>
      <c r="D1512" s="13"/>
      <c r="E1512" s="7"/>
      <c r="F1512" s="7"/>
      <c r="G1512" s="7"/>
      <c r="H1512" s="7"/>
      <c r="I1512" s="7"/>
      <c r="J1512" s="7"/>
    </row>
    <row r="1513" spans="1:10" ht="18" x14ac:dyDescent="0.4">
      <c r="A1513" s="9"/>
      <c r="B1513" s="9"/>
      <c r="C1513" s="9"/>
      <c r="D1513" s="13"/>
      <c r="E1513" s="7"/>
      <c r="F1513" s="7"/>
      <c r="G1513" s="7"/>
      <c r="H1513" s="7"/>
      <c r="I1513" s="7"/>
      <c r="J1513" s="7"/>
    </row>
    <row r="1514" spans="1:10" ht="18" x14ac:dyDescent="0.4">
      <c r="A1514" s="9"/>
      <c r="B1514" s="9"/>
      <c r="C1514" s="9"/>
      <c r="D1514" s="13"/>
      <c r="E1514" s="7"/>
      <c r="F1514" s="7"/>
      <c r="G1514" s="7"/>
      <c r="H1514" s="7"/>
      <c r="I1514" s="7"/>
      <c r="J1514" s="7"/>
    </row>
    <row r="1515" spans="1:10" ht="18" x14ac:dyDescent="0.4">
      <c r="A1515" s="9"/>
      <c r="B1515" s="9"/>
      <c r="C1515" s="9"/>
      <c r="D1515" s="13"/>
      <c r="E1515" s="7"/>
      <c r="F1515" s="7"/>
      <c r="G1515" s="7"/>
      <c r="H1515" s="7"/>
      <c r="I1515" s="7"/>
      <c r="J1515" s="7"/>
    </row>
    <row r="1516" spans="1:10" ht="18" x14ac:dyDescent="0.4">
      <c r="A1516" s="9"/>
      <c r="B1516" s="9"/>
      <c r="C1516" s="9"/>
      <c r="D1516" s="13"/>
      <c r="E1516" s="7"/>
      <c r="F1516" s="7"/>
      <c r="G1516" s="7"/>
      <c r="H1516" s="7"/>
      <c r="I1516" s="7"/>
      <c r="J1516" s="7"/>
    </row>
    <row r="1517" spans="1:10" ht="18" x14ac:dyDescent="0.4">
      <c r="A1517" s="9"/>
      <c r="B1517" s="9"/>
      <c r="C1517" s="9"/>
      <c r="D1517" s="13"/>
      <c r="E1517" s="7"/>
      <c r="F1517" s="7"/>
      <c r="G1517" s="7"/>
      <c r="H1517" s="7"/>
      <c r="I1517" s="7"/>
      <c r="J1517" s="7"/>
    </row>
    <row r="1518" spans="1:10" ht="18" x14ac:dyDescent="0.4">
      <c r="A1518" s="9"/>
      <c r="B1518" s="9"/>
      <c r="C1518" s="9"/>
      <c r="D1518" s="13"/>
      <c r="E1518" s="7"/>
      <c r="F1518" s="7"/>
      <c r="G1518" s="7"/>
      <c r="H1518" s="7"/>
      <c r="I1518" s="7"/>
      <c r="J1518" s="7"/>
    </row>
    <row r="1519" spans="1:10" ht="18" x14ac:dyDescent="0.4">
      <c r="A1519" s="9"/>
      <c r="B1519" s="9"/>
      <c r="C1519" s="9"/>
      <c r="D1519" s="13"/>
      <c r="E1519" s="7"/>
      <c r="F1519" s="7"/>
      <c r="G1519" s="7"/>
      <c r="H1519" s="7"/>
      <c r="I1519" s="7"/>
      <c r="J1519" s="7"/>
    </row>
    <row r="1520" spans="1:10" ht="18" x14ac:dyDescent="0.4">
      <c r="A1520" s="9"/>
      <c r="B1520" s="9"/>
      <c r="C1520" s="9"/>
      <c r="D1520" s="13"/>
      <c r="E1520" s="7"/>
      <c r="F1520" s="7"/>
      <c r="G1520" s="7"/>
      <c r="H1520" s="7"/>
      <c r="I1520" s="7"/>
      <c r="J1520" s="7"/>
    </row>
    <row r="1521" spans="1:10" ht="18" x14ac:dyDescent="0.4">
      <c r="A1521" s="9"/>
      <c r="B1521" s="9"/>
      <c r="C1521" s="9"/>
      <c r="D1521" s="13"/>
      <c r="E1521" s="7"/>
      <c r="F1521" s="7"/>
      <c r="G1521" s="7"/>
      <c r="H1521" s="7"/>
      <c r="I1521" s="7"/>
      <c r="J1521" s="7"/>
    </row>
    <row r="1522" spans="1:10" ht="18" x14ac:dyDescent="0.4">
      <c r="A1522" s="9"/>
      <c r="B1522" s="9"/>
      <c r="C1522" s="9"/>
      <c r="D1522" s="13"/>
      <c r="E1522" s="7"/>
      <c r="F1522" s="7"/>
      <c r="G1522" s="7"/>
      <c r="H1522" s="7"/>
      <c r="I1522" s="7"/>
      <c r="J1522" s="7"/>
    </row>
    <row r="1523" spans="1:10" ht="18" x14ac:dyDescent="0.4">
      <c r="A1523" s="9"/>
      <c r="B1523" s="9"/>
      <c r="C1523" s="9"/>
      <c r="D1523" s="13"/>
      <c r="E1523" s="7"/>
      <c r="F1523" s="7"/>
      <c r="G1523" s="7"/>
      <c r="H1523" s="7"/>
      <c r="I1523" s="7"/>
      <c r="J1523" s="7"/>
    </row>
    <row r="1524" spans="1:10" ht="18" x14ac:dyDescent="0.4">
      <c r="A1524" s="9"/>
      <c r="B1524" s="9"/>
      <c r="C1524" s="9"/>
      <c r="D1524" s="13"/>
      <c r="E1524" s="7"/>
      <c r="F1524" s="7"/>
      <c r="G1524" s="7"/>
      <c r="H1524" s="7"/>
      <c r="I1524" s="7"/>
      <c r="J1524" s="7"/>
    </row>
    <row r="1525" spans="1:10" ht="18" x14ac:dyDescent="0.4">
      <c r="A1525" s="9"/>
      <c r="B1525" s="9"/>
      <c r="C1525" s="9"/>
      <c r="D1525" s="13"/>
      <c r="E1525" s="7"/>
      <c r="F1525" s="7"/>
      <c r="G1525" s="7"/>
      <c r="H1525" s="7"/>
      <c r="I1525" s="7"/>
      <c r="J1525" s="7"/>
    </row>
    <row r="1526" spans="1:10" ht="18" x14ac:dyDescent="0.4">
      <c r="A1526" s="9"/>
      <c r="B1526" s="9"/>
      <c r="C1526" s="9"/>
      <c r="D1526" s="13"/>
      <c r="E1526" s="7"/>
      <c r="F1526" s="7"/>
      <c r="G1526" s="7"/>
      <c r="H1526" s="7"/>
      <c r="I1526" s="7"/>
      <c r="J1526" s="7"/>
    </row>
    <row r="1527" spans="1:10" ht="18" x14ac:dyDescent="0.4">
      <c r="A1527" s="9"/>
      <c r="B1527" s="9"/>
      <c r="C1527" s="9"/>
      <c r="D1527" s="13"/>
      <c r="E1527" s="7"/>
      <c r="F1527" s="7"/>
      <c r="G1527" s="7"/>
      <c r="H1527" s="7"/>
      <c r="I1527" s="7"/>
      <c r="J1527" s="7"/>
    </row>
    <row r="1528" spans="1:10" ht="18" x14ac:dyDescent="0.4">
      <c r="A1528" s="9"/>
      <c r="B1528" s="9"/>
      <c r="C1528" s="9"/>
      <c r="D1528" s="13"/>
      <c r="E1528" s="7"/>
      <c r="F1528" s="7"/>
      <c r="G1528" s="7"/>
      <c r="H1528" s="7"/>
      <c r="I1528" s="7"/>
      <c r="J1528" s="7"/>
    </row>
    <row r="1529" spans="1:10" ht="18" x14ac:dyDescent="0.4">
      <c r="A1529" s="9"/>
      <c r="B1529" s="9"/>
      <c r="C1529" s="9"/>
      <c r="D1529" s="13"/>
      <c r="E1529" s="7"/>
      <c r="F1529" s="7"/>
      <c r="G1529" s="7"/>
      <c r="H1529" s="7"/>
      <c r="I1529" s="7"/>
      <c r="J1529" s="7"/>
    </row>
    <row r="1530" spans="1:10" ht="18" x14ac:dyDescent="0.4">
      <c r="A1530" s="9"/>
      <c r="B1530" s="9"/>
      <c r="C1530" s="9"/>
      <c r="D1530" s="13"/>
      <c r="E1530" s="7"/>
      <c r="F1530" s="7"/>
      <c r="G1530" s="7"/>
      <c r="H1530" s="7"/>
      <c r="I1530" s="7"/>
      <c r="J1530" s="7"/>
    </row>
    <row r="1531" spans="1:10" ht="18" x14ac:dyDescent="0.4">
      <c r="A1531" s="9"/>
      <c r="B1531" s="9"/>
      <c r="C1531" s="9"/>
      <c r="D1531" s="13"/>
      <c r="E1531" s="7"/>
      <c r="F1531" s="7"/>
      <c r="G1531" s="7"/>
      <c r="H1531" s="7"/>
      <c r="I1531" s="7"/>
      <c r="J1531" s="7"/>
    </row>
    <row r="1532" spans="1:10" ht="18" x14ac:dyDescent="0.4">
      <c r="A1532" s="9"/>
      <c r="B1532" s="9"/>
      <c r="C1532" s="9"/>
      <c r="D1532" s="13"/>
      <c r="E1532" s="7"/>
      <c r="F1532" s="7"/>
      <c r="G1532" s="7"/>
      <c r="H1532" s="7"/>
      <c r="I1532" s="7"/>
      <c r="J1532" s="7"/>
    </row>
    <row r="1533" spans="1:10" ht="18" x14ac:dyDescent="0.4">
      <c r="A1533" s="9"/>
      <c r="B1533" s="9"/>
      <c r="C1533" s="9"/>
      <c r="D1533" s="13"/>
      <c r="E1533" s="7"/>
      <c r="F1533" s="7"/>
      <c r="G1533" s="7"/>
      <c r="H1533" s="7"/>
      <c r="I1533" s="7"/>
      <c r="J1533" s="7"/>
    </row>
    <row r="1534" spans="1:10" ht="18" x14ac:dyDescent="0.4">
      <c r="A1534" s="9"/>
      <c r="B1534" s="9"/>
      <c r="C1534" s="9"/>
      <c r="D1534" s="13"/>
      <c r="E1534" s="7"/>
      <c r="F1534" s="7"/>
      <c r="G1534" s="7"/>
      <c r="H1534" s="7"/>
      <c r="I1534" s="7"/>
      <c r="J1534" s="7"/>
    </row>
    <row r="1535" spans="1:10" ht="18" x14ac:dyDescent="0.4">
      <c r="A1535" s="9"/>
      <c r="B1535" s="9"/>
      <c r="C1535" s="9"/>
      <c r="D1535" s="13"/>
      <c r="E1535" s="7"/>
      <c r="F1535" s="7"/>
      <c r="G1535" s="7"/>
      <c r="H1535" s="7"/>
      <c r="I1535" s="7"/>
      <c r="J1535" s="7"/>
    </row>
    <row r="1536" spans="1:10" ht="18" x14ac:dyDescent="0.4">
      <c r="A1536" s="9"/>
      <c r="B1536" s="9"/>
      <c r="C1536" s="9"/>
      <c r="D1536" s="13"/>
      <c r="E1536" s="7"/>
      <c r="F1536" s="7"/>
      <c r="G1536" s="7"/>
      <c r="H1536" s="7"/>
      <c r="I1536" s="7"/>
      <c r="J1536" s="7"/>
    </row>
    <row r="1537" spans="1:10" ht="18" x14ac:dyDescent="0.4">
      <c r="A1537" s="9"/>
      <c r="B1537" s="9"/>
      <c r="C1537" s="9"/>
      <c r="D1537" s="13"/>
      <c r="E1537" s="7"/>
      <c r="F1537" s="7"/>
      <c r="G1537" s="7"/>
      <c r="H1537" s="7"/>
      <c r="I1537" s="7"/>
      <c r="J1537" s="7"/>
    </row>
    <row r="1538" spans="1:10" ht="18" x14ac:dyDescent="0.4">
      <c r="A1538" s="9"/>
      <c r="B1538" s="9"/>
      <c r="C1538" s="9"/>
      <c r="D1538" s="13"/>
      <c r="E1538" s="7"/>
      <c r="F1538" s="7"/>
      <c r="G1538" s="7"/>
      <c r="H1538" s="7"/>
      <c r="I1538" s="7"/>
      <c r="J1538" s="7"/>
    </row>
    <row r="1539" spans="1:10" ht="18" x14ac:dyDescent="0.4">
      <c r="A1539" s="9"/>
      <c r="B1539" s="9"/>
      <c r="C1539" s="9"/>
      <c r="D1539" s="13"/>
      <c r="E1539" s="7"/>
      <c r="F1539" s="7"/>
      <c r="G1539" s="7"/>
      <c r="H1539" s="7"/>
      <c r="I1539" s="7"/>
      <c r="J1539" s="7"/>
    </row>
    <row r="1540" spans="1:10" ht="18" x14ac:dyDescent="0.4">
      <c r="A1540" s="9"/>
      <c r="B1540" s="9"/>
      <c r="C1540" s="9"/>
      <c r="D1540" s="13"/>
      <c r="E1540" s="7"/>
      <c r="F1540" s="7"/>
      <c r="G1540" s="7"/>
      <c r="H1540" s="7"/>
      <c r="I1540" s="7"/>
      <c r="J1540" s="7"/>
    </row>
    <row r="1541" spans="1:10" ht="18" x14ac:dyDescent="0.4">
      <c r="A1541" s="9"/>
      <c r="B1541" s="9"/>
      <c r="C1541" s="9"/>
      <c r="D1541" s="13"/>
      <c r="E1541" s="7"/>
      <c r="F1541" s="7"/>
      <c r="G1541" s="7"/>
      <c r="H1541" s="7"/>
      <c r="I1541" s="7"/>
      <c r="J1541" s="7"/>
    </row>
    <row r="1542" spans="1:10" ht="18" x14ac:dyDescent="0.4">
      <c r="A1542" s="9"/>
      <c r="B1542" s="9"/>
      <c r="C1542" s="9"/>
      <c r="D1542" s="13"/>
      <c r="E1542" s="7"/>
      <c r="F1542" s="7"/>
      <c r="G1542" s="7"/>
      <c r="H1542" s="7"/>
      <c r="I1542" s="7"/>
      <c r="J1542" s="7"/>
    </row>
    <row r="1543" spans="1:10" ht="18" x14ac:dyDescent="0.4">
      <c r="A1543" s="9"/>
      <c r="B1543" s="9"/>
      <c r="C1543" s="9"/>
      <c r="D1543" s="13"/>
      <c r="E1543" s="7"/>
      <c r="F1543" s="7"/>
      <c r="G1543" s="7"/>
      <c r="H1543" s="7"/>
      <c r="I1543" s="7"/>
      <c r="J1543" s="7"/>
    </row>
    <row r="1544" spans="1:10" ht="18" x14ac:dyDescent="0.4">
      <c r="A1544" s="9"/>
      <c r="B1544" s="9"/>
      <c r="C1544" s="9"/>
      <c r="D1544" s="13"/>
      <c r="E1544" s="7"/>
      <c r="F1544" s="7"/>
      <c r="G1544" s="7"/>
      <c r="H1544" s="7"/>
      <c r="I1544" s="7"/>
      <c r="J1544" s="7"/>
    </row>
    <row r="1545" spans="1:10" ht="18" x14ac:dyDescent="0.4">
      <c r="A1545" s="9"/>
      <c r="B1545" s="9"/>
      <c r="C1545" s="9"/>
      <c r="D1545" s="13"/>
      <c r="E1545" s="7"/>
      <c r="F1545" s="7"/>
      <c r="G1545" s="7"/>
      <c r="H1545" s="7"/>
      <c r="I1545" s="7"/>
      <c r="J1545" s="7"/>
    </row>
    <row r="1546" spans="1:10" ht="18" x14ac:dyDescent="0.4">
      <c r="A1546" s="9"/>
      <c r="B1546" s="9"/>
      <c r="C1546" s="9"/>
      <c r="D1546" s="13"/>
      <c r="E1546" s="7"/>
      <c r="F1546" s="7"/>
      <c r="G1546" s="7"/>
      <c r="H1546" s="7"/>
      <c r="I1546" s="7"/>
      <c r="J1546" s="7"/>
    </row>
    <row r="1547" spans="1:10" ht="18" x14ac:dyDescent="0.4">
      <c r="A1547" s="9"/>
      <c r="B1547" s="9"/>
      <c r="C1547" s="9"/>
      <c r="D1547" s="13"/>
      <c r="E1547" s="7"/>
      <c r="F1547" s="7"/>
      <c r="G1547" s="7"/>
      <c r="H1547" s="7"/>
      <c r="I1547" s="7"/>
      <c r="J1547" s="7"/>
    </row>
    <row r="1548" spans="1:10" ht="18" x14ac:dyDescent="0.4">
      <c r="A1548" s="9"/>
      <c r="B1548" s="9"/>
      <c r="C1548" s="9"/>
      <c r="D1548" s="13"/>
      <c r="E1548" s="7"/>
      <c r="F1548" s="7"/>
      <c r="G1548" s="7"/>
      <c r="H1548" s="7"/>
      <c r="I1548" s="7"/>
      <c r="J1548" s="7"/>
    </row>
    <row r="1549" spans="1:10" ht="18" x14ac:dyDescent="0.4">
      <c r="A1549" s="9"/>
      <c r="B1549" s="9"/>
      <c r="C1549" s="9"/>
      <c r="D1549" s="13"/>
      <c r="E1549" s="7"/>
      <c r="F1549" s="7"/>
      <c r="G1549" s="7"/>
      <c r="H1549" s="7"/>
      <c r="I1549" s="7"/>
      <c r="J1549" s="7"/>
    </row>
    <row r="1550" spans="1:10" ht="18" x14ac:dyDescent="0.4">
      <c r="A1550" s="9"/>
      <c r="B1550" s="9"/>
      <c r="C1550" s="9"/>
      <c r="D1550" s="13"/>
      <c r="E1550" s="7"/>
      <c r="F1550" s="7"/>
      <c r="G1550" s="7"/>
      <c r="H1550" s="7"/>
      <c r="I1550" s="7"/>
      <c r="J1550" s="7"/>
    </row>
    <row r="1551" spans="1:10" ht="18" x14ac:dyDescent="0.4">
      <c r="A1551" s="9"/>
      <c r="B1551" s="9"/>
      <c r="C1551" s="9"/>
      <c r="D1551" s="13"/>
      <c r="E1551" s="7"/>
      <c r="F1551" s="7"/>
      <c r="G1551" s="7"/>
      <c r="H1551" s="7"/>
      <c r="I1551" s="7"/>
      <c r="J1551" s="7"/>
    </row>
    <row r="1552" spans="1:10" ht="18" x14ac:dyDescent="0.4">
      <c r="A1552" s="9"/>
      <c r="B1552" s="9"/>
      <c r="C1552" s="9"/>
      <c r="D1552" s="13"/>
      <c r="E1552" s="7"/>
      <c r="F1552" s="7"/>
      <c r="G1552" s="7"/>
      <c r="H1552" s="7"/>
      <c r="I1552" s="7"/>
      <c r="J1552" s="7"/>
    </row>
    <row r="1553" spans="1:10" ht="18" x14ac:dyDescent="0.4">
      <c r="A1553" s="9"/>
      <c r="B1553" s="9"/>
      <c r="C1553" s="9"/>
      <c r="D1553" s="13"/>
      <c r="E1553" s="7"/>
      <c r="F1553" s="7"/>
      <c r="G1553" s="7"/>
      <c r="H1553" s="7"/>
      <c r="I1553" s="7"/>
      <c r="J1553" s="7"/>
    </row>
    <row r="1554" spans="1:10" ht="18" x14ac:dyDescent="0.4">
      <c r="A1554" s="9"/>
      <c r="B1554" s="9"/>
      <c r="C1554" s="9"/>
      <c r="D1554" s="13"/>
      <c r="E1554" s="7"/>
      <c r="F1554" s="7"/>
      <c r="G1554" s="7"/>
      <c r="H1554" s="7"/>
      <c r="I1554" s="7"/>
      <c r="J1554" s="7"/>
    </row>
    <row r="1555" spans="1:10" ht="18" x14ac:dyDescent="0.4">
      <c r="A1555" s="9"/>
      <c r="B1555" s="9"/>
      <c r="C1555" s="9"/>
      <c r="D1555" s="13"/>
      <c r="E1555" s="7"/>
      <c r="F1555" s="7"/>
      <c r="G1555" s="7"/>
      <c r="H1555" s="7"/>
      <c r="I1555" s="7"/>
      <c r="J1555" s="7"/>
    </row>
    <row r="1556" spans="1:10" ht="18" x14ac:dyDescent="0.4">
      <c r="A1556" s="9"/>
      <c r="B1556" s="9"/>
      <c r="C1556" s="9"/>
      <c r="D1556" s="13"/>
      <c r="E1556" s="7"/>
      <c r="F1556" s="7"/>
      <c r="G1556" s="7"/>
      <c r="H1556" s="7"/>
      <c r="I1556" s="7"/>
      <c r="J1556" s="7"/>
    </row>
    <row r="1557" spans="1:10" ht="18" x14ac:dyDescent="0.4">
      <c r="A1557" s="9"/>
      <c r="B1557" s="9"/>
      <c r="C1557" s="9"/>
      <c r="D1557" s="13"/>
      <c r="E1557" s="7"/>
      <c r="F1557" s="7"/>
      <c r="G1557" s="7"/>
      <c r="H1557" s="7"/>
      <c r="I1557" s="7"/>
      <c r="J1557" s="7"/>
    </row>
    <row r="1558" spans="1:10" ht="18" x14ac:dyDescent="0.4">
      <c r="A1558" s="9"/>
      <c r="B1558" s="9"/>
      <c r="C1558" s="9"/>
      <c r="D1558" s="13"/>
      <c r="E1558" s="7"/>
      <c r="F1558" s="7"/>
      <c r="G1558" s="7"/>
      <c r="H1558" s="7"/>
      <c r="I1558" s="7"/>
      <c r="J1558" s="7"/>
    </row>
    <row r="1559" spans="1:10" ht="18" x14ac:dyDescent="0.4">
      <c r="A1559" s="9"/>
      <c r="B1559" s="9"/>
      <c r="C1559" s="9"/>
      <c r="D1559" s="13"/>
      <c r="E1559" s="7"/>
      <c r="F1559" s="7"/>
      <c r="G1559" s="7"/>
      <c r="H1559" s="7"/>
      <c r="I1559" s="7"/>
      <c r="J1559" s="7"/>
    </row>
    <row r="1560" spans="1:10" ht="18" x14ac:dyDescent="0.4">
      <c r="A1560" s="9"/>
      <c r="B1560" s="9"/>
      <c r="C1560" s="9"/>
      <c r="D1560" s="13"/>
      <c r="E1560" s="7"/>
      <c r="F1560" s="7"/>
      <c r="G1560" s="7"/>
      <c r="H1560" s="7"/>
      <c r="I1560" s="7"/>
      <c r="J1560" s="7"/>
    </row>
    <row r="1561" spans="1:10" ht="18" x14ac:dyDescent="0.4">
      <c r="A1561" s="9"/>
      <c r="B1561" s="9"/>
      <c r="C1561" s="9"/>
      <c r="D1561" s="13"/>
      <c r="E1561" s="7"/>
      <c r="F1561" s="7"/>
      <c r="G1561" s="7"/>
      <c r="H1561" s="7"/>
      <c r="I1561" s="7"/>
      <c r="J1561" s="7"/>
    </row>
    <row r="1562" spans="1:10" ht="18" x14ac:dyDescent="0.4">
      <c r="A1562" s="9"/>
      <c r="B1562" s="9"/>
      <c r="C1562" s="9"/>
      <c r="D1562" s="13"/>
      <c r="E1562" s="7"/>
      <c r="F1562" s="7"/>
      <c r="G1562" s="7"/>
      <c r="H1562" s="7"/>
      <c r="I1562" s="7"/>
      <c r="J1562" s="7"/>
    </row>
    <row r="1563" spans="1:10" ht="18" x14ac:dyDescent="0.4">
      <c r="A1563" s="9"/>
      <c r="B1563" s="9"/>
      <c r="C1563" s="9"/>
      <c r="D1563" s="13"/>
      <c r="E1563" s="7"/>
      <c r="F1563" s="7"/>
      <c r="G1563" s="7"/>
      <c r="H1563" s="7"/>
      <c r="I1563" s="7"/>
      <c r="J1563" s="7"/>
    </row>
    <row r="1564" spans="1:10" ht="18" x14ac:dyDescent="0.4">
      <c r="A1564" s="9"/>
      <c r="B1564" s="9"/>
      <c r="C1564" s="9"/>
      <c r="D1564" s="13"/>
      <c r="E1564" s="7"/>
      <c r="F1564" s="7"/>
      <c r="G1564" s="7"/>
      <c r="H1564" s="7"/>
      <c r="I1564" s="7"/>
      <c r="J1564" s="7"/>
    </row>
    <row r="1565" spans="1:10" ht="18" x14ac:dyDescent="0.4">
      <c r="A1565" s="9"/>
      <c r="B1565" s="9"/>
      <c r="C1565" s="9"/>
      <c r="D1565" s="13"/>
      <c r="E1565" s="7"/>
      <c r="F1565" s="7"/>
      <c r="G1565" s="7"/>
      <c r="H1565" s="7"/>
      <c r="I1565" s="7"/>
      <c r="J1565" s="7"/>
    </row>
    <row r="1566" spans="1:10" ht="18" x14ac:dyDescent="0.4">
      <c r="A1566" s="9"/>
      <c r="B1566" s="9"/>
      <c r="C1566" s="9"/>
      <c r="D1566" s="13"/>
      <c r="E1566" s="7"/>
      <c r="F1566" s="7"/>
      <c r="G1566" s="7"/>
      <c r="H1566" s="7"/>
      <c r="I1566" s="7"/>
      <c r="J1566" s="7"/>
    </row>
    <row r="1567" spans="1:10" ht="18" x14ac:dyDescent="0.4">
      <c r="A1567" s="9"/>
      <c r="B1567" s="9"/>
      <c r="C1567" s="9"/>
      <c r="D1567" s="13"/>
      <c r="E1567" s="7"/>
      <c r="F1567" s="7"/>
      <c r="G1567" s="7"/>
      <c r="H1567" s="7"/>
      <c r="I1567" s="7"/>
      <c r="J1567" s="7"/>
    </row>
    <row r="1568" spans="1:10" ht="18" x14ac:dyDescent="0.4">
      <c r="A1568" s="9"/>
      <c r="B1568" s="9"/>
      <c r="C1568" s="9"/>
      <c r="D1568" s="13"/>
      <c r="E1568" s="7"/>
      <c r="F1568" s="7"/>
      <c r="G1568" s="7"/>
      <c r="H1568" s="7"/>
      <c r="I1568" s="7"/>
      <c r="J1568" s="7"/>
    </row>
    <row r="1569" spans="1:10" ht="18" x14ac:dyDescent="0.4">
      <c r="A1569" s="9"/>
      <c r="B1569" s="9"/>
      <c r="C1569" s="9"/>
      <c r="D1569" s="13"/>
      <c r="E1569" s="7"/>
      <c r="F1569" s="7"/>
      <c r="G1569" s="7"/>
      <c r="H1569" s="7"/>
      <c r="I1569" s="7"/>
      <c r="J1569" s="7"/>
    </row>
    <row r="1570" spans="1:10" ht="18" x14ac:dyDescent="0.4">
      <c r="A1570" s="9"/>
      <c r="B1570" s="9"/>
      <c r="C1570" s="9"/>
      <c r="D1570" s="13"/>
      <c r="E1570" s="7"/>
      <c r="F1570" s="7"/>
      <c r="G1570" s="7"/>
      <c r="H1570" s="7"/>
      <c r="I1570" s="7"/>
      <c r="J1570" s="7"/>
    </row>
    <row r="1571" spans="1:10" ht="18" x14ac:dyDescent="0.4">
      <c r="A1571" s="9"/>
      <c r="B1571" s="9"/>
      <c r="C1571" s="9"/>
      <c r="D1571" s="13"/>
      <c r="E1571" s="7"/>
      <c r="F1571" s="7"/>
      <c r="G1571" s="7"/>
      <c r="H1571" s="7"/>
      <c r="I1571" s="7"/>
      <c r="J1571" s="7"/>
    </row>
    <row r="1572" spans="1:10" ht="18" x14ac:dyDescent="0.4">
      <c r="A1572" s="9"/>
      <c r="B1572" s="9"/>
      <c r="C1572" s="9"/>
      <c r="D1572" s="13"/>
      <c r="E1572" s="7"/>
      <c r="F1572" s="7"/>
      <c r="G1572" s="7"/>
      <c r="H1572" s="7"/>
      <c r="I1572" s="7"/>
      <c r="J1572" s="7"/>
    </row>
    <row r="1573" spans="1:10" ht="18" x14ac:dyDescent="0.4">
      <c r="A1573" s="9"/>
      <c r="B1573" s="9"/>
      <c r="C1573" s="9"/>
      <c r="D1573" s="13"/>
      <c r="E1573" s="7"/>
      <c r="F1573" s="7"/>
      <c r="G1573" s="7"/>
      <c r="H1573" s="7"/>
      <c r="I1573" s="7"/>
      <c r="J1573" s="7"/>
    </row>
    <row r="1574" spans="1:10" ht="18" x14ac:dyDescent="0.4">
      <c r="A1574" s="9"/>
      <c r="B1574" s="9"/>
      <c r="C1574" s="9"/>
      <c r="D1574" s="13"/>
      <c r="E1574" s="7"/>
      <c r="F1574" s="7"/>
      <c r="G1574" s="7"/>
      <c r="H1574" s="7"/>
      <c r="I1574" s="7"/>
      <c r="J1574" s="7"/>
    </row>
    <row r="1575" spans="1:10" ht="18" x14ac:dyDescent="0.4">
      <c r="A1575" s="9"/>
      <c r="B1575" s="9"/>
      <c r="C1575" s="9"/>
      <c r="D1575" s="13"/>
      <c r="E1575" s="7"/>
      <c r="F1575" s="7"/>
      <c r="G1575" s="7"/>
      <c r="H1575" s="7"/>
      <c r="I1575" s="7"/>
      <c r="J1575" s="7"/>
    </row>
    <row r="1576" spans="1:10" ht="18" x14ac:dyDescent="0.4">
      <c r="A1576" s="9"/>
      <c r="B1576" s="9"/>
      <c r="C1576" s="9"/>
      <c r="D1576" s="13"/>
      <c r="E1576" s="7"/>
      <c r="F1576" s="7"/>
      <c r="G1576" s="7"/>
      <c r="H1576" s="7"/>
      <c r="I1576" s="7"/>
      <c r="J1576" s="7"/>
    </row>
    <row r="1577" spans="1:10" ht="18" x14ac:dyDescent="0.4">
      <c r="A1577" s="9"/>
      <c r="B1577" s="9"/>
      <c r="C1577" s="9"/>
      <c r="D1577" s="13"/>
      <c r="E1577" s="7"/>
      <c r="F1577" s="7"/>
      <c r="G1577" s="7"/>
      <c r="H1577" s="7"/>
      <c r="I1577" s="7"/>
      <c r="J1577" s="7"/>
    </row>
    <row r="1578" spans="1:10" ht="18" x14ac:dyDescent="0.4">
      <c r="A1578" s="9"/>
      <c r="B1578" s="9"/>
      <c r="C1578" s="9"/>
      <c r="D1578" s="13"/>
      <c r="E1578" s="7"/>
      <c r="F1578" s="7"/>
      <c r="G1578" s="7"/>
      <c r="H1578" s="7"/>
      <c r="I1578" s="7"/>
      <c r="J1578" s="7"/>
    </row>
    <row r="1579" spans="1:10" ht="18" x14ac:dyDescent="0.4">
      <c r="A1579" s="9"/>
      <c r="B1579" s="9"/>
      <c r="C1579" s="9"/>
      <c r="D1579" s="13"/>
      <c r="E1579" s="7"/>
      <c r="F1579" s="7"/>
      <c r="G1579" s="7"/>
      <c r="H1579" s="7"/>
      <c r="I1579" s="7"/>
      <c r="J1579" s="7"/>
    </row>
    <row r="1580" spans="1:10" ht="18" x14ac:dyDescent="0.4">
      <c r="A1580" s="9"/>
      <c r="B1580" s="9"/>
      <c r="C1580" s="9"/>
      <c r="D1580" s="13"/>
      <c r="E1580" s="7"/>
      <c r="F1580" s="7"/>
      <c r="G1580" s="7"/>
      <c r="H1580" s="7"/>
      <c r="I1580" s="7"/>
      <c r="J1580" s="7"/>
    </row>
    <row r="1581" spans="1:10" ht="18" x14ac:dyDescent="0.4">
      <c r="A1581" s="9"/>
      <c r="B1581" s="9"/>
      <c r="C1581" s="9"/>
      <c r="D1581" s="13"/>
      <c r="E1581" s="7"/>
      <c r="F1581" s="7"/>
      <c r="G1581" s="7"/>
      <c r="H1581" s="7"/>
      <c r="I1581" s="7"/>
      <c r="J1581" s="7"/>
    </row>
    <row r="1582" spans="1:10" ht="18" x14ac:dyDescent="0.4">
      <c r="A1582" s="9"/>
      <c r="B1582" s="9"/>
      <c r="C1582" s="9"/>
      <c r="D1582" s="13"/>
      <c r="E1582" s="7"/>
      <c r="F1582" s="7"/>
      <c r="G1582" s="7"/>
      <c r="H1582" s="7"/>
      <c r="I1582" s="7"/>
      <c r="J1582" s="7"/>
    </row>
    <row r="1583" spans="1:10" ht="18" x14ac:dyDescent="0.4">
      <c r="A1583" s="9"/>
      <c r="B1583" s="9"/>
      <c r="C1583" s="9"/>
      <c r="D1583" s="13"/>
      <c r="E1583" s="7"/>
      <c r="F1583" s="7"/>
      <c r="G1583" s="7"/>
      <c r="H1583" s="7"/>
      <c r="I1583" s="7"/>
      <c r="J1583" s="7"/>
    </row>
    <row r="1584" spans="1:10" ht="18" x14ac:dyDescent="0.4">
      <c r="A1584" s="9"/>
      <c r="B1584" s="9"/>
      <c r="C1584" s="9"/>
      <c r="D1584" s="13"/>
      <c r="E1584" s="7"/>
      <c r="F1584" s="7"/>
      <c r="G1584" s="7"/>
      <c r="H1584" s="7"/>
      <c r="I1584" s="7"/>
      <c r="J1584" s="7"/>
    </row>
    <row r="1585" spans="1:10" ht="18" x14ac:dyDescent="0.4">
      <c r="A1585" s="9"/>
      <c r="B1585" s="9"/>
      <c r="C1585" s="9"/>
      <c r="D1585" s="13"/>
      <c r="E1585" s="7"/>
      <c r="F1585" s="7"/>
      <c r="G1585" s="7"/>
      <c r="H1585" s="7"/>
      <c r="I1585" s="7"/>
      <c r="J1585" s="7"/>
    </row>
    <row r="1586" spans="1:10" ht="18" x14ac:dyDescent="0.4">
      <c r="A1586" s="9"/>
      <c r="B1586" s="9"/>
      <c r="C1586" s="9"/>
      <c r="D1586" s="13"/>
      <c r="E1586" s="7"/>
      <c r="F1586" s="7"/>
      <c r="G1586" s="7"/>
      <c r="H1586" s="7"/>
      <c r="I1586" s="7"/>
      <c r="J1586" s="7"/>
    </row>
    <row r="1587" spans="1:10" ht="18" x14ac:dyDescent="0.4">
      <c r="A1587" s="9"/>
      <c r="B1587" s="9"/>
      <c r="C1587" s="9"/>
      <c r="D1587" s="13"/>
      <c r="E1587" s="7"/>
      <c r="F1587" s="7"/>
      <c r="G1587" s="7"/>
      <c r="H1587" s="7"/>
      <c r="I1587" s="7"/>
      <c r="J1587" s="7"/>
    </row>
    <row r="1588" spans="1:10" ht="18" x14ac:dyDescent="0.4">
      <c r="A1588" s="9"/>
      <c r="B1588" s="9"/>
      <c r="C1588" s="9"/>
      <c r="D1588" s="13"/>
      <c r="E1588" s="7"/>
      <c r="F1588" s="7"/>
      <c r="G1588" s="7"/>
      <c r="H1588" s="7"/>
      <c r="I1588" s="7"/>
      <c r="J1588" s="7"/>
    </row>
    <row r="1589" spans="1:10" ht="18" x14ac:dyDescent="0.4">
      <c r="A1589" s="9"/>
      <c r="B1589" s="9"/>
      <c r="C1589" s="9"/>
      <c r="D1589" s="13"/>
      <c r="E1589" s="7"/>
      <c r="F1589" s="7"/>
      <c r="G1589" s="7"/>
      <c r="H1589" s="7"/>
      <c r="I1589" s="7"/>
      <c r="J1589" s="7"/>
    </row>
    <row r="1590" spans="1:10" ht="18" x14ac:dyDescent="0.4">
      <c r="A1590" s="9"/>
      <c r="B1590" s="9"/>
      <c r="C1590" s="9"/>
      <c r="D1590" s="13"/>
      <c r="E1590" s="7"/>
      <c r="F1590" s="7"/>
      <c r="G1590" s="7"/>
      <c r="H1590" s="7"/>
      <c r="I1590" s="7"/>
      <c r="J1590" s="7"/>
    </row>
    <row r="1591" spans="1:10" ht="18" x14ac:dyDescent="0.4">
      <c r="A1591" s="9"/>
      <c r="B1591" s="9"/>
      <c r="C1591" s="9"/>
      <c r="D1591" s="13"/>
      <c r="E1591" s="7"/>
      <c r="F1591" s="7"/>
      <c r="G1591" s="7"/>
      <c r="H1591" s="7"/>
      <c r="I1591" s="7"/>
      <c r="J1591" s="7"/>
    </row>
    <row r="1592" spans="1:10" ht="18" x14ac:dyDescent="0.4">
      <c r="A1592" s="9"/>
      <c r="B1592" s="9"/>
      <c r="C1592" s="9"/>
      <c r="D1592" s="13"/>
      <c r="E1592" s="7"/>
      <c r="F1592" s="7"/>
      <c r="G1592" s="7"/>
      <c r="H1592" s="7"/>
      <c r="I1592" s="7"/>
      <c r="J1592" s="7"/>
    </row>
    <row r="1593" spans="1:10" ht="18" x14ac:dyDescent="0.4">
      <c r="A1593" s="9"/>
      <c r="B1593" s="9"/>
      <c r="C1593" s="9"/>
      <c r="D1593" s="13"/>
      <c r="E1593" s="7"/>
      <c r="F1593" s="7"/>
      <c r="G1593" s="7"/>
      <c r="H1593" s="7"/>
      <c r="I1593" s="7"/>
      <c r="J1593" s="7"/>
    </row>
    <row r="1594" spans="1:10" ht="18" x14ac:dyDescent="0.4">
      <c r="A1594" s="9"/>
      <c r="B1594" s="9"/>
      <c r="C1594" s="9"/>
      <c r="D1594" s="13"/>
      <c r="E1594" s="7"/>
      <c r="F1594" s="7"/>
      <c r="G1594" s="7"/>
      <c r="H1594" s="7"/>
      <c r="I1594" s="7"/>
      <c r="J1594" s="7"/>
    </row>
    <row r="1595" spans="1:10" ht="18" x14ac:dyDescent="0.4">
      <c r="A1595" s="9"/>
      <c r="B1595" s="9"/>
      <c r="C1595" s="9"/>
      <c r="D1595" s="13"/>
      <c r="E1595" s="7"/>
      <c r="F1595" s="7"/>
      <c r="G1595" s="7"/>
      <c r="H1595" s="7"/>
      <c r="I1595" s="7"/>
      <c r="J1595" s="7"/>
    </row>
    <row r="1596" spans="1:10" ht="18" x14ac:dyDescent="0.4">
      <c r="A1596" s="9"/>
      <c r="B1596" s="9"/>
      <c r="C1596" s="9"/>
      <c r="D1596" s="13"/>
      <c r="E1596" s="7"/>
      <c r="F1596" s="7"/>
      <c r="G1596" s="7"/>
      <c r="H1596" s="7"/>
      <c r="I1596" s="7"/>
      <c r="J1596" s="7"/>
    </row>
    <row r="1597" spans="1:10" ht="18" x14ac:dyDescent="0.4">
      <c r="A1597" s="9"/>
      <c r="B1597" s="9"/>
      <c r="C1597" s="9"/>
      <c r="D1597" s="13"/>
      <c r="E1597" s="7"/>
      <c r="F1597" s="7"/>
      <c r="G1597" s="7"/>
      <c r="H1597" s="7"/>
      <c r="I1597" s="7"/>
      <c r="J1597" s="7"/>
    </row>
    <row r="1598" spans="1:10" ht="18" x14ac:dyDescent="0.4">
      <c r="A1598" s="9"/>
      <c r="B1598" s="9"/>
      <c r="C1598" s="9"/>
      <c r="D1598" s="13"/>
      <c r="E1598" s="7"/>
      <c r="F1598" s="7"/>
      <c r="G1598" s="7"/>
      <c r="H1598" s="7"/>
      <c r="I1598" s="7"/>
      <c r="J1598" s="7"/>
    </row>
    <row r="1599" spans="1:10" ht="18" x14ac:dyDescent="0.4">
      <c r="A1599" s="9"/>
      <c r="B1599" s="9"/>
      <c r="C1599" s="9"/>
      <c r="D1599" s="13"/>
      <c r="E1599" s="7"/>
      <c r="F1599" s="7"/>
      <c r="G1599" s="7"/>
      <c r="H1599" s="7"/>
      <c r="I1599" s="7"/>
      <c r="J1599" s="7"/>
    </row>
    <row r="1600" spans="1:10" ht="18" x14ac:dyDescent="0.4">
      <c r="A1600" s="9"/>
      <c r="B1600" s="9"/>
      <c r="C1600" s="9"/>
      <c r="D1600" s="13"/>
      <c r="E1600" s="7"/>
      <c r="F1600" s="7"/>
      <c r="G1600" s="7"/>
      <c r="H1600" s="7"/>
      <c r="I1600" s="7"/>
      <c r="J1600" s="7"/>
    </row>
    <row r="1601" spans="1:10" ht="18" x14ac:dyDescent="0.4">
      <c r="A1601" s="9"/>
      <c r="B1601" s="9"/>
      <c r="C1601" s="9"/>
      <c r="D1601" s="13"/>
      <c r="E1601" s="7"/>
      <c r="F1601" s="7"/>
      <c r="G1601" s="7"/>
      <c r="H1601" s="7"/>
      <c r="I1601" s="7"/>
      <c r="J1601" s="7"/>
    </row>
    <row r="1602" spans="1:10" ht="18" x14ac:dyDescent="0.4">
      <c r="A1602" s="9"/>
      <c r="B1602" s="9"/>
      <c r="C1602" s="9"/>
      <c r="D1602" s="13"/>
      <c r="E1602" s="7"/>
      <c r="F1602" s="7"/>
      <c r="G1602" s="7"/>
      <c r="H1602" s="7"/>
      <c r="I1602" s="7"/>
      <c r="J1602" s="7"/>
    </row>
    <row r="1603" spans="1:10" ht="18" x14ac:dyDescent="0.4">
      <c r="A1603" s="9"/>
      <c r="B1603" s="9"/>
      <c r="C1603" s="9"/>
      <c r="D1603" s="13"/>
      <c r="E1603" s="7"/>
      <c r="F1603" s="7"/>
      <c r="G1603" s="7"/>
      <c r="H1603" s="7"/>
      <c r="I1603" s="7"/>
      <c r="J1603" s="7"/>
    </row>
    <row r="1604" spans="1:10" ht="18" x14ac:dyDescent="0.4">
      <c r="A1604" s="9"/>
      <c r="B1604" s="9"/>
      <c r="C1604" s="9"/>
      <c r="D1604" s="13"/>
      <c r="E1604" s="7"/>
      <c r="F1604" s="7"/>
      <c r="G1604" s="7"/>
      <c r="H1604" s="7"/>
      <c r="I1604" s="7"/>
      <c r="J1604" s="7"/>
    </row>
    <row r="1605" spans="1:10" ht="18" x14ac:dyDescent="0.4">
      <c r="A1605" s="9"/>
      <c r="B1605" s="9"/>
      <c r="C1605" s="9"/>
      <c r="D1605" s="13"/>
      <c r="E1605" s="7"/>
      <c r="F1605" s="7"/>
      <c r="G1605" s="7"/>
      <c r="H1605" s="7"/>
      <c r="I1605" s="7"/>
      <c r="J1605" s="7"/>
    </row>
    <row r="1606" spans="1:10" ht="18" x14ac:dyDescent="0.4">
      <c r="A1606" s="9"/>
      <c r="B1606" s="9"/>
      <c r="C1606" s="9"/>
      <c r="D1606" s="13"/>
      <c r="E1606" s="7"/>
      <c r="F1606" s="7"/>
      <c r="G1606" s="7"/>
      <c r="H1606" s="7"/>
      <c r="I1606" s="7"/>
      <c r="J1606" s="7"/>
    </row>
    <row r="1607" spans="1:10" ht="18" x14ac:dyDescent="0.4">
      <c r="A1607" s="9"/>
      <c r="B1607" s="9"/>
      <c r="C1607" s="9"/>
      <c r="D1607" s="13"/>
      <c r="E1607" s="7"/>
      <c r="F1607" s="7"/>
      <c r="G1607" s="7"/>
      <c r="H1607" s="7"/>
      <c r="I1607" s="7"/>
      <c r="J1607" s="7"/>
    </row>
    <row r="1608" spans="1:10" ht="18" x14ac:dyDescent="0.4">
      <c r="A1608" s="9"/>
      <c r="B1608" s="9"/>
      <c r="C1608" s="9"/>
      <c r="D1608" s="13"/>
      <c r="E1608" s="7"/>
      <c r="F1608" s="7"/>
      <c r="G1608" s="7"/>
      <c r="H1608" s="7"/>
      <c r="I1608" s="7"/>
      <c r="J1608" s="7"/>
    </row>
    <row r="1609" spans="1:10" ht="18" x14ac:dyDescent="0.4">
      <c r="A1609" s="9"/>
      <c r="B1609" s="9"/>
      <c r="C1609" s="9"/>
      <c r="D1609" s="13"/>
      <c r="E1609" s="7"/>
      <c r="F1609" s="7"/>
      <c r="G1609" s="7"/>
      <c r="H1609" s="7"/>
      <c r="I1609" s="7"/>
      <c r="J1609" s="7"/>
    </row>
    <row r="1610" spans="1:10" ht="18" x14ac:dyDescent="0.4">
      <c r="A1610" s="9"/>
      <c r="B1610" s="9"/>
      <c r="C1610" s="9"/>
      <c r="D1610" s="13"/>
      <c r="E1610" s="7"/>
      <c r="F1610" s="7"/>
      <c r="G1610" s="7"/>
      <c r="H1610" s="7"/>
      <c r="I1610" s="7"/>
      <c r="J1610" s="7"/>
    </row>
    <row r="1611" spans="1:10" ht="18" x14ac:dyDescent="0.4">
      <c r="A1611" s="9"/>
      <c r="B1611" s="9"/>
      <c r="C1611" s="9"/>
      <c r="D1611" s="13"/>
      <c r="E1611" s="7"/>
      <c r="F1611" s="7"/>
      <c r="G1611" s="7"/>
      <c r="H1611" s="7"/>
      <c r="I1611" s="7"/>
      <c r="J1611" s="7"/>
    </row>
    <row r="1612" spans="1:10" ht="18" x14ac:dyDescent="0.4">
      <c r="A1612" s="9"/>
      <c r="B1612" s="9"/>
      <c r="C1612" s="9"/>
      <c r="D1612" s="13"/>
      <c r="E1612" s="7"/>
      <c r="F1612" s="7"/>
      <c r="G1612" s="7"/>
      <c r="H1612" s="7"/>
      <c r="I1612" s="7"/>
      <c r="J1612" s="7"/>
    </row>
    <row r="1613" spans="1:10" ht="18" x14ac:dyDescent="0.4">
      <c r="A1613" s="9"/>
      <c r="B1613" s="9"/>
      <c r="C1613" s="9"/>
      <c r="D1613" s="13"/>
      <c r="E1613" s="7"/>
      <c r="F1613" s="7"/>
      <c r="G1613" s="7"/>
      <c r="H1613" s="7"/>
      <c r="I1613" s="7"/>
      <c r="J1613" s="7"/>
    </row>
    <row r="1614" spans="1:10" ht="18" x14ac:dyDescent="0.4">
      <c r="A1614" s="9"/>
      <c r="B1614" s="9"/>
      <c r="C1614" s="9"/>
      <c r="D1614" s="13"/>
      <c r="E1614" s="7"/>
      <c r="F1614" s="7"/>
      <c r="G1614" s="7"/>
      <c r="H1614" s="7"/>
      <c r="I1614" s="7"/>
      <c r="J1614" s="7"/>
    </row>
    <row r="1615" spans="1:10" ht="18" x14ac:dyDescent="0.4">
      <c r="A1615" s="9"/>
      <c r="B1615" s="9"/>
      <c r="C1615" s="9"/>
      <c r="D1615" s="13"/>
      <c r="E1615" s="7"/>
      <c r="F1615" s="7"/>
      <c r="G1615" s="7"/>
      <c r="H1615" s="7"/>
      <c r="I1615" s="7"/>
      <c r="J1615" s="7"/>
    </row>
    <row r="1616" spans="1:10" ht="18" x14ac:dyDescent="0.4">
      <c r="A1616" s="9"/>
      <c r="B1616" s="9"/>
      <c r="C1616" s="9"/>
      <c r="D1616" s="13"/>
      <c r="E1616" s="7"/>
      <c r="F1616" s="7"/>
      <c r="G1616" s="7"/>
      <c r="H1616" s="7"/>
      <c r="I1616" s="7"/>
      <c r="J1616" s="7"/>
    </row>
    <row r="1617" spans="1:10" ht="18" x14ac:dyDescent="0.4">
      <c r="A1617" s="9"/>
      <c r="B1617" s="9"/>
      <c r="C1617" s="9"/>
      <c r="D1617" s="13"/>
      <c r="E1617" s="7"/>
      <c r="F1617" s="7"/>
      <c r="G1617" s="7"/>
      <c r="H1617" s="7"/>
      <c r="I1617" s="7"/>
      <c r="J1617" s="7"/>
    </row>
    <row r="1618" spans="1:10" ht="18" x14ac:dyDescent="0.4">
      <c r="A1618" s="9"/>
      <c r="B1618" s="9"/>
      <c r="C1618" s="9"/>
      <c r="D1618" s="13"/>
      <c r="E1618" s="7"/>
      <c r="F1618" s="7"/>
      <c r="G1618" s="7"/>
      <c r="H1618" s="7"/>
      <c r="I1618" s="7"/>
      <c r="J1618" s="7"/>
    </row>
    <row r="1619" spans="1:10" ht="18" x14ac:dyDescent="0.4">
      <c r="A1619" s="9"/>
      <c r="B1619" s="9"/>
      <c r="C1619" s="9"/>
      <c r="D1619" s="13"/>
      <c r="E1619" s="7"/>
      <c r="F1619" s="7"/>
      <c r="G1619" s="7"/>
      <c r="H1619" s="7"/>
      <c r="I1619" s="7"/>
      <c r="J1619" s="7"/>
    </row>
    <row r="1620" spans="1:10" ht="18" x14ac:dyDescent="0.4">
      <c r="A1620" s="9"/>
      <c r="B1620" s="9"/>
      <c r="C1620" s="9"/>
      <c r="D1620" s="13"/>
      <c r="E1620" s="7"/>
      <c r="F1620" s="7"/>
      <c r="G1620" s="7"/>
      <c r="H1620" s="7"/>
      <c r="I1620" s="7"/>
      <c r="J1620" s="7"/>
    </row>
    <row r="1621" spans="1:10" ht="18" x14ac:dyDescent="0.4">
      <c r="A1621" s="9"/>
      <c r="B1621" s="9"/>
      <c r="C1621" s="9"/>
      <c r="D1621" s="13"/>
      <c r="E1621" s="7"/>
      <c r="F1621" s="7"/>
      <c r="G1621" s="7"/>
      <c r="H1621" s="7"/>
      <c r="I1621" s="7"/>
      <c r="J1621" s="7"/>
    </row>
    <row r="1622" spans="1:10" ht="18" x14ac:dyDescent="0.4">
      <c r="A1622" s="9"/>
      <c r="B1622" s="9"/>
      <c r="C1622" s="9"/>
      <c r="D1622" s="13"/>
      <c r="E1622" s="7"/>
      <c r="F1622" s="7"/>
      <c r="G1622" s="7"/>
      <c r="H1622" s="7"/>
      <c r="I1622" s="7"/>
      <c r="J1622" s="7"/>
    </row>
    <row r="1623" spans="1:10" ht="18" x14ac:dyDescent="0.4">
      <c r="A1623" s="9"/>
      <c r="B1623" s="9"/>
      <c r="C1623" s="9"/>
      <c r="D1623" s="13"/>
      <c r="E1623" s="7"/>
      <c r="F1623" s="7"/>
      <c r="G1623" s="7"/>
      <c r="H1623" s="7"/>
      <c r="I1623" s="7"/>
      <c r="J1623" s="7"/>
    </row>
    <row r="1624" spans="1:10" ht="18" x14ac:dyDescent="0.4">
      <c r="A1624" s="9"/>
      <c r="B1624" s="9"/>
      <c r="C1624" s="9"/>
      <c r="D1624" s="13"/>
      <c r="E1624" s="7"/>
      <c r="F1624" s="7"/>
      <c r="G1624" s="7"/>
      <c r="H1624" s="7"/>
      <c r="I1624" s="7"/>
      <c r="J1624" s="7"/>
    </row>
    <row r="1625" spans="1:10" ht="18" x14ac:dyDescent="0.4">
      <c r="A1625" s="9"/>
      <c r="B1625" s="9"/>
      <c r="C1625" s="9"/>
      <c r="D1625" s="13"/>
      <c r="E1625" s="7"/>
      <c r="F1625" s="7"/>
      <c r="G1625" s="7"/>
      <c r="H1625" s="7"/>
      <c r="I1625" s="7"/>
      <c r="J1625" s="7"/>
    </row>
    <row r="1626" spans="1:10" ht="18" x14ac:dyDescent="0.4">
      <c r="A1626" s="9"/>
      <c r="B1626" s="9"/>
      <c r="C1626" s="9"/>
      <c r="D1626" s="13"/>
      <c r="E1626" s="7"/>
      <c r="F1626" s="7"/>
      <c r="G1626" s="7"/>
      <c r="H1626" s="7"/>
      <c r="I1626" s="7"/>
      <c r="J1626" s="7"/>
    </row>
    <row r="1627" spans="1:10" ht="18" x14ac:dyDescent="0.4">
      <c r="A1627" s="9"/>
      <c r="B1627" s="9"/>
      <c r="C1627" s="9"/>
      <c r="D1627" s="13"/>
      <c r="E1627" s="7"/>
      <c r="F1627" s="7"/>
      <c r="G1627" s="7"/>
      <c r="H1627" s="7"/>
      <c r="I1627" s="7"/>
      <c r="J1627" s="7"/>
    </row>
    <row r="1628" spans="1:10" ht="18" x14ac:dyDescent="0.4">
      <c r="A1628" s="9"/>
      <c r="B1628" s="9"/>
      <c r="C1628" s="9"/>
      <c r="D1628" s="13"/>
      <c r="E1628" s="7"/>
      <c r="F1628" s="7"/>
      <c r="G1628" s="7"/>
      <c r="H1628" s="7"/>
      <c r="I1628" s="7"/>
      <c r="J1628" s="7"/>
    </row>
    <row r="1629" spans="1:10" ht="18" x14ac:dyDescent="0.4">
      <c r="A1629" s="9"/>
      <c r="B1629" s="9"/>
      <c r="C1629" s="9"/>
      <c r="D1629" s="13"/>
      <c r="E1629" s="7"/>
      <c r="F1629" s="7"/>
      <c r="G1629" s="7"/>
      <c r="H1629" s="7"/>
      <c r="I1629" s="7"/>
      <c r="J1629" s="7"/>
    </row>
    <row r="1630" spans="1:10" ht="18" x14ac:dyDescent="0.4">
      <c r="A1630" s="9"/>
      <c r="B1630" s="9"/>
      <c r="C1630" s="9"/>
      <c r="D1630" s="13"/>
      <c r="E1630" s="7"/>
      <c r="F1630" s="7"/>
      <c r="G1630" s="7"/>
      <c r="H1630" s="7"/>
      <c r="I1630" s="7"/>
      <c r="J1630" s="7"/>
    </row>
    <row r="1631" spans="1:10" ht="18" x14ac:dyDescent="0.4">
      <c r="A1631" s="9"/>
      <c r="B1631" s="9"/>
      <c r="C1631" s="9"/>
      <c r="D1631" s="13"/>
      <c r="E1631" s="7"/>
      <c r="F1631" s="7"/>
      <c r="G1631" s="7"/>
      <c r="H1631" s="7"/>
      <c r="I1631" s="7"/>
      <c r="J1631" s="7"/>
    </row>
    <row r="1632" spans="1:10" ht="18" x14ac:dyDescent="0.4">
      <c r="A1632" s="9"/>
      <c r="B1632" s="9"/>
      <c r="C1632" s="9"/>
      <c r="D1632" s="13"/>
      <c r="E1632" s="7"/>
      <c r="F1632" s="7"/>
      <c r="G1632" s="7"/>
      <c r="H1632" s="7"/>
      <c r="I1632" s="7"/>
      <c r="J1632" s="7"/>
    </row>
    <row r="1633" spans="1:10" ht="18" x14ac:dyDescent="0.4">
      <c r="A1633" s="9"/>
      <c r="B1633" s="9"/>
      <c r="C1633" s="9"/>
      <c r="D1633" s="13"/>
      <c r="E1633" s="7"/>
      <c r="F1633" s="7"/>
      <c r="G1633" s="7"/>
      <c r="H1633" s="7"/>
      <c r="I1633" s="7"/>
      <c r="J1633" s="7"/>
    </row>
    <row r="1634" spans="1:10" ht="18" x14ac:dyDescent="0.4">
      <c r="A1634" s="9"/>
      <c r="B1634" s="9"/>
      <c r="C1634" s="9"/>
      <c r="D1634" s="13"/>
      <c r="E1634" s="7"/>
      <c r="F1634" s="7"/>
      <c r="G1634" s="7"/>
      <c r="H1634" s="7"/>
      <c r="I1634" s="7"/>
      <c r="J1634" s="7"/>
    </row>
    <row r="1635" spans="1:10" ht="18" x14ac:dyDescent="0.4">
      <c r="A1635" s="9"/>
      <c r="B1635" s="9"/>
      <c r="C1635" s="9"/>
      <c r="D1635" s="13"/>
      <c r="E1635" s="7"/>
      <c r="F1635" s="7"/>
      <c r="G1635" s="7"/>
      <c r="H1635" s="7"/>
      <c r="I1635" s="7"/>
      <c r="J1635" s="7"/>
    </row>
    <row r="1636" spans="1:10" ht="18" x14ac:dyDescent="0.4">
      <c r="A1636" s="9"/>
      <c r="B1636" s="9"/>
      <c r="C1636" s="9"/>
      <c r="D1636" s="13"/>
      <c r="E1636" s="7"/>
      <c r="F1636" s="7"/>
      <c r="G1636" s="7"/>
      <c r="H1636" s="7"/>
      <c r="I1636" s="7"/>
      <c r="J1636" s="7"/>
    </row>
    <row r="1637" spans="1:10" ht="18" x14ac:dyDescent="0.4">
      <c r="A1637" s="9"/>
      <c r="B1637" s="9"/>
      <c r="C1637" s="9"/>
      <c r="D1637" s="13"/>
      <c r="E1637" s="7"/>
      <c r="F1637" s="7"/>
      <c r="G1637" s="7"/>
      <c r="H1637" s="7"/>
      <c r="I1637" s="7"/>
      <c r="J1637" s="7"/>
    </row>
    <row r="1638" spans="1:10" ht="18" x14ac:dyDescent="0.4">
      <c r="A1638" s="9"/>
      <c r="B1638" s="9"/>
      <c r="C1638" s="9"/>
      <c r="D1638" s="13"/>
      <c r="E1638" s="7"/>
      <c r="F1638" s="7"/>
      <c r="G1638" s="7"/>
      <c r="H1638" s="7"/>
      <c r="I1638" s="7"/>
      <c r="J1638" s="7"/>
    </row>
    <row r="1639" spans="1:10" ht="18" x14ac:dyDescent="0.4">
      <c r="A1639" s="9"/>
      <c r="B1639" s="9"/>
      <c r="C1639" s="9"/>
      <c r="D1639" s="13"/>
      <c r="E1639" s="7"/>
      <c r="F1639" s="7"/>
      <c r="G1639" s="7"/>
      <c r="H1639" s="7"/>
      <c r="I1639" s="7"/>
      <c r="J1639" s="7"/>
    </row>
    <row r="1640" spans="1:10" ht="18" x14ac:dyDescent="0.4">
      <c r="A1640" s="9"/>
      <c r="B1640" s="9"/>
      <c r="C1640" s="9"/>
      <c r="D1640" s="13"/>
      <c r="E1640" s="7"/>
      <c r="F1640" s="7"/>
      <c r="G1640" s="7"/>
      <c r="H1640" s="7"/>
      <c r="I1640" s="7"/>
      <c r="J1640" s="7"/>
    </row>
    <row r="1641" spans="1:10" ht="18" x14ac:dyDescent="0.4">
      <c r="A1641" s="9"/>
      <c r="B1641" s="9"/>
      <c r="C1641" s="9"/>
      <c r="D1641" s="13"/>
      <c r="E1641" s="7"/>
      <c r="F1641" s="7"/>
      <c r="G1641" s="7"/>
      <c r="H1641" s="7"/>
      <c r="I1641" s="7"/>
      <c r="J1641" s="7"/>
    </row>
    <row r="1642" spans="1:10" ht="18" x14ac:dyDescent="0.4">
      <c r="A1642" s="9"/>
      <c r="B1642" s="9"/>
      <c r="C1642" s="9"/>
      <c r="D1642" s="13"/>
      <c r="E1642" s="7"/>
      <c r="F1642" s="7"/>
      <c r="G1642" s="7"/>
      <c r="H1642" s="7"/>
      <c r="I1642" s="7"/>
      <c r="J1642" s="7"/>
    </row>
    <row r="1643" spans="1:10" ht="18" x14ac:dyDescent="0.4">
      <c r="A1643" s="9"/>
      <c r="B1643" s="9"/>
      <c r="C1643" s="9"/>
      <c r="D1643" s="13"/>
      <c r="E1643" s="7"/>
      <c r="F1643" s="7"/>
      <c r="G1643" s="7"/>
      <c r="H1643" s="7"/>
      <c r="I1643" s="7"/>
      <c r="J1643" s="7"/>
    </row>
    <row r="1644" spans="1:10" ht="18" x14ac:dyDescent="0.4">
      <c r="A1644" s="9"/>
      <c r="B1644" s="9"/>
      <c r="C1644" s="9"/>
      <c r="D1644" s="13"/>
      <c r="E1644" s="7"/>
      <c r="F1644" s="7"/>
      <c r="G1644" s="7"/>
      <c r="H1644" s="7"/>
      <c r="I1644" s="7"/>
      <c r="J1644" s="7"/>
    </row>
    <row r="1645" spans="1:10" ht="18" x14ac:dyDescent="0.4">
      <c r="A1645" s="9"/>
      <c r="B1645" s="9"/>
      <c r="C1645" s="9"/>
      <c r="D1645" s="13"/>
      <c r="E1645" s="7"/>
      <c r="F1645" s="7"/>
      <c r="G1645" s="7"/>
      <c r="H1645" s="7"/>
      <c r="I1645" s="7"/>
      <c r="J1645" s="7"/>
    </row>
    <row r="1646" spans="1:10" ht="18" x14ac:dyDescent="0.4">
      <c r="A1646" s="9"/>
      <c r="B1646" s="9"/>
      <c r="C1646" s="9"/>
      <c r="D1646" s="13"/>
      <c r="E1646" s="7"/>
      <c r="F1646" s="7"/>
      <c r="G1646" s="7"/>
      <c r="H1646" s="7"/>
      <c r="I1646" s="7"/>
      <c r="J1646" s="7"/>
    </row>
    <row r="1647" spans="1:10" ht="18" x14ac:dyDescent="0.4">
      <c r="A1647" s="9"/>
      <c r="B1647" s="9"/>
      <c r="C1647" s="9"/>
      <c r="D1647" s="13"/>
      <c r="E1647" s="7"/>
      <c r="F1647" s="7"/>
      <c r="G1647" s="7"/>
      <c r="H1647" s="7"/>
      <c r="I1647" s="7"/>
      <c r="J1647" s="7"/>
    </row>
    <row r="1648" spans="1:10" ht="18" x14ac:dyDescent="0.4">
      <c r="A1648" s="9"/>
      <c r="B1648" s="9"/>
      <c r="C1648" s="9"/>
      <c r="D1648" s="13"/>
      <c r="E1648" s="7"/>
      <c r="F1648" s="7"/>
      <c r="G1648" s="7"/>
      <c r="H1648" s="7"/>
      <c r="I1648" s="7"/>
      <c r="J1648" s="7"/>
    </row>
    <row r="1649" spans="1:10" ht="18" x14ac:dyDescent="0.4">
      <c r="A1649" s="9"/>
      <c r="B1649" s="9"/>
      <c r="C1649" s="9"/>
      <c r="D1649" s="13"/>
      <c r="E1649" s="7"/>
      <c r="F1649" s="7"/>
      <c r="G1649" s="7"/>
      <c r="H1649" s="7"/>
      <c r="I1649" s="7"/>
      <c r="J1649" s="7"/>
    </row>
    <row r="1650" spans="1:10" ht="18" x14ac:dyDescent="0.4">
      <c r="A1650" s="9"/>
      <c r="B1650" s="9"/>
      <c r="C1650" s="9"/>
      <c r="D1650" s="13"/>
      <c r="E1650" s="7"/>
      <c r="F1650" s="7"/>
      <c r="G1650" s="7"/>
      <c r="H1650" s="7"/>
      <c r="I1650" s="7"/>
      <c r="J1650" s="7"/>
    </row>
    <row r="1651" spans="1:10" ht="18" x14ac:dyDescent="0.4">
      <c r="A1651" s="9"/>
      <c r="B1651" s="9"/>
      <c r="C1651" s="9"/>
      <c r="D1651" s="13"/>
      <c r="E1651" s="7"/>
      <c r="F1651" s="7"/>
      <c r="G1651" s="7"/>
      <c r="H1651" s="7"/>
      <c r="I1651" s="7"/>
      <c r="J1651" s="7"/>
    </row>
    <row r="1652" spans="1:10" ht="18" x14ac:dyDescent="0.4">
      <c r="A1652" s="9"/>
      <c r="B1652" s="9"/>
      <c r="C1652" s="9"/>
      <c r="D1652" s="13"/>
      <c r="E1652" s="7"/>
      <c r="F1652" s="7"/>
      <c r="G1652" s="7"/>
      <c r="H1652" s="7"/>
      <c r="I1652" s="7"/>
      <c r="J1652" s="7"/>
    </row>
    <row r="1653" spans="1:10" ht="18" x14ac:dyDescent="0.4">
      <c r="A1653" s="9"/>
      <c r="B1653" s="9"/>
      <c r="C1653" s="9"/>
      <c r="D1653" s="13"/>
      <c r="E1653" s="7"/>
      <c r="F1653" s="7"/>
      <c r="G1653" s="7"/>
      <c r="H1653" s="7"/>
      <c r="I1653" s="7"/>
      <c r="J1653" s="7"/>
    </row>
    <row r="1654" spans="1:10" ht="18" x14ac:dyDescent="0.4">
      <c r="A1654" s="9"/>
      <c r="B1654" s="9"/>
      <c r="C1654" s="9"/>
      <c r="D1654" s="13"/>
      <c r="E1654" s="7"/>
      <c r="F1654" s="7"/>
      <c r="G1654" s="7"/>
      <c r="H1654" s="7"/>
      <c r="I1654" s="7"/>
      <c r="J1654" s="7"/>
    </row>
    <row r="1655" spans="1:10" ht="18" x14ac:dyDescent="0.4">
      <c r="A1655" s="9"/>
      <c r="B1655" s="9"/>
      <c r="C1655" s="9"/>
      <c r="D1655" s="13"/>
      <c r="E1655" s="7"/>
      <c r="F1655" s="7"/>
      <c r="G1655" s="7"/>
      <c r="H1655" s="7"/>
      <c r="I1655" s="7"/>
      <c r="J1655" s="7"/>
    </row>
    <row r="1656" spans="1:10" ht="18" x14ac:dyDescent="0.4">
      <c r="A1656" s="9"/>
      <c r="B1656" s="9"/>
      <c r="C1656" s="9"/>
      <c r="D1656" s="13"/>
      <c r="E1656" s="7"/>
      <c r="F1656" s="7"/>
      <c r="G1656" s="7"/>
      <c r="H1656" s="7"/>
      <c r="I1656" s="7"/>
      <c r="J1656" s="7"/>
    </row>
    <row r="1657" spans="1:10" ht="18" x14ac:dyDescent="0.4">
      <c r="A1657" s="9"/>
      <c r="B1657" s="9"/>
      <c r="C1657" s="9"/>
      <c r="D1657" s="13"/>
      <c r="E1657" s="7"/>
      <c r="F1657" s="7"/>
      <c r="G1657" s="7"/>
      <c r="H1657" s="7"/>
      <c r="I1657" s="7"/>
      <c r="J1657" s="7"/>
    </row>
    <row r="1658" spans="1:10" ht="18" x14ac:dyDescent="0.4">
      <c r="A1658" s="9"/>
      <c r="B1658" s="9"/>
      <c r="C1658" s="9"/>
      <c r="D1658" s="13"/>
      <c r="E1658" s="7"/>
      <c r="F1658" s="7"/>
      <c r="G1658" s="7"/>
      <c r="H1658" s="7"/>
      <c r="I1658" s="7"/>
      <c r="J1658" s="7"/>
    </row>
    <row r="1659" spans="1:10" ht="18" x14ac:dyDescent="0.4">
      <c r="A1659" s="9"/>
      <c r="B1659" s="9"/>
      <c r="C1659" s="9"/>
      <c r="D1659" s="13"/>
      <c r="E1659" s="7"/>
      <c r="F1659" s="7"/>
      <c r="G1659" s="7"/>
      <c r="H1659" s="7"/>
      <c r="I1659" s="7"/>
      <c r="J1659" s="7"/>
    </row>
    <row r="1660" spans="1:10" ht="18" x14ac:dyDescent="0.4">
      <c r="A1660" s="9"/>
      <c r="B1660" s="9"/>
      <c r="C1660" s="9"/>
      <c r="D1660" s="13"/>
      <c r="E1660" s="7"/>
      <c r="F1660" s="7"/>
      <c r="G1660" s="7"/>
      <c r="H1660" s="7"/>
      <c r="I1660" s="7"/>
      <c r="J1660" s="7"/>
    </row>
    <row r="1661" spans="1:10" ht="18" x14ac:dyDescent="0.4">
      <c r="A1661" s="9"/>
      <c r="B1661" s="9"/>
      <c r="C1661" s="9"/>
      <c r="D1661" s="13"/>
      <c r="E1661" s="7"/>
      <c r="F1661" s="7"/>
      <c r="G1661" s="7"/>
      <c r="H1661" s="7"/>
      <c r="I1661" s="7"/>
      <c r="J1661" s="7"/>
    </row>
    <row r="1662" spans="1:10" ht="18" x14ac:dyDescent="0.4">
      <c r="A1662" s="9"/>
      <c r="B1662" s="9"/>
      <c r="C1662" s="9"/>
      <c r="D1662" s="13"/>
      <c r="E1662" s="7"/>
      <c r="F1662" s="7"/>
      <c r="G1662" s="7"/>
      <c r="H1662" s="7"/>
      <c r="I1662" s="7"/>
      <c r="J1662" s="7"/>
    </row>
    <row r="1663" spans="1:10" ht="18" x14ac:dyDescent="0.4">
      <c r="A1663" s="9"/>
      <c r="B1663" s="9"/>
      <c r="C1663" s="9"/>
      <c r="D1663" s="13"/>
      <c r="E1663" s="7"/>
      <c r="F1663" s="7"/>
      <c r="G1663" s="7"/>
      <c r="H1663" s="7"/>
      <c r="I1663" s="7"/>
      <c r="J1663" s="7"/>
    </row>
    <row r="1664" spans="1:10" ht="18" x14ac:dyDescent="0.4">
      <c r="A1664" s="9"/>
      <c r="B1664" s="9"/>
      <c r="C1664" s="9"/>
      <c r="D1664" s="13"/>
      <c r="E1664" s="7"/>
      <c r="F1664" s="7"/>
      <c r="G1664" s="7"/>
      <c r="H1664" s="7"/>
      <c r="I1664" s="7"/>
      <c r="J1664" s="7"/>
    </row>
    <row r="1665" spans="1:10" ht="18" x14ac:dyDescent="0.4">
      <c r="A1665" s="9"/>
      <c r="B1665" s="9"/>
      <c r="C1665" s="9"/>
      <c r="D1665" s="13"/>
      <c r="E1665" s="7"/>
      <c r="F1665" s="7"/>
      <c r="G1665" s="7"/>
      <c r="H1665" s="7"/>
      <c r="I1665" s="7"/>
      <c r="J1665" s="7"/>
    </row>
    <row r="1666" spans="1:10" ht="18" x14ac:dyDescent="0.4">
      <c r="A1666" s="9"/>
      <c r="B1666" s="9"/>
      <c r="C1666" s="9"/>
      <c r="D1666" s="13"/>
      <c r="E1666" s="7"/>
      <c r="F1666" s="7"/>
      <c r="G1666" s="7"/>
      <c r="H1666" s="7"/>
      <c r="I1666" s="7"/>
      <c r="J1666" s="7"/>
    </row>
    <row r="1667" spans="1:10" ht="18" x14ac:dyDescent="0.4">
      <c r="A1667" s="9"/>
      <c r="B1667" s="9"/>
      <c r="C1667" s="9"/>
      <c r="D1667" s="13"/>
      <c r="E1667" s="7"/>
      <c r="F1667" s="7"/>
      <c r="G1667" s="7"/>
      <c r="H1667" s="7"/>
      <c r="I1667" s="7"/>
      <c r="J1667" s="7"/>
    </row>
    <row r="1668" spans="1:10" ht="18" x14ac:dyDescent="0.4">
      <c r="A1668" s="9"/>
      <c r="B1668" s="9"/>
      <c r="C1668" s="9"/>
      <c r="D1668" s="13"/>
      <c r="E1668" s="7"/>
      <c r="F1668" s="7"/>
      <c r="G1668" s="7"/>
      <c r="H1668" s="7"/>
      <c r="I1668" s="7"/>
      <c r="J1668" s="7"/>
    </row>
    <row r="1669" spans="1:10" ht="18" x14ac:dyDescent="0.4">
      <c r="A1669" s="9"/>
      <c r="B1669" s="9"/>
      <c r="C1669" s="9"/>
      <c r="D1669" s="13"/>
      <c r="E1669" s="7"/>
      <c r="F1669" s="7"/>
      <c r="G1669" s="7"/>
      <c r="H1669" s="7"/>
      <c r="I1669" s="7"/>
      <c r="J1669" s="7"/>
    </row>
    <row r="1670" spans="1:10" ht="18" x14ac:dyDescent="0.4">
      <c r="A1670" s="9"/>
      <c r="B1670" s="9"/>
      <c r="C1670" s="9"/>
      <c r="D1670" s="13"/>
      <c r="E1670" s="7"/>
      <c r="F1670" s="7"/>
      <c r="G1670" s="7"/>
      <c r="H1670" s="7"/>
      <c r="I1670" s="7"/>
      <c r="J1670" s="7"/>
    </row>
    <row r="1671" spans="1:10" ht="18" x14ac:dyDescent="0.4">
      <c r="A1671" s="9"/>
      <c r="B1671" s="9"/>
      <c r="C1671" s="9"/>
      <c r="D1671" s="13"/>
      <c r="E1671" s="7"/>
      <c r="F1671" s="7"/>
      <c r="G1671" s="7"/>
      <c r="H1671" s="7"/>
      <c r="I1671" s="7"/>
      <c r="J1671" s="7"/>
    </row>
    <row r="1672" spans="1:10" ht="18" x14ac:dyDescent="0.4">
      <c r="A1672" s="9"/>
      <c r="B1672" s="9"/>
      <c r="C1672" s="9"/>
      <c r="D1672" s="13"/>
      <c r="E1672" s="7"/>
      <c r="F1672" s="7"/>
      <c r="G1672" s="7"/>
      <c r="H1672" s="7"/>
      <c r="I1672" s="7"/>
      <c r="J1672" s="7"/>
    </row>
    <row r="1673" spans="1:10" ht="18" x14ac:dyDescent="0.4">
      <c r="A1673" s="9"/>
      <c r="B1673" s="9"/>
      <c r="C1673" s="9"/>
      <c r="D1673" s="13"/>
      <c r="E1673" s="7"/>
      <c r="F1673" s="7"/>
      <c r="G1673" s="7"/>
      <c r="H1673" s="7"/>
      <c r="I1673" s="7"/>
      <c r="J1673" s="7"/>
    </row>
    <row r="1674" spans="1:10" ht="18" x14ac:dyDescent="0.4">
      <c r="A1674" s="9"/>
      <c r="B1674" s="9"/>
      <c r="C1674" s="9"/>
      <c r="D1674" s="13"/>
      <c r="E1674" s="7"/>
      <c r="F1674" s="7"/>
      <c r="G1674" s="7"/>
      <c r="H1674" s="7"/>
      <c r="I1674" s="7"/>
      <c r="J1674" s="7"/>
    </row>
    <row r="1675" spans="1:10" ht="18" x14ac:dyDescent="0.4">
      <c r="A1675" s="9"/>
      <c r="B1675" s="9"/>
      <c r="C1675" s="9"/>
      <c r="D1675" s="13"/>
      <c r="E1675" s="7"/>
      <c r="F1675" s="7"/>
      <c r="G1675" s="7"/>
      <c r="H1675" s="7"/>
      <c r="I1675" s="7"/>
      <c r="J1675" s="7"/>
    </row>
    <row r="1676" spans="1:10" ht="18" x14ac:dyDescent="0.4">
      <c r="A1676" s="9"/>
      <c r="B1676" s="9"/>
      <c r="C1676" s="9"/>
      <c r="D1676" s="13"/>
      <c r="E1676" s="7"/>
      <c r="F1676" s="7"/>
      <c r="G1676" s="7"/>
      <c r="H1676" s="7"/>
      <c r="I1676" s="7"/>
      <c r="J1676" s="7"/>
    </row>
    <row r="1677" spans="1:10" ht="18" x14ac:dyDescent="0.4">
      <c r="A1677" s="9"/>
      <c r="B1677" s="9"/>
      <c r="C1677" s="9"/>
      <c r="D1677" s="13"/>
      <c r="E1677" s="7"/>
      <c r="F1677" s="7"/>
      <c r="G1677" s="7"/>
      <c r="H1677" s="7"/>
      <c r="I1677" s="7"/>
      <c r="J1677" s="7"/>
    </row>
    <row r="1678" spans="1:10" ht="18" x14ac:dyDescent="0.4">
      <c r="A1678" s="9"/>
      <c r="B1678" s="9"/>
      <c r="C1678" s="9"/>
      <c r="D1678" s="13"/>
      <c r="E1678" s="7"/>
      <c r="F1678" s="7"/>
      <c r="G1678" s="7"/>
      <c r="H1678" s="7"/>
      <c r="I1678" s="7"/>
      <c r="J1678" s="7"/>
    </row>
    <row r="1679" spans="1:10" ht="18" x14ac:dyDescent="0.4">
      <c r="A1679" s="9"/>
      <c r="B1679" s="9"/>
      <c r="C1679" s="9"/>
      <c r="D1679" s="13"/>
      <c r="E1679" s="7"/>
      <c r="F1679" s="7"/>
      <c r="G1679" s="7"/>
      <c r="H1679" s="7"/>
      <c r="I1679" s="7"/>
      <c r="J1679" s="7"/>
    </row>
    <row r="1680" spans="1:10" ht="18" x14ac:dyDescent="0.4">
      <c r="A1680" s="9"/>
      <c r="B1680" s="9"/>
      <c r="C1680" s="9"/>
      <c r="D1680" s="13"/>
      <c r="E1680" s="7"/>
      <c r="F1680" s="7"/>
      <c r="G1680" s="7"/>
      <c r="H1680" s="7"/>
      <c r="I1680" s="7"/>
      <c r="J1680" s="7"/>
    </row>
    <row r="1681" spans="1:10" ht="18" x14ac:dyDescent="0.4">
      <c r="A1681" s="9"/>
      <c r="B1681" s="9"/>
      <c r="C1681" s="9"/>
      <c r="D1681" s="13"/>
      <c r="E1681" s="7"/>
      <c r="F1681" s="7"/>
      <c r="G1681" s="7"/>
      <c r="H1681" s="7"/>
      <c r="I1681" s="7"/>
      <c r="J1681" s="7"/>
    </row>
    <row r="1682" spans="1:10" ht="18" x14ac:dyDescent="0.4">
      <c r="A1682" s="9"/>
      <c r="B1682" s="9"/>
      <c r="C1682" s="9"/>
      <c r="D1682" s="13"/>
      <c r="E1682" s="7"/>
      <c r="F1682" s="7"/>
      <c r="G1682" s="7"/>
      <c r="H1682" s="7"/>
      <c r="I1682" s="7"/>
      <c r="J1682" s="7"/>
    </row>
    <row r="1683" spans="1:10" ht="18" x14ac:dyDescent="0.4">
      <c r="A1683" s="9"/>
      <c r="B1683" s="9"/>
      <c r="C1683" s="9"/>
      <c r="D1683" s="13"/>
      <c r="E1683" s="7"/>
      <c r="F1683" s="7"/>
      <c r="G1683" s="7"/>
      <c r="H1683" s="7"/>
      <c r="I1683" s="7"/>
      <c r="J1683" s="7"/>
    </row>
    <row r="1684" spans="1:10" ht="18" x14ac:dyDescent="0.4">
      <c r="A1684" s="9"/>
      <c r="B1684" s="9"/>
      <c r="C1684" s="9"/>
      <c r="D1684" s="13"/>
      <c r="E1684" s="7"/>
      <c r="F1684" s="7"/>
      <c r="G1684" s="7"/>
      <c r="H1684" s="7"/>
      <c r="I1684" s="7"/>
      <c r="J1684" s="7"/>
    </row>
    <row r="1685" spans="1:10" ht="18" x14ac:dyDescent="0.4">
      <c r="A1685" s="9"/>
      <c r="B1685" s="9"/>
      <c r="C1685" s="9"/>
      <c r="D1685" s="13"/>
      <c r="E1685" s="7"/>
      <c r="F1685" s="7"/>
      <c r="G1685" s="7"/>
      <c r="H1685" s="7"/>
      <c r="I1685" s="7"/>
      <c r="J1685" s="7"/>
    </row>
    <row r="1686" spans="1:10" ht="18" x14ac:dyDescent="0.4">
      <c r="A1686" s="9"/>
      <c r="B1686" s="9"/>
      <c r="C1686" s="9"/>
      <c r="D1686" s="13"/>
      <c r="E1686" s="7"/>
      <c r="F1686" s="7"/>
      <c r="G1686" s="7"/>
      <c r="H1686" s="7"/>
      <c r="I1686" s="7"/>
      <c r="J1686" s="7"/>
    </row>
    <row r="1687" spans="1:10" ht="18" x14ac:dyDescent="0.4">
      <c r="A1687" s="9"/>
      <c r="B1687" s="9"/>
      <c r="C1687" s="9"/>
      <c r="D1687" s="13"/>
      <c r="E1687" s="7"/>
      <c r="F1687" s="7"/>
      <c r="G1687" s="7"/>
      <c r="H1687" s="7"/>
      <c r="I1687" s="7"/>
      <c r="J1687" s="7"/>
    </row>
    <row r="1688" spans="1:10" ht="18" x14ac:dyDescent="0.4">
      <c r="A1688" s="9"/>
      <c r="B1688" s="9"/>
      <c r="C1688" s="9"/>
      <c r="D1688" s="13"/>
      <c r="E1688" s="7"/>
      <c r="F1688" s="7"/>
      <c r="G1688" s="7"/>
      <c r="H1688" s="7"/>
      <c r="I1688" s="7"/>
      <c r="J1688" s="7"/>
    </row>
    <row r="1689" spans="1:10" ht="18" x14ac:dyDescent="0.4">
      <c r="A1689" s="9"/>
      <c r="B1689" s="9"/>
      <c r="C1689" s="9"/>
      <c r="D1689" s="13"/>
      <c r="E1689" s="7"/>
      <c r="F1689" s="7"/>
      <c r="G1689" s="7"/>
      <c r="H1689" s="7"/>
      <c r="I1689" s="7"/>
      <c r="J1689" s="7"/>
    </row>
    <row r="1690" spans="1:10" ht="18" x14ac:dyDescent="0.4">
      <c r="A1690" s="9"/>
      <c r="B1690" s="9"/>
      <c r="C1690" s="9"/>
      <c r="D1690" s="13"/>
      <c r="E1690" s="7"/>
      <c r="F1690" s="7"/>
      <c r="G1690" s="7"/>
      <c r="H1690" s="7"/>
      <c r="I1690" s="7"/>
      <c r="J1690" s="7"/>
    </row>
    <row r="1691" spans="1:10" ht="18" x14ac:dyDescent="0.4">
      <c r="A1691" s="9"/>
      <c r="B1691" s="9"/>
      <c r="C1691" s="9"/>
      <c r="D1691" s="13"/>
      <c r="E1691" s="7"/>
      <c r="F1691" s="7"/>
      <c r="G1691" s="7"/>
      <c r="H1691" s="7"/>
      <c r="I1691" s="7"/>
      <c r="J1691" s="7"/>
    </row>
    <row r="1692" spans="1:10" ht="18" x14ac:dyDescent="0.4">
      <c r="A1692" s="9"/>
      <c r="B1692" s="9"/>
      <c r="C1692" s="9"/>
      <c r="D1692" s="13"/>
      <c r="E1692" s="7"/>
      <c r="F1692" s="7"/>
      <c r="G1692" s="7"/>
      <c r="H1692" s="7"/>
      <c r="I1692" s="7"/>
      <c r="J1692" s="7"/>
    </row>
    <row r="1693" spans="1:10" ht="18" x14ac:dyDescent="0.4">
      <c r="A1693" s="9"/>
      <c r="B1693" s="9"/>
      <c r="C1693" s="9"/>
      <c r="D1693" s="13"/>
      <c r="E1693" s="7"/>
      <c r="F1693" s="7"/>
      <c r="G1693" s="7"/>
      <c r="H1693" s="7"/>
      <c r="I1693" s="7"/>
      <c r="J1693" s="7"/>
    </row>
    <row r="1694" spans="1:10" ht="18" x14ac:dyDescent="0.4">
      <c r="A1694" s="9"/>
      <c r="B1694" s="9"/>
      <c r="C1694" s="9"/>
      <c r="D1694" s="13"/>
      <c r="E1694" s="7"/>
      <c r="F1694" s="7"/>
      <c r="G1694" s="7"/>
      <c r="H1694" s="7"/>
      <c r="I1694" s="7"/>
      <c r="J1694" s="7"/>
    </row>
    <row r="1695" spans="1:10" ht="18" x14ac:dyDescent="0.4">
      <c r="A1695" s="9"/>
      <c r="B1695" s="9"/>
      <c r="C1695" s="9"/>
      <c r="D1695" s="13"/>
      <c r="E1695" s="7"/>
      <c r="F1695" s="7"/>
      <c r="G1695" s="7"/>
      <c r="H1695" s="7"/>
      <c r="I1695" s="7"/>
      <c r="J1695" s="7"/>
    </row>
    <row r="1696" spans="1:10" ht="18" x14ac:dyDescent="0.4">
      <c r="A1696" s="9"/>
      <c r="B1696" s="9"/>
      <c r="C1696" s="9"/>
      <c r="D1696" s="13"/>
      <c r="E1696" s="7"/>
      <c r="F1696" s="7"/>
      <c r="G1696" s="7"/>
      <c r="H1696" s="7"/>
      <c r="I1696" s="7"/>
      <c r="J1696" s="7"/>
    </row>
    <row r="1697" spans="1:10" ht="18" x14ac:dyDescent="0.4">
      <c r="A1697" s="9"/>
      <c r="B1697" s="9"/>
      <c r="C1697" s="9"/>
      <c r="D1697" s="13"/>
      <c r="E1697" s="7"/>
      <c r="F1697" s="7"/>
      <c r="G1697" s="7"/>
      <c r="H1697" s="7"/>
      <c r="I1697" s="7"/>
      <c r="J1697" s="7"/>
    </row>
    <row r="1698" spans="1:10" ht="18" x14ac:dyDescent="0.4">
      <c r="A1698" s="9"/>
      <c r="B1698" s="9"/>
      <c r="C1698" s="9"/>
      <c r="D1698" s="13"/>
      <c r="E1698" s="7"/>
      <c r="F1698" s="7"/>
      <c r="G1698" s="7"/>
      <c r="H1698" s="7"/>
      <c r="I1698" s="7"/>
      <c r="J1698" s="7"/>
    </row>
    <row r="1699" spans="1:10" ht="18" x14ac:dyDescent="0.4">
      <c r="A1699" s="9"/>
      <c r="B1699" s="9"/>
      <c r="C1699" s="9"/>
      <c r="D1699" s="13"/>
      <c r="E1699" s="7"/>
      <c r="F1699" s="7"/>
      <c r="G1699" s="7"/>
      <c r="H1699" s="7"/>
      <c r="I1699" s="7"/>
      <c r="J1699" s="7"/>
    </row>
    <row r="1700" spans="1:10" ht="18" x14ac:dyDescent="0.4">
      <c r="A1700" s="9"/>
      <c r="B1700" s="9"/>
      <c r="C1700" s="9"/>
      <c r="D1700" s="13"/>
      <c r="E1700" s="7"/>
      <c r="F1700" s="7"/>
      <c r="G1700" s="7"/>
      <c r="H1700" s="7"/>
      <c r="I1700" s="7"/>
      <c r="J1700" s="7"/>
    </row>
    <row r="1701" spans="1:10" ht="18" x14ac:dyDescent="0.4">
      <c r="A1701" s="9"/>
      <c r="B1701" s="9"/>
      <c r="C1701" s="9"/>
      <c r="D1701" s="13"/>
      <c r="E1701" s="7"/>
      <c r="F1701" s="7"/>
      <c r="G1701" s="7"/>
      <c r="H1701" s="7"/>
      <c r="I1701" s="7"/>
      <c r="J1701" s="7"/>
    </row>
    <row r="1702" spans="1:10" ht="18" x14ac:dyDescent="0.4">
      <c r="A1702" s="9"/>
      <c r="B1702" s="9"/>
      <c r="C1702" s="9"/>
      <c r="D1702" s="13"/>
      <c r="E1702" s="7"/>
      <c r="F1702" s="7"/>
      <c r="G1702" s="7"/>
      <c r="H1702" s="7"/>
      <c r="I1702" s="7"/>
      <c r="J1702" s="7"/>
    </row>
    <row r="1703" spans="1:10" ht="18" x14ac:dyDescent="0.4">
      <c r="A1703" s="9"/>
      <c r="B1703" s="9"/>
      <c r="C1703" s="9"/>
      <c r="D1703" s="13"/>
      <c r="E1703" s="7"/>
      <c r="F1703" s="7"/>
      <c r="G1703" s="7"/>
      <c r="H1703" s="7"/>
      <c r="I1703" s="7"/>
      <c r="J1703" s="7"/>
    </row>
    <row r="1704" spans="1:10" ht="18" x14ac:dyDescent="0.4">
      <c r="A1704" s="9"/>
      <c r="B1704" s="9"/>
      <c r="C1704" s="9"/>
      <c r="D1704" s="13"/>
      <c r="E1704" s="7"/>
      <c r="F1704" s="7"/>
      <c r="G1704" s="7"/>
      <c r="H1704" s="7"/>
      <c r="I1704" s="7"/>
      <c r="J1704" s="7"/>
    </row>
    <row r="1705" spans="1:10" ht="18" x14ac:dyDescent="0.4">
      <c r="A1705" s="9"/>
      <c r="B1705" s="9"/>
      <c r="C1705" s="9"/>
      <c r="D1705" s="13"/>
      <c r="E1705" s="7"/>
      <c r="F1705" s="7"/>
      <c r="G1705" s="7"/>
      <c r="H1705" s="7"/>
      <c r="I1705" s="7"/>
      <c r="J1705" s="7"/>
    </row>
    <row r="1706" spans="1:10" ht="18" x14ac:dyDescent="0.4">
      <c r="A1706" s="9"/>
      <c r="B1706" s="9"/>
      <c r="C1706" s="9"/>
      <c r="D1706" s="13"/>
      <c r="E1706" s="7"/>
      <c r="F1706" s="7"/>
      <c r="G1706" s="7"/>
      <c r="H1706" s="7"/>
      <c r="I1706" s="7"/>
      <c r="J1706" s="7"/>
    </row>
    <row r="1707" spans="1:10" ht="18" x14ac:dyDescent="0.4">
      <c r="A1707" s="9"/>
      <c r="B1707" s="9"/>
      <c r="C1707" s="9"/>
      <c r="D1707" s="13"/>
      <c r="E1707" s="7"/>
      <c r="F1707" s="7"/>
      <c r="G1707" s="7"/>
      <c r="H1707" s="7"/>
      <c r="I1707" s="7"/>
      <c r="J1707" s="7"/>
    </row>
    <row r="1708" spans="1:10" ht="18" x14ac:dyDescent="0.4">
      <c r="A1708" s="9"/>
      <c r="B1708" s="9"/>
      <c r="C1708" s="9"/>
      <c r="D1708" s="13"/>
      <c r="E1708" s="7"/>
      <c r="F1708" s="7"/>
      <c r="G1708" s="7"/>
      <c r="H1708" s="7"/>
      <c r="I1708" s="7"/>
      <c r="J1708" s="7"/>
    </row>
    <row r="1709" spans="1:10" ht="18" x14ac:dyDescent="0.4">
      <c r="A1709" s="9"/>
      <c r="B1709" s="9"/>
      <c r="C1709" s="9"/>
      <c r="D1709" s="13"/>
      <c r="E1709" s="7"/>
      <c r="F1709" s="7"/>
      <c r="G1709" s="7"/>
      <c r="H1709" s="7"/>
      <c r="I1709" s="7"/>
      <c r="J1709" s="7"/>
    </row>
    <row r="1710" spans="1:10" ht="18" x14ac:dyDescent="0.4">
      <c r="A1710" s="9"/>
      <c r="B1710" s="9"/>
      <c r="C1710" s="9"/>
      <c r="D1710" s="13"/>
      <c r="E1710" s="7"/>
      <c r="F1710" s="7"/>
      <c r="G1710" s="7"/>
      <c r="H1710" s="7"/>
      <c r="I1710" s="7"/>
      <c r="J1710" s="7"/>
    </row>
    <row r="1711" spans="1:10" ht="18" x14ac:dyDescent="0.4">
      <c r="A1711" s="9"/>
      <c r="B1711" s="9"/>
      <c r="C1711" s="9"/>
      <c r="D1711" s="13"/>
      <c r="E1711" s="7"/>
      <c r="F1711" s="7"/>
      <c r="G1711" s="7"/>
      <c r="H1711" s="7"/>
      <c r="I1711" s="7"/>
      <c r="J1711" s="7"/>
    </row>
    <row r="1712" spans="1:10" ht="18" x14ac:dyDescent="0.4">
      <c r="A1712" s="9"/>
      <c r="B1712" s="9"/>
      <c r="C1712" s="9"/>
      <c r="D1712" s="13"/>
      <c r="E1712" s="7"/>
      <c r="F1712" s="7"/>
      <c r="G1712" s="7"/>
      <c r="H1712" s="7"/>
      <c r="I1712" s="7"/>
      <c r="J1712" s="7"/>
    </row>
    <row r="1713" spans="1:10" ht="18" x14ac:dyDescent="0.4">
      <c r="A1713" s="9"/>
      <c r="B1713" s="9"/>
      <c r="C1713" s="9"/>
      <c r="D1713" s="13"/>
      <c r="E1713" s="7"/>
      <c r="F1713" s="7"/>
      <c r="G1713" s="7"/>
      <c r="H1713" s="7"/>
      <c r="I1713" s="7"/>
      <c r="J1713" s="7"/>
    </row>
    <row r="1714" spans="1:10" ht="18" x14ac:dyDescent="0.4">
      <c r="A1714" s="9"/>
      <c r="B1714" s="9"/>
      <c r="C1714" s="9"/>
      <c r="D1714" s="13"/>
      <c r="E1714" s="7"/>
      <c r="F1714" s="7"/>
      <c r="G1714" s="7"/>
      <c r="H1714" s="7"/>
      <c r="I1714" s="7"/>
      <c r="J1714" s="7"/>
    </row>
    <row r="1715" spans="1:10" ht="18" x14ac:dyDescent="0.4">
      <c r="A1715" s="9"/>
      <c r="B1715" s="9"/>
      <c r="C1715" s="9"/>
      <c r="D1715" s="13"/>
      <c r="E1715" s="7"/>
      <c r="F1715" s="7"/>
      <c r="G1715" s="7"/>
      <c r="H1715" s="7"/>
      <c r="I1715" s="7"/>
      <c r="J1715" s="7"/>
    </row>
    <row r="1716" spans="1:10" ht="18" x14ac:dyDescent="0.4">
      <c r="A1716" s="9"/>
      <c r="B1716" s="9"/>
      <c r="C1716" s="9"/>
      <c r="D1716" s="13"/>
      <c r="E1716" s="7"/>
      <c r="F1716" s="7"/>
      <c r="G1716" s="7"/>
      <c r="H1716" s="7"/>
      <c r="I1716" s="7"/>
      <c r="J1716" s="7"/>
    </row>
    <row r="1717" spans="1:10" ht="18" x14ac:dyDescent="0.4">
      <c r="A1717" s="9"/>
      <c r="B1717" s="9"/>
      <c r="C1717" s="9"/>
      <c r="D1717" s="13"/>
      <c r="E1717" s="7"/>
      <c r="F1717" s="7"/>
      <c r="G1717" s="7"/>
      <c r="H1717" s="7"/>
      <c r="I1717" s="7"/>
      <c r="J1717" s="7"/>
    </row>
    <row r="1718" spans="1:10" ht="18" x14ac:dyDescent="0.4">
      <c r="A1718" s="9"/>
      <c r="B1718" s="9"/>
      <c r="C1718" s="9"/>
      <c r="D1718" s="13"/>
      <c r="E1718" s="7"/>
      <c r="F1718" s="7"/>
      <c r="G1718" s="7"/>
      <c r="H1718" s="7"/>
      <c r="I1718" s="7"/>
      <c r="J1718" s="7"/>
    </row>
    <row r="1719" spans="1:10" ht="18" x14ac:dyDescent="0.4">
      <c r="A1719" s="9"/>
      <c r="B1719" s="9"/>
      <c r="C1719" s="9"/>
      <c r="D1719" s="13"/>
      <c r="E1719" s="7"/>
      <c r="F1719" s="7"/>
      <c r="G1719" s="7"/>
      <c r="H1719" s="7"/>
      <c r="I1719" s="7"/>
      <c r="J1719" s="7"/>
    </row>
    <row r="1720" spans="1:10" ht="18" x14ac:dyDescent="0.4">
      <c r="A1720" s="9"/>
      <c r="B1720" s="9"/>
      <c r="C1720" s="9"/>
      <c r="D1720" s="13"/>
      <c r="E1720" s="7"/>
      <c r="F1720" s="7"/>
      <c r="G1720" s="7"/>
      <c r="H1720" s="7"/>
      <c r="I1720" s="7"/>
      <c r="J1720" s="7"/>
    </row>
    <row r="1721" spans="1:10" ht="18" x14ac:dyDescent="0.4">
      <c r="A1721" s="9"/>
      <c r="B1721" s="9"/>
      <c r="C1721" s="9"/>
      <c r="D1721" s="13"/>
      <c r="E1721" s="7"/>
      <c r="F1721" s="7"/>
      <c r="G1721" s="7"/>
      <c r="H1721" s="7"/>
      <c r="I1721" s="7"/>
      <c r="J1721" s="7"/>
    </row>
    <row r="1722" spans="1:10" ht="18" x14ac:dyDescent="0.4">
      <c r="A1722" s="9"/>
      <c r="B1722" s="9"/>
      <c r="C1722" s="9"/>
      <c r="D1722" s="13"/>
      <c r="E1722" s="7"/>
      <c r="F1722" s="7"/>
      <c r="G1722" s="7"/>
      <c r="H1722" s="7"/>
      <c r="I1722" s="7"/>
      <c r="J1722" s="7"/>
    </row>
    <row r="1723" spans="1:10" ht="18" x14ac:dyDescent="0.4">
      <c r="A1723" s="9"/>
      <c r="B1723" s="9"/>
      <c r="C1723" s="9"/>
      <c r="D1723" s="13"/>
      <c r="E1723" s="7"/>
      <c r="F1723" s="7"/>
      <c r="G1723" s="7"/>
      <c r="H1723" s="7"/>
      <c r="I1723" s="7"/>
      <c r="J1723" s="7"/>
    </row>
    <row r="1724" spans="1:10" ht="18" x14ac:dyDescent="0.4">
      <c r="A1724" s="9"/>
      <c r="B1724" s="9"/>
      <c r="C1724" s="9"/>
      <c r="D1724" s="13"/>
      <c r="E1724" s="7"/>
      <c r="F1724" s="7"/>
      <c r="G1724" s="7"/>
      <c r="H1724" s="7"/>
      <c r="I1724" s="7"/>
      <c r="J1724" s="7"/>
    </row>
    <row r="1725" spans="1:10" ht="18" x14ac:dyDescent="0.4">
      <c r="A1725" s="9"/>
      <c r="B1725" s="9"/>
      <c r="C1725" s="9"/>
      <c r="D1725" s="13"/>
      <c r="E1725" s="7"/>
      <c r="F1725" s="7"/>
      <c r="G1725" s="7"/>
      <c r="H1725" s="7"/>
      <c r="I1725" s="7"/>
      <c r="J1725" s="7"/>
    </row>
    <row r="1726" spans="1:10" ht="18" x14ac:dyDescent="0.4">
      <c r="A1726" s="9"/>
      <c r="B1726" s="9"/>
      <c r="C1726" s="9"/>
      <c r="D1726" s="13"/>
      <c r="E1726" s="7"/>
      <c r="F1726" s="7"/>
      <c r="G1726" s="7"/>
      <c r="H1726" s="7"/>
      <c r="I1726" s="7"/>
      <c r="J1726" s="7"/>
    </row>
    <row r="1727" spans="1:10" ht="18" x14ac:dyDescent="0.4">
      <c r="A1727" s="9"/>
      <c r="B1727" s="9"/>
      <c r="C1727" s="9"/>
      <c r="D1727" s="13"/>
      <c r="E1727" s="7"/>
      <c r="F1727" s="7"/>
      <c r="G1727" s="7"/>
      <c r="H1727" s="7"/>
      <c r="I1727" s="7"/>
      <c r="J1727" s="7"/>
    </row>
    <row r="1728" spans="1:10" ht="18" x14ac:dyDescent="0.4">
      <c r="A1728" s="9"/>
      <c r="B1728" s="9"/>
      <c r="C1728" s="9"/>
      <c r="D1728" s="13"/>
      <c r="E1728" s="7"/>
      <c r="F1728" s="7"/>
      <c r="G1728" s="7"/>
      <c r="H1728" s="7"/>
      <c r="I1728" s="7"/>
      <c r="J1728" s="7"/>
    </row>
    <row r="1729" spans="1:10" ht="18" x14ac:dyDescent="0.4">
      <c r="A1729" s="9"/>
      <c r="B1729" s="9"/>
      <c r="C1729" s="9"/>
      <c r="D1729" s="13"/>
      <c r="E1729" s="7"/>
      <c r="F1729" s="7"/>
      <c r="G1729" s="7"/>
      <c r="H1729" s="7"/>
      <c r="I1729" s="7"/>
      <c r="J1729" s="7"/>
    </row>
    <row r="1730" spans="1:10" ht="18" x14ac:dyDescent="0.4">
      <c r="A1730" s="9"/>
      <c r="B1730" s="9"/>
      <c r="C1730" s="9"/>
      <c r="D1730" s="13"/>
      <c r="E1730" s="7"/>
      <c r="F1730" s="7"/>
      <c r="G1730" s="7"/>
      <c r="H1730" s="7"/>
      <c r="I1730" s="7"/>
      <c r="J1730" s="7"/>
    </row>
    <row r="1731" spans="1:10" ht="18" x14ac:dyDescent="0.4">
      <c r="A1731" s="9"/>
      <c r="B1731" s="9"/>
      <c r="C1731" s="9"/>
      <c r="D1731" s="13"/>
      <c r="E1731" s="7"/>
      <c r="F1731" s="7"/>
      <c r="G1731" s="7"/>
      <c r="H1731" s="7"/>
      <c r="I1731" s="7"/>
      <c r="J1731" s="7"/>
    </row>
    <row r="1732" spans="1:10" ht="18" x14ac:dyDescent="0.4">
      <c r="A1732" s="9"/>
      <c r="B1732" s="9"/>
      <c r="C1732" s="9"/>
      <c r="D1732" s="13"/>
      <c r="E1732" s="7"/>
      <c r="F1732" s="7"/>
      <c r="G1732" s="7"/>
      <c r="H1732" s="7"/>
      <c r="I1732" s="7"/>
      <c r="J1732" s="7"/>
    </row>
    <row r="1733" spans="1:10" ht="18" x14ac:dyDescent="0.4">
      <c r="A1733" s="9"/>
      <c r="B1733" s="9"/>
      <c r="C1733" s="9"/>
      <c r="D1733" s="13"/>
      <c r="E1733" s="7"/>
      <c r="F1733" s="7"/>
      <c r="G1733" s="7"/>
      <c r="H1733" s="7"/>
      <c r="I1733" s="7"/>
      <c r="J1733" s="7"/>
    </row>
    <row r="1734" spans="1:10" ht="18" x14ac:dyDescent="0.4">
      <c r="A1734" s="9"/>
      <c r="B1734" s="9"/>
      <c r="C1734" s="9"/>
      <c r="D1734" s="13"/>
      <c r="E1734" s="7"/>
      <c r="F1734" s="7"/>
      <c r="G1734" s="7"/>
      <c r="H1734" s="7"/>
      <c r="I1734" s="7"/>
      <c r="J1734" s="7"/>
    </row>
    <row r="1735" spans="1:10" ht="18" x14ac:dyDescent="0.4">
      <c r="A1735" s="9"/>
      <c r="B1735" s="9"/>
      <c r="C1735" s="9"/>
      <c r="D1735" s="13"/>
      <c r="E1735" s="7"/>
      <c r="F1735" s="7"/>
      <c r="G1735" s="7"/>
      <c r="H1735" s="7"/>
      <c r="I1735" s="7"/>
      <c r="J1735" s="7"/>
    </row>
    <row r="1736" spans="1:10" ht="18" x14ac:dyDescent="0.4">
      <c r="A1736" s="9"/>
      <c r="B1736" s="9"/>
      <c r="C1736" s="9"/>
      <c r="D1736" s="13"/>
      <c r="E1736" s="7"/>
      <c r="F1736" s="7"/>
      <c r="G1736" s="7"/>
      <c r="H1736" s="7"/>
      <c r="I1736" s="7"/>
      <c r="J1736" s="7"/>
    </row>
    <row r="1737" spans="1:10" ht="18" x14ac:dyDescent="0.4">
      <c r="A1737" s="9"/>
      <c r="B1737" s="9"/>
      <c r="C1737" s="9"/>
      <c r="D1737" s="13"/>
      <c r="E1737" s="7"/>
      <c r="F1737" s="7"/>
      <c r="G1737" s="7"/>
      <c r="H1737" s="7"/>
      <c r="I1737" s="7"/>
      <c r="J1737" s="7"/>
    </row>
    <row r="1738" spans="1:10" ht="18" x14ac:dyDescent="0.4">
      <c r="A1738" s="9"/>
      <c r="B1738" s="9"/>
      <c r="C1738" s="9"/>
      <c r="D1738" s="13"/>
      <c r="E1738" s="7"/>
      <c r="F1738" s="7"/>
      <c r="G1738" s="7"/>
      <c r="H1738" s="7"/>
      <c r="I1738" s="7"/>
      <c r="J1738" s="7"/>
    </row>
    <row r="1739" spans="1:10" ht="18" x14ac:dyDescent="0.4">
      <c r="A1739" s="9"/>
      <c r="B1739" s="9"/>
      <c r="C1739" s="9"/>
      <c r="D1739" s="13"/>
      <c r="E1739" s="7"/>
      <c r="F1739" s="7"/>
      <c r="G1739" s="7"/>
      <c r="H1739" s="7"/>
      <c r="I1739" s="7"/>
      <c r="J1739" s="7"/>
    </row>
    <row r="1740" spans="1:10" ht="18" x14ac:dyDescent="0.4">
      <c r="A1740" s="9"/>
      <c r="B1740" s="9"/>
      <c r="C1740" s="9"/>
      <c r="D1740" s="13"/>
      <c r="E1740" s="7"/>
      <c r="F1740" s="7"/>
      <c r="G1740" s="7"/>
      <c r="H1740" s="7"/>
      <c r="I1740" s="7"/>
      <c r="J1740" s="7"/>
    </row>
    <row r="1741" spans="1:10" ht="18" x14ac:dyDescent="0.4">
      <c r="A1741" s="9"/>
      <c r="B1741" s="9"/>
      <c r="C1741" s="9"/>
      <c r="D1741" s="13"/>
      <c r="E1741" s="7"/>
      <c r="F1741" s="7"/>
      <c r="G1741" s="7"/>
      <c r="H1741" s="7"/>
      <c r="I1741" s="7"/>
      <c r="J1741" s="7"/>
    </row>
    <row r="1742" spans="1:10" ht="18" x14ac:dyDescent="0.4">
      <c r="A1742" s="9"/>
      <c r="B1742" s="9"/>
      <c r="C1742" s="9"/>
      <c r="D1742" s="13"/>
      <c r="E1742" s="7"/>
      <c r="F1742" s="7"/>
      <c r="G1742" s="7"/>
      <c r="H1742" s="7"/>
      <c r="I1742" s="7"/>
      <c r="J1742" s="7"/>
    </row>
    <row r="1743" spans="1:10" ht="18" x14ac:dyDescent="0.4">
      <c r="A1743" s="9"/>
      <c r="B1743" s="9"/>
      <c r="C1743" s="9"/>
      <c r="D1743" s="13"/>
      <c r="E1743" s="7"/>
      <c r="F1743" s="7"/>
      <c r="G1743" s="7"/>
      <c r="H1743" s="7"/>
      <c r="I1743" s="7"/>
      <c r="J1743" s="7"/>
    </row>
    <row r="1744" spans="1:10" ht="18" x14ac:dyDescent="0.4">
      <c r="A1744" s="9"/>
      <c r="B1744" s="9"/>
      <c r="C1744" s="9"/>
      <c r="D1744" s="13"/>
      <c r="E1744" s="7"/>
      <c r="F1744" s="7"/>
      <c r="G1744" s="7"/>
      <c r="H1744" s="7"/>
      <c r="I1744" s="7"/>
      <c r="J1744" s="7"/>
    </row>
    <row r="1745" spans="1:10" ht="18" x14ac:dyDescent="0.4">
      <c r="A1745" s="9"/>
      <c r="B1745" s="9"/>
      <c r="C1745" s="9"/>
      <c r="D1745" s="13"/>
      <c r="E1745" s="7"/>
      <c r="F1745" s="7"/>
      <c r="G1745" s="7"/>
      <c r="H1745" s="7"/>
      <c r="I1745" s="7"/>
      <c r="J1745" s="7"/>
    </row>
    <row r="1746" spans="1:10" ht="18" x14ac:dyDescent="0.4">
      <c r="A1746" s="9"/>
      <c r="B1746" s="9"/>
      <c r="C1746" s="9"/>
      <c r="D1746" s="13"/>
      <c r="E1746" s="7"/>
      <c r="F1746" s="7"/>
      <c r="G1746" s="7"/>
      <c r="H1746" s="7"/>
      <c r="I1746" s="7"/>
      <c r="J1746" s="7"/>
    </row>
    <row r="1747" spans="1:10" ht="18" x14ac:dyDescent="0.4">
      <c r="A1747" s="9"/>
      <c r="B1747" s="9"/>
      <c r="C1747" s="9"/>
      <c r="D1747" s="13"/>
      <c r="E1747" s="7"/>
      <c r="F1747" s="7"/>
      <c r="G1747" s="7"/>
      <c r="H1747" s="7"/>
      <c r="I1747" s="7"/>
      <c r="J1747" s="7"/>
    </row>
    <row r="1748" spans="1:10" ht="18" x14ac:dyDescent="0.4">
      <c r="A1748" s="9"/>
      <c r="B1748" s="9"/>
      <c r="C1748" s="9"/>
      <c r="D1748" s="13"/>
      <c r="E1748" s="7"/>
      <c r="F1748" s="7"/>
      <c r="G1748" s="7"/>
      <c r="H1748" s="7"/>
      <c r="I1748" s="7"/>
      <c r="J1748" s="7"/>
    </row>
    <row r="1749" spans="1:10" ht="18" x14ac:dyDescent="0.4">
      <c r="A1749" s="9"/>
      <c r="B1749" s="9"/>
      <c r="C1749" s="9"/>
      <c r="D1749" s="13"/>
      <c r="E1749" s="7"/>
      <c r="F1749" s="7"/>
      <c r="G1749" s="7"/>
      <c r="H1749" s="7"/>
      <c r="I1749" s="7"/>
      <c r="J1749" s="7"/>
    </row>
    <row r="1750" spans="1:10" ht="18" x14ac:dyDescent="0.4">
      <c r="A1750" s="9"/>
      <c r="B1750" s="9"/>
      <c r="C1750" s="9"/>
      <c r="D1750" s="13"/>
      <c r="E1750" s="7"/>
      <c r="F1750" s="7"/>
      <c r="G1750" s="7"/>
      <c r="H1750" s="7"/>
      <c r="I1750" s="7"/>
      <c r="J1750" s="7"/>
    </row>
    <row r="1751" spans="1:10" ht="18" x14ac:dyDescent="0.4">
      <c r="A1751" s="9"/>
      <c r="B1751" s="9"/>
      <c r="C1751" s="9"/>
      <c r="D1751" s="13"/>
      <c r="E1751" s="7"/>
      <c r="F1751" s="7"/>
      <c r="G1751" s="7"/>
      <c r="H1751" s="7"/>
      <c r="I1751" s="7"/>
      <c r="J1751" s="7"/>
    </row>
    <row r="1752" spans="1:10" ht="18" x14ac:dyDescent="0.4">
      <c r="A1752" s="9"/>
      <c r="B1752" s="9"/>
      <c r="C1752" s="9"/>
      <c r="D1752" s="13"/>
      <c r="E1752" s="7"/>
      <c r="F1752" s="7"/>
      <c r="G1752" s="7"/>
      <c r="H1752" s="7"/>
      <c r="I1752" s="7"/>
      <c r="J1752" s="7"/>
    </row>
    <row r="1753" spans="1:10" ht="18" x14ac:dyDescent="0.4">
      <c r="A1753" s="9"/>
      <c r="B1753" s="9"/>
      <c r="C1753" s="9"/>
      <c r="D1753" s="13"/>
      <c r="E1753" s="7"/>
      <c r="F1753" s="7"/>
      <c r="G1753" s="7"/>
      <c r="H1753" s="7"/>
      <c r="I1753" s="7"/>
      <c r="J1753" s="7"/>
    </row>
    <row r="1754" spans="1:10" ht="18" x14ac:dyDescent="0.4">
      <c r="A1754" s="9"/>
      <c r="B1754" s="9"/>
      <c r="C1754" s="9"/>
      <c r="D1754" s="13"/>
      <c r="E1754" s="7"/>
      <c r="F1754" s="7"/>
      <c r="G1754" s="7"/>
      <c r="H1754" s="7"/>
      <c r="I1754" s="7"/>
      <c r="J1754" s="7"/>
    </row>
    <row r="1755" spans="1:10" ht="18" x14ac:dyDescent="0.4">
      <c r="A1755" s="9"/>
      <c r="B1755" s="9"/>
      <c r="C1755" s="9"/>
      <c r="D1755" s="13"/>
      <c r="E1755" s="7"/>
      <c r="F1755" s="7"/>
      <c r="G1755" s="7"/>
      <c r="H1755" s="7"/>
      <c r="I1755" s="7"/>
      <c r="J1755" s="7"/>
    </row>
    <row r="1756" spans="1:10" ht="18" x14ac:dyDescent="0.4">
      <c r="A1756" s="9"/>
      <c r="B1756" s="9"/>
      <c r="C1756" s="9"/>
      <c r="D1756" s="13"/>
      <c r="E1756" s="7"/>
      <c r="F1756" s="7"/>
      <c r="G1756" s="7"/>
      <c r="H1756" s="7"/>
      <c r="I1756" s="7"/>
      <c r="J1756" s="7"/>
    </row>
    <row r="1757" spans="1:10" ht="18" x14ac:dyDescent="0.4">
      <c r="A1757" s="9"/>
      <c r="B1757" s="9"/>
      <c r="C1757" s="9"/>
      <c r="D1757" s="13"/>
      <c r="E1757" s="7"/>
      <c r="F1757" s="7"/>
      <c r="G1757" s="7"/>
      <c r="H1757" s="7"/>
      <c r="I1757" s="7"/>
      <c r="J1757" s="7"/>
    </row>
    <row r="1758" spans="1:10" ht="18" x14ac:dyDescent="0.4">
      <c r="A1758" s="9"/>
      <c r="B1758" s="9"/>
      <c r="C1758" s="9"/>
      <c r="D1758" s="13"/>
      <c r="E1758" s="7"/>
      <c r="F1758" s="7"/>
      <c r="G1758" s="7"/>
      <c r="H1758" s="7"/>
      <c r="I1758" s="7"/>
      <c r="J1758" s="7"/>
    </row>
    <row r="1759" spans="1:10" ht="18" x14ac:dyDescent="0.4">
      <c r="A1759" s="9"/>
      <c r="B1759" s="9"/>
      <c r="C1759" s="9"/>
      <c r="D1759" s="13"/>
      <c r="E1759" s="7"/>
      <c r="F1759" s="7"/>
      <c r="G1759" s="7"/>
      <c r="H1759" s="7"/>
      <c r="I1759" s="7"/>
      <c r="J1759" s="7"/>
    </row>
    <row r="1760" spans="1:10" ht="18" x14ac:dyDescent="0.4">
      <c r="A1760" s="9"/>
      <c r="B1760" s="9"/>
      <c r="C1760" s="9"/>
      <c r="D1760" s="13"/>
      <c r="E1760" s="7"/>
      <c r="F1760" s="7"/>
      <c r="G1760" s="7"/>
      <c r="H1760" s="7"/>
      <c r="I1760" s="7"/>
      <c r="J1760" s="7"/>
    </row>
    <row r="1761" spans="1:10" ht="18" x14ac:dyDescent="0.4">
      <c r="A1761" s="9"/>
      <c r="B1761" s="9"/>
      <c r="C1761" s="9"/>
      <c r="D1761" s="13"/>
      <c r="E1761" s="7"/>
      <c r="F1761" s="7"/>
      <c r="G1761" s="7"/>
      <c r="H1761" s="7"/>
      <c r="I1761" s="7"/>
      <c r="J1761" s="7"/>
    </row>
    <row r="1762" spans="1:10" ht="18" x14ac:dyDescent="0.4">
      <c r="A1762" s="9"/>
      <c r="B1762" s="9"/>
      <c r="C1762" s="9"/>
      <c r="D1762" s="13"/>
      <c r="E1762" s="7"/>
      <c r="F1762" s="7"/>
      <c r="G1762" s="7"/>
      <c r="H1762" s="7"/>
      <c r="I1762" s="7"/>
      <c r="J1762" s="7"/>
    </row>
    <row r="1763" spans="1:10" ht="18" x14ac:dyDescent="0.4">
      <c r="A1763" s="9"/>
      <c r="B1763" s="9"/>
      <c r="C1763" s="9"/>
      <c r="D1763" s="13"/>
      <c r="E1763" s="7"/>
      <c r="F1763" s="7"/>
      <c r="G1763" s="7"/>
      <c r="H1763" s="7"/>
      <c r="I1763" s="7"/>
      <c r="J1763" s="7"/>
    </row>
    <row r="1764" spans="1:10" ht="18" x14ac:dyDescent="0.4">
      <c r="A1764" s="9"/>
      <c r="B1764" s="9"/>
      <c r="C1764" s="9"/>
      <c r="D1764" s="13"/>
      <c r="E1764" s="7"/>
      <c r="F1764" s="7"/>
      <c r="G1764" s="7"/>
      <c r="H1764" s="7"/>
      <c r="I1764" s="7"/>
      <c r="J1764" s="7"/>
    </row>
    <row r="1765" spans="1:10" ht="18" x14ac:dyDescent="0.4">
      <c r="A1765" s="9"/>
      <c r="B1765" s="9"/>
      <c r="C1765" s="9"/>
      <c r="D1765" s="13"/>
      <c r="E1765" s="7"/>
      <c r="F1765" s="7"/>
      <c r="G1765" s="7"/>
      <c r="H1765" s="7"/>
      <c r="I1765" s="7"/>
      <c r="J1765" s="7"/>
    </row>
    <row r="1766" spans="1:10" ht="18" x14ac:dyDescent="0.4">
      <c r="A1766" s="9"/>
      <c r="B1766" s="9"/>
      <c r="C1766" s="9"/>
      <c r="D1766" s="13"/>
      <c r="E1766" s="7"/>
      <c r="F1766" s="7"/>
      <c r="G1766" s="7"/>
      <c r="H1766" s="7"/>
      <c r="I1766" s="7"/>
      <c r="J1766" s="7"/>
    </row>
    <row r="1767" spans="1:10" ht="18" x14ac:dyDescent="0.4">
      <c r="A1767" s="9"/>
      <c r="B1767" s="9"/>
      <c r="C1767" s="9"/>
      <c r="D1767" s="13"/>
      <c r="E1767" s="7"/>
      <c r="F1767" s="7"/>
      <c r="G1767" s="7"/>
      <c r="H1767" s="7"/>
      <c r="I1767" s="7"/>
      <c r="J1767" s="7"/>
    </row>
    <row r="1768" spans="1:10" ht="18" x14ac:dyDescent="0.4">
      <c r="A1768" s="9"/>
      <c r="B1768" s="9"/>
      <c r="C1768" s="9"/>
      <c r="D1768" s="13"/>
      <c r="E1768" s="7"/>
      <c r="F1768" s="7"/>
      <c r="G1768" s="7"/>
      <c r="H1768" s="7"/>
      <c r="I1768" s="7"/>
      <c r="J1768" s="7"/>
    </row>
    <row r="1769" spans="1:10" ht="18" x14ac:dyDescent="0.4">
      <c r="A1769" s="9"/>
      <c r="B1769" s="9"/>
      <c r="C1769" s="9"/>
      <c r="D1769" s="13"/>
      <c r="E1769" s="7"/>
      <c r="F1769" s="7"/>
      <c r="G1769" s="7"/>
      <c r="H1769" s="7"/>
      <c r="I1769" s="7"/>
      <c r="J1769" s="7"/>
    </row>
    <row r="1770" spans="1:10" ht="18" x14ac:dyDescent="0.4">
      <c r="A1770" s="9"/>
      <c r="B1770" s="9"/>
      <c r="C1770" s="9"/>
      <c r="D1770" s="13"/>
      <c r="E1770" s="7"/>
      <c r="F1770" s="7"/>
      <c r="G1770" s="7"/>
      <c r="H1770" s="7"/>
      <c r="I1770" s="7"/>
      <c r="J1770" s="7"/>
    </row>
    <row r="1771" spans="1:10" ht="18" x14ac:dyDescent="0.4">
      <c r="A1771" s="9"/>
      <c r="B1771" s="9"/>
      <c r="C1771" s="9"/>
      <c r="D1771" s="13"/>
      <c r="E1771" s="7"/>
      <c r="F1771" s="7"/>
      <c r="G1771" s="7"/>
      <c r="H1771" s="7"/>
      <c r="I1771" s="7"/>
      <c r="J1771" s="7"/>
    </row>
    <row r="1772" spans="1:10" ht="18" x14ac:dyDescent="0.4">
      <c r="A1772" s="9"/>
      <c r="B1772" s="9"/>
      <c r="C1772" s="9"/>
      <c r="D1772" s="13"/>
      <c r="E1772" s="7"/>
      <c r="F1772" s="7"/>
      <c r="G1772" s="7"/>
      <c r="H1772" s="7"/>
      <c r="I1772" s="7"/>
      <c r="J1772" s="7"/>
    </row>
    <row r="1773" spans="1:10" ht="18" x14ac:dyDescent="0.4">
      <c r="A1773" s="9"/>
      <c r="B1773" s="9"/>
      <c r="C1773" s="9"/>
      <c r="D1773" s="13"/>
      <c r="E1773" s="7"/>
      <c r="F1773" s="7"/>
      <c r="G1773" s="7"/>
      <c r="H1773" s="7"/>
      <c r="I1773" s="7"/>
      <c r="J1773" s="7"/>
    </row>
    <row r="1774" spans="1:10" ht="18" x14ac:dyDescent="0.4">
      <c r="A1774" s="9"/>
      <c r="B1774" s="9"/>
      <c r="C1774" s="9"/>
      <c r="D1774" s="13"/>
      <c r="E1774" s="7"/>
      <c r="F1774" s="7"/>
      <c r="G1774" s="7"/>
      <c r="H1774" s="7"/>
      <c r="I1774" s="7"/>
      <c r="J1774" s="7"/>
    </row>
    <row r="1775" spans="1:10" ht="18" x14ac:dyDescent="0.4">
      <c r="A1775" s="9"/>
      <c r="B1775" s="9"/>
      <c r="C1775" s="9"/>
      <c r="D1775" s="13"/>
      <c r="E1775" s="7"/>
      <c r="F1775" s="7"/>
      <c r="G1775" s="7"/>
      <c r="H1775" s="7"/>
      <c r="I1775" s="7"/>
      <c r="J1775" s="7"/>
    </row>
    <row r="1776" spans="1:10" ht="18" x14ac:dyDescent="0.4">
      <c r="A1776" s="9"/>
      <c r="B1776" s="9"/>
      <c r="C1776" s="9"/>
      <c r="D1776" s="13"/>
      <c r="E1776" s="7"/>
      <c r="F1776" s="7"/>
      <c r="G1776" s="7"/>
      <c r="H1776" s="7"/>
      <c r="I1776" s="7"/>
      <c r="J1776" s="7"/>
    </row>
    <row r="1777" spans="1:10" ht="18" x14ac:dyDescent="0.4">
      <c r="A1777" s="9"/>
      <c r="B1777" s="9"/>
      <c r="C1777" s="9"/>
      <c r="D1777" s="13"/>
      <c r="E1777" s="7"/>
      <c r="F1777" s="7"/>
      <c r="G1777" s="7"/>
      <c r="H1777" s="7"/>
      <c r="I1777" s="7"/>
      <c r="J1777" s="7"/>
    </row>
    <row r="1778" spans="1:10" ht="18" x14ac:dyDescent="0.4">
      <c r="A1778" s="9"/>
      <c r="B1778" s="9"/>
      <c r="C1778" s="9"/>
      <c r="D1778" s="13"/>
      <c r="E1778" s="7"/>
      <c r="F1778" s="7"/>
      <c r="G1778" s="7"/>
      <c r="H1778" s="7"/>
      <c r="I1778" s="7"/>
      <c r="J1778" s="7"/>
    </row>
    <row r="1779" spans="1:10" ht="18" x14ac:dyDescent="0.4">
      <c r="A1779" s="9"/>
      <c r="B1779" s="9"/>
      <c r="C1779" s="9"/>
      <c r="D1779" s="13"/>
      <c r="E1779" s="7"/>
      <c r="F1779" s="7"/>
      <c r="G1779" s="7"/>
      <c r="H1779" s="7"/>
      <c r="I1779" s="7"/>
      <c r="J1779" s="7"/>
    </row>
    <row r="1780" spans="1:10" ht="18" x14ac:dyDescent="0.4">
      <c r="A1780" s="9"/>
      <c r="B1780" s="9"/>
      <c r="C1780" s="9"/>
      <c r="D1780" s="13"/>
      <c r="E1780" s="7"/>
      <c r="F1780" s="7"/>
      <c r="G1780" s="7"/>
      <c r="H1780" s="7"/>
      <c r="I1780" s="7"/>
      <c r="J1780" s="7"/>
    </row>
    <row r="1781" spans="1:10" ht="18" x14ac:dyDescent="0.4">
      <c r="A1781" s="9"/>
      <c r="B1781" s="9"/>
      <c r="C1781" s="9"/>
      <c r="D1781" s="13"/>
      <c r="E1781" s="7"/>
      <c r="F1781" s="7"/>
      <c r="G1781" s="7"/>
      <c r="H1781" s="7"/>
      <c r="I1781" s="7"/>
      <c r="J1781" s="7"/>
    </row>
    <row r="1782" spans="1:10" ht="18" x14ac:dyDescent="0.4">
      <c r="A1782" s="9"/>
      <c r="B1782" s="9"/>
      <c r="C1782" s="9"/>
      <c r="D1782" s="13"/>
      <c r="E1782" s="7"/>
      <c r="F1782" s="7"/>
      <c r="G1782" s="7"/>
      <c r="H1782" s="7"/>
      <c r="I1782" s="7"/>
      <c r="J1782" s="7"/>
    </row>
    <row r="1783" spans="1:10" ht="18" x14ac:dyDescent="0.4">
      <c r="A1783" s="9"/>
      <c r="B1783" s="9"/>
      <c r="C1783" s="9"/>
      <c r="D1783" s="13"/>
      <c r="E1783" s="7"/>
      <c r="F1783" s="7"/>
      <c r="G1783" s="7"/>
      <c r="H1783" s="7"/>
      <c r="I1783" s="7"/>
      <c r="J1783" s="7"/>
    </row>
    <row r="1784" spans="1:10" ht="18" x14ac:dyDescent="0.4">
      <c r="A1784" s="9"/>
      <c r="B1784" s="9"/>
      <c r="C1784" s="9"/>
      <c r="D1784" s="13"/>
      <c r="E1784" s="7"/>
      <c r="F1784" s="7"/>
      <c r="G1784" s="7"/>
      <c r="H1784" s="7"/>
      <c r="I1784" s="7"/>
      <c r="J1784" s="7"/>
    </row>
    <row r="1785" spans="1:10" ht="18" x14ac:dyDescent="0.4">
      <c r="A1785" s="9"/>
      <c r="B1785" s="9"/>
      <c r="C1785" s="9"/>
      <c r="D1785" s="13"/>
      <c r="E1785" s="7"/>
      <c r="F1785" s="7"/>
      <c r="G1785" s="7"/>
      <c r="H1785" s="7"/>
      <c r="I1785" s="7"/>
      <c r="J1785" s="7"/>
    </row>
    <row r="1786" spans="1:10" ht="18" x14ac:dyDescent="0.4">
      <c r="A1786" s="9"/>
      <c r="B1786" s="9"/>
      <c r="C1786" s="9"/>
      <c r="D1786" s="13"/>
      <c r="E1786" s="7"/>
      <c r="F1786" s="7"/>
      <c r="G1786" s="7"/>
      <c r="H1786" s="7"/>
      <c r="I1786" s="7"/>
      <c r="J1786" s="7"/>
    </row>
    <row r="1787" spans="1:10" ht="18" x14ac:dyDescent="0.4">
      <c r="A1787" s="9"/>
      <c r="B1787" s="9"/>
      <c r="C1787" s="9"/>
      <c r="D1787" s="13"/>
      <c r="E1787" s="7"/>
      <c r="F1787" s="7"/>
      <c r="G1787" s="7"/>
      <c r="H1787" s="7"/>
      <c r="I1787" s="7"/>
      <c r="J1787" s="7"/>
    </row>
    <row r="1788" spans="1:10" ht="18" x14ac:dyDescent="0.4">
      <c r="A1788" s="9"/>
      <c r="B1788" s="9"/>
      <c r="C1788" s="9"/>
      <c r="D1788" s="13"/>
      <c r="E1788" s="7"/>
      <c r="F1788" s="7"/>
      <c r="G1788" s="7"/>
      <c r="H1788" s="7"/>
      <c r="I1788" s="7"/>
      <c r="J1788" s="7"/>
    </row>
    <row r="1789" spans="1:10" ht="18" x14ac:dyDescent="0.4">
      <c r="A1789" s="9"/>
      <c r="B1789" s="9"/>
      <c r="C1789" s="9"/>
      <c r="D1789" s="13"/>
      <c r="E1789" s="7"/>
      <c r="F1789" s="7"/>
      <c r="G1789" s="7"/>
      <c r="H1789" s="7"/>
      <c r="I1789" s="7"/>
      <c r="J1789" s="7"/>
    </row>
    <row r="1790" spans="1:10" ht="18" x14ac:dyDescent="0.4">
      <c r="A1790" s="9"/>
      <c r="B1790" s="9"/>
      <c r="C1790" s="9"/>
      <c r="D1790" s="13"/>
      <c r="E1790" s="7"/>
      <c r="F1790" s="7"/>
      <c r="G1790" s="7"/>
      <c r="H1790" s="7"/>
      <c r="I1790" s="7"/>
      <c r="J1790" s="7"/>
    </row>
    <row r="1791" spans="1:10" ht="18" x14ac:dyDescent="0.4">
      <c r="A1791" s="9"/>
      <c r="B1791" s="9"/>
      <c r="C1791" s="9"/>
      <c r="D1791" s="13"/>
      <c r="E1791" s="7"/>
      <c r="F1791" s="7"/>
      <c r="G1791" s="7"/>
      <c r="H1791" s="7"/>
      <c r="I1791" s="7"/>
      <c r="J1791" s="7"/>
    </row>
    <row r="1792" spans="1:10" ht="18" x14ac:dyDescent="0.4">
      <c r="A1792" s="9"/>
      <c r="B1792" s="9"/>
      <c r="C1792" s="9"/>
      <c r="D1792" s="13"/>
      <c r="E1792" s="7"/>
      <c r="F1792" s="7"/>
      <c r="G1792" s="7"/>
      <c r="H1792" s="7"/>
      <c r="I1792" s="7"/>
      <c r="J1792" s="7"/>
    </row>
    <row r="1793" spans="1:10" ht="18" x14ac:dyDescent="0.4">
      <c r="A1793" s="9"/>
      <c r="B1793" s="9"/>
      <c r="C1793" s="9"/>
      <c r="D1793" s="13"/>
      <c r="E1793" s="7"/>
      <c r="F1793" s="7"/>
      <c r="G1793" s="7"/>
      <c r="H1793" s="7"/>
      <c r="I1793" s="7"/>
      <c r="J1793" s="7"/>
    </row>
    <row r="1794" spans="1:10" ht="18" x14ac:dyDescent="0.4">
      <c r="A1794" s="9"/>
      <c r="B1794" s="9"/>
      <c r="C1794" s="9"/>
      <c r="D1794" s="13"/>
      <c r="E1794" s="7"/>
      <c r="F1794" s="7"/>
      <c r="G1794" s="7"/>
      <c r="H1794" s="7"/>
      <c r="I1794" s="7"/>
      <c r="J1794" s="7"/>
    </row>
    <row r="1795" spans="1:10" ht="18" x14ac:dyDescent="0.4">
      <c r="A1795" s="9"/>
      <c r="B1795" s="9"/>
      <c r="C1795" s="9"/>
      <c r="D1795" s="13"/>
      <c r="E1795" s="7"/>
      <c r="F1795" s="7"/>
      <c r="G1795" s="7"/>
      <c r="H1795" s="7"/>
      <c r="I1795" s="7"/>
      <c r="J1795" s="7"/>
    </row>
    <row r="1796" spans="1:10" ht="18" x14ac:dyDescent="0.4">
      <c r="A1796" s="9"/>
      <c r="B1796" s="9"/>
      <c r="C1796" s="9"/>
      <c r="D1796" s="13"/>
      <c r="E1796" s="7"/>
      <c r="F1796" s="7"/>
      <c r="G1796" s="7"/>
      <c r="H1796" s="7"/>
      <c r="I1796" s="7"/>
      <c r="J1796" s="7"/>
    </row>
    <row r="1797" spans="1:10" ht="18" x14ac:dyDescent="0.4">
      <c r="A1797" s="9"/>
      <c r="B1797" s="9"/>
      <c r="C1797" s="9"/>
      <c r="D1797" s="13"/>
      <c r="E1797" s="7"/>
      <c r="F1797" s="7"/>
      <c r="G1797" s="7"/>
      <c r="H1797" s="7"/>
      <c r="I1797" s="7"/>
      <c r="J1797" s="7"/>
    </row>
    <row r="1798" spans="1:10" ht="18" x14ac:dyDescent="0.4">
      <c r="A1798" s="9"/>
      <c r="B1798" s="9"/>
      <c r="C1798" s="9"/>
      <c r="D1798" s="13"/>
      <c r="E1798" s="7"/>
      <c r="F1798" s="7"/>
      <c r="G1798" s="7"/>
      <c r="H1798" s="7"/>
      <c r="I1798" s="7"/>
      <c r="J1798" s="7"/>
    </row>
    <row r="1799" spans="1:10" ht="18" x14ac:dyDescent="0.4">
      <c r="A1799" s="9"/>
      <c r="B1799" s="9"/>
      <c r="C1799" s="9"/>
      <c r="D1799" s="13"/>
      <c r="E1799" s="7"/>
      <c r="F1799" s="7"/>
      <c r="G1799" s="7"/>
      <c r="H1799" s="7"/>
      <c r="I1799" s="7"/>
      <c r="J1799" s="7"/>
    </row>
    <row r="1800" spans="1:10" ht="18" x14ac:dyDescent="0.4">
      <c r="A1800" s="9"/>
      <c r="B1800" s="9"/>
      <c r="C1800" s="9"/>
      <c r="D1800" s="13"/>
      <c r="E1800" s="7"/>
      <c r="F1800" s="7"/>
      <c r="G1800" s="7"/>
      <c r="H1800" s="7"/>
      <c r="I1800" s="7"/>
      <c r="J1800" s="7"/>
    </row>
    <row r="1801" spans="1:10" ht="18" x14ac:dyDescent="0.4">
      <c r="A1801" s="9"/>
      <c r="B1801" s="9"/>
      <c r="C1801" s="9"/>
      <c r="D1801" s="13"/>
      <c r="E1801" s="7"/>
      <c r="F1801" s="7"/>
      <c r="G1801" s="7"/>
      <c r="H1801" s="7"/>
      <c r="I1801" s="7"/>
      <c r="J1801" s="7"/>
    </row>
    <row r="1802" spans="1:10" ht="18" x14ac:dyDescent="0.4">
      <c r="A1802" s="9"/>
      <c r="B1802" s="9"/>
      <c r="C1802" s="9"/>
      <c r="D1802" s="13"/>
      <c r="E1802" s="7"/>
      <c r="F1802" s="7"/>
      <c r="G1802" s="7"/>
      <c r="H1802" s="7"/>
      <c r="I1802" s="7"/>
      <c r="J1802" s="7"/>
    </row>
    <row r="1803" spans="1:10" ht="18" x14ac:dyDescent="0.4">
      <c r="A1803" s="9"/>
      <c r="B1803" s="9"/>
      <c r="C1803" s="9"/>
      <c r="D1803" s="13"/>
      <c r="E1803" s="7"/>
      <c r="F1803" s="7"/>
      <c r="G1803" s="7"/>
      <c r="H1803" s="7"/>
      <c r="I1803" s="7"/>
      <c r="J1803" s="7"/>
    </row>
    <row r="1804" spans="1:10" ht="18" x14ac:dyDescent="0.4">
      <c r="A1804" s="9"/>
      <c r="B1804" s="9"/>
      <c r="C1804" s="9"/>
      <c r="D1804" s="13"/>
      <c r="E1804" s="7"/>
      <c r="F1804" s="7"/>
      <c r="G1804" s="7"/>
      <c r="H1804" s="7"/>
      <c r="I1804" s="7"/>
      <c r="J1804" s="7"/>
    </row>
    <row r="1805" spans="1:10" ht="18" x14ac:dyDescent="0.4">
      <c r="A1805" s="9"/>
      <c r="B1805" s="9"/>
      <c r="C1805" s="9"/>
      <c r="D1805" s="13"/>
      <c r="E1805" s="7"/>
      <c r="F1805" s="7"/>
      <c r="G1805" s="7"/>
      <c r="H1805" s="7"/>
      <c r="I1805" s="7"/>
      <c r="J1805" s="7"/>
    </row>
    <row r="1806" spans="1:10" ht="18" x14ac:dyDescent="0.4">
      <c r="A1806" s="9"/>
      <c r="B1806" s="9"/>
      <c r="C1806" s="9"/>
      <c r="D1806" s="13"/>
      <c r="E1806" s="7"/>
      <c r="F1806" s="7"/>
      <c r="G1806" s="7"/>
      <c r="H1806" s="7"/>
      <c r="I1806" s="7"/>
      <c r="J1806" s="7"/>
    </row>
    <row r="1807" spans="1:10" ht="18" x14ac:dyDescent="0.4">
      <c r="A1807" s="9"/>
      <c r="B1807" s="9"/>
      <c r="C1807" s="9"/>
      <c r="D1807" s="13"/>
      <c r="E1807" s="7"/>
      <c r="F1807" s="7"/>
      <c r="G1807" s="7"/>
      <c r="H1807" s="7"/>
      <c r="I1807" s="7"/>
      <c r="J1807" s="7"/>
    </row>
    <row r="1808" spans="1:10" ht="18" x14ac:dyDescent="0.4">
      <c r="A1808" s="9"/>
      <c r="B1808" s="9"/>
      <c r="C1808" s="9"/>
      <c r="D1808" s="13"/>
      <c r="E1808" s="7"/>
      <c r="F1808" s="7"/>
      <c r="G1808" s="7"/>
      <c r="H1808" s="7"/>
      <c r="I1808" s="7"/>
      <c r="J1808" s="7"/>
    </row>
    <row r="1809" spans="1:10" ht="18" x14ac:dyDescent="0.4">
      <c r="A1809" s="9"/>
      <c r="B1809" s="9"/>
      <c r="C1809" s="9"/>
      <c r="D1809" s="13"/>
      <c r="E1809" s="7"/>
      <c r="F1809" s="7"/>
      <c r="G1809" s="7"/>
      <c r="H1809" s="7"/>
      <c r="I1809" s="7"/>
      <c r="J1809" s="7"/>
    </row>
    <row r="1810" spans="1:10" ht="18" x14ac:dyDescent="0.4">
      <c r="A1810" s="9"/>
      <c r="B1810" s="9"/>
      <c r="C1810" s="9"/>
      <c r="D1810" s="13"/>
      <c r="E1810" s="7"/>
      <c r="F1810" s="7"/>
      <c r="G1810" s="7"/>
      <c r="H1810" s="7"/>
      <c r="I1810" s="7"/>
      <c r="J1810" s="7"/>
    </row>
    <row r="1811" spans="1:10" ht="18" x14ac:dyDescent="0.4">
      <c r="A1811" s="9"/>
      <c r="B1811" s="9"/>
      <c r="C1811" s="9"/>
      <c r="D1811" s="13"/>
      <c r="E1811" s="7"/>
      <c r="F1811" s="7"/>
      <c r="G1811" s="7"/>
      <c r="H1811" s="7"/>
      <c r="I1811" s="7"/>
      <c r="J1811" s="7"/>
    </row>
    <row r="1812" spans="1:10" ht="18" x14ac:dyDescent="0.4">
      <c r="A1812" s="9"/>
      <c r="B1812" s="9"/>
      <c r="C1812" s="9"/>
      <c r="D1812" s="13"/>
      <c r="E1812" s="7"/>
      <c r="F1812" s="7"/>
      <c r="G1812" s="7"/>
      <c r="H1812" s="7"/>
      <c r="I1812" s="7"/>
      <c r="J1812" s="7"/>
    </row>
    <row r="1813" spans="1:10" ht="18" x14ac:dyDescent="0.4">
      <c r="A1813" s="9"/>
      <c r="B1813" s="9"/>
      <c r="C1813" s="9"/>
      <c r="D1813" s="13"/>
      <c r="E1813" s="7"/>
      <c r="F1813" s="7"/>
      <c r="G1813" s="7"/>
      <c r="H1813" s="7"/>
      <c r="I1813" s="7"/>
      <c r="J1813" s="7"/>
    </row>
    <row r="1814" spans="1:10" ht="18" x14ac:dyDescent="0.4">
      <c r="A1814" s="9"/>
      <c r="B1814" s="9"/>
      <c r="C1814" s="9"/>
      <c r="D1814" s="13"/>
      <c r="E1814" s="7"/>
      <c r="F1814" s="7"/>
      <c r="G1814" s="7"/>
      <c r="H1814" s="7"/>
      <c r="I1814" s="7"/>
      <c r="J1814" s="7"/>
    </row>
    <row r="1815" spans="1:10" ht="18" x14ac:dyDescent="0.4">
      <c r="A1815" s="9"/>
      <c r="B1815" s="9"/>
      <c r="C1815" s="9"/>
      <c r="D1815" s="13"/>
      <c r="E1815" s="7"/>
      <c r="F1815" s="7"/>
      <c r="G1815" s="7"/>
      <c r="H1815" s="7"/>
      <c r="I1815" s="7"/>
      <c r="J1815" s="7"/>
    </row>
    <row r="1816" spans="1:10" ht="18" x14ac:dyDescent="0.4">
      <c r="A1816" s="9"/>
      <c r="B1816" s="9"/>
      <c r="C1816" s="9"/>
      <c r="D1816" s="13"/>
      <c r="E1816" s="7"/>
      <c r="F1816" s="7"/>
      <c r="G1816" s="7"/>
      <c r="H1816" s="7"/>
      <c r="I1816" s="7"/>
      <c r="J1816" s="7"/>
    </row>
    <row r="1817" spans="1:10" ht="18" x14ac:dyDescent="0.4">
      <c r="A1817" s="9"/>
      <c r="B1817" s="9"/>
      <c r="C1817" s="9"/>
      <c r="D1817" s="13"/>
      <c r="E1817" s="7"/>
      <c r="F1817" s="7"/>
      <c r="G1817" s="7"/>
      <c r="H1817" s="7"/>
      <c r="I1817" s="7"/>
      <c r="J1817" s="7"/>
    </row>
    <row r="1818" spans="1:10" ht="18" x14ac:dyDescent="0.4">
      <c r="A1818" s="9"/>
      <c r="B1818" s="9"/>
      <c r="C1818" s="9"/>
      <c r="D1818" s="13"/>
      <c r="E1818" s="7"/>
      <c r="F1818" s="7"/>
      <c r="G1818" s="7"/>
      <c r="H1818" s="7"/>
      <c r="I1818" s="7"/>
      <c r="J1818" s="7"/>
    </row>
    <row r="1819" spans="1:10" ht="18" x14ac:dyDescent="0.4">
      <c r="A1819" s="9"/>
      <c r="B1819" s="9"/>
      <c r="C1819" s="9"/>
      <c r="D1819" s="13"/>
      <c r="E1819" s="7"/>
      <c r="F1819" s="7"/>
      <c r="G1819" s="7"/>
      <c r="H1819" s="7"/>
      <c r="I1819" s="7"/>
      <c r="J1819" s="7"/>
    </row>
    <row r="1820" spans="1:10" ht="18" x14ac:dyDescent="0.4">
      <c r="A1820" s="9"/>
      <c r="B1820" s="9"/>
      <c r="C1820" s="9"/>
      <c r="D1820" s="13"/>
      <c r="E1820" s="7"/>
      <c r="F1820" s="7"/>
      <c r="G1820" s="7"/>
      <c r="H1820" s="7"/>
      <c r="I1820" s="7"/>
      <c r="J1820" s="7"/>
    </row>
    <row r="1821" spans="1:10" ht="18" x14ac:dyDescent="0.4">
      <c r="A1821" s="9"/>
      <c r="B1821" s="9"/>
      <c r="C1821" s="9"/>
      <c r="D1821" s="13"/>
      <c r="E1821" s="7"/>
      <c r="F1821" s="7"/>
      <c r="G1821" s="7"/>
      <c r="H1821" s="7"/>
      <c r="I1821" s="7"/>
      <c r="J1821" s="7"/>
    </row>
    <row r="1822" spans="1:10" ht="18" x14ac:dyDescent="0.4">
      <c r="A1822" s="9"/>
      <c r="B1822" s="9"/>
      <c r="C1822" s="9"/>
      <c r="D1822" s="13"/>
      <c r="E1822" s="7"/>
      <c r="F1822" s="7"/>
      <c r="G1822" s="7"/>
      <c r="H1822" s="7"/>
      <c r="I1822" s="7"/>
      <c r="J1822" s="7"/>
    </row>
    <row r="1823" spans="1:10" ht="18" x14ac:dyDescent="0.4">
      <c r="A1823" s="9"/>
      <c r="B1823" s="9"/>
      <c r="C1823" s="9"/>
      <c r="D1823" s="13"/>
      <c r="E1823" s="7"/>
      <c r="F1823" s="7"/>
      <c r="G1823" s="7"/>
      <c r="H1823" s="7"/>
      <c r="I1823" s="7"/>
      <c r="J1823" s="7"/>
    </row>
    <row r="1824" spans="1:10" ht="18" x14ac:dyDescent="0.4">
      <c r="A1824" s="9"/>
      <c r="B1824" s="9"/>
      <c r="C1824" s="9"/>
      <c r="D1824" s="13"/>
      <c r="E1824" s="7"/>
      <c r="F1824" s="7"/>
      <c r="G1824" s="7"/>
      <c r="H1824" s="7"/>
      <c r="I1824" s="7"/>
      <c r="J1824" s="7"/>
    </row>
    <row r="1825" spans="1:10" ht="18" x14ac:dyDescent="0.4">
      <c r="A1825" s="9"/>
      <c r="B1825" s="9"/>
      <c r="C1825" s="9"/>
      <c r="D1825" s="13"/>
      <c r="E1825" s="7"/>
      <c r="F1825" s="7"/>
      <c r="G1825" s="7"/>
      <c r="H1825" s="7"/>
      <c r="I1825" s="7"/>
      <c r="J1825" s="7"/>
    </row>
    <row r="1826" spans="1:10" ht="18" x14ac:dyDescent="0.4">
      <c r="A1826" s="9"/>
      <c r="B1826" s="9"/>
      <c r="C1826" s="9"/>
      <c r="D1826" s="13"/>
      <c r="E1826" s="7"/>
      <c r="F1826" s="7"/>
      <c r="G1826" s="7"/>
      <c r="H1826" s="7"/>
      <c r="I1826" s="7"/>
      <c r="J1826" s="7"/>
    </row>
    <row r="1827" spans="1:10" ht="18" x14ac:dyDescent="0.4">
      <c r="A1827" s="9"/>
      <c r="B1827" s="9"/>
      <c r="C1827" s="9"/>
      <c r="D1827" s="13"/>
      <c r="E1827" s="7"/>
      <c r="F1827" s="7"/>
      <c r="G1827" s="7"/>
      <c r="H1827" s="7"/>
      <c r="I1827" s="7"/>
      <c r="J1827" s="7"/>
    </row>
    <row r="1828" spans="1:10" ht="18" x14ac:dyDescent="0.4">
      <c r="A1828" s="9"/>
      <c r="B1828" s="9"/>
      <c r="C1828" s="9"/>
      <c r="D1828" s="13"/>
      <c r="E1828" s="7"/>
      <c r="F1828" s="7"/>
      <c r="G1828" s="7"/>
      <c r="H1828" s="7"/>
      <c r="I1828" s="7"/>
      <c r="J1828" s="7"/>
    </row>
    <row r="1829" spans="1:10" ht="18" x14ac:dyDescent="0.4">
      <c r="A1829" s="9"/>
      <c r="B1829" s="9"/>
      <c r="C1829" s="9"/>
      <c r="D1829" s="13"/>
      <c r="E1829" s="7"/>
      <c r="F1829" s="7"/>
      <c r="G1829" s="7"/>
      <c r="H1829" s="7"/>
      <c r="I1829" s="7"/>
      <c r="J1829" s="7"/>
    </row>
    <row r="1830" spans="1:10" ht="18" x14ac:dyDescent="0.4">
      <c r="A1830" s="9"/>
      <c r="B1830" s="9"/>
      <c r="C1830" s="9"/>
      <c r="D1830" s="13"/>
      <c r="E1830" s="7"/>
      <c r="F1830" s="7"/>
      <c r="G1830" s="7"/>
      <c r="H1830" s="7"/>
      <c r="I1830" s="7"/>
      <c r="J1830" s="7"/>
    </row>
    <row r="1831" spans="1:10" ht="18" x14ac:dyDescent="0.4">
      <c r="A1831" s="9"/>
      <c r="B1831" s="9"/>
      <c r="C1831" s="9"/>
      <c r="D1831" s="13"/>
      <c r="E1831" s="7"/>
      <c r="F1831" s="7"/>
      <c r="G1831" s="7"/>
      <c r="H1831" s="7"/>
      <c r="I1831" s="7"/>
      <c r="J1831" s="7"/>
    </row>
    <row r="1832" spans="1:10" ht="18" x14ac:dyDescent="0.4">
      <c r="A1832" s="9"/>
      <c r="B1832" s="9"/>
      <c r="C1832" s="9"/>
      <c r="D1832" s="13"/>
      <c r="E1832" s="7"/>
      <c r="F1832" s="7"/>
      <c r="G1832" s="7"/>
      <c r="H1832" s="7"/>
      <c r="I1832" s="7"/>
      <c r="J1832" s="7"/>
    </row>
    <row r="1833" spans="1:10" ht="18" x14ac:dyDescent="0.4">
      <c r="A1833" s="9"/>
      <c r="B1833" s="9"/>
      <c r="C1833" s="9"/>
      <c r="D1833" s="13"/>
      <c r="E1833" s="7"/>
      <c r="F1833" s="7"/>
      <c r="G1833" s="7"/>
      <c r="H1833" s="7"/>
      <c r="I1833" s="7"/>
      <c r="J1833" s="7"/>
    </row>
    <row r="1834" spans="1:10" ht="18" x14ac:dyDescent="0.4">
      <c r="A1834" s="9"/>
      <c r="B1834" s="9"/>
      <c r="C1834" s="9"/>
      <c r="D1834" s="13"/>
      <c r="E1834" s="7"/>
      <c r="F1834" s="7"/>
      <c r="G1834" s="7"/>
      <c r="H1834" s="7"/>
      <c r="I1834" s="7"/>
      <c r="J1834" s="7"/>
    </row>
    <row r="1835" spans="1:10" ht="18" x14ac:dyDescent="0.4">
      <c r="A1835" s="9"/>
      <c r="B1835" s="9"/>
      <c r="C1835" s="9"/>
      <c r="D1835" s="13"/>
      <c r="E1835" s="7"/>
      <c r="F1835" s="7"/>
      <c r="G1835" s="7"/>
      <c r="H1835" s="7"/>
      <c r="I1835" s="7"/>
      <c r="J1835" s="7"/>
    </row>
    <row r="1836" spans="1:10" ht="18" x14ac:dyDescent="0.4">
      <c r="A1836" s="9"/>
      <c r="B1836" s="9"/>
      <c r="C1836" s="9"/>
      <c r="D1836" s="13"/>
      <c r="E1836" s="7"/>
      <c r="F1836" s="7"/>
      <c r="G1836" s="7"/>
      <c r="H1836" s="7"/>
      <c r="I1836" s="7"/>
      <c r="J1836" s="7"/>
    </row>
    <row r="1837" spans="1:10" ht="18" x14ac:dyDescent="0.4">
      <c r="A1837" s="9"/>
      <c r="B1837" s="9"/>
      <c r="C1837" s="9"/>
      <c r="D1837" s="13"/>
      <c r="E1837" s="7"/>
      <c r="F1837" s="7"/>
      <c r="G1837" s="7"/>
      <c r="H1837" s="7"/>
      <c r="I1837" s="7"/>
      <c r="J1837" s="7"/>
    </row>
    <row r="1838" spans="1:10" ht="18" x14ac:dyDescent="0.4">
      <c r="A1838" s="9"/>
      <c r="B1838" s="9"/>
      <c r="C1838" s="9"/>
      <c r="D1838" s="13"/>
      <c r="E1838" s="7"/>
      <c r="F1838" s="7"/>
      <c r="G1838" s="7"/>
      <c r="H1838" s="7"/>
      <c r="I1838" s="7"/>
      <c r="J1838" s="7"/>
    </row>
    <row r="1839" spans="1:10" ht="18" x14ac:dyDescent="0.4">
      <c r="A1839" s="9"/>
      <c r="B1839" s="9"/>
      <c r="C1839" s="9"/>
      <c r="D1839" s="13"/>
      <c r="E1839" s="7"/>
      <c r="F1839" s="7"/>
      <c r="G1839" s="7"/>
      <c r="H1839" s="7"/>
      <c r="I1839" s="7"/>
      <c r="J1839" s="7"/>
    </row>
    <row r="1840" spans="1:10" ht="18" x14ac:dyDescent="0.4">
      <c r="A1840" s="9"/>
      <c r="B1840" s="9"/>
      <c r="C1840" s="9"/>
      <c r="D1840" s="13"/>
      <c r="E1840" s="7"/>
      <c r="F1840" s="7"/>
      <c r="G1840" s="7"/>
      <c r="H1840" s="7"/>
      <c r="I1840" s="7"/>
      <c r="J1840" s="7"/>
    </row>
    <row r="1841" spans="1:10" ht="18" x14ac:dyDescent="0.4">
      <c r="A1841" s="9"/>
      <c r="B1841" s="9"/>
      <c r="C1841" s="9"/>
      <c r="D1841" s="13"/>
      <c r="E1841" s="7"/>
      <c r="F1841" s="7"/>
      <c r="G1841" s="7"/>
      <c r="H1841" s="7"/>
      <c r="I1841" s="7"/>
      <c r="J1841" s="7"/>
    </row>
    <row r="1842" spans="1:10" ht="18" x14ac:dyDescent="0.4">
      <c r="A1842" s="9"/>
      <c r="B1842" s="9"/>
      <c r="C1842" s="9"/>
      <c r="D1842" s="13"/>
      <c r="E1842" s="7"/>
      <c r="F1842" s="7"/>
      <c r="G1842" s="7"/>
      <c r="H1842" s="7"/>
      <c r="I1842" s="7"/>
      <c r="J1842" s="7"/>
    </row>
    <row r="1843" spans="1:10" ht="18" x14ac:dyDescent="0.4">
      <c r="A1843" s="9"/>
      <c r="B1843" s="9"/>
      <c r="C1843" s="9"/>
      <c r="D1843" s="13"/>
      <c r="E1843" s="7"/>
      <c r="F1843" s="7"/>
      <c r="G1843" s="7"/>
      <c r="H1843" s="7"/>
      <c r="I1843" s="7"/>
      <c r="J1843" s="7"/>
    </row>
    <row r="1844" spans="1:10" ht="18" x14ac:dyDescent="0.4">
      <c r="A1844" s="9"/>
      <c r="B1844" s="9"/>
      <c r="C1844" s="9"/>
      <c r="D1844" s="13"/>
      <c r="E1844" s="7"/>
      <c r="F1844" s="7"/>
      <c r="G1844" s="7"/>
      <c r="H1844" s="7"/>
      <c r="I1844" s="7"/>
      <c r="J1844" s="7"/>
    </row>
    <row r="1845" spans="1:10" ht="18" x14ac:dyDescent="0.4">
      <c r="A1845" s="9"/>
      <c r="B1845" s="9"/>
      <c r="C1845" s="9"/>
      <c r="D1845" s="13"/>
      <c r="E1845" s="7"/>
      <c r="F1845" s="7"/>
      <c r="G1845" s="7"/>
      <c r="H1845" s="7"/>
      <c r="I1845" s="7"/>
      <c r="J1845" s="7"/>
    </row>
    <row r="1846" spans="1:10" ht="18" x14ac:dyDescent="0.4">
      <c r="A1846" s="9"/>
      <c r="B1846" s="9"/>
      <c r="C1846" s="9"/>
      <c r="D1846" s="13"/>
      <c r="E1846" s="7"/>
      <c r="F1846" s="7"/>
      <c r="G1846" s="7"/>
      <c r="H1846" s="7"/>
      <c r="I1846" s="7"/>
      <c r="J1846" s="7"/>
    </row>
    <row r="1847" spans="1:10" ht="18" x14ac:dyDescent="0.4">
      <c r="A1847" s="9"/>
      <c r="B1847" s="9"/>
      <c r="C1847" s="9"/>
      <c r="D1847" s="13"/>
      <c r="E1847" s="7"/>
      <c r="F1847" s="7"/>
      <c r="G1847" s="7"/>
      <c r="H1847" s="7"/>
      <c r="I1847" s="7"/>
      <c r="J1847" s="7"/>
    </row>
    <row r="1848" spans="1:10" ht="18" x14ac:dyDescent="0.4">
      <c r="A1848" s="9"/>
      <c r="B1848" s="9"/>
      <c r="C1848" s="9"/>
      <c r="D1848" s="13"/>
      <c r="E1848" s="7"/>
      <c r="F1848" s="7"/>
      <c r="G1848" s="7"/>
      <c r="H1848" s="7"/>
      <c r="I1848" s="7"/>
      <c r="J1848" s="7"/>
    </row>
    <row r="1849" spans="1:10" ht="18" x14ac:dyDescent="0.4">
      <c r="A1849" s="9"/>
      <c r="B1849" s="9"/>
      <c r="C1849" s="9"/>
      <c r="D1849" s="13"/>
      <c r="E1849" s="7"/>
      <c r="F1849" s="7"/>
      <c r="G1849" s="7"/>
      <c r="H1849" s="7"/>
      <c r="I1849" s="7"/>
      <c r="J1849" s="7"/>
    </row>
    <row r="1850" spans="1:10" ht="18" x14ac:dyDescent="0.4">
      <c r="A1850" s="9"/>
      <c r="B1850" s="9"/>
      <c r="C1850" s="9"/>
      <c r="D1850" s="13"/>
      <c r="E1850" s="7"/>
      <c r="F1850" s="7"/>
      <c r="G1850" s="7"/>
      <c r="H1850" s="7"/>
      <c r="I1850" s="7"/>
      <c r="J1850" s="7"/>
    </row>
    <row r="1851" spans="1:10" ht="18" x14ac:dyDescent="0.4">
      <c r="A1851" s="9"/>
      <c r="B1851" s="9"/>
      <c r="C1851" s="9"/>
      <c r="D1851" s="13"/>
      <c r="E1851" s="7"/>
      <c r="F1851" s="7"/>
      <c r="G1851" s="7"/>
      <c r="H1851" s="7"/>
      <c r="I1851" s="7"/>
      <c r="J1851" s="7"/>
    </row>
    <row r="1852" spans="1:10" ht="18" x14ac:dyDescent="0.4">
      <c r="A1852" s="9"/>
      <c r="B1852" s="9"/>
      <c r="C1852" s="9"/>
      <c r="D1852" s="13"/>
      <c r="E1852" s="7"/>
      <c r="F1852" s="7"/>
      <c r="G1852" s="7"/>
      <c r="H1852" s="7"/>
      <c r="I1852" s="7"/>
      <c r="J1852" s="7"/>
    </row>
    <row r="1853" spans="1:10" ht="18" x14ac:dyDescent="0.4">
      <c r="A1853" s="9"/>
      <c r="B1853" s="9"/>
      <c r="C1853" s="9"/>
      <c r="D1853" s="13"/>
      <c r="E1853" s="7"/>
      <c r="F1853" s="7"/>
      <c r="G1853" s="7"/>
      <c r="H1853" s="7"/>
      <c r="I1853" s="7"/>
      <c r="J1853" s="7"/>
    </row>
    <row r="1854" spans="1:10" ht="18" x14ac:dyDescent="0.4">
      <c r="A1854" s="9"/>
      <c r="B1854" s="9"/>
      <c r="C1854" s="9"/>
      <c r="D1854" s="13"/>
      <c r="E1854" s="7"/>
      <c r="F1854" s="7"/>
      <c r="G1854" s="7"/>
      <c r="H1854" s="7"/>
      <c r="I1854" s="7"/>
      <c r="J1854" s="7"/>
    </row>
    <row r="1855" spans="1:10" ht="18" x14ac:dyDescent="0.4">
      <c r="A1855" s="9"/>
      <c r="B1855" s="9"/>
      <c r="C1855" s="9"/>
      <c r="D1855" s="13"/>
      <c r="E1855" s="7"/>
      <c r="F1855" s="7"/>
      <c r="G1855" s="7"/>
      <c r="H1855" s="7"/>
      <c r="I1855" s="7"/>
      <c r="J1855" s="7"/>
    </row>
    <row r="1856" spans="1:10" ht="18" x14ac:dyDescent="0.4">
      <c r="A1856" s="9"/>
      <c r="B1856" s="9"/>
      <c r="C1856" s="9"/>
      <c r="D1856" s="13"/>
      <c r="E1856" s="7"/>
      <c r="F1856" s="7"/>
      <c r="G1856" s="7"/>
      <c r="H1856" s="7"/>
      <c r="I1856" s="7"/>
      <c r="J1856" s="7"/>
    </row>
    <row r="1857" spans="1:10" ht="18" x14ac:dyDescent="0.4">
      <c r="A1857" s="9"/>
      <c r="B1857" s="9"/>
      <c r="C1857" s="9"/>
      <c r="D1857" s="13"/>
      <c r="E1857" s="7"/>
      <c r="F1857" s="7"/>
      <c r="G1857" s="7"/>
      <c r="H1857" s="7"/>
      <c r="I1857" s="7"/>
      <c r="J1857" s="7"/>
    </row>
    <row r="1858" spans="1:10" ht="18" x14ac:dyDescent="0.4">
      <c r="A1858" s="9"/>
      <c r="B1858" s="9"/>
      <c r="C1858" s="9"/>
      <c r="D1858" s="13"/>
      <c r="E1858" s="7"/>
      <c r="F1858" s="7"/>
      <c r="G1858" s="7"/>
      <c r="H1858" s="7"/>
      <c r="I1858" s="7"/>
      <c r="J1858" s="7"/>
    </row>
    <row r="1859" spans="1:10" ht="18" x14ac:dyDescent="0.4">
      <c r="A1859" s="9"/>
      <c r="B1859" s="9"/>
      <c r="C1859" s="9"/>
      <c r="D1859" s="13"/>
      <c r="E1859" s="7"/>
      <c r="F1859" s="7"/>
      <c r="G1859" s="7"/>
      <c r="H1859" s="7"/>
      <c r="I1859" s="7"/>
      <c r="J1859" s="7"/>
    </row>
    <row r="1860" spans="1:10" ht="18" x14ac:dyDescent="0.4">
      <c r="A1860" s="9"/>
      <c r="B1860" s="9"/>
      <c r="C1860" s="9"/>
      <c r="D1860" s="13"/>
      <c r="E1860" s="7"/>
      <c r="F1860" s="7"/>
      <c r="G1860" s="7"/>
      <c r="H1860" s="7"/>
      <c r="I1860" s="7"/>
      <c r="J1860" s="7"/>
    </row>
    <row r="1861" spans="1:10" ht="18" x14ac:dyDescent="0.4">
      <c r="A1861" s="9"/>
      <c r="B1861" s="9"/>
      <c r="C1861" s="9"/>
      <c r="D1861" s="13"/>
      <c r="E1861" s="7"/>
      <c r="F1861" s="7"/>
      <c r="G1861" s="7"/>
      <c r="H1861" s="7"/>
      <c r="I1861" s="7"/>
      <c r="J1861" s="7"/>
    </row>
    <row r="1862" spans="1:10" ht="18" x14ac:dyDescent="0.4">
      <c r="A1862" s="9"/>
      <c r="B1862" s="9"/>
      <c r="C1862" s="9"/>
      <c r="D1862" s="13"/>
      <c r="E1862" s="7"/>
      <c r="F1862" s="7"/>
      <c r="G1862" s="7"/>
      <c r="H1862" s="7"/>
      <c r="I1862" s="7"/>
      <c r="J1862" s="7"/>
    </row>
    <row r="1863" spans="1:10" ht="18" x14ac:dyDescent="0.4">
      <c r="A1863" s="9"/>
      <c r="B1863" s="9"/>
      <c r="C1863" s="9"/>
      <c r="D1863" s="13"/>
      <c r="E1863" s="7"/>
      <c r="F1863" s="7"/>
      <c r="G1863" s="7"/>
      <c r="H1863" s="7"/>
      <c r="I1863" s="7"/>
      <c r="J1863" s="7"/>
    </row>
    <row r="1864" spans="1:10" ht="18" x14ac:dyDescent="0.4">
      <c r="A1864" s="9"/>
      <c r="B1864" s="9"/>
      <c r="C1864" s="9"/>
      <c r="D1864" s="13"/>
      <c r="E1864" s="7"/>
      <c r="F1864" s="7"/>
      <c r="G1864" s="7"/>
      <c r="H1864" s="7"/>
      <c r="I1864" s="7"/>
      <c r="J1864" s="7"/>
    </row>
    <row r="1865" spans="1:10" ht="18" x14ac:dyDescent="0.4">
      <c r="A1865" s="9"/>
      <c r="B1865" s="9"/>
      <c r="C1865" s="9"/>
      <c r="D1865" s="13"/>
      <c r="E1865" s="7"/>
      <c r="F1865" s="7"/>
      <c r="G1865" s="7"/>
      <c r="H1865" s="7"/>
      <c r="I1865" s="7"/>
      <c r="J1865" s="7"/>
    </row>
    <row r="1866" spans="1:10" ht="18" x14ac:dyDescent="0.4">
      <c r="A1866" s="9"/>
      <c r="B1866" s="9"/>
      <c r="C1866" s="9"/>
      <c r="D1866" s="13"/>
      <c r="E1866" s="7"/>
      <c r="F1866" s="7"/>
      <c r="G1866" s="7"/>
      <c r="H1866" s="7"/>
      <c r="I1866" s="7"/>
      <c r="J1866" s="7"/>
    </row>
    <row r="1867" spans="1:10" ht="18" x14ac:dyDescent="0.4">
      <c r="A1867" s="9"/>
      <c r="B1867" s="9"/>
      <c r="C1867" s="9"/>
      <c r="D1867" s="13"/>
      <c r="E1867" s="7"/>
      <c r="F1867" s="7"/>
      <c r="G1867" s="7"/>
      <c r="H1867" s="7"/>
      <c r="I1867" s="7"/>
      <c r="J1867" s="7"/>
    </row>
    <row r="1868" spans="1:10" ht="18" x14ac:dyDescent="0.4">
      <c r="A1868" s="9"/>
      <c r="B1868" s="9"/>
      <c r="C1868" s="9"/>
      <c r="D1868" s="13"/>
      <c r="E1868" s="7"/>
      <c r="F1868" s="7"/>
      <c r="G1868" s="7"/>
      <c r="H1868" s="7"/>
      <c r="I1868" s="7"/>
      <c r="J1868" s="7"/>
    </row>
    <row r="1869" spans="1:10" ht="18" x14ac:dyDescent="0.4">
      <c r="A1869" s="9"/>
      <c r="B1869" s="9"/>
      <c r="C1869" s="9"/>
      <c r="D1869" s="13"/>
      <c r="E1869" s="7"/>
      <c r="F1869" s="7"/>
      <c r="G1869" s="7"/>
      <c r="H1869" s="7"/>
      <c r="I1869" s="7"/>
      <c r="J1869" s="7"/>
    </row>
    <row r="1870" spans="1:10" ht="18" x14ac:dyDescent="0.4">
      <c r="A1870" s="9"/>
      <c r="B1870" s="9"/>
      <c r="C1870" s="9"/>
      <c r="D1870" s="13"/>
      <c r="E1870" s="7"/>
      <c r="F1870" s="7"/>
      <c r="G1870" s="7"/>
      <c r="H1870" s="7"/>
      <c r="I1870" s="7"/>
      <c r="J1870" s="7"/>
    </row>
    <row r="1871" spans="1:10" ht="18" x14ac:dyDescent="0.4">
      <c r="A1871" s="9"/>
      <c r="B1871" s="9"/>
      <c r="C1871" s="9"/>
      <c r="D1871" s="13"/>
      <c r="E1871" s="7"/>
      <c r="F1871" s="7"/>
      <c r="G1871" s="7"/>
      <c r="H1871" s="7"/>
      <c r="I1871" s="7"/>
      <c r="J1871" s="7"/>
    </row>
    <row r="1872" spans="1:10" ht="18" x14ac:dyDescent="0.4">
      <c r="A1872" s="9"/>
      <c r="B1872" s="9"/>
      <c r="C1872" s="9"/>
      <c r="D1872" s="13"/>
      <c r="E1872" s="7"/>
      <c r="F1872" s="7"/>
      <c r="G1872" s="7"/>
      <c r="H1872" s="7"/>
      <c r="I1872" s="7"/>
      <c r="J1872" s="7"/>
    </row>
    <row r="1873" spans="1:10" ht="18" x14ac:dyDescent="0.4">
      <c r="A1873" s="9"/>
      <c r="B1873" s="9"/>
      <c r="C1873" s="9"/>
      <c r="D1873" s="13"/>
      <c r="E1873" s="7"/>
      <c r="F1873" s="7"/>
      <c r="G1873" s="7"/>
      <c r="H1873" s="7"/>
      <c r="I1873" s="7"/>
      <c r="J1873" s="7"/>
    </row>
    <row r="1874" spans="1:10" ht="18" x14ac:dyDescent="0.4">
      <c r="A1874" s="9"/>
      <c r="B1874" s="9"/>
      <c r="C1874" s="9"/>
      <c r="D1874" s="13"/>
      <c r="E1874" s="7"/>
      <c r="F1874" s="7"/>
      <c r="G1874" s="7"/>
      <c r="H1874" s="7"/>
      <c r="I1874" s="7"/>
      <c r="J1874" s="7"/>
    </row>
    <row r="1875" spans="1:10" ht="18" x14ac:dyDescent="0.4">
      <c r="A1875" s="9"/>
      <c r="B1875" s="9"/>
      <c r="C1875" s="9"/>
      <c r="D1875" s="13"/>
      <c r="E1875" s="7"/>
      <c r="F1875" s="7"/>
      <c r="G1875" s="7"/>
      <c r="H1875" s="7"/>
      <c r="I1875" s="7"/>
      <c r="J1875" s="7"/>
    </row>
    <row r="1876" spans="1:10" ht="18" x14ac:dyDescent="0.4">
      <c r="A1876" s="9"/>
      <c r="B1876" s="9"/>
      <c r="C1876" s="9"/>
      <c r="D1876" s="13"/>
      <c r="E1876" s="7"/>
      <c r="F1876" s="7"/>
      <c r="G1876" s="7"/>
      <c r="H1876" s="7"/>
      <c r="I1876" s="7"/>
      <c r="J1876" s="7"/>
    </row>
    <row r="1877" spans="1:10" ht="18" x14ac:dyDescent="0.4">
      <c r="A1877" s="9"/>
      <c r="B1877" s="9"/>
      <c r="C1877" s="9"/>
      <c r="D1877" s="13"/>
      <c r="E1877" s="7"/>
      <c r="F1877" s="7"/>
      <c r="G1877" s="7"/>
      <c r="H1877" s="7"/>
      <c r="I1877" s="7"/>
      <c r="J1877" s="7"/>
    </row>
    <row r="1878" spans="1:10" ht="18" x14ac:dyDescent="0.4">
      <c r="A1878" s="9"/>
      <c r="B1878" s="9"/>
      <c r="C1878" s="9"/>
      <c r="D1878" s="13"/>
      <c r="E1878" s="7"/>
      <c r="F1878" s="7"/>
      <c r="G1878" s="7"/>
      <c r="H1878" s="7"/>
      <c r="I1878" s="7"/>
      <c r="J1878" s="7"/>
    </row>
    <row r="1879" spans="1:10" ht="18" x14ac:dyDescent="0.4">
      <c r="A1879" s="9"/>
      <c r="B1879" s="9"/>
      <c r="C1879" s="9"/>
      <c r="D1879" s="13"/>
      <c r="E1879" s="7"/>
      <c r="F1879" s="7"/>
      <c r="G1879" s="7"/>
      <c r="H1879" s="7"/>
      <c r="I1879" s="7"/>
      <c r="J1879" s="7"/>
    </row>
    <row r="1880" spans="1:10" ht="18" x14ac:dyDescent="0.4">
      <c r="A1880" s="9"/>
      <c r="B1880" s="9"/>
      <c r="C1880" s="9"/>
      <c r="D1880" s="13"/>
      <c r="E1880" s="7"/>
      <c r="F1880" s="7"/>
      <c r="G1880" s="7"/>
      <c r="H1880" s="7"/>
      <c r="I1880" s="7"/>
      <c r="J1880" s="7"/>
    </row>
    <row r="1881" spans="1:10" ht="18" x14ac:dyDescent="0.4">
      <c r="A1881" s="9"/>
      <c r="B1881" s="9"/>
      <c r="C1881" s="9"/>
      <c r="D1881" s="13"/>
      <c r="E1881" s="7"/>
      <c r="F1881" s="7"/>
      <c r="G1881" s="7"/>
      <c r="H1881" s="7"/>
      <c r="I1881" s="7"/>
      <c r="J1881" s="7"/>
    </row>
    <row r="1882" spans="1:10" ht="18" x14ac:dyDescent="0.4">
      <c r="A1882" s="9"/>
      <c r="B1882" s="9"/>
      <c r="C1882" s="9"/>
      <c r="D1882" s="13"/>
      <c r="E1882" s="7"/>
      <c r="F1882" s="7"/>
      <c r="G1882" s="7"/>
      <c r="H1882" s="7"/>
      <c r="I1882" s="7"/>
      <c r="J1882" s="7"/>
    </row>
    <row r="1883" spans="1:10" ht="18" x14ac:dyDescent="0.4">
      <c r="A1883" s="9"/>
      <c r="B1883" s="9"/>
      <c r="C1883" s="9"/>
      <c r="D1883" s="13"/>
      <c r="E1883" s="7"/>
      <c r="F1883" s="7"/>
      <c r="G1883" s="7"/>
      <c r="H1883" s="7"/>
      <c r="I1883" s="7"/>
      <c r="J1883" s="7"/>
    </row>
    <row r="1884" spans="1:10" ht="18" x14ac:dyDescent="0.4">
      <c r="A1884" s="9"/>
      <c r="B1884" s="9"/>
      <c r="C1884" s="9"/>
      <c r="D1884" s="13"/>
      <c r="E1884" s="7"/>
      <c r="F1884" s="7"/>
      <c r="G1884" s="7"/>
      <c r="H1884" s="7"/>
      <c r="I1884" s="7"/>
      <c r="J1884" s="7"/>
    </row>
    <row r="1885" spans="1:10" ht="18" x14ac:dyDescent="0.4">
      <c r="A1885" s="9"/>
      <c r="B1885" s="9"/>
      <c r="C1885" s="9"/>
      <c r="D1885" s="13"/>
      <c r="E1885" s="7"/>
      <c r="F1885" s="7"/>
      <c r="G1885" s="7"/>
      <c r="H1885" s="7"/>
      <c r="I1885" s="7"/>
      <c r="J1885" s="7"/>
    </row>
    <row r="1886" spans="1:10" ht="18" x14ac:dyDescent="0.4">
      <c r="A1886" s="9"/>
      <c r="B1886" s="9"/>
      <c r="C1886" s="9"/>
      <c r="D1886" s="13"/>
      <c r="E1886" s="7"/>
      <c r="F1886" s="7"/>
      <c r="G1886" s="7"/>
      <c r="H1886" s="7"/>
      <c r="I1886" s="7"/>
      <c r="J1886" s="7"/>
    </row>
    <row r="1887" spans="1:10" ht="18" x14ac:dyDescent="0.4">
      <c r="A1887" s="9"/>
      <c r="B1887" s="9"/>
      <c r="C1887" s="9"/>
      <c r="D1887" s="13"/>
      <c r="E1887" s="7"/>
      <c r="F1887" s="7"/>
      <c r="G1887" s="7"/>
      <c r="H1887" s="7"/>
      <c r="I1887" s="7"/>
      <c r="J1887" s="7"/>
    </row>
    <row r="1888" spans="1:10" ht="18" x14ac:dyDescent="0.4">
      <c r="A1888" s="9"/>
      <c r="B1888" s="9"/>
      <c r="C1888" s="9"/>
      <c r="D1888" s="13"/>
      <c r="E1888" s="7"/>
      <c r="F1888" s="7"/>
      <c r="G1888" s="7"/>
      <c r="H1888" s="7"/>
      <c r="I1888" s="7"/>
      <c r="J1888" s="7"/>
    </row>
    <row r="1889" spans="1:10" ht="18" x14ac:dyDescent="0.4">
      <c r="A1889" s="9"/>
      <c r="B1889" s="9"/>
      <c r="C1889" s="9"/>
      <c r="D1889" s="13"/>
      <c r="E1889" s="7"/>
      <c r="F1889" s="7"/>
      <c r="G1889" s="7"/>
      <c r="H1889" s="7"/>
      <c r="I1889" s="7"/>
      <c r="J1889" s="7"/>
    </row>
    <row r="1890" spans="1:10" ht="18" x14ac:dyDescent="0.4">
      <c r="A1890" s="9"/>
      <c r="B1890" s="9"/>
      <c r="C1890" s="9"/>
      <c r="D1890" s="13"/>
      <c r="E1890" s="7"/>
      <c r="F1890" s="7"/>
      <c r="G1890" s="7"/>
      <c r="H1890" s="7"/>
      <c r="I1890" s="7"/>
      <c r="J1890" s="7"/>
    </row>
    <row r="1891" spans="1:10" ht="18" x14ac:dyDescent="0.4">
      <c r="A1891" s="9"/>
      <c r="B1891" s="9"/>
      <c r="C1891" s="9"/>
      <c r="D1891" s="13"/>
      <c r="E1891" s="7"/>
      <c r="F1891" s="7"/>
      <c r="G1891" s="7"/>
      <c r="H1891" s="7"/>
      <c r="I1891" s="7"/>
      <c r="J1891" s="7"/>
    </row>
    <row r="1892" spans="1:10" ht="18" x14ac:dyDescent="0.4">
      <c r="A1892" s="9"/>
      <c r="B1892" s="9"/>
      <c r="C1892" s="9"/>
      <c r="D1892" s="13"/>
      <c r="E1892" s="7"/>
      <c r="F1892" s="7"/>
      <c r="G1892" s="7"/>
      <c r="H1892" s="7"/>
      <c r="I1892" s="7"/>
      <c r="J1892" s="7"/>
    </row>
    <row r="1893" spans="1:10" ht="18" x14ac:dyDescent="0.4">
      <c r="A1893" s="9"/>
      <c r="B1893" s="9"/>
      <c r="C1893" s="9"/>
      <c r="D1893" s="13"/>
      <c r="E1893" s="7"/>
      <c r="F1893" s="7"/>
      <c r="G1893" s="7"/>
      <c r="H1893" s="7"/>
      <c r="I1893" s="7"/>
      <c r="J1893" s="7"/>
    </row>
    <row r="1894" spans="1:10" ht="18" x14ac:dyDescent="0.4">
      <c r="A1894" s="9"/>
      <c r="B1894" s="9"/>
      <c r="C1894" s="9"/>
      <c r="D1894" s="13"/>
      <c r="E1894" s="7"/>
      <c r="F1894" s="7"/>
      <c r="G1894" s="7"/>
      <c r="H1894" s="7"/>
      <c r="I1894" s="7"/>
      <c r="J1894" s="7"/>
    </row>
    <row r="1895" spans="1:10" ht="18" x14ac:dyDescent="0.4">
      <c r="A1895" s="9"/>
      <c r="B1895" s="9"/>
      <c r="C1895" s="9"/>
      <c r="D1895" s="13"/>
      <c r="E1895" s="7"/>
      <c r="F1895" s="7"/>
      <c r="G1895" s="7"/>
      <c r="H1895" s="7"/>
      <c r="I1895" s="7"/>
      <c r="J1895" s="7"/>
    </row>
    <row r="1896" spans="1:10" ht="18" x14ac:dyDescent="0.4">
      <c r="A1896" s="9"/>
      <c r="B1896" s="9"/>
      <c r="C1896" s="9"/>
      <c r="D1896" s="13"/>
      <c r="E1896" s="7"/>
      <c r="F1896" s="7"/>
      <c r="G1896" s="7"/>
      <c r="H1896" s="7"/>
      <c r="I1896" s="7"/>
      <c r="J1896" s="7"/>
    </row>
    <row r="1897" spans="1:10" ht="18" x14ac:dyDescent="0.4">
      <c r="A1897" s="9"/>
      <c r="B1897" s="9"/>
      <c r="C1897" s="9"/>
      <c r="D1897" s="13"/>
      <c r="E1897" s="7"/>
      <c r="F1897" s="7"/>
      <c r="G1897" s="7"/>
      <c r="H1897" s="7"/>
      <c r="I1897" s="7"/>
      <c r="J1897" s="7"/>
    </row>
    <row r="1898" spans="1:10" ht="18" x14ac:dyDescent="0.4">
      <c r="A1898" s="9"/>
      <c r="B1898" s="9"/>
      <c r="C1898" s="9"/>
      <c r="D1898" s="13"/>
      <c r="E1898" s="7"/>
      <c r="F1898" s="7"/>
      <c r="G1898" s="7"/>
      <c r="H1898" s="7"/>
      <c r="I1898" s="7"/>
      <c r="J1898" s="7"/>
    </row>
    <row r="1899" spans="1:10" ht="18" x14ac:dyDescent="0.4">
      <c r="A1899" s="9"/>
      <c r="B1899" s="9"/>
      <c r="C1899" s="9"/>
      <c r="D1899" s="13"/>
      <c r="E1899" s="7"/>
      <c r="F1899" s="7"/>
      <c r="G1899" s="7"/>
      <c r="H1899" s="7"/>
      <c r="I1899" s="7"/>
      <c r="J1899" s="7"/>
    </row>
    <row r="1900" spans="1:10" ht="18" x14ac:dyDescent="0.4">
      <c r="A1900" s="9"/>
      <c r="B1900" s="9"/>
      <c r="C1900" s="9"/>
      <c r="D1900" s="13"/>
      <c r="E1900" s="7"/>
      <c r="F1900" s="7"/>
      <c r="G1900" s="7"/>
      <c r="H1900" s="7"/>
      <c r="I1900" s="7"/>
      <c r="J1900" s="7"/>
    </row>
    <row r="1901" spans="1:10" ht="18" x14ac:dyDescent="0.4">
      <c r="A1901" s="9"/>
      <c r="B1901" s="9"/>
      <c r="C1901" s="9"/>
      <c r="D1901" s="13"/>
      <c r="E1901" s="7"/>
      <c r="F1901" s="7"/>
      <c r="G1901" s="7"/>
      <c r="H1901" s="7"/>
      <c r="I1901" s="7"/>
      <c r="J1901" s="7"/>
    </row>
    <row r="1902" spans="1:10" ht="18" x14ac:dyDescent="0.4">
      <c r="A1902" s="9"/>
      <c r="B1902" s="9"/>
      <c r="C1902" s="9"/>
      <c r="D1902" s="13"/>
      <c r="E1902" s="7"/>
      <c r="F1902" s="7"/>
      <c r="G1902" s="7"/>
      <c r="H1902" s="7"/>
      <c r="I1902" s="7"/>
      <c r="J1902" s="7"/>
    </row>
    <row r="1903" spans="1:10" ht="18" x14ac:dyDescent="0.4">
      <c r="A1903" s="9"/>
      <c r="B1903" s="9"/>
      <c r="C1903" s="9"/>
      <c r="D1903" s="13"/>
      <c r="E1903" s="7"/>
      <c r="F1903" s="7"/>
      <c r="G1903" s="7"/>
      <c r="H1903" s="7"/>
      <c r="I1903" s="7"/>
      <c r="J1903" s="7"/>
    </row>
    <row r="1904" spans="1:10" ht="18" x14ac:dyDescent="0.4">
      <c r="A1904" s="9"/>
      <c r="B1904" s="9"/>
      <c r="C1904" s="9"/>
      <c r="D1904" s="13"/>
      <c r="E1904" s="7"/>
      <c r="F1904" s="7"/>
      <c r="G1904" s="7"/>
      <c r="H1904" s="7"/>
      <c r="I1904" s="7"/>
      <c r="J1904" s="7"/>
    </row>
    <row r="1905" spans="1:10" ht="18" x14ac:dyDescent="0.4">
      <c r="A1905" s="9"/>
      <c r="B1905" s="9"/>
      <c r="C1905" s="9"/>
      <c r="D1905" s="13"/>
      <c r="E1905" s="7"/>
      <c r="F1905" s="7"/>
      <c r="G1905" s="7"/>
      <c r="H1905" s="7"/>
      <c r="I1905" s="7"/>
      <c r="J1905" s="7"/>
    </row>
    <row r="1906" spans="1:10" ht="18" x14ac:dyDescent="0.4">
      <c r="A1906" s="9"/>
      <c r="B1906" s="9"/>
      <c r="C1906" s="9"/>
      <c r="D1906" s="13"/>
      <c r="E1906" s="7"/>
      <c r="F1906" s="7"/>
      <c r="G1906" s="7"/>
      <c r="H1906" s="7"/>
      <c r="I1906" s="7"/>
      <c r="J1906" s="7"/>
    </row>
    <row r="1907" spans="1:10" ht="18" x14ac:dyDescent="0.4">
      <c r="A1907" s="9"/>
      <c r="B1907" s="9"/>
      <c r="C1907" s="9"/>
      <c r="D1907" s="13"/>
      <c r="E1907" s="7"/>
      <c r="F1907" s="7"/>
      <c r="G1907" s="7"/>
      <c r="H1907" s="7"/>
      <c r="I1907" s="7"/>
      <c r="J1907" s="7"/>
    </row>
    <row r="1908" spans="1:10" ht="18" x14ac:dyDescent="0.4">
      <c r="A1908" s="9"/>
      <c r="B1908" s="9"/>
      <c r="C1908" s="9"/>
      <c r="D1908" s="13"/>
      <c r="E1908" s="7"/>
      <c r="F1908" s="7"/>
      <c r="G1908" s="7"/>
      <c r="H1908" s="7"/>
      <c r="I1908" s="7"/>
      <c r="J1908" s="7"/>
    </row>
    <row r="1909" spans="1:10" ht="18" x14ac:dyDescent="0.4">
      <c r="A1909" s="9"/>
      <c r="B1909" s="9"/>
      <c r="C1909" s="9"/>
      <c r="D1909" s="13"/>
      <c r="E1909" s="7"/>
      <c r="F1909" s="7"/>
      <c r="G1909" s="7"/>
      <c r="H1909" s="7"/>
      <c r="I1909" s="7"/>
      <c r="J1909" s="7"/>
    </row>
    <row r="1910" spans="1:10" ht="18" x14ac:dyDescent="0.4">
      <c r="A1910" s="9"/>
      <c r="B1910" s="9"/>
      <c r="C1910" s="9"/>
      <c r="D1910" s="13"/>
      <c r="E1910" s="7"/>
      <c r="F1910" s="7"/>
      <c r="G1910" s="7"/>
      <c r="H1910" s="7"/>
      <c r="I1910" s="7"/>
      <c r="J1910" s="7"/>
    </row>
    <row r="1911" spans="1:10" ht="18" x14ac:dyDescent="0.4">
      <c r="A1911" s="9"/>
      <c r="B1911" s="9"/>
      <c r="C1911" s="9"/>
      <c r="D1911" s="13"/>
      <c r="E1911" s="7"/>
      <c r="F1911" s="7"/>
      <c r="G1911" s="7"/>
      <c r="H1911" s="7"/>
      <c r="I1911" s="7"/>
      <c r="J1911" s="7"/>
    </row>
    <row r="1912" spans="1:10" ht="18" x14ac:dyDescent="0.4">
      <c r="A1912" s="9"/>
      <c r="B1912" s="9"/>
      <c r="C1912" s="9"/>
      <c r="D1912" s="13"/>
      <c r="E1912" s="7"/>
      <c r="F1912" s="7"/>
      <c r="G1912" s="7"/>
      <c r="H1912" s="7"/>
      <c r="I1912" s="7"/>
      <c r="J1912" s="7"/>
    </row>
    <row r="1913" spans="1:10" ht="18" x14ac:dyDescent="0.4">
      <c r="A1913" s="9"/>
      <c r="B1913" s="9"/>
      <c r="C1913" s="9"/>
      <c r="D1913" s="13"/>
      <c r="E1913" s="7"/>
      <c r="F1913" s="7"/>
      <c r="G1913" s="7"/>
      <c r="H1913" s="7"/>
      <c r="I1913" s="7"/>
      <c r="J1913" s="7"/>
    </row>
    <row r="1914" spans="1:10" ht="18" x14ac:dyDescent="0.4">
      <c r="A1914" s="9"/>
      <c r="B1914" s="9"/>
      <c r="C1914" s="9"/>
      <c r="D1914" s="13"/>
      <c r="E1914" s="7"/>
      <c r="F1914" s="7"/>
      <c r="G1914" s="7"/>
      <c r="H1914" s="7"/>
      <c r="I1914" s="7"/>
      <c r="J1914" s="7"/>
    </row>
    <row r="1915" spans="1:10" ht="18" x14ac:dyDescent="0.4">
      <c r="A1915" s="9"/>
      <c r="B1915" s="9"/>
      <c r="C1915" s="9"/>
      <c r="D1915" s="13"/>
      <c r="E1915" s="7"/>
      <c r="F1915" s="7"/>
      <c r="G1915" s="7"/>
      <c r="H1915" s="7"/>
      <c r="I1915" s="7"/>
      <c r="J1915" s="7"/>
    </row>
    <row r="1916" spans="1:10" ht="18" x14ac:dyDescent="0.4">
      <c r="A1916" s="9"/>
      <c r="B1916" s="9"/>
      <c r="C1916" s="9"/>
      <c r="D1916" s="13"/>
      <c r="E1916" s="7"/>
      <c r="F1916" s="7"/>
      <c r="G1916" s="7"/>
      <c r="H1916" s="7"/>
      <c r="I1916" s="7"/>
      <c r="J1916" s="7"/>
    </row>
    <row r="1917" spans="1:10" ht="18" x14ac:dyDescent="0.4">
      <c r="A1917" s="9"/>
      <c r="B1917" s="9"/>
      <c r="C1917" s="9"/>
      <c r="D1917" s="13"/>
      <c r="E1917" s="7"/>
      <c r="F1917" s="7"/>
      <c r="G1917" s="7"/>
      <c r="H1917" s="7"/>
      <c r="I1917" s="7"/>
      <c r="J1917" s="7"/>
    </row>
    <row r="1918" spans="1:10" ht="18" x14ac:dyDescent="0.4">
      <c r="A1918" s="9"/>
      <c r="B1918" s="9"/>
      <c r="C1918" s="9"/>
      <c r="D1918" s="13"/>
      <c r="E1918" s="7"/>
      <c r="F1918" s="7"/>
      <c r="G1918" s="7"/>
      <c r="H1918" s="7"/>
      <c r="I1918" s="7"/>
      <c r="J1918" s="7"/>
    </row>
    <row r="1919" spans="1:10" ht="18" x14ac:dyDescent="0.4">
      <c r="A1919" s="9"/>
      <c r="B1919" s="9"/>
      <c r="C1919" s="9"/>
      <c r="D1919" s="13"/>
      <c r="E1919" s="7"/>
      <c r="F1919" s="7"/>
      <c r="G1919" s="7"/>
      <c r="H1919" s="7"/>
      <c r="I1919" s="7"/>
      <c r="J1919" s="7"/>
    </row>
    <row r="1920" spans="1:10" ht="18" x14ac:dyDescent="0.4">
      <c r="A1920" s="9"/>
      <c r="B1920" s="9"/>
      <c r="C1920" s="9"/>
      <c r="D1920" s="13"/>
      <c r="E1920" s="7"/>
      <c r="F1920" s="7"/>
      <c r="G1920" s="7"/>
      <c r="H1920" s="7"/>
      <c r="I1920" s="7"/>
      <c r="J1920" s="7"/>
    </row>
    <row r="1921" spans="1:10" ht="18" x14ac:dyDescent="0.4">
      <c r="A1921" s="9"/>
      <c r="B1921" s="9"/>
      <c r="C1921" s="9"/>
      <c r="D1921" s="13"/>
      <c r="E1921" s="7"/>
      <c r="F1921" s="7"/>
      <c r="G1921" s="7"/>
      <c r="H1921" s="7"/>
      <c r="I1921" s="7"/>
      <c r="J1921" s="7"/>
    </row>
    <row r="1922" spans="1:10" ht="18" x14ac:dyDescent="0.4">
      <c r="A1922" s="9"/>
      <c r="B1922" s="9"/>
      <c r="C1922" s="9"/>
      <c r="D1922" s="13"/>
      <c r="E1922" s="7"/>
      <c r="F1922" s="7"/>
      <c r="G1922" s="7"/>
      <c r="H1922" s="7"/>
      <c r="I1922" s="7"/>
      <c r="J1922" s="7"/>
    </row>
    <row r="1923" spans="1:10" ht="18" x14ac:dyDescent="0.4">
      <c r="A1923" s="9"/>
      <c r="B1923" s="9"/>
      <c r="C1923" s="9"/>
      <c r="D1923" s="13"/>
      <c r="E1923" s="7"/>
      <c r="F1923" s="7"/>
      <c r="G1923" s="7"/>
      <c r="H1923" s="7"/>
      <c r="I1923" s="7"/>
      <c r="J1923" s="7"/>
    </row>
    <row r="1924" spans="1:10" ht="18" x14ac:dyDescent="0.4">
      <c r="A1924" s="9"/>
      <c r="B1924" s="9"/>
      <c r="C1924" s="9"/>
      <c r="D1924" s="13"/>
      <c r="E1924" s="7"/>
      <c r="F1924" s="7"/>
      <c r="G1924" s="7"/>
      <c r="H1924" s="7"/>
      <c r="I1924" s="7"/>
      <c r="J1924" s="7"/>
    </row>
    <row r="1925" spans="1:10" ht="18" x14ac:dyDescent="0.4">
      <c r="A1925" s="9"/>
      <c r="B1925" s="9"/>
      <c r="C1925" s="9"/>
      <c r="D1925" s="13"/>
      <c r="E1925" s="7"/>
      <c r="F1925" s="7"/>
      <c r="G1925" s="7"/>
      <c r="H1925" s="7"/>
      <c r="I1925" s="7"/>
      <c r="J1925" s="7"/>
    </row>
    <row r="1926" spans="1:10" ht="18" x14ac:dyDescent="0.4">
      <c r="A1926" s="9"/>
      <c r="B1926" s="9"/>
      <c r="C1926" s="9"/>
      <c r="D1926" s="13"/>
      <c r="E1926" s="7"/>
      <c r="F1926" s="7"/>
      <c r="G1926" s="7"/>
      <c r="H1926" s="7"/>
      <c r="I1926" s="7"/>
      <c r="J1926" s="7"/>
    </row>
    <row r="1927" spans="1:10" ht="18" x14ac:dyDescent="0.4">
      <c r="A1927" s="9"/>
      <c r="B1927" s="9"/>
      <c r="C1927" s="9"/>
      <c r="D1927" s="13"/>
      <c r="E1927" s="7"/>
      <c r="F1927" s="7"/>
      <c r="G1927" s="7"/>
      <c r="H1927" s="7"/>
      <c r="I1927" s="7"/>
      <c r="J1927" s="7"/>
    </row>
    <row r="1928" spans="1:10" ht="18" x14ac:dyDescent="0.4">
      <c r="A1928" s="9"/>
      <c r="B1928" s="9"/>
      <c r="C1928" s="9"/>
      <c r="D1928" s="13"/>
      <c r="E1928" s="7"/>
      <c r="F1928" s="7"/>
      <c r="G1928" s="7"/>
      <c r="H1928" s="7"/>
      <c r="I1928" s="7"/>
      <c r="J1928" s="7"/>
    </row>
    <row r="1929" spans="1:10" ht="18" x14ac:dyDescent="0.4">
      <c r="A1929" s="9"/>
      <c r="B1929" s="9"/>
      <c r="C1929" s="9"/>
      <c r="D1929" s="13"/>
      <c r="E1929" s="7"/>
      <c r="F1929" s="7"/>
      <c r="G1929" s="7"/>
      <c r="H1929" s="7"/>
      <c r="I1929" s="7"/>
      <c r="J1929" s="7"/>
    </row>
    <row r="1930" spans="1:10" ht="18" x14ac:dyDescent="0.4">
      <c r="A1930" s="9"/>
      <c r="B1930" s="9"/>
      <c r="C1930" s="9"/>
      <c r="D1930" s="13"/>
      <c r="E1930" s="7"/>
      <c r="F1930" s="7"/>
      <c r="G1930" s="7"/>
      <c r="H1930" s="7"/>
      <c r="I1930" s="7"/>
      <c r="J1930" s="7"/>
    </row>
    <row r="1931" spans="1:10" ht="18" x14ac:dyDescent="0.4">
      <c r="A1931" s="9"/>
      <c r="B1931" s="9"/>
      <c r="C1931" s="9"/>
      <c r="D1931" s="13"/>
      <c r="E1931" s="7"/>
      <c r="F1931" s="7"/>
      <c r="G1931" s="7"/>
      <c r="H1931" s="7"/>
      <c r="I1931" s="7"/>
      <c r="J1931" s="7"/>
    </row>
    <row r="1932" spans="1:10" ht="18" x14ac:dyDescent="0.4">
      <c r="A1932" s="9"/>
      <c r="B1932" s="9"/>
      <c r="C1932" s="9"/>
      <c r="D1932" s="13"/>
      <c r="E1932" s="7"/>
      <c r="F1932" s="7"/>
      <c r="G1932" s="7"/>
      <c r="H1932" s="7"/>
      <c r="I1932" s="7"/>
      <c r="J1932" s="7"/>
    </row>
    <row r="1933" spans="1:10" ht="18" x14ac:dyDescent="0.4">
      <c r="A1933" s="9"/>
      <c r="B1933" s="9"/>
      <c r="C1933" s="9"/>
      <c r="D1933" s="13"/>
      <c r="E1933" s="7"/>
      <c r="F1933" s="7"/>
      <c r="G1933" s="7"/>
      <c r="H1933" s="7"/>
      <c r="I1933" s="7"/>
      <c r="J1933" s="7"/>
    </row>
    <row r="1934" spans="1:10" ht="18" x14ac:dyDescent="0.4">
      <c r="A1934" s="9"/>
      <c r="B1934" s="9"/>
      <c r="C1934" s="9"/>
      <c r="D1934" s="13"/>
      <c r="E1934" s="7"/>
      <c r="F1934" s="7"/>
      <c r="G1934" s="7"/>
      <c r="H1934" s="7"/>
      <c r="I1934" s="7"/>
      <c r="J1934" s="7"/>
    </row>
    <row r="1935" spans="1:10" ht="18" x14ac:dyDescent="0.4">
      <c r="A1935" s="9"/>
      <c r="B1935" s="9"/>
      <c r="C1935" s="9"/>
      <c r="D1935" s="13"/>
      <c r="E1935" s="7"/>
      <c r="F1935" s="7"/>
      <c r="G1935" s="7"/>
      <c r="H1935" s="7"/>
      <c r="I1935" s="7"/>
      <c r="J1935" s="7"/>
    </row>
    <row r="1936" spans="1:10" ht="18" x14ac:dyDescent="0.4">
      <c r="A1936" s="9"/>
      <c r="B1936" s="9"/>
      <c r="C1936" s="9"/>
      <c r="D1936" s="13"/>
      <c r="E1936" s="7"/>
      <c r="F1936" s="7"/>
      <c r="G1936" s="7"/>
      <c r="H1936" s="7"/>
      <c r="I1936" s="7"/>
      <c r="J1936" s="7"/>
    </row>
    <row r="1937" spans="1:10" ht="18" x14ac:dyDescent="0.4">
      <c r="A1937" s="9"/>
      <c r="B1937" s="9"/>
      <c r="C1937" s="9"/>
      <c r="D1937" s="13"/>
      <c r="E1937" s="7"/>
      <c r="F1937" s="7"/>
      <c r="G1937" s="7"/>
      <c r="H1937" s="7"/>
      <c r="I1937" s="7"/>
      <c r="J1937" s="7"/>
    </row>
    <row r="1938" spans="1:10" ht="18" x14ac:dyDescent="0.4">
      <c r="A1938" s="9"/>
      <c r="B1938" s="9"/>
      <c r="C1938" s="9"/>
      <c r="D1938" s="13"/>
      <c r="E1938" s="7"/>
      <c r="F1938" s="7"/>
      <c r="G1938" s="7"/>
      <c r="H1938" s="7"/>
      <c r="I1938" s="7"/>
      <c r="J1938" s="7"/>
    </row>
    <row r="1939" spans="1:10" ht="18" x14ac:dyDescent="0.4">
      <c r="A1939" s="9"/>
      <c r="B1939" s="9"/>
      <c r="C1939" s="9"/>
      <c r="D1939" s="13"/>
      <c r="E1939" s="7"/>
      <c r="F1939" s="7"/>
      <c r="G1939" s="7"/>
      <c r="H1939" s="7"/>
      <c r="I1939" s="7"/>
      <c r="J1939" s="7"/>
    </row>
    <row r="1940" spans="1:10" ht="18" x14ac:dyDescent="0.4">
      <c r="A1940" s="9"/>
      <c r="B1940" s="9"/>
      <c r="C1940" s="9"/>
      <c r="D1940" s="13"/>
      <c r="E1940" s="7"/>
      <c r="F1940" s="7"/>
      <c r="G1940" s="7"/>
      <c r="H1940" s="7"/>
      <c r="I1940" s="7"/>
      <c r="J1940" s="7"/>
    </row>
    <row r="1941" spans="1:10" ht="18" x14ac:dyDescent="0.4">
      <c r="A1941" s="9"/>
      <c r="B1941" s="9"/>
      <c r="C1941" s="9"/>
      <c r="D1941" s="13"/>
      <c r="E1941" s="7"/>
      <c r="F1941" s="7"/>
      <c r="G1941" s="7"/>
      <c r="H1941" s="7"/>
      <c r="I1941" s="7"/>
      <c r="J1941" s="7"/>
    </row>
    <row r="1942" spans="1:10" ht="18" x14ac:dyDescent="0.4">
      <c r="A1942" s="9"/>
      <c r="B1942" s="9"/>
      <c r="C1942" s="9"/>
      <c r="D1942" s="13"/>
      <c r="E1942" s="7"/>
      <c r="F1942" s="7"/>
      <c r="G1942" s="7"/>
      <c r="H1942" s="7"/>
      <c r="I1942" s="7"/>
      <c r="J1942" s="7"/>
    </row>
    <row r="1943" spans="1:10" ht="18" x14ac:dyDescent="0.4">
      <c r="A1943" s="9"/>
      <c r="B1943" s="9"/>
      <c r="C1943" s="9"/>
      <c r="D1943" s="13"/>
      <c r="E1943" s="7"/>
      <c r="F1943" s="7"/>
      <c r="G1943" s="7"/>
      <c r="H1943" s="7"/>
      <c r="I1943" s="7"/>
      <c r="J1943" s="7"/>
    </row>
    <row r="1944" spans="1:10" ht="18" x14ac:dyDescent="0.4">
      <c r="A1944" s="9"/>
      <c r="B1944" s="9"/>
      <c r="C1944" s="9"/>
      <c r="D1944" s="13"/>
      <c r="E1944" s="7"/>
      <c r="F1944" s="7"/>
      <c r="G1944" s="7"/>
      <c r="H1944" s="7"/>
      <c r="I1944" s="7"/>
      <c r="J1944" s="7"/>
    </row>
    <row r="1945" spans="1:10" ht="18" x14ac:dyDescent="0.4">
      <c r="A1945" s="9"/>
      <c r="B1945" s="9"/>
      <c r="C1945" s="9"/>
      <c r="D1945" s="13"/>
      <c r="E1945" s="7"/>
      <c r="F1945" s="7"/>
      <c r="G1945" s="7"/>
      <c r="H1945" s="7"/>
      <c r="I1945" s="7"/>
      <c r="J1945" s="7"/>
    </row>
    <row r="1946" spans="1:10" ht="18" x14ac:dyDescent="0.4">
      <c r="A1946" s="9"/>
      <c r="B1946" s="9"/>
      <c r="C1946" s="9"/>
      <c r="D1946" s="13"/>
      <c r="E1946" s="7"/>
      <c r="F1946" s="7"/>
      <c r="G1946" s="7"/>
      <c r="H1946" s="7"/>
      <c r="I1946" s="7"/>
      <c r="J1946" s="7"/>
    </row>
    <row r="1947" spans="1:10" ht="18" x14ac:dyDescent="0.4">
      <c r="A1947" s="9"/>
      <c r="B1947" s="9"/>
      <c r="C1947" s="9"/>
      <c r="D1947" s="13"/>
      <c r="E1947" s="7"/>
      <c r="F1947" s="7"/>
      <c r="G1947" s="7"/>
      <c r="H1947" s="7"/>
      <c r="I1947" s="7"/>
      <c r="J1947" s="7"/>
    </row>
    <row r="1948" spans="1:10" ht="18" x14ac:dyDescent="0.4">
      <c r="A1948" s="9"/>
      <c r="B1948" s="9"/>
      <c r="C1948" s="9"/>
      <c r="D1948" s="13"/>
      <c r="E1948" s="7"/>
      <c r="F1948" s="7"/>
      <c r="G1948" s="7"/>
      <c r="H1948" s="7"/>
      <c r="I1948" s="7"/>
      <c r="J1948" s="7"/>
    </row>
    <row r="1949" spans="1:10" ht="18" x14ac:dyDescent="0.4">
      <c r="A1949" s="9"/>
      <c r="B1949" s="9"/>
      <c r="C1949" s="9"/>
      <c r="D1949" s="13"/>
      <c r="E1949" s="7"/>
      <c r="F1949" s="7"/>
      <c r="G1949" s="7"/>
      <c r="H1949" s="7"/>
      <c r="I1949" s="7"/>
      <c r="J1949" s="7"/>
    </row>
    <row r="1950" spans="1:10" ht="18" x14ac:dyDescent="0.4">
      <c r="A1950" s="9"/>
      <c r="B1950" s="9"/>
      <c r="C1950" s="9"/>
      <c r="D1950" s="13"/>
      <c r="E1950" s="7"/>
      <c r="F1950" s="7"/>
      <c r="G1950" s="7"/>
      <c r="H1950" s="7"/>
      <c r="I1950" s="7"/>
      <c r="J1950" s="7"/>
    </row>
    <row r="1951" spans="1:10" ht="18" x14ac:dyDescent="0.4">
      <c r="A1951" s="9"/>
      <c r="B1951" s="9"/>
      <c r="C1951" s="9"/>
      <c r="D1951" s="13"/>
      <c r="E1951" s="7"/>
      <c r="F1951" s="7"/>
      <c r="G1951" s="7"/>
      <c r="H1951" s="7"/>
      <c r="I1951" s="7"/>
      <c r="J1951" s="7"/>
    </row>
    <row r="1952" spans="1:10" ht="18" x14ac:dyDescent="0.4">
      <c r="A1952" s="9"/>
      <c r="B1952" s="9"/>
      <c r="C1952" s="9"/>
      <c r="D1952" s="13"/>
      <c r="E1952" s="7"/>
      <c r="F1952" s="7"/>
      <c r="G1952" s="7"/>
      <c r="H1952" s="7"/>
      <c r="I1952" s="7"/>
      <c r="J1952" s="7"/>
    </row>
    <row r="1953" spans="1:10" ht="18" x14ac:dyDescent="0.4">
      <c r="A1953" s="9"/>
      <c r="B1953" s="9"/>
      <c r="C1953" s="9"/>
      <c r="D1953" s="13"/>
      <c r="E1953" s="7"/>
      <c r="F1953" s="7"/>
      <c r="G1953" s="7"/>
      <c r="H1953" s="7"/>
      <c r="I1953" s="7"/>
      <c r="J1953" s="7"/>
    </row>
    <row r="1954" spans="1:10" ht="18" x14ac:dyDescent="0.4">
      <c r="A1954" s="9"/>
      <c r="B1954" s="9"/>
      <c r="C1954" s="9"/>
      <c r="D1954" s="13"/>
      <c r="E1954" s="7"/>
      <c r="F1954" s="7"/>
      <c r="G1954" s="7"/>
      <c r="H1954" s="7"/>
      <c r="I1954" s="7"/>
      <c r="J1954" s="7"/>
    </row>
    <row r="1955" spans="1:10" ht="18" x14ac:dyDescent="0.4">
      <c r="A1955" s="9"/>
      <c r="B1955" s="9"/>
      <c r="C1955" s="9"/>
      <c r="D1955" s="13"/>
      <c r="E1955" s="7"/>
      <c r="F1955" s="7"/>
      <c r="G1955" s="7"/>
      <c r="H1955" s="7"/>
      <c r="I1955" s="7"/>
      <c r="J1955" s="7"/>
    </row>
    <row r="1956" spans="1:10" ht="18" x14ac:dyDescent="0.4">
      <c r="A1956" s="9"/>
      <c r="B1956" s="9"/>
      <c r="C1956" s="9"/>
      <c r="D1956" s="13"/>
      <c r="E1956" s="7"/>
      <c r="F1956" s="7"/>
      <c r="G1956" s="7"/>
      <c r="H1956" s="7"/>
      <c r="I1956" s="7"/>
      <c r="J1956" s="7"/>
    </row>
    <row r="1957" spans="1:10" ht="18" x14ac:dyDescent="0.4">
      <c r="A1957" s="9"/>
      <c r="B1957" s="9"/>
      <c r="C1957" s="9"/>
      <c r="D1957" s="13"/>
      <c r="E1957" s="7"/>
      <c r="F1957" s="7"/>
      <c r="G1957" s="7"/>
      <c r="H1957" s="7"/>
      <c r="I1957" s="7"/>
      <c r="J1957" s="7"/>
    </row>
    <row r="1958" spans="1:10" ht="18" x14ac:dyDescent="0.4">
      <c r="A1958" s="9"/>
      <c r="B1958" s="9"/>
      <c r="C1958" s="9"/>
      <c r="D1958" s="13"/>
      <c r="E1958" s="7"/>
      <c r="F1958" s="7"/>
      <c r="G1958" s="7"/>
      <c r="H1958" s="7"/>
      <c r="I1958" s="7"/>
      <c r="J1958" s="7"/>
    </row>
    <row r="1959" spans="1:10" ht="18" x14ac:dyDescent="0.4">
      <c r="A1959" s="9"/>
      <c r="B1959" s="9"/>
      <c r="C1959" s="9"/>
      <c r="D1959" s="13"/>
      <c r="E1959" s="7"/>
      <c r="F1959" s="7"/>
      <c r="G1959" s="7"/>
      <c r="H1959" s="7"/>
      <c r="I1959" s="7"/>
      <c r="J1959" s="7"/>
    </row>
    <row r="1960" spans="1:10" ht="18" x14ac:dyDescent="0.4">
      <c r="A1960" s="9"/>
      <c r="B1960" s="9"/>
      <c r="C1960" s="9"/>
      <c r="D1960" s="13"/>
      <c r="E1960" s="7"/>
      <c r="F1960" s="7"/>
      <c r="G1960" s="7"/>
      <c r="H1960" s="7"/>
      <c r="I1960" s="7"/>
      <c r="J1960" s="7"/>
    </row>
    <row r="1961" spans="1:10" ht="18" x14ac:dyDescent="0.4">
      <c r="A1961" s="9"/>
      <c r="B1961" s="9"/>
      <c r="C1961" s="9"/>
      <c r="D1961" s="13"/>
      <c r="E1961" s="7"/>
      <c r="F1961" s="7"/>
      <c r="G1961" s="7"/>
      <c r="H1961" s="7"/>
      <c r="I1961" s="7"/>
      <c r="J1961" s="7"/>
    </row>
    <row r="1962" spans="1:10" ht="18" x14ac:dyDescent="0.4">
      <c r="A1962" s="9"/>
      <c r="B1962" s="9"/>
      <c r="C1962" s="9"/>
      <c r="D1962" s="13"/>
      <c r="E1962" s="7"/>
      <c r="F1962" s="7"/>
      <c r="G1962" s="7"/>
      <c r="H1962" s="7"/>
      <c r="I1962" s="7"/>
      <c r="J1962" s="7"/>
    </row>
    <row r="1963" spans="1:10" ht="18" x14ac:dyDescent="0.4">
      <c r="A1963" s="9"/>
      <c r="B1963" s="9"/>
      <c r="C1963" s="9"/>
      <c r="D1963" s="13"/>
      <c r="E1963" s="7"/>
      <c r="F1963" s="7"/>
      <c r="G1963" s="7"/>
      <c r="H1963" s="7"/>
      <c r="I1963" s="7"/>
      <c r="J1963" s="7"/>
    </row>
    <row r="1964" spans="1:10" ht="18" x14ac:dyDescent="0.4">
      <c r="A1964" s="9"/>
      <c r="B1964" s="9"/>
      <c r="C1964" s="9"/>
      <c r="D1964" s="13"/>
      <c r="E1964" s="7"/>
      <c r="F1964" s="7"/>
      <c r="G1964" s="7"/>
      <c r="H1964" s="7"/>
      <c r="I1964" s="7"/>
      <c r="J1964" s="7"/>
    </row>
    <row r="1965" spans="1:10" ht="18" x14ac:dyDescent="0.4">
      <c r="A1965" s="9"/>
      <c r="B1965" s="9"/>
      <c r="C1965" s="9"/>
      <c r="D1965" s="13"/>
      <c r="E1965" s="7"/>
      <c r="F1965" s="7"/>
      <c r="G1965" s="7"/>
      <c r="H1965" s="7"/>
      <c r="I1965" s="7"/>
      <c r="J1965" s="7"/>
    </row>
    <row r="1966" spans="1:10" ht="18" x14ac:dyDescent="0.4">
      <c r="A1966" s="9"/>
      <c r="B1966" s="9"/>
      <c r="C1966" s="9"/>
      <c r="D1966" s="13"/>
      <c r="E1966" s="7"/>
      <c r="F1966" s="7"/>
      <c r="G1966" s="7"/>
      <c r="H1966" s="7"/>
      <c r="I1966" s="7"/>
      <c r="J1966" s="7"/>
    </row>
    <row r="1967" spans="1:10" ht="18" x14ac:dyDescent="0.4">
      <c r="A1967" s="9"/>
      <c r="B1967" s="9"/>
      <c r="C1967" s="9"/>
      <c r="D1967" s="13"/>
      <c r="E1967" s="7"/>
      <c r="F1967" s="7"/>
      <c r="G1967" s="7"/>
      <c r="H1967" s="7"/>
      <c r="I1967" s="7"/>
      <c r="J1967" s="7"/>
    </row>
    <row r="1968" spans="1:10" ht="18" x14ac:dyDescent="0.4">
      <c r="A1968" s="9"/>
      <c r="B1968" s="9"/>
      <c r="C1968" s="9"/>
      <c r="D1968" s="13"/>
      <c r="E1968" s="7"/>
      <c r="F1968" s="7"/>
      <c r="G1968" s="7"/>
      <c r="H1968" s="7"/>
      <c r="I1968" s="7"/>
      <c r="J1968" s="7"/>
    </row>
    <row r="1969" spans="1:10" ht="18" x14ac:dyDescent="0.4">
      <c r="A1969" s="9"/>
      <c r="B1969" s="9"/>
      <c r="C1969" s="9"/>
      <c r="D1969" s="13"/>
      <c r="E1969" s="7"/>
      <c r="F1969" s="7"/>
      <c r="G1969" s="7"/>
      <c r="H1969" s="7"/>
      <c r="I1969" s="7"/>
      <c r="J1969" s="7"/>
    </row>
    <row r="1970" spans="1:10" ht="18" x14ac:dyDescent="0.4">
      <c r="A1970" s="9"/>
      <c r="B1970" s="9"/>
      <c r="C1970" s="9"/>
      <c r="D1970" s="13"/>
      <c r="E1970" s="7"/>
      <c r="F1970" s="7"/>
      <c r="G1970" s="7"/>
      <c r="H1970" s="7"/>
      <c r="I1970" s="7"/>
      <c r="J1970" s="7"/>
    </row>
    <row r="1971" spans="1:10" ht="18" x14ac:dyDescent="0.4">
      <c r="A1971" s="9"/>
      <c r="B1971" s="9"/>
      <c r="C1971" s="9"/>
      <c r="D1971" s="13"/>
      <c r="E1971" s="7"/>
      <c r="F1971" s="7"/>
      <c r="G1971" s="7"/>
      <c r="H1971" s="7"/>
      <c r="I1971" s="7"/>
      <c r="J1971" s="7"/>
    </row>
    <row r="1972" spans="1:10" ht="18" x14ac:dyDescent="0.4">
      <c r="A1972" s="9"/>
      <c r="B1972" s="9"/>
      <c r="C1972" s="9"/>
      <c r="D1972" s="13"/>
      <c r="E1972" s="7"/>
      <c r="F1972" s="7"/>
      <c r="G1972" s="7"/>
      <c r="H1972" s="7"/>
      <c r="I1972" s="7"/>
      <c r="J1972" s="7"/>
    </row>
    <row r="1973" spans="1:10" ht="18" x14ac:dyDescent="0.4">
      <c r="A1973" s="9"/>
      <c r="B1973" s="9"/>
      <c r="C1973" s="9"/>
      <c r="D1973" s="13"/>
      <c r="E1973" s="7"/>
      <c r="F1973" s="7"/>
      <c r="G1973" s="7"/>
      <c r="H1973" s="7"/>
      <c r="I1973" s="7"/>
      <c r="J1973" s="7"/>
    </row>
    <row r="1974" spans="1:10" ht="18" x14ac:dyDescent="0.4">
      <c r="A1974" s="9"/>
      <c r="B1974" s="9"/>
      <c r="C1974" s="9"/>
      <c r="D1974" s="13"/>
      <c r="E1974" s="7"/>
      <c r="F1974" s="7"/>
      <c r="G1974" s="7"/>
      <c r="H1974" s="7"/>
      <c r="I1974" s="7"/>
      <c r="J1974" s="7"/>
    </row>
    <row r="1975" spans="1:10" ht="18" x14ac:dyDescent="0.4">
      <c r="A1975" s="9"/>
      <c r="B1975" s="9"/>
      <c r="C1975" s="9"/>
      <c r="D1975" s="13"/>
      <c r="E1975" s="7"/>
      <c r="F1975" s="7"/>
      <c r="G1975" s="7"/>
      <c r="H1975" s="7"/>
      <c r="I1975" s="7"/>
      <c r="J1975" s="7"/>
    </row>
    <row r="1976" spans="1:10" ht="18" x14ac:dyDescent="0.4">
      <c r="A1976" s="9"/>
      <c r="B1976" s="9"/>
      <c r="C1976" s="9"/>
      <c r="D1976" s="13"/>
      <c r="E1976" s="7"/>
      <c r="F1976" s="7"/>
      <c r="G1976" s="7"/>
      <c r="H1976" s="7"/>
      <c r="I1976" s="7"/>
      <c r="J1976" s="7"/>
    </row>
    <row r="1977" spans="1:10" ht="18" x14ac:dyDescent="0.4">
      <c r="A1977" s="9"/>
      <c r="B1977" s="9"/>
      <c r="C1977" s="9"/>
      <c r="D1977" s="13"/>
      <c r="E1977" s="7"/>
      <c r="F1977" s="7"/>
      <c r="G1977" s="7"/>
      <c r="H1977" s="7"/>
      <c r="I1977" s="7"/>
      <c r="J1977" s="7"/>
    </row>
    <row r="1978" spans="1:10" ht="18" x14ac:dyDescent="0.4">
      <c r="A1978" s="9"/>
      <c r="B1978" s="9"/>
      <c r="C1978" s="9"/>
      <c r="D1978" s="13"/>
      <c r="E1978" s="7"/>
      <c r="F1978" s="7"/>
      <c r="G1978" s="7"/>
      <c r="H1978" s="7"/>
      <c r="I1978" s="7"/>
      <c r="J1978" s="7"/>
    </row>
    <row r="1979" spans="1:10" ht="18" x14ac:dyDescent="0.4">
      <c r="A1979" s="9"/>
      <c r="B1979" s="9"/>
      <c r="C1979" s="9"/>
      <c r="D1979" s="13"/>
      <c r="E1979" s="7"/>
      <c r="F1979" s="7"/>
      <c r="G1979" s="7"/>
      <c r="H1979" s="7"/>
      <c r="I1979" s="7"/>
      <c r="J1979" s="7"/>
    </row>
    <row r="1980" spans="1:10" ht="18" x14ac:dyDescent="0.4">
      <c r="A1980" s="9"/>
      <c r="B1980" s="9"/>
      <c r="C1980" s="9"/>
      <c r="D1980" s="13"/>
      <c r="E1980" s="7"/>
      <c r="F1980" s="7"/>
      <c r="G1980" s="7"/>
      <c r="H1980" s="7"/>
      <c r="I1980" s="7"/>
      <c r="J1980" s="7"/>
    </row>
    <row r="1981" spans="1:10" ht="18" x14ac:dyDescent="0.4">
      <c r="A1981" s="9"/>
      <c r="B1981" s="9"/>
      <c r="C1981" s="9"/>
      <c r="D1981" s="13"/>
      <c r="E1981" s="7"/>
      <c r="F1981" s="7"/>
      <c r="G1981" s="7"/>
      <c r="H1981" s="7"/>
      <c r="I1981" s="7"/>
      <c r="J1981" s="7"/>
    </row>
    <row r="1982" spans="1:10" ht="18" x14ac:dyDescent="0.4">
      <c r="A1982" s="9"/>
      <c r="B1982" s="9"/>
      <c r="C1982" s="9"/>
      <c r="D1982" s="13"/>
      <c r="E1982" s="7"/>
      <c r="F1982" s="7"/>
      <c r="G1982" s="7"/>
      <c r="H1982" s="7"/>
      <c r="I1982" s="7"/>
      <c r="J1982" s="7"/>
    </row>
    <row r="1983" spans="1:10" ht="18" x14ac:dyDescent="0.4">
      <c r="A1983" s="9"/>
      <c r="B1983" s="9"/>
      <c r="C1983" s="9"/>
      <c r="D1983" s="13"/>
      <c r="E1983" s="7"/>
      <c r="F1983" s="7"/>
      <c r="G1983" s="7"/>
      <c r="H1983" s="7"/>
      <c r="I1983" s="7"/>
      <c r="J1983" s="7"/>
    </row>
    <row r="1984" spans="1:10" ht="18" x14ac:dyDescent="0.4">
      <c r="A1984" s="9"/>
      <c r="B1984" s="9"/>
      <c r="C1984" s="9"/>
      <c r="D1984" s="13"/>
      <c r="E1984" s="7"/>
      <c r="F1984" s="7"/>
      <c r="G1984" s="7"/>
      <c r="H1984" s="7"/>
      <c r="I1984" s="7"/>
      <c r="J1984" s="7"/>
    </row>
    <row r="1985" spans="1:10" ht="18" x14ac:dyDescent="0.4">
      <c r="A1985" s="9"/>
      <c r="B1985" s="9"/>
      <c r="C1985" s="9"/>
      <c r="D1985" s="13"/>
      <c r="E1985" s="7"/>
      <c r="F1985" s="7"/>
      <c r="G1985" s="7"/>
      <c r="H1985" s="7"/>
      <c r="I1985" s="7"/>
      <c r="J1985" s="7"/>
    </row>
    <row r="1986" spans="1:10" ht="18" x14ac:dyDescent="0.4">
      <c r="A1986" s="9"/>
      <c r="B1986" s="9"/>
      <c r="C1986" s="9"/>
      <c r="D1986" s="13"/>
      <c r="E1986" s="7"/>
      <c r="F1986" s="7"/>
      <c r="G1986" s="7"/>
      <c r="H1986" s="7"/>
      <c r="I1986" s="7"/>
      <c r="J1986" s="7"/>
    </row>
    <row r="1987" spans="1:10" ht="18" x14ac:dyDescent="0.4">
      <c r="A1987" s="9"/>
      <c r="B1987" s="9"/>
      <c r="C1987" s="9"/>
      <c r="D1987" s="13"/>
      <c r="E1987" s="7"/>
      <c r="F1987" s="7"/>
      <c r="G1987" s="7"/>
      <c r="H1987" s="7"/>
      <c r="I1987" s="7"/>
      <c r="J1987" s="7"/>
    </row>
    <row r="1988" spans="1:10" ht="18" x14ac:dyDescent="0.4">
      <c r="A1988" s="9"/>
      <c r="B1988" s="9"/>
      <c r="C1988" s="9"/>
      <c r="D1988" s="13"/>
      <c r="E1988" s="7"/>
      <c r="F1988" s="7"/>
      <c r="G1988" s="7"/>
      <c r="H1988" s="7"/>
      <c r="I1988" s="7"/>
      <c r="J1988" s="7"/>
    </row>
    <row r="1989" spans="1:10" ht="18" x14ac:dyDescent="0.4">
      <c r="A1989" s="9"/>
      <c r="B1989" s="9"/>
      <c r="C1989" s="9"/>
      <c r="D1989" s="13"/>
      <c r="E1989" s="7"/>
      <c r="F1989" s="7"/>
      <c r="G1989" s="7"/>
      <c r="H1989" s="7"/>
      <c r="I1989" s="7"/>
      <c r="J1989" s="7"/>
    </row>
    <row r="1990" spans="1:10" ht="18" x14ac:dyDescent="0.4">
      <c r="A1990" s="9"/>
      <c r="B1990" s="9"/>
      <c r="C1990" s="9"/>
      <c r="D1990" s="13"/>
      <c r="E1990" s="7"/>
      <c r="F1990" s="7"/>
      <c r="G1990" s="7"/>
      <c r="H1990" s="7"/>
      <c r="I1990" s="7"/>
      <c r="J1990" s="7"/>
    </row>
    <row r="1991" spans="1:10" ht="18" x14ac:dyDescent="0.4">
      <c r="A1991" s="9"/>
      <c r="B1991" s="9"/>
      <c r="C1991" s="9"/>
      <c r="D1991" s="13"/>
      <c r="E1991" s="7"/>
      <c r="F1991" s="7"/>
      <c r="G1991" s="7"/>
      <c r="H1991" s="7"/>
      <c r="I1991" s="7"/>
      <c r="J1991" s="7"/>
    </row>
    <row r="1992" spans="1:10" ht="18" x14ac:dyDescent="0.4">
      <c r="A1992" s="9"/>
      <c r="B1992" s="9"/>
      <c r="C1992" s="9"/>
      <c r="D1992" s="13"/>
      <c r="E1992" s="7"/>
      <c r="F1992" s="7"/>
      <c r="G1992" s="7"/>
      <c r="H1992" s="7"/>
      <c r="I1992" s="7"/>
      <c r="J1992" s="7"/>
    </row>
    <row r="1993" spans="1:10" ht="18" x14ac:dyDescent="0.4">
      <c r="A1993" s="9"/>
      <c r="B1993" s="9"/>
      <c r="C1993" s="9"/>
      <c r="D1993" s="13"/>
      <c r="E1993" s="7"/>
      <c r="F1993" s="7"/>
      <c r="G1993" s="7"/>
      <c r="H1993" s="7"/>
      <c r="I1993" s="7"/>
      <c r="J1993" s="7"/>
    </row>
    <row r="1994" spans="1:10" ht="18" x14ac:dyDescent="0.4">
      <c r="A1994" s="9"/>
      <c r="B1994" s="9"/>
      <c r="C1994" s="9"/>
      <c r="D1994" s="13"/>
      <c r="E1994" s="7"/>
      <c r="F1994" s="7"/>
      <c r="G1994" s="7"/>
      <c r="H1994" s="7"/>
      <c r="I1994" s="7"/>
      <c r="J1994" s="7"/>
    </row>
    <row r="1995" spans="1:10" ht="18" x14ac:dyDescent="0.4">
      <c r="A1995" s="9"/>
      <c r="B1995" s="9"/>
      <c r="C1995" s="9"/>
      <c r="D1995" s="13"/>
      <c r="E1995" s="7"/>
      <c r="F1995" s="7"/>
      <c r="G1995" s="7"/>
      <c r="H1995" s="7"/>
      <c r="I1995" s="7"/>
      <c r="J1995" s="7"/>
    </row>
    <row r="1996" spans="1:10" ht="18" x14ac:dyDescent="0.4">
      <c r="A1996" s="9"/>
      <c r="B1996" s="9"/>
      <c r="C1996" s="9"/>
      <c r="D1996" s="13"/>
      <c r="E1996" s="7"/>
      <c r="F1996" s="7"/>
      <c r="G1996" s="7"/>
      <c r="H1996" s="7"/>
      <c r="I1996" s="7"/>
      <c r="J1996" s="7"/>
    </row>
    <row r="1997" spans="1:10" ht="18" x14ac:dyDescent="0.4">
      <c r="A1997" s="9"/>
      <c r="B1997" s="9"/>
      <c r="C1997" s="9"/>
      <c r="D1997" s="13"/>
      <c r="E1997" s="7"/>
      <c r="F1997" s="7"/>
      <c r="G1997" s="7"/>
      <c r="H1997" s="7"/>
      <c r="I1997" s="7"/>
      <c r="J1997" s="7"/>
    </row>
    <row r="1998" spans="1:10" ht="18" x14ac:dyDescent="0.4">
      <c r="A1998" s="9"/>
      <c r="B1998" s="9"/>
      <c r="C1998" s="9"/>
      <c r="D1998" s="13"/>
      <c r="E1998" s="7"/>
      <c r="F1998" s="7"/>
      <c r="G1998" s="7"/>
      <c r="H1998" s="7"/>
      <c r="I1998" s="7"/>
      <c r="J1998" s="7"/>
    </row>
    <row r="1999" spans="1:10" ht="18" x14ac:dyDescent="0.4">
      <c r="A1999" s="9"/>
      <c r="B1999" s="9"/>
      <c r="C1999" s="9"/>
      <c r="D1999" s="13"/>
      <c r="E1999" s="7"/>
      <c r="F1999" s="7"/>
      <c r="G1999" s="7"/>
      <c r="H1999" s="7"/>
      <c r="I1999" s="7"/>
      <c r="J1999" s="7"/>
    </row>
    <row r="2000" spans="1:10" ht="18" x14ac:dyDescent="0.4">
      <c r="A2000" s="9"/>
      <c r="B2000" s="9"/>
      <c r="C2000" s="9"/>
      <c r="D2000" s="13"/>
      <c r="E2000" s="7"/>
      <c r="F2000" s="7"/>
      <c r="G2000" s="7"/>
      <c r="H2000" s="7"/>
      <c r="I2000" s="7"/>
      <c r="J2000" s="7"/>
    </row>
    <row r="2001" spans="1:10" ht="18" x14ac:dyDescent="0.4">
      <c r="A2001" s="9"/>
      <c r="B2001" s="9"/>
      <c r="C2001" s="9"/>
      <c r="D2001" s="13"/>
      <c r="E2001" s="7"/>
      <c r="F2001" s="7"/>
      <c r="G2001" s="7"/>
      <c r="H2001" s="7"/>
      <c r="I2001" s="7"/>
      <c r="J2001" s="7"/>
    </row>
    <row r="2002" spans="1:10" ht="18" x14ac:dyDescent="0.4">
      <c r="A2002" s="9"/>
      <c r="B2002" s="9"/>
      <c r="C2002" s="9"/>
      <c r="D2002" s="13"/>
      <c r="E2002" s="7"/>
      <c r="F2002" s="7"/>
      <c r="G2002" s="7"/>
      <c r="H2002" s="7"/>
      <c r="I2002" s="7"/>
      <c r="J2002" s="7"/>
    </row>
    <row r="2003" spans="1:10" ht="18" x14ac:dyDescent="0.4">
      <c r="A2003" s="9"/>
      <c r="B2003" s="9"/>
      <c r="C2003" s="9"/>
      <c r="D2003" s="13"/>
      <c r="E2003" s="7"/>
      <c r="F2003" s="7"/>
      <c r="G2003" s="7"/>
      <c r="H2003" s="7"/>
      <c r="I2003" s="7"/>
      <c r="J2003" s="7"/>
    </row>
    <row r="2004" spans="1:10" ht="18" x14ac:dyDescent="0.4">
      <c r="A2004" s="9"/>
      <c r="B2004" s="9"/>
      <c r="C2004" s="9"/>
      <c r="D2004" s="13"/>
      <c r="E2004" s="7"/>
      <c r="F2004" s="7"/>
      <c r="G2004" s="7"/>
      <c r="H2004" s="7"/>
      <c r="I2004" s="7"/>
      <c r="J2004" s="7"/>
    </row>
    <row r="2005" spans="1:10" ht="18" x14ac:dyDescent="0.4">
      <c r="A2005" s="9"/>
      <c r="B2005" s="9"/>
      <c r="C2005" s="9"/>
      <c r="D2005" s="13"/>
      <c r="E2005" s="7"/>
      <c r="F2005" s="7"/>
      <c r="G2005" s="7"/>
      <c r="H2005" s="7"/>
      <c r="I2005" s="7"/>
      <c r="J2005" s="7"/>
    </row>
    <row r="2006" spans="1:10" ht="18" x14ac:dyDescent="0.4">
      <c r="A2006" s="9"/>
      <c r="B2006" s="9"/>
      <c r="C2006" s="9"/>
      <c r="D2006" s="13"/>
      <c r="E2006" s="7"/>
      <c r="F2006" s="7"/>
      <c r="G2006" s="7"/>
      <c r="H2006" s="7"/>
      <c r="I2006" s="7"/>
      <c r="J2006" s="7"/>
    </row>
    <row r="2007" spans="1:10" ht="18" x14ac:dyDescent="0.4">
      <c r="A2007" s="9"/>
      <c r="B2007" s="9"/>
      <c r="C2007" s="9"/>
      <c r="D2007" s="13"/>
      <c r="E2007" s="7"/>
      <c r="F2007" s="7"/>
      <c r="G2007" s="7"/>
      <c r="H2007" s="7"/>
      <c r="I2007" s="7"/>
      <c r="J2007" s="7"/>
    </row>
    <row r="2008" spans="1:10" ht="18" x14ac:dyDescent="0.4">
      <c r="A2008" s="9"/>
      <c r="B2008" s="9"/>
      <c r="C2008" s="9"/>
      <c r="D2008" s="13"/>
      <c r="E2008" s="7"/>
      <c r="F2008" s="7"/>
      <c r="G2008" s="7"/>
      <c r="H2008" s="7"/>
      <c r="I2008" s="7"/>
      <c r="J2008" s="7"/>
    </row>
    <row r="2009" spans="1:10" ht="18" x14ac:dyDescent="0.4">
      <c r="A2009" s="9"/>
      <c r="B2009" s="9"/>
      <c r="C2009" s="9"/>
      <c r="D2009" s="13"/>
      <c r="E2009" s="7"/>
      <c r="F2009" s="7"/>
      <c r="G2009" s="7"/>
      <c r="H2009" s="7"/>
      <c r="I2009" s="7"/>
      <c r="J2009" s="7"/>
    </row>
    <row r="2010" spans="1:10" ht="18" x14ac:dyDescent="0.4">
      <c r="A2010" s="9"/>
      <c r="B2010" s="9"/>
      <c r="C2010" s="9"/>
      <c r="D2010" s="13"/>
      <c r="E2010" s="7"/>
      <c r="F2010" s="7"/>
      <c r="G2010" s="7"/>
      <c r="H2010" s="7"/>
      <c r="I2010" s="7"/>
      <c r="J2010" s="7"/>
    </row>
    <row r="2011" spans="1:10" ht="18" x14ac:dyDescent="0.4">
      <c r="A2011" s="9"/>
      <c r="B2011" s="9"/>
      <c r="C2011" s="9"/>
      <c r="D2011" s="13"/>
      <c r="E2011" s="7"/>
      <c r="F2011" s="7"/>
      <c r="G2011" s="7"/>
      <c r="H2011" s="7"/>
      <c r="I2011" s="7"/>
      <c r="J2011" s="7"/>
    </row>
    <row r="2012" spans="1:10" ht="18" x14ac:dyDescent="0.4">
      <c r="A2012" s="9"/>
      <c r="B2012" s="9"/>
      <c r="C2012" s="9"/>
      <c r="D2012" s="13"/>
      <c r="E2012" s="7"/>
      <c r="F2012" s="7"/>
      <c r="G2012" s="7"/>
      <c r="H2012" s="7"/>
      <c r="I2012" s="7"/>
      <c r="J2012" s="7"/>
    </row>
    <row r="2013" spans="1:10" ht="18" x14ac:dyDescent="0.4">
      <c r="A2013" s="9"/>
      <c r="B2013" s="9"/>
      <c r="C2013" s="9"/>
      <c r="D2013" s="13"/>
      <c r="E2013" s="7"/>
      <c r="F2013" s="7"/>
      <c r="G2013" s="7"/>
      <c r="H2013" s="7"/>
      <c r="I2013" s="7"/>
      <c r="J2013" s="7"/>
    </row>
    <row r="2014" spans="1:10" ht="18" x14ac:dyDescent="0.4">
      <c r="A2014" s="9"/>
      <c r="B2014" s="9"/>
      <c r="C2014" s="9"/>
      <c r="D2014" s="13"/>
      <c r="E2014" s="7"/>
      <c r="F2014" s="7"/>
      <c r="G2014" s="7"/>
      <c r="H2014" s="7"/>
      <c r="I2014" s="7"/>
      <c r="J2014" s="7"/>
    </row>
    <row r="2015" spans="1:10" ht="18" x14ac:dyDescent="0.4">
      <c r="A2015" s="9"/>
      <c r="B2015" s="9"/>
      <c r="C2015" s="9"/>
      <c r="D2015" s="13"/>
      <c r="E2015" s="7"/>
      <c r="F2015" s="7"/>
      <c r="G2015" s="7"/>
      <c r="H2015" s="7"/>
      <c r="I2015" s="7"/>
      <c r="J2015" s="7"/>
    </row>
    <row r="2016" spans="1:10" ht="18" x14ac:dyDescent="0.4">
      <c r="A2016" s="9"/>
      <c r="B2016" s="9"/>
      <c r="C2016" s="9"/>
      <c r="D2016" s="13"/>
      <c r="E2016" s="7"/>
      <c r="F2016" s="7"/>
      <c r="G2016" s="7"/>
      <c r="H2016" s="7"/>
      <c r="I2016" s="7"/>
      <c r="J2016" s="7"/>
    </row>
    <row r="2017" spans="1:10" ht="18" x14ac:dyDescent="0.4">
      <c r="A2017" s="9"/>
      <c r="B2017" s="9"/>
      <c r="C2017" s="9"/>
      <c r="D2017" s="13"/>
      <c r="E2017" s="7"/>
      <c r="F2017" s="7"/>
      <c r="G2017" s="7"/>
      <c r="H2017" s="7"/>
      <c r="I2017" s="7"/>
      <c r="J2017" s="7"/>
    </row>
    <row r="2018" spans="1:10" ht="18" x14ac:dyDescent="0.4">
      <c r="A2018" s="9"/>
      <c r="B2018" s="9"/>
      <c r="C2018" s="9"/>
      <c r="D2018" s="13"/>
      <c r="E2018" s="7"/>
      <c r="F2018" s="7"/>
      <c r="G2018" s="7"/>
      <c r="H2018" s="7"/>
      <c r="I2018" s="7"/>
      <c r="J2018" s="7"/>
    </row>
    <row r="2019" spans="1:10" ht="18" x14ac:dyDescent="0.4">
      <c r="A2019" s="9"/>
      <c r="B2019" s="9"/>
      <c r="C2019" s="9"/>
      <c r="D2019" s="13"/>
      <c r="E2019" s="7"/>
      <c r="F2019" s="7"/>
      <c r="G2019" s="7"/>
      <c r="H2019" s="7"/>
      <c r="I2019" s="7"/>
      <c r="J2019" s="7"/>
    </row>
    <row r="2020" spans="1:10" ht="18" x14ac:dyDescent="0.4">
      <c r="A2020" s="9"/>
      <c r="B2020" s="9"/>
      <c r="C2020" s="9"/>
      <c r="D2020" s="13"/>
      <c r="E2020" s="7"/>
      <c r="F2020" s="7"/>
      <c r="G2020" s="7"/>
      <c r="H2020" s="7"/>
      <c r="I2020" s="7"/>
      <c r="J2020" s="7"/>
    </row>
    <row r="2021" spans="1:10" ht="18" x14ac:dyDescent="0.4">
      <c r="A2021" s="9"/>
      <c r="B2021" s="9"/>
      <c r="C2021" s="9"/>
      <c r="D2021" s="13"/>
      <c r="E2021" s="7"/>
      <c r="F2021" s="7"/>
      <c r="G2021" s="7"/>
      <c r="H2021" s="7"/>
      <c r="I2021" s="7"/>
      <c r="J2021" s="7"/>
    </row>
    <row r="2022" spans="1:10" ht="18" x14ac:dyDescent="0.4">
      <c r="A2022" s="9"/>
      <c r="B2022" s="9"/>
      <c r="C2022" s="9"/>
      <c r="D2022" s="13"/>
      <c r="E2022" s="7"/>
      <c r="F2022" s="7"/>
      <c r="G2022" s="7"/>
      <c r="H2022" s="7"/>
      <c r="I2022" s="7"/>
      <c r="J2022" s="7"/>
    </row>
    <row r="2023" spans="1:10" ht="18" x14ac:dyDescent="0.4">
      <c r="A2023" s="9"/>
      <c r="B2023" s="9"/>
      <c r="C2023" s="9"/>
      <c r="D2023" s="13"/>
      <c r="E2023" s="7"/>
      <c r="F2023" s="7"/>
      <c r="G2023" s="7"/>
      <c r="H2023" s="7"/>
      <c r="I2023" s="7"/>
      <c r="J2023" s="7"/>
    </row>
    <row r="2024" spans="1:10" ht="18" x14ac:dyDescent="0.4">
      <c r="A2024" s="9"/>
      <c r="B2024" s="9"/>
      <c r="C2024" s="9"/>
      <c r="D2024" s="13"/>
      <c r="E2024" s="7"/>
      <c r="F2024" s="7"/>
      <c r="G2024" s="7"/>
      <c r="H2024" s="7"/>
      <c r="I2024" s="7"/>
      <c r="J2024" s="7"/>
    </row>
    <row r="2025" spans="1:10" ht="18" x14ac:dyDescent="0.4">
      <c r="A2025" s="9"/>
      <c r="B2025" s="9"/>
      <c r="C2025" s="9"/>
      <c r="D2025" s="13"/>
      <c r="E2025" s="7"/>
      <c r="F2025" s="7"/>
      <c r="G2025" s="7"/>
      <c r="H2025" s="7"/>
      <c r="I2025" s="7"/>
      <c r="J2025" s="7"/>
    </row>
    <row r="2026" spans="1:10" ht="18" x14ac:dyDescent="0.4">
      <c r="A2026" s="9"/>
      <c r="B2026" s="9"/>
      <c r="C2026" s="9"/>
      <c r="D2026" s="13"/>
      <c r="E2026" s="7"/>
      <c r="F2026" s="7"/>
      <c r="G2026" s="7"/>
      <c r="H2026" s="7"/>
      <c r="I2026" s="7"/>
      <c r="J2026" s="7"/>
    </row>
    <row r="2027" spans="1:10" ht="18" x14ac:dyDescent="0.4">
      <c r="A2027" s="9"/>
      <c r="B2027" s="9"/>
      <c r="C2027" s="9"/>
      <c r="D2027" s="13"/>
      <c r="E2027" s="7"/>
      <c r="F2027" s="7"/>
      <c r="G2027" s="7"/>
      <c r="H2027" s="7"/>
      <c r="I2027" s="7"/>
      <c r="J2027" s="7"/>
    </row>
    <row r="2028" spans="1:10" ht="18" x14ac:dyDescent="0.4">
      <c r="A2028" s="9"/>
      <c r="B2028" s="9"/>
      <c r="C2028" s="9"/>
      <c r="D2028" s="13"/>
      <c r="E2028" s="7"/>
      <c r="F2028" s="7"/>
      <c r="G2028" s="7"/>
      <c r="H2028" s="7"/>
      <c r="I2028" s="7"/>
      <c r="J2028" s="7"/>
    </row>
    <row r="2029" spans="1:10" ht="18" x14ac:dyDescent="0.4">
      <c r="A2029" s="9"/>
      <c r="B2029" s="9"/>
      <c r="C2029" s="9"/>
      <c r="D2029" s="13"/>
      <c r="E2029" s="7"/>
      <c r="F2029" s="7"/>
      <c r="G2029" s="7"/>
      <c r="H2029" s="7"/>
      <c r="I2029" s="7"/>
      <c r="J2029" s="7"/>
    </row>
    <row r="2030" spans="1:10" ht="18" x14ac:dyDescent="0.4">
      <c r="A2030" s="9"/>
      <c r="B2030" s="9"/>
      <c r="C2030" s="9"/>
      <c r="D2030" s="13"/>
      <c r="E2030" s="7"/>
      <c r="F2030" s="7"/>
      <c r="G2030" s="7"/>
      <c r="H2030" s="7"/>
      <c r="I2030" s="7"/>
      <c r="J2030" s="7"/>
    </row>
    <row r="2031" spans="1:10" ht="18" x14ac:dyDescent="0.4">
      <c r="A2031" s="9"/>
      <c r="B2031" s="9"/>
      <c r="C2031" s="9"/>
      <c r="D2031" s="13"/>
      <c r="E2031" s="7"/>
      <c r="F2031" s="7"/>
      <c r="G2031" s="7"/>
      <c r="H2031" s="7"/>
      <c r="I2031" s="7"/>
      <c r="J2031" s="7"/>
    </row>
    <row r="2032" spans="1:10" ht="18" x14ac:dyDescent="0.4">
      <c r="A2032" s="9"/>
      <c r="B2032" s="9"/>
      <c r="C2032" s="9"/>
      <c r="D2032" s="13"/>
      <c r="E2032" s="7"/>
      <c r="F2032" s="7"/>
      <c r="G2032" s="7"/>
      <c r="H2032" s="7"/>
      <c r="I2032" s="7"/>
      <c r="J2032" s="7"/>
    </row>
    <row r="2033" spans="1:10" ht="18" x14ac:dyDescent="0.4">
      <c r="A2033" s="9"/>
      <c r="B2033" s="9"/>
      <c r="C2033" s="9"/>
      <c r="D2033" s="13"/>
      <c r="E2033" s="7"/>
      <c r="F2033" s="7"/>
      <c r="G2033" s="7"/>
      <c r="H2033" s="7"/>
      <c r="I2033" s="7"/>
      <c r="J2033" s="7"/>
    </row>
    <row r="2034" spans="1:10" ht="18" x14ac:dyDescent="0.4">
      <c r="A2034" s="9"/>
      <c r="B2034" s="9"/>
      <c r="C2034" s="9"/>
      <c r="D2034" s="13"/>
      <c r="E2034" s="7"/>
      <c r="F2034" s="7"/>
      <c r="G2034" s="7"/>
      <c r="H2034" s="7"/>
      <c r="I2034" s="7"/>
      <c r="J2034" s="7"/>
    </row>
    <row r="2035" spans="1:10" ht="18" x14ac:dyDescent="0.4">
      <c r="A2035" s="9"/>
      <c r="B2035" s="9"/>
      <c r="C2035" s="9"/>
      <c r="D2035" s="13"/>
      <c r="E2035" s="7"/>
      <c r="F2035" s="7"/>
      <c r="G2035" s="7"/>
      <c r="H2035" s="7"/>
      <c r="I2035" s="7"/>
      <c r="J2035" s="7"/>
    </row>
    <row r="2036" spans="1:10" ht="18" x14ac:dyDescent="0.4">
      <c r="A2036" s="9"/>
      <c r="B2036" s="9"/>
      <c r="C2036" s="9"/>
      <c r="D2036" s="13"/>
      <c r="E2036" s="7"/>
      <c r="F2036" s="7"/>
      <c r="G2036" s="7"/>
      <c r="H2036" s="7"/>
      <c r="I2036" s="7"/>
      <c r="J2036" s="7"/>
    </row>
    <row r="2037" spans="1:10" ht="18" x14ac:dyDescent="0.4">
      <c r="A2037" s="9"/>
      <c r="B2037" s="9"/>
      <c r="C2037" s="9"/>
      <c r="D2037" s="13"/>
      <c r="E2037" s="7"/>
      <c r="F2037" s="7"/>
      <c r="G2037" s="7"/>
      <c r="H2037" s="7"/>
      <c r="I2037" s="7"/>
      <c r="J2037" s="7"/>
    </row>
    <row r="2038" spans="1:10" ht="18" x14ac:dyDescent="0.4">
      <c r="A2038" s="9"/>
      <c r="B2038" s="9"/>
      <c r="C2038" s="9"/>
      <c r="D2038" s="13"/>
      <c r="E2038" s="7"/>
      <c r="F2038" s="7"/>
      <c r="G2038" s="7"/>
      <c r="H2038" s="7"/>
      <c r="I2038" s="7"/>
      <c r="J2038" s="7"/>
    </row>
    <row r="2039" spans="1:10" ht="18" x14ac:dyDescent="0.4">
      <c r="A2039" s="9"/>
      <c r="B2039" s="9"/>
      <c r="C2039" s="9"/>
      <c r="D2039" s="13"/>
      <c r="E2039" s="7"/>
      <c r="F2039" s="7"/>
      <c r="G2039" s="7"/>
      <c r="H2039" s="7"/>
      <c r="I2039" s="7"/>
      <c r="J2039" s="7"/>
    </row>
    <row r="2040" spans="1:10" ht="18" x14ac:dyDescent="0.4">
      <c r="A2040" s="9"/>
      <c r="B2040" s="9"/>
      <c r="C2040" s="9"/>
      <c r="D2040" s="13"/>
      <c r="E2040" s="7"/>
      <c r="F2040" s="7"/>
      <c r="G2040" s="7"/>
      <c r="H2040" s="7"/>
      <c r="I2040" s="7"/>
      <c r="J2040" s="7"/>
    </row>
    <row r="2041" spans="1:10" ht="18" x14ac:dyDescent="0.4">
      <c r="A2041" s="9"/>
      <c r="B2041" s="9"/>
      <c r="C2041" s="9"/>
      <c r="D2041" s="13"/>
      <c r="E2041" s="7"/>
      <c r="F2041" s="7"/>
      <c r="G2041" s="7"/>
      <c r="H2041" s="7"/>
      <c r="I2041" s="7"/>
      <c r="J2041" s="7"/>
    </row>
    <row r="2042" spans="1:10" ht="18" x14ac:dyDescent="0.4">
      <c r="A2042" s="9"/>
      <c r="B2042" s="9"/>
      <c r="C2042" s="9"/>
      <c r="D2042" s="13"/>
      <c r="E2042" s="7"/>
      <c r="F2042" s="7"/>
      <c r="G2042" s="7"/>
      <c r="H2042" s="7"/>
      <c r="I2042" s="7"/>
      <c r="J2042" s="7"/>
    </row>
    <row r="2043" spans="1:10" ht="18" x14ac:dyDescent="0.4">
      <c r="A2043" s="9"/>
      <c r="B2043" s="9"/>
      <c r="C2043" s="9"/>
      <c r="D2043" s="13"/>
      <c r="E2043" s="7"/>
      <c r="F2043" s="7"/>
      <c r="G2043" s="7"/>
      <c r="H2043" s="7"/>
      <c r="I2043" s="7"/>
      <c r="J2043" s="7"/>
    </row>
    <row r="2044" spans="1:10" ht="18" x14ac:dyDescent="0.4">
      <c r="A2044" s="9"/>
      <c r="B2044" s="9"/>
      <c r="C2044" s="9"/>
      <c r="D2044" s="13"/>
      <c r="E2044" s="7"/>
      <c r="F2044" s="7"/>
      <c r="G2044" s="7"/>
      <c r="H2044" s="7"/>
      <c r="I2044" s="7"/>
      <c r="J2044" s="7"/>
    </row>
    <row r="2045" spans="1:10" ht="18" x14ac:dyDescent="0.4">
      <c r="A2045" s="9"/>
      <c r="B2045" s="9"/>
      <c r="C2045" s="9"/>
      <c r="D2045" s="13"/>
      <c r="E2045" s="7"/>
      <c r="F2045" s="7"/>
      <c r="G2045" s="7"/>
      <c r="H2045" s="7"/>
      <c r="I2045" s="7"/>
      <c r="J2045" s="7"/>
    </row>
    <row r="2046" spans="1:10" ht="18" x14ac:dyDescent="0.4">
      <c r="A2046" s="9"/>
      <c r="B2046" s="9"/>
      <c r="C2046" s="9"/>
      <c r="D2046" s="13"/>
      <c r="E2046" s="7"/>
      <c r="F2046" s="7"/>
      <c r="G2046" s="7"/>
      <c r="H2046" s="7"/>
      <c r="I2046" s="7"/>
      <c r="J2046" s="7"/>
    </row>
    <row r="2047" spans="1:10" ht="18" x14ac:dyDescent="0.4">
      <c r="A2047" s="9"/>
      <c r="B2047" s="9"/>
      <c r="C2047" s="9"/>
      <c r="D2047" s="13"/>
      <c r="E2047" s="7"/>
      <c r="F2047" s="7"/>
      <c r="G2047" s="7"/>
      <c r="H2047" s="7"/>
      <c r="I2047" s="7"/>
      <c r="J2047" s="7"/>
    </row>
    <row r="2048" spans="1:10" ht="18" x14ac:dyDescent="0.4">
      <c r="A2048" s="9"/>
      <c r="B2048" s="9"/>
      <c r="C2048" s="9"/>
      <c r="D2048" s="13"/>
      <c r="E2048" s="7"/>
      <c r="F2048" s="7"/>
      <c r="G2048" s="7"/>
      <c r="H2048" s="7"/>
      <c r="I2048" s="7"/>
      <c r="J2048" s="7"/>
    </row>
    <row r="2049" spans="1:10" ht="18" x14ac:dyDescent="0.4">
      <c r="A2049" s="9"/>
      <c r="B2049" s="9"/>
      <c r="C2049" s="9"/>
      <c r="D2049" s="13"/>
      <c r="E2049" s="7"/>
      <c r="F2049" s="7"/>
      <c r="G2049" s="7"/>
      <c r="H2049" s="7"/>
      <c r="I2049" s="7"/>
      <c r="J2049" s="7"/>
    </row>
    <row r="2050" spans="1:10" ht="18" x14ac:dyDescent="0.4">
      <c r="A2050" s="9"/>
      <c r="B2050" s="9"/>
      <c r="C2050" s="9"/>
      <c r="D2050" s="13"/>
      <c r="E2050" s="7"/>
      <c r="F2050" s="7"/>
      <c r="G2050" s="7"/>
      <c r="H2050" s="7"/>
      <c r="I2050" s="7"/>
      <c r="J2050" s="7"/>
    </row>
    <row r="2051" spans="1:10" ht="18" x14ac:dyDescent="0.4">
      <c r="A2051" s="9"/>
      <c r="B2051" s="9"/>
      <c r="C2051" s="9"/>
      <c r="D2051" s="13"/>
      <c r="E2051" s="7"/>
      <c r="F2051" s="7"/>
      <c r="G2051" s="7"/>
      <c r="H2051" s="7"/>
      <c r="I2051" s="7"/>
      <c r="J2051" s="7"/>
    </row>
    <row r="2052" spans="1:10" ht="18" x14ac:dyDescent="0.4">
      <c r="A2052" s="9"/>
      <c r="B2052" s="9"/>
      <c r="C2052" s="9"/>
      <c r="D2052" s="13"/>
      <c r="E2052" s="7"/>
      <c r="F2052" s="7"/>
      <c r="G2052" s="7"/>
      <c r="H2052" s="7"/>
      <c r="I2052" s="7"/>
      <c r="J2052" s="7"/>
    </row>
    <row r="2053" spans="1:10" ht="18" x14ac:dyDescent="0.4">
      <c r="A2053" s="9"/>
      <c r="B2053" s="9"/>
      <c r="C2053" s="9"/>
      <c r="D2053" s="13"/>
      <c r="E2053" s="7"/>
      <c r="F2053" s="7"/>
      <c r="G2053" s="7"/>
      <c r="H2053" s="7"/>
      <c r="I2053" s="7"/>
      <c r="J2053" s="7"/>
    </row>
    <row r="2054" spans="1:10" ht="18" x14ac:dyDescent="0.4">
      <c r="A2054" s="9"/>
      <c r="B2054" s="9"/>
      <c r="C2054" s="9"/>
      <c r="D2054" s="13"/>
      <c r="E2054" s="7"/>
      <c r="F2054" s="7"/>
      <c r="G2054" s="7"/>
      <c r="H2054" s="7"/>
      <c r="I2054" s="7"/>
      <c r="J2054" s="7"/>
    </row>
    <row r="2055" spans="1:10" ht="18" x14ac:dyDescent="0.4">
      <c r="A2055" s="9"/>
      <c r="B2055" s="9"/>
      <c r="C2055" s="9"/>
      <c r="D2055" s="13"/>
      <c r="E2055" s="7"/>
      <c r="F2055" s="7"/>
      <c r="G2055" s="7"/>
      <c r="H2055" s="7"/>
      <c r="I2055" s="7"/>
      <c r="J2055" s="7"/>
    </row>
    <row r="2056" spans="1:10" ht="18" x14ac:dyDescent="0.4">
      <c r="A2056" s="9"/>
      <c r="B2056" s="9"/>
      <c r="C2056" s="9"/>
      <c r="D2056" s="13"/>
      <c r="E2056" s="7"/>
      <c r="F2056" s="7"/>
      <c r="G2056" s="7"/>
      <c r="H2056" s="7"/>
      <c r="I2056" s="7"/>
      <c r="J2056" s="7"/>
    </row>
    <row r="2057" spans="1:10" ht="18" x14ac:dyDescent="0.4">
      <c r="A2057" s="9"/>
      <c r="B2057" s="9"/>
      <c r="C2057" s="9"/>
      <c r="D2057" s="13"/>
      <c r="E2057" s="7"/>
      <c r="F2057" s="7"/>
      <c r="G2057" s="7"/>
      <c r="H2057" s="7"/>
      <c r="I2057" s="7"/>
      <c r="J2057" s="7"/>
    </row>
    <row r="2058" spans="1:10" ht="18" x14ac:dyDescent="0.4">
      <c r="A2058" s="9"/>
      <c r="B2058" s="9"/>
      <c r="C2058" s="9"/>
      <c r="D2058" s="13"/>
      <c r="E2058" s="7"/>
      <c r="F2058" s="7"/>
      <c r="G2058" s="7"/>
      <c r="H2058" s="7"/>
      <c r="I2058" s="7"/>
      <c r="J2058" s="7"/>
    </row>
    <row r="2059" spans="1:10" ht="18" x14ac:dyDescent="0.4">
      <c r="A2059" s="9"/>
      <c r="B2059" s="9"/>
      <c r="C2059" s="9"/>
      <c r="D2059" s="13"/>
      <c r="E2059" s="7"/>
      <c r="F2059" s="7"/>
      <c r="G2059" s="7"/>
      <c r="H2059" s="7"/>
      <c r="I2059" s="7"/>
      <c r="J2059" s="7"/>
    </row>
    <row r="2060" spans="1:10" ht="18" x14ac:dyDescent="0.4">
      <c r="A2060" s="9"/>
      <c r="B2060" s="9"/>
      <c r="C2060" s="9"/>
      <c r="D2060" s="13"/>
      <c r="E2060" s="7"/>
      <c r="F2060" s="7"/>
      <c r="G2060" s="7"/>
      <c r="H2060" s="7"/>
      <c r="I2060" s="7"/>
      <c r="J2060" s="7"/>
    </row>
    <row r="2061" spans="1:10" ht="18" x14ac:dyDescent="0.4">
      <c r="A2061" s="9"/>
      <c r="B2061" s="9"/>
      <c r="C2061" s="9"/>
      <c r="D2061" s="13"/>
      <c r="E2061" s="7"/>
      <c r="F2061" s="7"/>
      <c r="G2061" s="7"/>
      <c r="H2061" s="7"/>
      <c r="I2061" s="7"/>
      <c r="J2061" s="7"/>
    </row>
    <row r="2062" spans="1:10" ht="18" x14ac:dyDescent="0.4">
      <c r="A2062" s="9"/>
      <c r="B2062" s="9"/>
      <c r="C2062" s="9"/>
      <c r="D2062" s="13"/>
      <c r="E2062" s="7"/>
      <c r="F2062" s="7"/>
      <c r="G2062" s="7"/>
      <c r="H2062" s="7"/>
      <c r="I2062" s="7"/>
      <c r="J2062" s="7"/>
    </row>
    <row r="2063" spans="1:10" ht="18" x14ac:dyDescent="0.4">
      <c r="A2063" s="9"/>
      <c r="B2063" s="9"/>
      <c r="C2063" s="9"/>
      <c r="D2063" s="13"/>
      <c r="E2063" s="7"/>
      <c r="F2063" s="7"/>
      <c r="G2063" s="7"/>
      <c r="H2063" s="7"/>
      <c r="I2063" s="7"/>
      <c r="J2063" s="7"/>
    </row>
    <row r="2064" spans="1:10" ht="18" x14ac:dyDescent="0.4">
      <c r="A2064" s="9"/>
      <c r="B2064" s="9"/>
      <c r="C2064" s="9"/>
      <c r="D2064" s="13"/>
      <c r="E2064" s="7"/>
      <c r="F2064" s="7"/>
      <c r="G2064" s="7"/>
      <c r="H2064" s="7"/>
      <c r="I2064" s="7"/>
      <c r="J2064" s="7"/>
    </row>
    <row r="2065" spans="1:10" ht="18" x14ac:dyDescent="0.4">
      <c r="A2065" s="9"/>
      <c r="B2065" s="9"/>
      <c r="C2065" s="9"/>
      <c r="D2065" s="13"/>
      <c r="E2065" s="7"/>
      <c r="F2065" s="7"/>
      <c r="G2065" s="7"/>
      <c r="H2065" s="7"/>
      <c r="I2065" s="7"/>
      <c r="J2065" s="7"/>
    </row>
    <row r="2066" spans="1:10" ht="18" x14ac:dyDescent="0.4">
      <c r="A2066" s="9"/>
      <c r="B2066" s="9"/>
      <c r="C2066" s="9"/>
      <c r="D2066" s="13"/>
      <c r="E2066" s="7"/>
      <c r="F2066" s="7"/>
      <c r="G2066" s="7"/>
      <c r="H2066" s="7"/>
      <c r="I2066" s="7"/>
      <c r="J2066" s="7"/>
    </row>
    <row r="2067" spans="1:10" ht="18" x14ac:dyDescent="0.4">
      <c r="A2067" s="9"/>
      <c r="B2067" s="9"/>
      <c r="C2067" s="9"/>
      <c r="D2067" s="13"/>
      <c r="E2067" s="7"/>
      <c r="F2067" s="7"/>
      <c r="G2067" s="7"/>
      <c r="H2067" s="7"/>
      <c r="I2067" s="7"/>
      <c r="J2067" s="7"/>
    </row>
    <row r="2068" spans="1:10" ht="18" x14ac:dyDescent="0.4">
      <c r="A2068" s="9"/>
      <c r="B2068" s="9"/>
      <c r="C2068" s="9"/>
      <c r="D2068" s="13"/>
      <c r="E2068" s="7"/>
      <c r="F2068" s="7"/>
      <c r="G2068" s="7"/>
      <c r="H2068" s="7"/>
      <c r="I2068" s="7"/>
      <c r="J2068" s="7"/>
    </row>
    <row r="2069" spans="1:10" ht="18" x14ac:dyDescent="0.4">
      <c r="A2069" s="9"/>
      <c r="B2069" s="9"/>
      <c r="C2069" s="9"/>
      <c r="D2069" s="13"/>
      <c r="E2069" s="7"/>
      <c r="F2069" s="7"/>
      <c r="G2069" s="7"/>
      <c r="H2069" s="7"/>
      <c r="I2069" s="7"/>
      <c r="J2069" s="7"/>
    </row>
    <row r="2070" spans="1:10" ht="18" x14ac:dyDescent="0.4">
      <c r="A2070" s="9"/>
      <c r="B2070" s="9"/>
      <c r="C2070" s="9"/>
      <c r="D2070" s="13"/>
      <c r="E2070" s="7"/>
      <c r="F2070" s="7"/>
      <c r="G2070" s="7"/>
      <c r="H2070" s="7"/>
      <c r="I2070" s="7"/>
      <c r="J2070" s="7"/>
    </row>
    <row r="2071" spans="1:10" ht="18" x14ac:dyDescent="0.4">
      <c r="A2071" s="9"/>
      <c r="B2071" s="9"/>
      <c r="C2071" s="9"/>
      <c r="D2071" s="13"/>
      <c r="E2071" s="7"/>
      <c r="F2071" s="7"/>
      <c r="G2071" s="7"/>
      <c r="H2071" s="7"/>
      <c r="I2071" s="7"/>
      <c r="J2071" s="7"/>
    </row>
    <row r="2072" spans="1:10" ht="18" x14ac:dyDescent="0.4">
      <c r="A2072" s="9"/>
      <c r="B2072" s="9"/>
      <c r="C2072" s="9"/>
      <c r="D2072" s="13"/>
      <c r="E2072" s="7"/>
      <c r="F2072" s="7"/>
      <c r="G2072" s="7"/>
      <c r="H2072" s="7"/>
      <c r="I2072" s="7"/>
      <c r="J2072" s="7"/>
    </row>
    <row r="2073" spans="1:10" ht="18" x14ac:dyDescent="0.4">
      <c r="A2073" s="9"/>
      <c r="B2073" s="9"/>
      <c r="C2073" s="9"/>
      <c r="D2073" s="13"/>
      <c r="E2073" s="7"/>
      <c r="F2073" s="7"/>
      <c r="G2073" s="7"/>
      <c r="H2073" s="7"/>
      <c r="I2073" s="7"/>
      <c r="J2073" s="7"/>
    </row>
    <row r="2074" spans="1:10" ht="18" x14ac:dyDescent="0.4">
      <c r="A2074" s="9"/>
      <c r="B2074" s="9"/>
      <c r="C2074" s="9"/>
      <c r="D2074" s="13"/>
      <c r="E2074" s="7"/>
      <c r="F2074" s="7"/>
      <c r="G2074" s="7"/>
      <c r="H2074" s="7"/>
      <c r="I2074" s="7"/>
      <c r="J2074" s="7"/>
    </row>
    <row r="2075" spans="1:10" ht="18" x14ac:dyDescent="0.4">
      <c r="A2075" s="9"/>
      <c r="B2075" s="9"/>
      <c r="C2075" s="9"/>
      <c r="D2075" s="13"/>
      <c r="E2075" s="7"/>
      <c r="F2075" s="7"/>
      <c r="G2075" s="7"/>
      <c r="H2075" s="7"/>
      <c r="I2075" s="7"/>
      <c r="J2075" s="7"/>
    </row>
    <row r="2076" spans="1:10" ht="18" x14ac:dyDescent="0.4">
      <c r="A2076" s="9"/>
      <c r="B2076" s="9"/>
      <c r="C2076" s="9"/>
      <c r="D2076" s="13"/>
      <c r="E2076" s="7"/>
      <c r="F2076" s="7"/>
      <c r="G2076" s="7"/>
      <c r="H2076" s="7"/>
      <c r="I2076" s="7"/>
      <c r="J2076" s="7"/>
    </row>
    <row r="2077" spans="1:10" ht="18" x14ac:dyDescent="0.4">
      <c r="A2077" s="9"/>
      <c r="B2077" s="9"/>
      <c r="C2077" s="9"/>
      <c r="D2077" s="13"/>
      <c r="E2077" s="7"/>
      <c r="F2077" s="7"/>
      <c r="G2077" s="7"/>
      <c r="H2077" s="7"/>
      <c r="I2077" s="7"/>
      <c r="J2077" s="7"/>
    </row>
    <row r="2078" spans="1:10" ht="18" x14ac:dyDescent="0.4">
      <c r="A2078" s="9"/>
      <c r="B2078" s="9"/>
      <c r="C2078" s="9"/>
      <c r="D2078" s="13"/>
      <c r="E2078" s="7"/>
      <c r="F2078" s="7"/>
      <c r="G2078" s="7"/>
      <c r="H2078" s="7"/>
      <c r="I2078" s="7"/>
      <c r="J2078" s="7"/>
    </row>
    <row r="2079" spans="1:10" ht="18" x14ac:dyDescent="0.4">
      <c r="A2079" s="9"/>
      <c r="B2079" s="9"/>
      <c r="C2079" s="9"/>
      <c r="D2079" s="13"/>
      <c r="E2079" s="7"/>
      <c r="F2079" s="7"/>
      <c r="G2079" s="7"/>
      <c r="H2079" s="7"/>
      <c r="I2079" s="7"/>
      <c r="J2079" s="7"/>
    </row>
    <row r="2080" spans="1:10" ht="18" x14ac:dyDescent="0.4">
      <c r="A2080" s="9"/>
      <c r="B2080" s="9"/>
      <c r="C2080" s="9"/>
      <c r="D2080" s="13"/>
      <c r="E2080" s="7"/>
      <c r="F2080" s="7"/>
      <c r="G2080" s="7"/>
      <c r="H2080" s="7"/>
      <c r="I2080" s="7"/>
      <c r="J2080" s="7"/>
    </row>
    <row r="2081" spans="1:10" ht="18" x14ac:dyDescent="0.4">
      <c r="A2081" s="9"/>
      <c r="B2081" s="9"/>
      <c r="C2081" s="9"/>
      <c r="D2081" s="13"/>
      <c r="E2081" s="7"/>
      <c r="F2081" s="7"/>
      <c r="G2081" s="7"/>
      <c r="H2081" s="7"/>
      <c r="I2081" s="7"/>
      <c r="J2081" s="7"/>
    </row>
    <row r="2082" spans="1:10" ht="18" x14ac:dyDescent="0.4">
      <c r="A2082" s="9"/>
      <c r="B2082" s="9"/>
      <c r="C2082" s="9"/>
      <c r="D2082" s="13"/>
      <c r="E2082" s="7"/>
      <c r="F2082" s="7"/>
      <c r="G2082" s="7"/>
      <c r="H2082" s="7"/>
      <c r="I2082" s="7"/>
      <c r="J2082" s="7"/>
    </row>
    <row r="2083" spans="1:10" ht="18" x14ac:dyDescent="0.4">
      <c r="A2083" s="9"/>
      <c r="B2083" s="9"/>
      <c r="C2083" s="9"/>
      <c r="D2083" s="13"/>
      <c r="E2083" s="7"/>
      <c r="F2083" s="7"/>
      <c r="G2083" s="7"/>
      <c r="H2083" s="7"/>
      <c r="I2083" s="7"/>
      <c r="J2083" s="7"/>
    </row>
    <row r="2084" spans="1:10" ht="18" x14ac:dyDescent="0.4">
      <c r="A2084" s="9"/>
      <c r="B2084" s="9"/>
      <c r="C2084" s="9"/>
      <c r="D2084" s="13"/>
      <c r="E2084" s="7"/>
      <c r="F2084" s="7"/>
      <c r="G2084" s="7"/>
      <c r="H2084" s="7"/>
      <c r="I2084" s="7"/>
      <c r="J2084" s="7"/>
    </row>
    <row r="2085" spans="1:10" ht="18" x14ac:dyDescent="0.4">
      <c r="A2085" s="9"/>
      <c r="B2085" s="9"/>
      <c r="C2085" s="9"/>
      <c r="D2085" s="13"/>
      <c r="E2085" s="7"/>
      <c r="F2085" s="7"/>
      <c r="G2085" s="7"/>
      <c r="H2085" s="7"/>
      <c r="I2085" s="7"/>
      <c r="J2085" s="7"/>
    </row>
    <row r="2086" spans="1:10" ht="18" x14ac:dyDescent="0.4">
      <c r="A2086" s="9"/>
      <c r="B2086" s="9"/>
      <c r="C2086" s="9"/>
      <c r="D2086" s="13"/>
      <c r="E2086" s="7"/>
      <c r="F2086" s="7"/>
      <c r="G2086" s="7"/>
      <c r="H2086" s="7"/>
      <c r="I2086" s="7"/>
      <c r="J2086" s="7"/>
    </row>
    <row r="2087" spans="1:10" ht="18" x14ac:dyDescent="0.4">
      <c r="A2087" s="9"/>
      <c r="B2087" s="9"/>
      <c r="C2087" s="9"/>
      <c r="D2087" s="13"/>
      <c r="E2087" s="7"/>
      <c r="F2087" s="7"/>
      <c r="G2087" s="7"/>
      <c r="H2087" s="7"/>
      <c r="I2087" s="7"/>
      <c r="J2087" s="7"/>
    </row>
    <row r="2088" spans="1:10" ht="18" x14ac:dyDescent="0.4">
      <c r="A2088" s="9"/>
      <c r="B2088" s="9"/>
      <c r="C2088" s="9"/>
      <c r="D2088" s="13"/>
      <c r="E2088" s="7"/>
      <c r="F2088" s="7"/>
      <c r="G2088" s="7"/>
      <c r="H2088" s="7"/>
      <c r="I2088" s="7"/>
      <c r="J2088" s="7"/>
    </row>
    <row r="2089" spans="1:10" ht="18" x14ac:dyDescent="0.4">
      <c r="A2089" s="9"/>
      <c r="B2089" s="9"/>
      <c r="C2089" s="9"/>
      <c r="D2089" s="13"/>
      <c r="E2089" s="7"/>
      <c r="F2089" s="7"/>
      <c r="G2089" s="7"/>
      <c r="H2089" s="7"/>
      <c r="I2089" s="7"/>
      <c r="J2089" s="7"/>
    </row>
    <row r="2090" spans="1:10" ht="18" x14ac:dyDescent="0.4">
      <c r="A2090" s="9"/>
      <c r="B2090" s="9"/>
      <c r="C2090" s="9"/>
      <c r="D2090" s="13"/>
      <c r="E2090" s="7"/>
      <c r="F2090" s="7"/>
      <c r="G2090" s="7"/>
      <c r="H2090" s="7"/>
      <c r="I2090" s="7"/>
      <c r="J2090" s="7"/>
    </row>
    <row r="2091" spans="1:10" ht="18" x14ac:dyDescent="0.4">
      <c r="A2091" s="9"/>
      <c r="B2091" s="9"/>
      <c r="C2091" s="9"/>
      <c r="D2091" s="13"/>
      <c r="E2091" s="7"/>
      <c r="F2091" s="7"/>
      <c r="G2091" s="7"/>
      <c r="H2091" s="7"/>
      <c r="I2091" s="7"/>
      <c r="J2091" s="7"/>
    </row>
    <row r="2092" spans="1:10" ht="18" x14ac:dyDescent="0.4">
      <c r="A2092" s="9"/>
      <c r="B2092" s="9"/>
      <c r="C2092" s="9"/>
      <c r="D2092" s="13"/>
      <c r="E2092" s="7"/>
      <c r="F2092" s="7"/>
      <c r="G2092" s="7"/>
      <c r="H2092" s="7"/>
      <c r="I2092" s="7"/>
      <c r="J2092" s="7"/>
    </row>
    <row r="2093" spans="1:10" ht="18" x14ac:dyDescent="0.4">
      <c r="A2093" s="9"/>
      <c r="B2093" s="9"/>
      <c r="C2093" s="9"/>
      <c r="D2093" s="13"/>
      <c r="E2093" s="7"/>
      <c r="F2093" s="7"/>
      <c r="G2093" s="7"/>
      <c r="H2093" s="7"/>
      <c r="I2093" s="7"/>
      <c r="J2093" s="7"/>
    </row>
    <row r="2094" spans="1:10" ht="18" x14ac:dyDescent="0.4">
      <c r="A2094" s="9"/>
      <c r="B2094" s="9"/>
      <c r="C2094" s="9"/>
      <c r="D2094" s="13"/>
      <c r="E2094" s="7"/>
      <c r="F2094" s="7"/>
      <c r="G2094" s="7"/>
      <c r="H2094" s="7"/>
      <c r="I2094" s="7"/>
      <c r="J2094" s="7"/>
    </row>
    <row r="2095" spans="1:10" ht="18" x14ac:dyDescent="0.4">
      <c r="A2095" s="9"/>
      <c r="B2095" s="9"/>
      <c r="C2095" s="9"/>
      <c r="D2095" s="13"/>
      <c r="E2095" s="7"/>
      <c r="F2095" s="7"/>
      <c r="G2095" s="7"/>
      <c r="H2095" s="7"/>
      <c r="I2095" s="7"/>
      <c r="J2095" s="7"/>
    </row>
    <row r="2096" spans="1:10" ht="18" x14ac:dyDescent="0.4">
      <c r="A2096" s="9"/>
      <c r="B2096" s="9"/>
      <c r="C2096" s="9"/>
      <c r="D2096" s="13"/>
      <c r="E2096" s="7"/>
      <c r="F2096" s="7"/>
      <c r="G2096" s="7"/>
      <c r="H2096" s="7"/>
      <c r="I2096" s="7"/>
      <c r="J2096" s="7"/>
    </row>
    <row r="2097" spans="1:10" ht="18" x14ac:dyDescent="0.4">
      <c r="A2097" s="9"/>
      <c r="B2097" s="9"/>
      <c r="C2097" s="9"/>
      <c r="D2097" s="13"/>
      <c r="E2097" s="7"/>
      <c r="F2097" s="7"/>
      <c r="G2097" s="7"/>
      <c r="H2097" s="7"/>
      <c r="I2097" s="7"/>
      <c r="J2097" s="7"/>
    </row>
    <row r="2098" spans="1:10" ht="18" x14ac:dyDescent="0.4">
      <c r="A2098" s="9"/>
      <c r="B2098" s="9"/>
      <c r="C2098" s="9"/>
      <c r="D2098" s="13"/>
      <c r="E2098" s="7"/>
      <c r="F2098" s="7"/>
      <c r="G2098" s="7"/>
      <c r="H2098" s="7"/>
      <c r="I2098" s="7"/>
      <c r="J2098" s="7"/>
    </row>
    <row r="2099" spans="1:10" ht="18" x14ac:dyDescent="0.4">
      <c r="A2099" s="9"/>
      <c r="B2099" s="9"/>
      <c r="C2099" s="9"/>
      <c r="D2099" s="13"/>
      <c r="E2099" s="7"/>
      <c r="F2099" s="7"/>
      <c r="G2099" s="7"/>
      <c r="H2099" s="7"/>
      <c r="I2099" s="7"/>
      <c r="J2099" s="7"/>
    </row>
    <row r="2100" spans="1:10" ht="18" x14ac:dyDescent="0.4">
      <c r="A2100" s="9"/>
      <c r="B2100" s="9"/>
      <c r="C2100" s="9"/>
      <c r="D2100" s="13"/>
      <c r="E2100" s="7"/>
      <c r="F2100" s="7"/>
      <c r="G2100" s="7"/>
      <c r="H2100" s="7"/>
      <c r="I2100" s="7"/>
      <c r="J2100" s="7"/>
    </row>
    <row r="2101" spans="1:10" ht="18" x14ac:dyDescent="0.4">
      <c r="A2101" s="9"/>
      <c r="B2101" s="9"/>
      <c r="C2101" s="9"/>
      <c r="D2101" s="13"/>
      <c r="E2101" s="7"/>
      <c r="F2101" s="7"/>
      <c r="G2101" s="7"/>
      <c r="H2101" s="7"/>
      <c r="I2101" s="7"/>
      <c r="J2101" s="7"/>
    </row>
    <row r="2102" spans="1:10" ht="18" x14ac:dyDescent="0.4">
      <c r="A2102" s="9"/>
      <c r="B2102" s="9"/>
      <c r="C2102" s="9"/>
      <c r="D2102" s="13"/>
      <c r="E2102" s="7"/>
      <c r="F2102" s="7"/>
      <c r="G2102" s="7"/>
      <c r="H2102" s="7"/>
      <c r="I2102" s="7"/>
      <c r="J2102" s="7"/>
    </row>
    <row r="2103" spans="1:10" ht="18" x14ac:dyDescent="0.4">
      <c r="A2103" s="9"/>
      <c r="B2103" s="9"/>
      <c r="C2103" s="9"/>
      <c r="D2103" s="13"/>
      <c r="E2103" s="7"/>
      <c r="F2103" s="7"/>
      <c r="G2103" s="7"/>
      <c r="H2103" s="7"/>
      <c r="I2103" s="7"/>
      <c r="J2103" s="7"/>
    </row>
    <row r="2104" spans="1:10" ht="18" x14ac:dyDescent="0.4">
      <c r="A2104" s="9"/>
      <c r="B2104" s="9"/>
      <c r="C2104" s="9"/>
      <c r="D2104" s="13"/>
      <c r="E2104" s="7"/>
      <c r="F2104" s="7"/>
      <c r="G2104" s="7"/>
      <c r="H2104" s="7"/>
      <c r="I2104" s="7"/>
      <c r="J2104" s="7"/>
    </row>
    <row r="2105" spans="1:10" ht="18" x14ac:dyDescent="0.4">
      <c r="A2105" s="9"/>
      <c r="B2105" s="9"/>
      <c r="C2105" s="9"/>
      <c r="D2105" s="13"/>
      <c r="E2105" s="7"/>
      <c r="F2105" s="7"/>
      <c r="G2105" s="7"/>
      <c r="H2105" s="7"/>
      <c r="I2105" s="7"/>
      <c r="J2105" s="7"/>
    </row>
    <row r="2106" spans="1:10" ht="18" x14ac:dyDescent="0.4">
      <c r="A2106" s="9"/>
      <c r="B2106" s="9"/>
      <c r="C2106" s="9"/>
      <c r="D2106" s="13"/>
      <c r="E2106" s="7"/>
      <c r="F2106" s="7"/>
      <c r="G2106" s="7"/>
      <c r="H2106" s="7"/>
      <c r="I2106" s="7"/>
      <c r="J2106" s="7"/>
    </row>
    <row r="2107" spans="1:10" ht="18" x14ac:dyDescent="0.4">
      <c r="A2107" s="9"/>
      <c r="B2107" s="9"/>
      <c r="C2107" s="9"/>
      <c r="D2107" s="13"/>
      <c r="E2107" s="7"/>
      <c r="F2107" s="7"/>
      <c r="G2107" s="7"/>
      <c r="H2107" s="7"/>
      <c r="I2107" s="7"/>
      <c r="J2107" s="7"/>
    </row>
    <row r="2108" spans="1:10" ht="18" x14ac:dyDescent="0.4">
      <c r="A2108" s="9"/>
      <c r="B2108" s="9"/>
      <c r="C2108" s="9"/>
      <c r="D2108" s="13"/>
      <c r="E2108" s="7"/>
      <c r="F2108" s="7"/>
      <c r="G2108" s="7"/>
      <c r="H2108" s="7"/>
      <c r="I2108" s="7"/>
      <c r="J2108" s="7"/>
    </row>
    <row r="2109" spans="1:10" ht="18" x14ac:dyDescent="0.4">
      <c r="A2109" s="9"/>
      <c r="B2109" s="9"/>
      <c r="C2109" s="9"/>
      <c r="D2109" s="13"/>
      <c r="E2109" s="7"/>
      <c r="F2109" s="7"/>
      <c r="G2109" s="7"/>
      <c r="H2109" s="7"/>
      <c r="I2109" s="7"/>
      <c r="J2109" s="7"/>
    </row>
    <row r="2110" spans="1:10" ht="18" x14ac:dyDescent="0.4">
      <c r="A2110" s="9"/>
      <c r="B2110" s="9"/>
      <c r="C2110" s="9"/>
      <c r="D2110" s="13"/>
      <c r="E2110" s="7"/>
      <c r="F2110" s="7"/>
      <c r="G2110" s="7"/>
      <c r="H2110" s="7"/>
      <c r="I2110" s="7"/>
      <c r="J2110" s="7"/>
    </row>
    <row r="2111" spans="1:10" ht="18" x14ac:dyDescent="0.4">
      <c r="A2111" s="9"/>
      <c r="B2111" s="9"/>
      <c r="C2111" s="9"/>
      <c r="D2111" s="13"/>
      <c r="E2111" s="7"/>
      <c r="F2111" s="7"/>
      <c r="G2111" s="7"/>
      <c r="H2111" s="7"/>
      <c r="I2111" s="7"/>
      <c r="J2111" s="7"/>
    </row>
    <row r="2112" spans="1:10" ht="18" x14ac:dyDescent="0.4">
      <c r="A2112" s="9"/>
      <c r="B2112" s="9"/>
      <c r="C2112" s="9"/>
      <c r="D2112" s="13"/>
      <c r="E2112" s="7"/>
      <c r="F2112" s="7"/>
      <c r="G2112" s="7"/>
      <c r="H2112" s="7"/>
      <c r="I2112" s="7"/>
      <c r="J2112" s="7"/>
    </row>
    <row r="2113" spans="1:10" ht="18" x14ac:dyDescent="0.4">
      <c r="A2113" s="9"/>
      <c r="B2113" s="9"/>
      <c r="C2113" s="9"/>
      <c r="D2113" s="13"/>
      <c r="E2113" s="7"/>
      <c r="F2113" s="7"/>
      <c r="G2113" s="7"/>
      <c r="H2113" s="7"/>
      <c r="I2113" s="7"/>
      <c r="J2113" s="7"/>
    </row>
    <row r="2114" spans="1:10" ht="18" x14ac:dyDescent="0.4">
      <c r="A2114" s="9"/>
      <c r="B2114" s="9"/>
      <c r="C2114" s="9"/>
      <c r="D2114" s="13"/>
      <c r="E2114" s="7"/>
      <c r="F2114" s="7"/>
      <c r="G2114" s="7"/>
      <c r="H2114" s="7"/>
      <c r="I2114" s="7"/>
      <c r="J2114" s="7"/>
    </row>
    <row r="2115" spans="1:10" ht="18" x14ac:dyDescent="0.4">
      <c r="A2115" s="9"/>
      <c r="B2115" s="9"/>
      <c r="C2115" s="9"/>
      <c r="D2115" s="13"/>
      <c r="E2115" s="7"/>
      <c r="F2115" s="7"/>
      <c r="G2115" s="7"/>
      <c r="H2115" s="7"/>
      <c r="I2115" s="7"/>
      <c r="J2115" s="7"/>
    </row>
    <row r="2116" spans="1:10" ht="18" x14ac:dyDescent="0.4">
      <c r="A2116" s="9"/>
      <c r="B2116" s="9"/>
      <c r="C2116" s="9"/>
      <c r="D2116" s="13"/>
      <c r="E2116" s="7"/>
      <c r="F2116" s="7"/>
      <c r="G2116" s="7"/>
      <c r="H2116" s="7"/>
      <c r="I2116" s="7"/>
      <c r="J2116" s="7"/>
    </row>
    <row r="2117" spans="1:10" ht="18" x14ac:dyDescent="0.4">
      <c r="A2117" s="9"/>
      <c r="B2117" s="9"/>
      <c r="C2117" s="9"/>
      <c r="D2117" s="13"/>
      <c r="E2117" s="7"/>
      <c r="F2117" s="7"/>
      <c r="G2117" s="7"/>
      <c r="H2117" s="7"/>
      <c r="I2117" s="7"/>
      <c r="J2117" s="7"/>
    </row>
    <row r="2118" spans="1:10" ht="18" x14ac:dyDescent="0.4">
      <c r="A2118" s="9"/>
      <c r="B2118" s="9"/>
      <c r="C2118" s="9"/>
      <c r="D2118" s="13"/>
      <c r="E2118" s="7"/>
      <c r="F2118" s="7"/>
      <c r="G2118" s="7"/>
      <c r="H2118" s="7"/>
      <c r="I2118" s="7"/>
      <c r="J2118" s="7"/>
    </row>
    <row r="2119" spans="1:10" ht="18" x14ac:dyDescent="0.4">
      <c r="A2119" s="9"/>
      <c r="B2119" s="9"/>
      <c r="C2119" s="9"/>
      <c r="D2119" s="13"/>
      <c r="E2119" s="7"/>
      <c r="F2119" s="7"/>
      <c r="G2119" s="7"/>
      <c r="H2119" s="7"/>
      <c r="I2119" s="7"/>
      <c r="J2119" s="7"/>
    </row>
    <row r="2120" spans="1:10" ht="18" x14ac:dyDescent="0.4">
      <c r="A2120" s="9"/>
      <c r="B2120" s="9"/>
      <c r="C2120" s="9"/>
      <c r="D2120" s="13"/>
      <c r="E2120" s="7"/>
      <c r="F2120" s="7"/>
      <c r="G2120" s="7"/>
      <c r="H2120" s="7"/>
      <c r="I2120" s="7"/>
      <c r="J2120" s="7"/>
    </row>
    <row r="2121" spans="1:10" ht="18" x14ac:dyDescent="0.4">
      <c r="A2121" s="9"/>
      <c r="B2121" s="9"/>
      <c r="C2121" s="9"/>
      <c r="D2121" s="13"/>
      <c r="E2121" s="7"/>
      <c r="F2121" s="7"/>
      <c r="G2121" s="7"/>
      <c r="H2121" s="7"/>
      <c r="I2121" s="7"/>
      <c r="J2121" s="7"/>
    </row>
    <row r="2122" spans="1:10" ht="18" x14ac:dyDescent="0.4">
      <c r="A2122" s="9"/>
      <c r="B2122" s="9"/>
      <c r="C2122" s="9"/>
      <c r="D2122" s="13"/>
      <c r="E2122" s="7"/>
      <c r="F2122" s="7"/>
      <c r="G2122" s="7"/>
      <c r="H2122" s="7"/>
      <c r="I2122" s="7"/>
      <c r="J2122" s="7"/>
    </row>
    <row r="2123" spans="1:10" ht="18" x14ac:dyDescent="0.4">
      <c r="A2123" s="9"/>
      <c r="B2123" s="9"/>
      <c r="C2123" s="9"/>
      <c r="D2123" s="13"/>
      <c r="E2123" s="7"/>
      <c r="F2123" s="7"/>
      <c r="G2123" s="7"/>
      <c r="H2123" s="7"/>
      <c r="I2123" s="7"/>
      <c r="J2123" s="7"/>
    </row>
    <row r="2124" spans="1:10" ht="18" x14ac:dyDescent="0.4">
      <c r="A2124" s="9"/>
      <c r="B2124" s="9"/>
      <c r="C2124" s="9"/>
      <c r="D2124" s="13"/>
      <c r="E2124" s="7"/>
      <c r="F2124" s="7"/>
      <c r="G2124" s="7"/>
      <c r="H2124" s="7"/>
      <c r="I2124" s="7"/>
      <c r="J2124" s="7"/>
    </row>
    <row r="2125" spans="1:10" ht="18" x14ac:dyDescent="0.4">
      <c r="A2125" s="9"/>
      <c r="B2125" s="9"/>
      <c r="C2125" s="9"/>
      <c r="D2125" s="13"/>
      <c r="E2125" s="7"/>
      <c r="F2125" s="7"/>
      <c r="G2125" s="7"/>
      <c r="H2125" s="7"/>
      <c r="I2125" s="7"/>
      <c r="J2125" s="7"/>
    </row>
    <row r="2126" spans="1:10" ht="18" x14ac:dyDescent="0.4">
      <c r="A2126" s="9"/>
      <c r="B2126" s="9"/>
      <c r="C2126" s="9"/>
      <c r="D2126" s="13"/>
      <c r="E2126" s="7"/>
      <c r="F2126" s="7"/>
      <c r="G2126" s="7"/>
      <c r="H2126" s="7"/>
      <c r="I2126" s="7"/>
      <c r="J2126" s="7"/>
    </row>
    <row r="2127" spans="1:10" ht="18" x14ac:dyDescent="0.4">
      <c r="A2127" s="9"/>
      <c r="B2127" s="9"/>
      <c r="C2127" s="9"/>
      <c r="D2127" s="13"/>
      <c r="E2127" s="7"/>
      <c r="F2127" s="7"/>
      <c r="G2127" s="7"/>
      <c r="H2127" s="7"/>
      <c r="I2127" s="7"/>
      <c r="J2127" s="7"/>
    </row>
    <row r="2128" spans="1:10" ht="18" x14ac:dyDescent="0.4">
      <c r="A2128" s="9"/>
      <c r="B2128" s="9"/>
      <c r="C2128" s="9"/>
      <c r="D2128" s="13"/>
      <c r="E2128" s="7"/>
      <c r="F2128" s="7"/>
      <c r="G2128" s="7"/>
      <c r="H2128" s="7"/>
      <c r="I2128" s="7"/>
      <c r="J2128" s="7"/>
    </row>
    <row r="2129" spans="1:10" ht="18" x14ac:dyDescent="0.4">
      <c r="A2129" s="9"/>
      <c r="B2129" s="9"/>
      <c r="C2129" s="9"/>
      <c r="D2129" s="13"/>
      <c r="E2129" s="7"/>
      <c r="F2129" s="7"/>
      <c r="G2129" s="7"/>
      <c r="H2129" s="7"/>
      <c r="I2129" s="7"/>
      <c r="J2129" s="7"/>
    </row>
    <row r="2130" spans="1:10" ht="18" x14ac:dyDescent="0.4">
      <c r="A2130" s="9"/>
      <c r="B2130" s="9"/>
      <c r="C2130" s="9"/>
      <c r="D2130" s="13"/>
      <c r="E2130" s="7"/>
      <c r="F2130" s="7"/>
      <c r="G2130" s="7"/>
      <c r="H2130" s="7"/>
      <c r="I2130" s="7"/>
      <c r="J2130" s="7"/>
    </row>
    <row r="2131" spans="1:10" ht="18" x14ac:dyDescent="0.4">
      <c r="A2131" s="9"/>
      <c r="B2131" s="9"/>
      <c r="C2131" s="9"/>
      <c r="D2131" s="13"/>
      <c r="E2131" s="7"/>
      <c r="F2131" s="7"/>
      <c r="G2131" s="7"/>
      <c r="H2131" s="7"/>
      <c r="I2131" s="7"/>
      <c r="J2131" s="7"/>
    </row>
    <row r="2132" spans="1:10" ht="18" x14ac:dyDescent="0.4">
      <c r="A2132" s="9"/>
      <c r="B2132" s="9"/>
      <c r="C2132" s="9"/>
      <c r="D2132" s="13"/>
      <c r="E2132" s="7"/>
      <c r="F2132" s="7"/>
      <c r="G2132" s="7"/>
      <c r="H2132" s="7"/>
      <c r="I2132" s="7"/>
      <c r="J2132" s="7"/>
    </row>
    <row r="2133" spans="1:10" ht="18" x14ac:dyDescent="0.4">
      <c r="A2133" s="9"/>
      <c r="B2133" s="9"/>
      <c r="C2133" s="9"/>
      <c r="D2133" s="13"/>
      <c r="E2133" s="7"/>
      <c r="F2133" s="7"/>
      <c r="G2133" s="7"/>
      <c r="H2133" s="7"/>
      <c r="I2133" s="7"/>
      <c r="J2133" s="7"/>
    </row>
    <row r="2134" spans="1:10" ht="18" x14ac:dyDescent="0.4">
      <c r="A2134" s="9"/>
      <c r="B2134" s="9"/>
      <c r="C2134" s="9"/>
      <c r="D2134" s="13"/>
      <c r="E2134" s="7"/>
      <c r="F2134" s="7"/>
      <c r="G2134" s="7"/>
      <c r="H2134" s="7"/>
      <c r="I2134" s="7"/>
      <c r="J2134" s="7"/>
    </row>
    <row r="2135" spans="1:10" ht="18" x14ac:dyDescent="0.4">
      <c r="A2135" s="9"/>
      <c r="B2135" s="9"/>
      <c r="C2135" s="9"/>
      <c r="D2135" s="13"/>
      <c r="E2135" s="7"/>
      <c r="F2135" s="7"/>
      <c r="G2135" s="7"/>
      <c r="H2135" s="7"/>
      <c r="I2135" s="7"/>
      <c r="J2135" s="7"/>
    </row>
    <row r="2136" spans="1:10" ht="18" x14ac:dyDescent="0.4">
      <c r="A2136" s="9"/>
      <c r="B2136" s="9"/>
      <c r="C2136" s="9"/>
      <c r="D2136" s="13"/>
      <c r="E2136" s="7"/>
      <c r="F2136" s="7"/>
      <c r="G2136" s="7"/>
      <c r="H2136" s="7"/>
      <c r="I2136" s="7"/>
      <c r="J2136" s="7"/>
    </row>
    <row r="2137" spans="1:10" ht="18" x14ac:dyDescent="0.4">
      <c r="A2137" s="9"/>
      <c r="B2137" s="9"/>
      <c r="C2137" s="9"/>
      <c r="D2137" s="13"/>
      <c r="E2137" s="7"/>
      <c r="F2137" s="7"/>
      <c r="G2137" s="7"/>
      <c r="H2137" s="7"/>
      <c r="I2137" s="7"/>
      <c r="J2137" s="7"/>
    </row>
    <row r="2138" spans="1:10" ht="18" x14ac:dyDescent="0.4">
      <c r="A2138" s="9"/>
      <c r="B2138" s="9"/>
      <c r="C2138" s="9"/>
      <c r="D2138" s="13"/>
      <c r="E2138" s="7"/>
      <c r="F2138" s="7"/>
      <c r="G2138" s="7"/>
      <c r="H2138" s="7"/>
      <c r="I2138" s="7"/>
      <c r="J2138" s="7"/>
    </row>
    <row r="2139" spans="1:10" ht="18" x14ac:dyDescent="0.4">
      <c r="A2139" s="9"/>
      <c r="B2139" s="9"/>
      <c r="C2139" s="9"/>
      <c r="D2139" s="13"/>
      <c r="E2139" s="7"/>
      <c r="F2139" s="7"/>
      <c r="G2139" s="7"/>
      <c r="H2139" s="7"/>
      <c r="I2139" s="7"/>
      <c r="J2139" s="7"/>
    </row>
    <row r="2140" spans="1:10" ht="18" x14ac:dyDescent="0.4">
      <c r="A2140" s="9"/>
      <c r="B2140" s="9"/>
      <c r="C2140" s="9"/>
      <c r="D2140" s="13"/>
      <c r="E2140" s="7"/>
      <c r="F2140" s="7"/>
      <c r="G2140" s="7"/>
      <c r="H2140" s="7"/>
      <c r="I2140" s="7"/>
      <c r="J2140" s="7"/>
    </row>
    <row r="2141" spans="1:10" ht="18" x14ac:dyDescent="0.4">
      <c r="A2141" s="9"/>
      <c r="B2141" s="9"/>
      <c r="C2141" s="9"/>
      <c r="D2141" s="13"/>
      <c r="E2141" s="7"/>
      <c r="F2141" s="7"/>
      <c r="G2141" s="7"/>
      <c r="H2141" s="7"/>
      <c r="I2141" s="7"/>
      <c r="J2141" s="7"/>
    </row>
    <row r="2142" spans="1:10" ht="18" x14ac:dyDescent="0.4">
      <c r="A2142" s="9"/>
      <c r="B2142" s="9"/>
      <c r="C2142" s="9"/>
      <c r="D2142" s="13"/>
      <c r="E2142" s="7"/>
      <c r="F2142" s="7"/>
      <c r="G2142" s="7"/>
      <c r="H2142" s="7"/>
      <c r="I2142" s="7"/>
      <c r="J2142" s="7"/>
    </row>
    <row r="2143" spans="1:10" ht="18" x14ac:dyDescent="0.4">
      <c r="A2143" s="9"/>
      <c r="B2143" s="9"/>
      <c r="C2143" s="9"/>
      <c r="D2143" s="13"/>
      <c r="E2143" s="7"/>
      <c r="F2143" s="7"/>
      <c r="G2143" s="7"/>
      <c r="H2143" s="7"/>
      <c r="I2143" s="7"/>
      <c r="J2143" s="7"/>
    </row>
    <row r="2144" spans="1:10" ht="18" x14ac:dyDescent="0.4">
      <c r="A2144" s="9"/>
      <c r="B2144" s="9"/>
      <c r="C2144" s="9"/>
      <c r="D2144" s="13"/>
      <c r="E2144" s="7"/>
      <c r="F2144" s="7"/>
      <c r="G2144" s="7"/>
      <c r="H2144" s="7"/>
      <c r="I2144" s="7"/>
      <c r="J2144" s="7"/>
    </row>
    <row r="2145" spans="1:10" ht="18" x14ac:dyDescent="0.4">
      <c r="A2145" s="9"/>
      <c r="B2145" s="9"/>
      <c r="C2145" s="9"/>
      <c r="D2145" s="13"/>
      <c r="E2145" s="7"/>
      <c r="F2145" s="7"/>
      <c r="G2145" s="7"/>
      <c r="H2145" s="7"/>
      <c r="I2145" s="7"/>
      <c r="J2145" s="7"/>
    </row>
    <row r="2146" spans="1:10" ht="18" x14ac:dyDescent="0.4">
      <c r="A2146" s="9"/>
      <c r="B2146" s="9"/>
      <c r="C2146" s="9"/>
      <c r="D2146" s="13"/>
      <c r="E2146" s="7"/>
      <c r="F2146" s="7"/>
      <c r="G2146" s="7"/>
      <c r="H2146" s="7"/>
      <c r="I2146" s="7"/>
      <c r="J2146" s="7"/>
    </row>
    <row r="2147" spans="1:10" ht="18" x14ac:dyDescent="0.4">
      <c r="A2147" s="9"/>
      <c r="B2147" s="9"/>
      <c r="C2147" s="9"/>
      <c r="D2147" s="13"/>
      <c r="E2147" s="7"/>
      <c r="F2147" s="7"/>
      <c r="G2147" s="7"/>
      <c r="H2147" s="7"/>
      <c r="I2147" s="7"/>
      <c r="J2147" s="7"/>
    </row>
    <row r="2148" spans="1:10" ht="18" x14ac:dyDescent="0.4">
      <c r="A2148" s="9"/>
      <c r="B2148" s="9"/>
      <c r="C2148" s="9"/>
      <c r="D2148" s="13"/>
      <c r="E2148" s="7"/>
      <c r="F2148" s="7"/>
      <c r="G2148" s="7"/>
      <c r="H2148" s="7"/>
      <c r="I2148" s="7"/>
      <c r="J2148" s="7"/>
    </row>
    <row r="2149" spans="1:10" ht="18" x14ac:dyDescent="0.4">
      <c r="A2149" s="9"/>
      <c r="B2149" s="9"/>
      <c r="C2149" s="9"/>
      <c r="D2149" s="13"/>
      <c r="E2149" s="7"/>
      <c r="F2149" s="7"/>
      <c r="G2149" s="7"/>
      <c r="H2149" s="7"/>
      <c r="I2149" s="7"/>
      <c r="J2149" s="7"/>
    </row>
    <row r="2150" spans="1:10" ht="18" x14ac:dyDescent="0.4">
      <c r="A2150" s="9"/>
      <c r="B2150" s="9"/>
      <c r="C2150" s="9"/>
      <c r="D2150" s="13"/>
      <c r="E2150" s="7"/>
      <c r="F2150" s="7"/>
      <c r="G2150" s="7"/>
      <c r="H2150" s="7"/>
      <c r="I2150" s="7"/>
      <c r="J2150" s="7"/>
    </row>
    <row r="2151" spans="1:10" ht="18" x14ac:dyDescent="0.4">
      <c r="A2151" s="9"/>
      <c r="B2151" s="9"/>
      <c r="C2151" s="9"/>
      <c r="D2151" s="13"/>
      <c r="E2151" s="7"/>
      <c r="F2151" s="7"/>
      <c r="G2151" s="7"/>
      <c r="H2151" s="7"/>
      <c r="I2151" s="7"/>
      <c r="J2151" s="7"/>
    </row>
    <row r="2152" spans="1:10" ht="18" x14ac:dyDescent="0.4">
      <c r="A2152" s="9"/>
      <c r="B2152" s="9"/>
      <c r="C2152" s="9"/>
      <c r="D2152" s="13"/>
      <c r="E2152" s="7"/>
      <c r="F2152" s="7"/>
      <c r="G2152" s="7"/>
      <c r="H2152" s="7"/>
      <c r="I2152" s="7"/>
      <c r="J2152" s="7"/>
    </row>
    <row r="2153" spans="1:10" ht="18" x14ac:dyDescent="0.4">
      <c r="A2153" s="9"/>
      <c r="B2153" s="9"/>
      <c r="C2153" s="9"/>
      <c r="D2153" s="13"/>
      <c r="E2153" s="7"/>
      <c r="F2153" s="7"/>
      <c r="G2153" s="7"/>
      <c r="H2153" s="7"/>
      <c r="I2153" s="7"/>
      <c r="J2153" s="7"/>
    </row>
    <row r="2154" spans="1:10" ht="18" x14ac:dyDescent="0.4">
      <c r="A2154" s="9"/>
      <c r="B2154" s="9"/>
      <c r="C2154" s="9"/>
      <c r="D2154" s="13"/>
      <c r="E2154" s="7"/>
      <c r="F2154" s="7"/>
      <c r="G2154" s="7"/>
      <c r="H2154" s="7"/>
      <c r="I2154" s="7"/>
      <c r="J2154" s="7"/>
    </row>
    <row r="2155" spans="1:10" ht="18" x14ac:dyDescent="0.4">
      <c r="A2155" s="9"/>
      <c r="B2155" s="9"/>
      <c r="C2155" s="9"/>
      <c r="D2155" s="13"/>
      <c r="E2155" s="7"/>
      <c r="F2155" s="7"/>
      <c r="G2155" s="7"/>
      <c r="H2155" s="7"/>
      <c r="I2155" s="7"/>
      <c r="J2155" s="7"/>
    </row>
    <row r="2156" spans="1:10" ht="18" x14ac:dyDescent="0.4">
      <c r="A2156" s="9"/>
      <c r="B2156" s="9"/>
      <c r="C2156" s="9"/>
      <c r="D2156" s="13"/>
      <c r="E2156" s="7"/>
      <c r="F2156" s="7"/>
      <c r="G2156" s="7"/>
      <c r="H2156" s="7"/>
      <c r="I2156" s="7"/>
      <c r="J2156" s="7"/>
    </row>
    <row r="2157" spans="1:10" ht="18" x14ac:dyDescent="0.4">
      <c r="A2157" s="9"/>
      <c r="B2157" s="9"/>
      <c r="C2157" s="9"/>
      <c r="D2157" s="13"/>
      <c r="E2157" s="7"/>
      <c r="F2157" s="7"/>
      <c r="G2157" s="7"/>
      <c r="H2157" s="7"/>
      <c r="I2157" s="7"/>
      <c r="J2157" s="7"/>
    </row>
    <row r="2158" spans="1:10" ht="18" x14ac:dyDescent="0.4">
      <c r="A2158" s="9"/>
      <c r="B2158" s="9"/>
      <c r="C2158" s="9"/>
      <c r="D2158" s="13"/>
      <c r="E2158" s="7"/>
      <c r="F2158" s="7"/>
      <c r="G2158" s="7"/>
      <c r="H2158" s="7"/>
      <c r="I2158" s="7"/>
      <c r="J2158" s="7"/>
    </row>
    <row r="2159" spans="1:10" ht="18" x14ac:dyDescent="0.4">
      <c r="A2159" s="9"/>
      <c r="B2159" s="9"/>
      <c r="C2159" s="9"/>
      <c r="D2159" s="13"/>
      <c r="E2159" s="7"/>
      <c r="F2159" s="7"/>
      <c r="G2159" s="7"/>
      <c r="H2159" s="7"/>
      <c r="I2159" s="7"/>
      <c r="J2159" s="7"/>
    </row>
    <row r="2160" spans="1:10" ht="18" x14ac:dyDescent="0.4">
      <c r="A2160" s="9"/>
      <c r="B2160" s="9"/>
      <c r="C2160" s="9"/>
      <c r="D2160" s="13"/>
      <c r="E2160" s="7"/>
      <c r="F2160" s="7"/>
      <c r="G2160" s="7"/>
      <c r="H2160" s="7"/>
      <c r="I2160" s="7"/>
      <c r="J2160" s="7"/>
    </row>
    <row r="2161" spans="1:10" ht="18" x14ac:dyDescent="0.4">
      <c r="A2161" s="9"/>
      <c r="B2161" s="9"/>
      <c r="C2161" s="9"/>
      <c r="D2161" s="13"/>
      <c r="E2161" s="7"/>
      <c r="F2161" s="7"/>
      <c r="G2161" s="7"/>
      <c r="H2161" s="7"/>
      <c r="I2161" s="7"/>
      <c r="J2161" s="7"/>
    </row>
    <row r="2162" spans="1:10" ht="18" x14ac:dyDescent="0.4">
      <c r="A2162" s="9"/>
      <c r="B2162" s="9"/>
      <c r="C2162" s="9"/>
      <c r="D2162" s="13"/>
      <c r="E2162" s="7"/>
      <c r="F2162" s="7"/>
      <c r="G2162" s="7"/>
      <c r="H2162" s="7"/>
      <c r="I2162" s="7"/>
      <c r="J2162" s="7"/>
    </row>
    <row r="2163" spans="1:10" ht="18" x14ac:dyDescent="0.4">
      <c r="A2163" s="9"/>
      <c r="B2163" s="9"/>
      <c r="C2163" s="9"/>
      <c r="D2163" s="13"/>
      <c r="E2163" s="7"/>
      <c r="F2163" s="7"/>
      <c r="G2163" s="7"/>
      <c r="H2163" s="7"/>
      <c r="I2163" s="7"/>
      <c r="J2163" s="7"/>
    </row>
    <row r="2164" spans="1:10" ht="18" x14ac:dyDescent="0.4">
      <c r="A2164" s="9"/>
      <c r="B2164" s="9"/>
      <c r="C2164" s="9"/>
      <c r="D2164" s="13"/>
      <c r="E2164" s="7"/>
      <c r="F2164" s="7"/>
      <c r="G2164" s="7"/>
      <c r="H2164" s="7"/>
      <c r="I2164" s="7"/>
      <c r="J2164" s="7"/>
    </row>
    <row r="2165" spans="1:10" ht="18" x14ac:dyDescent="0.4">
      <c r="A2165" s="9"/>
      <c r="B2165" s="9"/>
      <c r="C2165" s="9"/>
      <c r="D2165" s="13"/>
      <c r="E2165" s="7"/>
      <c r="F2165" s="7"/>
      <c r="G2165" s="7"/>
      <c r="H2165" s="7"/>
      <c r="I2165" s="7"/>
      <c r="J2165" s="7"/>
    </row>
    <row r="2166" spans="1:10" ht="18" x14ac:dyDescent="0.4">
      <c r="A2166" s="9"/>
      <c r="B2166" s="9"/>
      <c r="C2166" s="9"/>
      <c r="D2166" s="13"/>
      <c r="E2166" s="7"/>
      <c r="F2166" s="7"/>
      <c r="G2166" s="7"/>
      <c r="H2166" s="7"/>
      <c r="I2166" s="7"/>
      <c r="J2166" s="7"/>
    </row>
    <row r="2167" spans="1:10" ht="18" x14ac:dyDescent="0.4">
      <c r="A2167" s="9"/>
      <c r="B2167" s="9"/>
      <c r="C2167" s="9"/>
      <c r="D2167" s="13"/>
      <c r="E2167" s="7"/>
      <c r="F2167" s="7"/>
      <c r="G2167" s="7"/>
      <c r="H2167" s="7"/>
      <c r="I2167" s="7"/>
      <c r="J2167" s="7"/>
    </row>
    <row r="2168" spans="1:10" ht="18" x14ac:dyDescent="0.4">
      <c r="A2168" s="9"/>
      <c r="B2168" s="9"/>
      <c r="C2168" s="9"/>
      <c r="D2168" s="13"/>
      <c r="E2168" s="7"/>
      <c r="F2168" s="7"/>
      <c r="G2168" s="7"/>
      <c r="H2168" s="7"/>
      <c r="I2168" s="7"/>
      <c r="J2168" s="7"/>
    </row>
    <row r="2169" spans="1:10" ht="18" x14ac:dyDescent="0.4">
      <c r="A2169" s="9"/>
      <c r="B2169" s="9"/>
      <c r="C2169" s="9"/>
      <c r="D2169" s="13"/>
      <c r="E2169" s="7"/>
      <c r="F2169" s="7"/>
      <c r="G2169" s="7"/>
      <c r="H2169" s="7"/>
      <c r="I2169" s="7"/>
      <c r="J2169" s="7"/>
    </row>
    <row r="2170" spans="1:10" ht="18" x14ac:dyDescent="0.4">
      <c r="A2170" s="9"/>
      <c r="B2170" s="9"/>
      <c r="C2170" s="9"/>
      <c r="D2170" s="13"/>
      <c r="E2170" s="7"/>
      <c r="F2170" s="7"/>
      <c r="G2170" s="7"/>
      <c r="H2170" s="7"/>
      <c r="I2170" s="7"/>
      <c r="J2170" s="7"/>
    </row>
    <row r="2171" spans="1:10" ht="18" x14ac:dyDescent="0.4">
      <c r="A2171" s="9"/>
      <c r="B2171" s="9"/>
      <c r="C2171" s="9"/>
      <c r="D2171" s="13"/>
      <c r="E2171" s="7"/>
      <c r="F2171" s="7"/>
      <c r="G2171" s="7"/>
      <c r="H2171" s="7"/>
      <c r="I2171" s="7"/>
      <c r="J2171" s="7"/>
    </row>
    <row r="2172" spans="1:10" ht="18" x14ac:dyDescent="0.4">
      <c r="A2172" s="9"/>
      <c r="B2172" s="9"/>
      <c r="C2172" s="9"/>
      <c r="D2172" s="13"/>
      <c r="E2172" s="7"/>
      <c r="F2172" s="7"/>
      <c r="G2172" s="7"/>
      <c r="H2172" s="7"/>
      <c r="I2172" s="7"/>
      <c r="J2172" s="7"/>
    </row>
    <row r="2173" spans="1:10" ht="18" x14ac:dyDescent="0.4">
      <c r="A2173" s="9"/>
      <c r="B2173" s="9"/>
      <c r="C2173" s="9"/>
      <c r="D2173" s="13"/>
      <c r="E2173" s="7"/>
      <c r="F2173" s="7"/>
      <c r="G2173" s="7"/>
      <c r="H2173" s="7"/>
      <c r="I2173" s="7"/>
      <c r="J2173" s="7"/>
    </row>
    <row r="2174" spans="1:10" ht="18" x14ac:dyDescent="0.4">
      <c r="A2174" s="9"/>
      <c r="B2174" s="9"/>
      <c r="C2174" s="9"/>
      <c r="D2174" s="13"/>
      <c r="E2174" s="7"/>
      <c r="F2174" s="7"/>
      <c r="G2174" s="7"/>
      <c r="H2174" s="7"/>
      <c r="I2174" s="7"/>
      <c r="J2174" s="7"/>
    </row>
    <row r="2175" spans="1:10" ht="18" x14ac:dyDescent="0.4">
      <c r="A2175" s="9"/>
      <c r="B2175" s="9"/>
      <c r="C2175" s="9"/>
      <c r="D2175" s="13"/>
      <c r="E2175" s="7"/>
      <c r="F2175" s="7"/>
      <c r="G2175" s="7"/>
      <c r="H2175" s="7"/>
      <c r="I2175" s="7"/>
      <c r="J2175" s="7"/>
    </row>
    <row r="2176" spans="1:10" ht="18" x14ac:dyDescent="0.4">
      <c r="A2176" s="9"/>
      <c r="B2176" s="9"/>
      <c r="C2176" s="9"/>
      <c r="D2176" s="13"/>
      <c r="E2176" s="7"/>
      <c r="F2176" s="7"/>
      <c r="G2176" s="7"/>
      <c r="H2176" s="7"/>
      <c r="I2176" s="7"/>
      <c r="J2176" s="7"/>
    </row>
    <row r="2177" spans="1:10" ht="18" x14ac:dyDescent="0.4">
      <c r="A2177" s="9"/>
      <c r="B2177" s="9"/>
      <c r="C2177" s="9"/>
      <c r="D2177" s="13"/>
      <c r="E2177" s="7"/>
      <c r="F2177" s="7"/>
      <c r="G2177" s="7"/>
      <c r="H2177" s="7"/>
      <c r="I2177" s="7"/>
      <c r="J2177" s="7"/>
    </row>
    <row r="2178" spans="1:10" ht="18" x14ac:dyDescent="0.4">
      <c r="A2178" s="9"/>
      <c r="B2178" s="9"/>
      <c r="C2178" s="9"/>
      <c r="D2178" s="13"/>
      <c r="E2178" s="7"/>
      <c r="F2178" s="7"/>
      <c r="G2178" s="7"/>
      <c r="H2178" s="7"/>
      <c r="I2178" s="7"/>
      <c r="J2178" s="7"/>
    </row>
    <row r="2179" spans="1:10" ht="18" x14ac:dyDescent="0.4">
      <c r="A2179" s="9"/>
      <c r="B2179" s="9"/>
      <c r="C2179" s="9"/>
      <c r="D2179" s="13"/>
      <c r="E2179" s="7"/>
      <c r="F2179" s="7"/>
      <c r="G2179" s="7"/>
      <c r="H2179" s="7"/>
      <c r="I2179" s="7"/>
      <c r="J2179" s="7"/>
    </row>
    <row r="2180" spans="1:10" ht="18" x14ac:dyDescent="0.4">
      <c r="A2180" s="9"/>
      <c r="B2180" s="9"/>
      <c r="C2180" s="9"/>
      <c r="D2180" s="13"/>
      <c r="E2180" s="7"/>
      <c r="F2180" s="7"/>
      <c r="G2180" s="7"/>
      <c r="H2180" s="7"/>
      <c r="I2180" s="7"/>
      <c r="J2180" s="7"/>
    </row>
    <row r="2181" spans="1:10" ht="18" x14ac:dyDescent="0.4">
      <c r="A2181" s="9"/>
      <c r="B2181" s="9"/>
      <c r="C2181" s="9"/>
      <c r="D2181" s="13"/>
      <c r="E2181" s="7"/>
      <c r="F2181" s="7"/>
      <c r="G2181" s="7"/>
      <c r="H2181" s="7"/>
      <c r="I2181" s="7"/>
      <c r="J2181" s="7"/>
    </row>
    <row r="2182" spans="1:10" ht="18" x14ac:dyDescent="0.4">
      <c r="A2182" s="9"/>
      <c r="B2182" s="9"/>
      <c r="C2182" s="9"/>
      <c r="D2182" s="13"/>
      <c r="E2182" s="7"/>
      <c r="F2182" s="7"/>
      <c r="G2182" s="7"/>
      <c r="H2182" s="7"/>
      <c r="I2182" s="7"/>
      <c r="J2182" s="7"/>
    </row>
    <row r="2183" spans="1:10" ht="18" x14ac:dyDescent="0.4">
      <c r="A2183" s="9"/>
      <c r="B2183" s="9"/>
      <c r="C2183" s="9"/>
      <c r="D2183" s="13"/>
      <c r="E2183" s="7"/>
      <c r="F2183" s="7"/>
      <c r="G2183" s="7"/>
      <c r="H2183" s="7"/>
      <c r="I2183" s="7"/>
      <c r="J2183" s="7"/>
    </row>
    <row r="2184" spans="1:10" ht="18" x14ac:dyDescent="0.4">
      <c r="A2184" s="9"/>
      <c r="B2184" s="9"/>
      <c r="C2184" s="9"/>
      <c r="D2184" s="13"/>
      <c r="E2184" s="7"/>
      <c r="F2184" s="7"/>
      <c r="G2184" s="7"/>
      <c r="H2184" s="7"/>
      <c r="I2184" s="7"/>
      <c r="J2184" s="7"/>
    </row>
    <row r="2185" spans="1:10" ht="18" x14ac:dyDescent="0.4">
      <c r="A2185" s="9"/>
      <c r="B2185" s="9"/>
      <c r="C2185" s="9"/>
      <c r="D2185" s="13"/>
      <c r="E2185" s="7"/>
      <c r="F2185" s="7"/>
      <c r="G2185" s="7"/>
      <c r="H2185" s="7"/>
      <c r="I2185" s="7"/>
      <c r="J2185" s="7"/>
    </row>
    <row r="2186" spans="1:10" ht="18" x14ac:dyDescent="0.4">
      <c r="A2186" s="9"/>
      <c r="B2186" s="9"/>
      <c r="C2186" s="9"/>
      <c r="D2186" s="13"/>
      <c r="E2186" s="7"/>
      <c r="F2186" s="7"/>
      <c r="G2186" s="7"/>
      <c r="H2186" s="7"/>
      <c r="I2186" s="7"/>
      <c r="J2186" s="7"/>
    </row>
    <row r="2187" spans="1:10" ht="18" x14ac:dyDescent="0.4">
      <c r="A2187" s="9"/>
      <c r="B2187" s="9"/>
      <c r="C2187" s="9"/>
      <c r="D2187" s="13"/>
      <c r="E2187" s="7"/>
      <c r="F2187" s="7"/>
      <c r="G2187" s="7"/>
      <c r="H2187" s="7"/>
      <c r="I2187" s="7"/>
      <c r="J2187" s="7"/>
    </row>
    <row r="2188" spans="1:10" ht="18" x14ac:dyDescent="0.4">
      <c r="A2188" s="9"/>
      <c r="B2188" s="9"/>
      <c r="C2188" s="9"/>
      <c r="D2188" s="13"/>
      <c r="E2188" s="7"/>
      <c r="F2188" s="7"/>
      <c r="G2188" s="7"/>
      <c r="H2188" s="7"/>
      <c r="I2188" s="7"/>
      <c r="J2188" s="7"/>
    </row>
    <row r="2189" spans="1:10" ht="18" x14ac:dyDescent="0.4">
      <c r="A2189" s="9"/>
      <c r="B2189" s="9"/>
      <c r="C2189" s="9"/>
      <c r="D2189" s="13"/>
      <c r="E2189" s="7"/>
      <c r="F2189" s="7"/>
      <c r="G2189" s="7"/>
      <c r="H2189" s="7"/>
      <c r="I2189" s="7"/>
      <c r="J2189" s="7"/>
    </row>
    <row r="2190" spans="1:10" ht="18" x14ac:dyDescent="0.4">
      <c r="A2190" s="9"/>
      <c r="B2190" s="9"/>
      <c r="C2190" s="9"/>
      <c r="D2190" s="13"/>
      <c r="E2190" s="7"/>
      <c r="F2190" s="7"/>
      <c r="G2190" s="7"/>
      <c r="H2190" s="7"/>
      <c r="I2190" s="7"/>
      <c r="J2190" s="7"/>
    </row>
    <row r="2191" spans="1:10" ht="18" x14ac:dyDescent="0.4">
      <c r="A2191" s="9"/>
      <c r="B2191" s="9"/>
      <c r="C2191" s="9"/>
      <c r="D2191" s="13"/>
      <c r="E2191" s="7"/>
      <c r="F2191" s="7"/>
      <c r="G2191" s="7"/>
      <c r="H2191" s="7"/>
      <c r="I2191" s="7"/>
      <c r="J2191" s="7"/>
    </row>
    <row r="2192" spans="1:10" ht="18" x14ac:dyDescent="0.4">
      <c r="A2192" s="9"/>
      <c r="B2192" s="9"/>
      <c r="C2192" s="9"/>
      <c r="D2192" s="13"/>
      <c r="E2192" s="7"/>
      <c r="F2192" s="7"/>
      <c r="G2192" s="7"/>
      <c r="H2192" s="7"/>
      <c r="I2192" s="7"/>
      <c r="J2192" s="7"/>
    </row>
    <row r="2193" spans="1:10" ht="18" x14ac:dyDescent="0.4">
      <c r="A2193" s="9"/>
      <c r="B2193" s="9"/>
      <c r="C2193" s="9"/>
      <c r="D2193" s="13"/>
      <c r="E2193" s="7"/>
      <c r="F2193" s="7"/>
      <c r="G2193" s="7"/>
      <c r="H2193" s="7"/>
      <c r="I2193" s="7"/>
      <c r="J2193" s="7"/>
    </row>
    <row r="2194" spans="1:10" ht="18" x14ac:dyDescent="0.4">
      <c r="A2194" s="9"/>
      <c r="B2194" s="9"/>
      <c r="C2194" s="9"/>
      <c r="D2194" s="13"/>
      <c r="E2194" s="7"/>
      <c r="F2194" s="7"/>
      <c r="G2194" s="7"/>
      <c r="H2194" s="7"/>
      <c r="I2194" s="7"/>
      <c r="J2194" s="7"/>
    </row>
    <row r="2195" spans="1:10" ht="18" x14ac:dyDescent="0.4">
      <c r="A2195" s="9"/>
      <c r="B2195" s="9"/>
      <c r="C2195" s="9"/>
      <c r="D2195" s="13"/>
      <c r="E2195" s="7"/>
      <c r="F2195" s="7"/>
      <c r="G2195" s="7"/>
      <c r="H2195" s="7"/>
      <c r="I2195" s="7"/>
      <c r="J2195" s="7"/>
    </row>
    <row r="2196" spans="1:10" ht="18" x14ac:dyDescent="0.4">
      <c r="A2196" s="9"/>
      <c r="B2196" s="9"/>
      <c r="C2196" s="9"/>
      <c r="D2196" s="13"/>
      <c r="E2196" s="7"/>
      <c r="F2196" s="7"/>
      <c r="G2196" s="7"/>
      <c r="H2196" s="7"/>
      <c r="I2196" s="7"/>
      <c r="J2196" s="7"/>
    </row>
    <row r="2197" spans="1:10" ht="18" x14ac:dyDescent="0.4">
      <c r="A2197" s="9"/>
      <c r="B2197" s="9"/>
      <c r="C2197" s="9"/>
      <c r="D2197" s="13"/>
      <c r="E2197" s="7"/>
      <c r="F2197" s="7"/>
      <c r="G2197" s="7"/>
      <c r="H2197" s="7"/>
      <c r="I2197" s="7"/>
      <c r="J2197" s="7"/>
    </row>
    <row r="2198" spans="1:10" ht="18" x14ac:dyDescent="0.4">
      <c r="A2198" s="9"/>
      <c r="B2198" s="9"/>
      <c r="C2198" s="9"/>
      <c r="D2198" s="13"/>
      <c r="E2198" s="7"/>
      <c r="F2198" s="7"/>
      <c r="G2198" s="7"/>
      <c r="H2198" s="7"/>
      <c r="I2198" s="7"/>
      <c r="J2198" s="7"/>
    </row>
    <row r="2199" spans="1:10" ht="18" x14ac:dyDescent="0.4">
      <c r="A2199" s="9"/>
      <c r="B2199" s="9"/>
      <c r="C2199" s="9"/>
      <c r="D2199" s="13"/>
      <c r="E2199" s="7"/>
      <c r="F2199" s="7"/>
      <c r="G2199" s="7"/>
      <c r="H2199" s="7"/>
      <c r="I2199" s="7"/>
      <c r="J2199" s="7"/>
    </row>
    <row r="2200" spans="1:10" ht="18" x14ac:dyDescent="0.4">
      <c r="A2200" s="9"/>
      <c r="B2200" s="9"/>
      <c r="C2200" s="9"/>
      <c r="D2200" s="13"/>
      <c r="E2200" s="7"/>
      <c r="F2200" s="7"/>
      <c r="G2200" s="7"/>
      <c r="H2200" s="7"/>
      <c r="I2200" s="7"/>
      <c r="J2200" s="7"/>
    </row>
    <row r="2201" spans="1:10" ht="18" x14ac:dyDescent="0.4">
      <c r="A2201" s="9"/>
      <c r="B2201" s="9"/>
      <c r="C2201" s="9"/>
      <c r="D2201" s="13"/>
      <c r="E2201" s="7"/>
      <c r="F2201" s="7"/>
      <c r="G2201" s="7"/>
      <c r="H2201" s="7"/>
      <c r="I2201" s="7"/>
      <c r="J2201" s="7"/>
    </row>
    <row r="2202" spans="1:10" ht="18" x14ac:dyDescent="0.4">
      <c r="A2202" s="9"/>
      <c r="B2202" s="9"/>
      <c r="C2202" s="9"/>
      <c r="D2202" s="13"/>
      <c r="E2202" s="7"/>
      <c r="F2202" s="7"/>
      <c r="G2202" s="7"/>
      <c r="H2202" s="7"/>
      <c r="I2202" s="7"/>
      <c r="J2202" s="7"/>
    </row>
    <row r="2203" spans="1:10" ht="18" x14ac:dyDescent="0.4">
      <c r="A2203" s="9"/>
      <c r="B2203" s="9"/>
      <c r="C2203" s="9"/>
      <c r="D2203" s="13"/>
      <c r="E2203" s="7"/>
      <c r="F2203" s="7"/>
      <c r="G2203" s="7"/>
      <c r="H2203" s="7"/>
      <c r="I2203" s="7"/>
      <c r="J2203" s="7"/>
    </row>
    <row r="2204" spans="1:10" ht="18" x14ac:dyDescent="0.4">
      <c r="A2204" s="9"/>
      <c r="B2204" s="9"/>
      <c r="C2204" s="9"/>
      <c r="D2204" s="13"/>
      <c r="E2204" s="7"/>
      <c r="F2204" s="7"/>
      <c r="G2204" s="7"/>
      <c r="H2204" s="7"/>
      <c r="I2204" s="7"/>
      <c r="J2204" s="7"/>
    </row>
    <row r="2205" spans="1:10" ht="18" x14ac:dyDescent="0.4">
      <c r="A2205" s="9"/>
      <c r="B2205" s="9"/>
      <c r="C2205" s="9"/>
      <c r="D2205" s="13"/>
      <c r="E2205" s="7"/>
      <c r="F2205" s="7"/>
      <c r="G2205" s="7"/>
      <c r="H2205" s="7"/>
      <c r="I2205" s="7"/>
      <c r="J2205" s="7"/>
    </row>
    <row r="2206" spans="1:10" ht="18" x14ac:dyDescent="0.4">
      <c r="A2206" s="9"/>
      <c r="B2206" s="9"/>
      <c r="C2206" s="9"/>
      <c r="D2206" s="13"/>
      <c r="E2206" s="7"/>
      <c r="F2206" s="7"/>
      <c r="G2206" s="7"/>
      <c r="H2206" s="7"/>
      <c r="I2206" s="7"/>
      <c r="J2206" s="7"/>
    </row>
    <row r="2207" spans="1:10" ht="18" x14ac:dyDescent="0.4">
      <c r="A2207" s="9"/>
      <c r="B2207" s="9"/>
      <c r="C2207" s="9"/>
      <c r="D2207" s="13"/>
      <c r="E2207" s="7"/>
      <c r="F2207" s="7"/>
      <c r="G2207" s="7"/>
      <c r="H2207" s="7"/>
      <c r="I2207" s="7"/>
      <c r="J2207" s="7"/>
    </row>
    <row r="2208" spans="1:10" ht="18" x14ac:dyDescent="0.4">
      <c r="A2208" s="9"/>
      <c r="B2208" s="9"/>
      <c r="C2208" s="9"/>
      <c r="D2208" s="13"/>
      <c r="E2208" s="7"/>
      <c r="F2208" s="7"/>
      <c r="G2208" s="7"/>
      <c r="H2208" s="7"/>
      <c r="I2208" s="7"/>
      <c r="J2208" s="7"/>
    </row>
    <row r="2209" spans="1:10" ht="18" x14ac:dyDescent="0.4">
      <c r="A2209" s="9"/>
      <c r="B2209" s="9"/>
      <c r="C2209" s="9"/>
      <c r="D2209" s="13"/>
      <c r="E2209" s="7"/>
      <c r="F2209" s="7"/>
      <c r="G2209" s="7"/>
      <c r="H2209" s="7"/>
      <c r="I2209" s="7"/>
      <c r="J2209" s="7"/>
    </row>
    <row r="2210" spans="1:10" ht="18" x14ac:dyDescent="0.4">
      <c r="A2210" s="9"/>
      <c r="B2210" s="9"/>
      <c r="C2210" s="9"/>
      <c r="D2210" s="13"/>
      <c r="E2210" s="7"/>
      <c r="F2210" s="7"/>
      <c r="G2210" s="7"/>
      <c r="H2210" s="7"/>
      <c r="I2210" s="7"/>
      <c r="J2210" s="7"/>
    </row>
    <row r="2211" spans="1:10" ht="18" x14ac:dyDescent="0.4">
      <c r="A2211" s="9"/>
      <c r="B2211" s="9"/>
      <c r="C2211" s="9"/>
      <c r="D2211" s="13"/>
      <c r="E2211" s="7"/>
      <c r="F2211" s="7"/>
      <c r="G2211" s="7"/>
      <c r="H2211" s="7"/>
      <c r="I2211" s="7"/>
      <c r="J2211" s="7"/>
    </row>
    <row r="2212" spans="1:10" ht="18" x14ac:dyDescent="0.4">
      <c r="A2212" s="9"/>
      <c r="B2212" s="9"/>
      <c r="C2212" s="9"/>
      <c r="D2212" s="13"/>
      <c r="E2212" s="7"/>
      <c r="F2212" s="7"/>
      <c r="G2212" s="7"/>
      <c r="H2212" s="7"/>
      <c r="I2212" s="7"/>
      <c r="J2212" s="7"/>
    </row>
    <row r="2213" spans="1:10" ht="18" x14ac:dyDescent="0.4">
      <c r="A2213" s="9"/>
      <c r="B2213" s="9"/>
      <c r="C2213" s="9"/>
      <c r="D2213" s="13"/>
      <c r="E2213" s="7"/>
      <c r="F2213" s="7"/>
      <c r="G2213" s="7"/>
      <c r="H2213" s="7"/>
      <c r="I2213" s="7"/>
      <c r="J2213" s="7"/>
    </row>
    <row r="2214" spans="1:10" ht="18" x14ac:dyDescent="0.4">
      <c r="A2214" s="9"/>
      <c r="B2214" s="9"/>
      <c r="C2214" s="9"/>
      <c r="D2214" s="13"/>
      <c r="E2214" s="7"/>
      <c r="F2214" s="7"/>
      <c r="G2214" s="7"/>
      <c r="H2214" s="7"/>
      <c r="I2214" s="7"/>
      <c r="J2214" s="7"/>
    </row>
    <row r="2215" spans="1:10" ht="18" x14ac:dyDescent="0.4">
      <c r="A2215" s="9"/>
      <c r="B2215" s="9"/>
      <c r="C2215" s="9"/>
      <c r="D2215" s="13"/>
      <c r="E2215" s="7"/>
      <c r="F2215" s="7"/>
      <c r="G2215" s="7"/>
      <c r="H2215" s="7"/>
      <c r="I2215" s="7"/>
      <c r="J2215" s="7"/>
    </row>
    <row r="2216" spans="1:10" ht="18" x14ac:dyDescent="0.4">
      <c r="A2216" s="9"/>
      <c r="B2216" s="9"/>
      <c r="C2216" s="9"/>
      <c r="D2216" s="13"/>
      <c r="E2216" s="7"/>
      <c r="F2216" s="7"/>
      <c r="G2216" s="7"/>
      <c r="H2216" s="7"/>
      <c r="I2216" s="7"/>
      <c r="J2216" s="7"/>
    </row>
    <row r="2217" spans="1:10" ht="18" x14ac:dyDescent="0.4">
      <c r="A2217" s="9"/>
      <c r="B2217" s="9"/>
      <c r="C2217" s="9"/>
      <c r="D2217" s="13"/>
      <c r="E2217" s="7"/>
      <c r="F2217" s="7"/>
      <c r="G2217" s="7"/>
      <c r="H2217" s="7"/>
      <c r="I2217" s="7"/>
      <c r="J2217" s="7"/>
    </row>
    <row r="2218" spans="1:10" ht="18" x14ac:dyDescent="0.4">
      <c r="A2218" s="9"/>
      <c r="B2218" s="9"/>
      <c r="C2218" s="9"/>
      <c r="D2218" s="13"/>
      <c r="E2218" s="7"/>
      <c r="F2218" s="7"/>
      <c r="G2218" s="7"/>
      <c r="H2218" s="7"/>
      <c r="I2218" s="7"/>
      <c r="J2218" s="7"/>
    </row>
    <row r="2219" spans="1:10" ht="18" x14ac:dyDescent="0.4">
      <c r="A2219" s="9"/>
      <c r="B2219" s="9"/>
      <c r="C2219" s="9"/>
      <c r="D2219" s="13"/>
      <c r="E2219" s="7"/>
      <c r="F2219" s="7"/>
      <c r="G2219" s="7"/>
      <c r="H2219" s="7"/>
      <c r="I2219" s="7"/>
      <c r="J2219" s="7"/>
    </row>
    <row r="2220" spans="1:10" ht="18" x14ac:dyDescent="0.4">
      <c r="A2220" s="9"/>
      <c r="B2220" s="9"/>
      <c r="C2220" s="9"/>
      <c r="D2220" s="13"/>
      <c r="E2220" s="7"/>
      <c r="F2220" s="7"/>
      <c r="G2220" s="7"/>
      <c r="H2220" s="7"/>
      <c r="I2220" s="7"/>
      <c r="J2220" s="7"/>
    </row>
    <row r="2221" spans="1:10" ht="18" x14ac:dyDescent="0.4">
      <c r="A2221" s="9"/>
      <c r="B2221" s="9"/>
      <c r="C2221" s="9"/>
      <c r="D2221" s="13"/>
      <c r="E2221" s="7"/>
      <c r="F2221" s="7"/>
      <c r="G2221" s="7"/>
      <c r="H2221" s="7"/>
      <c r="I2221" s="7"/>
      <c r="J2221" s="7"/>
    </row>
    <row r="2222" spans="1:10" ht="18" x14ac:dyDescent="0.4">
      <c r="A2222" s="9"/>
      <c r="B2222" s="9"/>
      <c r="C2222" s="9"/>
      <c r="D2222" s="13"/>
      <c r="E2222" s="7"/>
      <c r="F2222" s="7"/>
      <c r="G2222" s="7"/>
      <c r="H2222" s="7"/>
      <c r="I2222" s="7"/>
      <c r="J2222" s="7"/>
    </row>
    <row r="2223" spans="1:10" ht="18" x14ac:dyDescent="0.4">
      <c r="A2223" s="9"/>
      <c r="B2223" s="9"/>
      <c r="C2223" s="9"/>
      <c r="D2223" s="13"/>
      <c r="E2223" s="7"/>
      <c r="F2223" s="7"/>
      <c r="G2223" s="7"/>
      <c r="H2223" s="7"/>
      <c r="I2223" s="7"/>
      <c r="J2223" s="7"/>
    </row>
    <row r="2224" spans="1:10" ht="18" x14ac:dyDescent="0.4">
      <c r="A2224" s="9"/>
      <c r="B2224" s="9"/>
      <c r="C2224" s="9"/>
      <c r="D2224" s="13"/>
      <c r="E2224" s="7"/>
      <c r="F2224" s="7"/>
      <c r="G2224" s="7"/>
      <c r="H2224" s="7"/>
      <c r="I2224" s="7"/>
      <c r="J2224" s="7"/>
    </row>
    <row r="2225" spans="1:10" ht="18" x14ac:dyDescent="0.4">
      <c r="A2225" s="9"/>
      <c r="B2225" s="9"/>
      <c r="C2225" s="9"/>
      <c r="D2225" s="13"/>
      <c r="E2225" s="7"/>
      <c r="F2225" s="7"/>
      <c r="G2225" s="7"/>
      <c r="H2225" s="7"/>
      <c r="I2225" s="7"/>
      <c r="J2225" s="7"/>
    </row>
    <row r="2226" spans="1:10" ht="18" x14ac:dyDescent="0.4">
      <c r="A2226" s="9"/>
      <c r="B2226" s="9"/>
      <c r="C2226" s="9"/>
      <c r="D2226" s="13"/>
      <c r="E2226" s="7"/>
      <c r="F2226" s="7"/>
      <c r="G2226" s="7"/>
      <c r="H2226" s="7"/>
      <c r="I2226" s="7"/>
      <c r="J2226" s="7"/>
    </row>
    <row r="2227" spans="1:10" ht="18" x14ac:dyDescent="0.4">
      <c r="A2227" s="9"/>
      <c r="B2227" s="9"/>
      <c r="C2227" s="9"/>
      <c r="D2227" s="13"/>
      <c r="E2227" s="7"/>
      <c r="F2227" s="7"/>
      <c r="G2227" s="7"/>
      <c r="H2227" s="7"/>
      <c r="I2227" s="7"/>
      <c r="J2227" s="7"/>
    </row>
    <row r="2228" spans="1:10" ht="18" x14ac:dyDescent="0.4">
      <c r="A2228" s="9"/>
      <c r="B2228" s="9"/>
      <c r="C2228" s="9"/>
      <c r="D2228" s="13"/>
      <c r="E2228" s="7"/>
      <c r="F2228" s="7"/>
      <c r="G2228" s="7"/>
      <c r="H2228" s="7"/>
      <c r="I2228" s="7"/>
      <c r="J2228" s="7"/>
    </row>
    <row r="2229" spans="1:10" ht="18" x14ac:dyDescent="0.4">
      <c r="A2229" s="9"/>
      <c r="B2229" s="9"/>
      <c r="C2229" s="9"/>
      <c r="D2229" s="13"/>
      <c r="E2229" s="7"/>
      <c r="F2229" s="7"/>
      <c r="G2229" s="7"/>
      <c r="H2229" s="7"/>
      <c r="I2229" s="7"/>
      <c r="J2229" s="7"/>
    </row>
    <row r="2230" spans="1:10" ht="18" x14ac:dyDescent="0.4">
      <c r="A2230" s="9"/>
      <c r="B2230" s="9"/>
      <c r="C2230" s="9"/>
      <c r="D2230" s="13"/>
      <c r="E2230" s="7"/>
      <c r="F2230" s="7"/>
      <c r="G2230" s="7"/>
      <c r="H2230" s="7"/>
      <c r="I2230" s="7"/>
      <c r="J2230" s="7"/>
    </row>
    <row r="2231" spans="1:10" ht="18" x14ac:dyDescent="0.4">
      <c r="A2231" s="9"/>
      <c r="B2231" s="9"/>
      <c r="C2231" s="9"/>
      <c r="D2231" s="13"/>
      <c r="E2231" s="7"/>
      <c r="F2231" s="7"/>
      <c r="G2231" s="7"/>
      <c r="H2231" s="7"/>
      <c r="I2231" s="7"/>
      <c r="J2231" s="7"/>
    </row>
    <row r="2232" spans="1:10" ht="18" x14ac:dyDescent="0.4">
      <c r="A2232" s="9"/>
      <c r="B2232" s="9"/>
      <c r="C2232" s="9"/>
      <c r="D2232" s="13"/>
      <c r="E2232" s="7"/>
      <c r="F2232" s="7"/>
      <c r="G2232" s="7"/>
      <c r="H2232" s="7"/>
      <c r="I2232" s="7"/>
      <c r="J2232" s="7"/>
    </row>
    <row r="2233" spans="1:10" ht="18" x14ac:dyDescent="0.4">
      <c r="A2233" s="9"/>
      <c r="B2233" s="9"/>
      <c r="C2233" s="9"/>
      <c r="D2233" s="13"/>
      <c r="E2233" s="7"/>
      <c r="F2233" s="7"/>
      <c r="G2233" s="7"/>
      <c r="H2233" s="7"/>
      <c r="I2233" s="7"/>
      <c r="J2233" s="7"/>
    </row>
    <row r="2234" spans="1:10" ht="18" x14ac:dyDescent="0.4">
      <c r="A2234" s="9"/>
      <c r="B2234" s="9"/>
      <c r="C2234" s="9"/>
      <c r="D2234" s="13"/>
      <c r="E2234" s="7"/>
      <c r="F2234" s="7"/>
      <c r="G2234" s="7"/>
      <c r="H2234" s="7"/>
      <c r="I2234" s="7"/>
      <c r="J2234" s="7"/>
    </row>
    <row r="2235" spans="1:10" ht="18" x14ac:dyDescent="0.4">
      <c r="A2235" s="9"/>
      <c r="B2235" s="9"/>
      <c r="C2235" s="9"/>
      <c r="D2235" s="13"/>
      <c r="E2235" s="7"/>
      <c r="F2235" s="7"/>
      <c r="G2235" s="7"/>
      <c r="H2235" s="7"/>
      <c r="I2235" s="7"/>
      <c r="J2235" s="7"/>
    </row>
    <row r="2236" spans="1:10" ht="18" x14ac:dyDescent="0.4">
      <c r="A2236" s="9"/>
      <c r="B2236" s="9"/>
      <c r="C2236" s="9"/>
      <c r="D2236" s="13"/>
      <c r="E2236" s="7"/>
      <c r="F2236" s="7"/>
      <c r="G2236" s="7"/>
      <c r="H2236" s="7"/>
      <c r="I2236" s="7"/>
      <c r="J2236" s="7"/>
    </row>
    <row r="2237" spans="1:10" ht="18" x14ac:dyDescent="0.4">
      <c r="A2237" s="9"/>
      <c r="B2237" s="9"/>
      <c r="C2237" s="9"/>
      <c r="D2237" s="13"/>
      <c r="E2237" s="7"/>
      <c r="F2237" s="7"/>
      <c r="G2237" s="7"/>
      <c r="H2237" s="7"/>
      <c r="I2237" s="7"/>
      <c r="J2237" s="7"/>
    </row>
    <row r="2238" spans="1:10" ht="18" x14ac:dyDescent="0.4">
      <c r="A2238" s="9"/>
      <c r="B2238" s="9"/>
      <c r="C2238" s="9"/>
      <c r="D2238" s="13"/>
      <c r="E2238" s="7"/>
      <c r="F2238" s="7"/>
      <c r="G2238" s="7"/>
      <c r="H2238" s="7"/>
      <c r="I2238" s="7"/>
      <c r="J2238" s="7"/>
    </row>
    <row r="2239" spans="1:10" ht="18" x14ac:dyDescent="0.4">
      <c r="A2239" s="9"/>
      <c r="B2239" s="9"/>
      <c r="C2239" s="9"/>
      <c r="D2239" s="13"/>
      <c r="E2239" s="7"/>
      <c r="F2239" s="7"/>
      <c r="G2239" s="7"/>
      <c r="H2239" s="7"/>
      <c r="I2239" s="7"/>
      <c r="J2239" s="7"/>
    </row>
    <row r="2240" spans="1:10" ht="18" x14ac:dyDescent="0.4">
      <c r="A2240" s="9"/>
      <c r="B2240" s="9"/>
      <c r="C2240" s="9"/>
      <c r="D2240" s="13"/>
      <c r="E2240" s="7"/>
      <c r="F2240" s="7"/>
      <c r="G2240" s="7"/>
      <c r="H2240" s="7"/>
      <c r="I2240" s="7"/>
      <c r="J2240" s="7"/>
    </row>
    <row r="2241" spans="1:10" ht="18" x14ac:dyDescent="0.4">
      <c r="A2241" s="9"/>
      <c r="B2241" s="9"/>
      <c r="C2241" s="9"/>
      <c r="D2241" s="13"/>
      <c r="E2241" s="7"/>
      <c r="F2241" s="7"/>
      <c r="G2241" s="7"/>
      <c r="H2241" s="7"/>
      <c r="I2241" s="7"/>
      <c r="J2241" s="7"/>
    </row>
    <row r="2242" spans="1:10" ht="18" x14ac:dyDescent="0.4">
      <c r="A2242" s="9"/>
      <c r="B2242" s="9"/>
      <c r="C2242" s="9"/>
      <c r="D2242" s="13"/>
      <c r="E2242" s="7"/>
      <c r="F2242" s="7"/>
      <c r="G2242" s="7"/>
      <c r="H2242" s="7"/>
      <c r="I2242" s="7"/>
      <c r="J2242" s="7"/>
    </row>
    <row r="2243" spans="1:10" ht="18" x14ac:dyDescent="0.4">
      <c r="A2243" s="9"/>
      <c r="B2243" s="9"/>
      <c r="C2243" s="9"/>
      <c r="D2243" s="13"/>
      <c r="E2243" s="7"/>
      <c r="F2243" s="7"/>
      <c r="G2243" s="7"/>
      <c r="H2243" s="7"/>
      <c r="I2243" s="7"/>
      <c r="J2243" s="7"/>
    </row>
    <row r="2244" spans="1:10" ht="18" x14ac:dyDescent="0.4">
      <c r="A2244" s="9"/>
      <c r="B2244" s="9"/>
      <c r="C2244" s="9"/>
      <c r="D2244" s="13"/>
      <c r="E2244" s="7"/>
      <c r="F2244" s="7"/>
      <c r="G2244" s="7"/>
      <c r="H2244" s="7"/>
      <c r="I2244" s="7"/>
      <c r="J2244" s="7"/>
    </row>
    <row r="2245" spans="1:10" ht="18" x14ac:dyDescent="0.4">
      <c r="A2245" s="9"/>
      <c r="B2245" s="9"/>
      <c r="C2245" s="9"/>
      <c r="D2245" s="13"/>
      <c r="E2245" s="7"/>
      <c r="F2245" s="7"/>
      <c r="G2245" s="7"/>
      <c r="H2245" s="7"/>
      <c r="I2245" s="7"/>
      <c r="J2245" s="7"/>
    </row>
    <row r="2246" spans="1:10" ht="18" x14ac:dyDescent="0.4">
      <c r="A2246" s="9"/>
      <c r="B2246" s="9"/>
      <c r="C2246" s="9"/>
      <c r="D2246" s="13"/>
      <c r="E2246" s="7"/>
      <c r="F2246" s="7"/>
      <c r="G2246" s="7"/>
      <c r="H2246" s="7"/>
      <c r="I2246" s="7"/>
      <c r="J2246" s="7"/>
    </row>
    <row r="2247" spans="1:10" ht="18" x14ac:dyDescent="0.4">
      <c r="A2247" s="9"/>
      <c r="B2247" s="9"/>
      <c r="C2247" s="9"/>
      <c r="D2247" s="13"/>
      <c r="E2247" s="7"/>
      <c r="F2247" s="7"/>
      <c r="G2247" s="7"/>
      <c r="H2247" s="7"/>
      <c r="I2247" s="7"/>
      <c r="J2247" s="7"/>
    </row>
    <row r="2248" spans="1:10" ht="18" x14ac:dyDescent="0.4">
      <c r="A2248" s="9"/>
      <c r="B2248" s="9"/>
      <c r="C2248" s="9"/>
      <c r="D2248" s="13"/>
      <c r="E2248" s="7"/>
      <c r="F2248" s="7"/>
      <c r="G2248" s="7"/>
      <c r="H2248" s="7"/>
      <c r="I2248" s="7"/>
      <c r="J2248" s="7"/>
    </row>
    <row r="2249" spans="1:10" ht="18" x14ac:dyDescent="0.4">
      <c r="A2249" s="9"/>
      <c r="B2249" s="9"/>
      <c r="C2249" s="9"/>
      <c r="D2249" s="13"/>
      <c r="E2249" s="7"/>
      <c r="F2249" s="7"/>
      <c r="G2249" s="7"/>
      <c r="H2249" s="7"/>
      <c r="I2249" s="7"/>
      <c r="J2249" s="7"/>
    </row>
    <row r="2250" spans="1:10" ht="18" x14ac:dyDescent="0.4">
      <c r="A2250" s="9"/>
      <c r="B2250" s="9"/>
      <c r="C2250" s="9"/>
      <c r="D2250" s="13"/>
      <c r="E2250" s="7"/>
      <c r="F2250" s="7"/>
      <c r="G2250" s="7"/>
      <c r="H2250" s="7"/>
      <c r="I2250" s="7"/>
      <c r="J2250" s="7"/>
    </row>
    <row r="2251" spans="1:10" ht="18" x14ac:dyDescent="0.4">
      <c r="A2251" s="9"/>
      <c r="B2251" s="9"/>
      <c r="C2251" s="9"/>
      <c r="D2251" s="13"/>
      <c r="E2251" s="7"/>
      <c r="F2251" s="7"/>
      <c r="G2251" s="7"/>
      <c r="H2251" s="7"/>
      <c r="I2251" s="7"/>
      <c r="J2251" s="7"/>
    </row>
    <row r="2252" spans="1:10" ht="18" x14ac:dyDescent="0.4">
      <c r="A2252" s="9"/>
      <c r="B2252" s="9"/>
      <c r="C2252" s="9"/>
      <c r="D2252" s="13"/>
      <c r="E2252" s="7"/>
      <c r="F2252" s="7"/>
      <c r="G2252" s="7"/>
      <c r="H2252" s="7"/>
      <c r="I2252" s="7"/>
      <c r="J2252" s="7"/>
    </row>
    <row r="2253" spans="1:10" ht="18" x14ac:dyDescent="0.4">
      <c r="A2253" s="9"/>
      <c r="B2253" s="9"/>
      <c r="C2253" s="9"/>
      <c r="D2253" s="13"/>
      <c r="E2253" s="7"/>
      <c r="F2253" s="7"/>
      <c r="G2253" s="7"/>
      <c r="H2253" s="7"/>
      <c r="I2253" s="7"/>
      <c r="J2253" s="7"/>
    </row>
    <row r="2254" spans="1:10" ht="18" x14ac:dyDescent="0.4">
      <c r="A2254" s="9"/>
      <c r="B2254" s="9"/>
      <c r="C2254" s="9"/>
      <c r="D2254" s="13"/>
      <c r="E2254" s="7"/>
      <c r="F2254" s="7"/>
      <c r="G2254" s="7"/>
      <c r="H2254" s="7"/>
      <c r="I2254" s="7"/>
      <c r="J2254" s="7"/>
    </row>
    <row r="2255" spans="1:10" ht="18" x14ac:dyDescent="0.4">
      <c r="A2255" s="9"/>
      <c r="B2255" s="9"/>
      <c r="C2255" s="9"/>
      <c r="D2255" s="13"/>
      <c r="E2255" s="7"/>
      <c r="F2255" s="7"/>
      <c r="G2255" s="7"/>
      <c r="H2255" s="7"/>
      <c r="I2255" s="7"/>
      <c r="J2255" s="7"/>
    </row>
    <row r="2256" spans="1:10" ht="18" x14ac:dyDescent="0.4">
      <c r="A2256" s="9"/>
      <c r="B2256" s="9"/>
      <c r="C2256" s="9"/>
      <c r="D2256" s="13"/>
      <c r="E2256" s="7"/>
      <c r="F2256" s="7"/>
      <c r="G2256" s="7"/>
      <c r="H2256" s="7"/>
      <c r="I2256" s="7"/>
      <c r="J2256" s="7"/>
    </row>
    <row r="2257" spans="1:10" ht="18" x14ac:dyDescent="0.4">
      <c r="A2257" s="9"/>
      <c r="B2257" s="9"/>
      <c r="C2257" s="9"/>
      <c r="D2257" s="13"/>
      <c r="E2257" s="7"/>
      <c r="F2257" s="7"/>
      <c r="G2257" s="7"/>
      <c r="H2257" s="7"/>
      <c r="I2257" s="7"/>
      <c r="J2257" s="7"/>
    </row>
    <row r="2258" spans="1:10" ht="18" x14ac:dyDescent="0.4">
      <c r="A2258" s="9"/>
      <c r="B2258" s="9"/>
      <c r="C2258" s="9"/>
      <c r="D2258" s="13"/>
      <c r="E2258" s="7"/>
      <c r="F2258" s="7"/>
      <c r="G2258" s="7"/>
      <c r="H2258" s="7"/>
      <c r="I2258" s="7"/>
      <c r="J2258" s="7"/>
    </row>
    <row r="2259" spans="1:10" ht="18" x14ac:dyDescent="0.4">
      <c r="A2259" s="9"/>
      <c r="B2259" s="9"/>
      <c r="C2259" s="9"/>
      <c r="D2259" s="13"/>
      <c r="E2259" s="7"/>
      <c r="F2259" s="7"/>
      <c r="G2259" s="7"/>
      <c r="H2259" s="7"/>
      <c r="I2259" s="7"/>
      <c r="J2259" s="7"/>
    </row>
    <row r="2260" spans="1:10" ht="18" x14ac:dyDescent="0.4">
      <c r="A2260" s="9"/>
      <c r="B2260" s="9"/>
      <c r="C2260" s="9"/>
      <c r="D2260" s="13"/>
      <c r="E2260" s="7"/>
      <c r="F2260" s="7"/>
      <c r="G2260" s="7"/>
      <c r="H2260" s="7"/>
      <c r="I2260" s="7"/>
      <c r="J2260" s="7"/>
    </row>
    <row r="2261" spans="1:10" ht="18" x14ac:dyDescent="0.4">
      <c r="A2261" s="9"/>
      <c r="B2261" s="9"/>
      <c r="C2261" s="9"/>
      <c r="D2261" s="13"/>
      <c r="E2261" s="7"/>
      <c r="F2261" s="7"/>
      <c r="G2261" s="7"/>
      <c r="H2261" s="7"/>
      <c r="I2261" s="7"/>
      <c r="J2261" s="7"/>
    </row>
    <row r="2262" spans="1:10" ht="18" x14ac:dyDescent="0.4">
      <c r="A2262" s="9"/>
      <c r="B2262" s="9"/>
      <c r="C2262" s="9"/>
      <c r="D2262" s="13"/>
      <c r="E2262" s="7"/>
      <c r="F2262" s="7"/>
      <c r="G2262" s="7"/>
      <c r="H2262" s="7"/>
      <c r="I2262" s="7"/>
      <c r="J2262" s="7"/>
    </row>
    <row r="2263" spans="1:10" ht="18" x14ac:dyDescent="0.4">
      <c r="A2263" s="9"/>
      <c r="B2263" s="9"/>
      <c r="C2263" s="9"/>
      <c r="D2263" s="13"/>
      <c r="E2263" s="7"/>
      <c r="F2263" s="7"/>
      <c r="G2263" s="7"/>
      <c r="H2263" s="7"/>
      <c r="I2263" s="7"/>
      <c r="J2263" s="7"/>
    </row>
    <row r="2264" spans="1:10" ht="18" x14ac:dyDescent="0.4">
      <c r="A2264" s="9"/>
      <c r="B2264" s="9"/>
      <c r="C2264" s="9"/>
      <c r="D2264" s="13"/>
      <c r="E2264" s="7"/>
      <c r="F2264" s="7"/>
      <c r="G2264" s="7"/>
      <c r="H2264" s="7"/>
      <c r="I2264" s="7"/>
      <c r="J2264" s="7"/>
    </row>
    <row r="2265" spans="1:10" ht="18" x14ac:dyDescent="0.4">
      <c r="A2265" s="9"/>
      <c r="B2265" s="9"/>
      <c r="C2265" s="9"/>
      <c r="D2265" s="13"/>
      <c r="E2265" s="7"/>
      <c r="F2265" s="7"/>
      <c r="G2265" s="7"/>
      <c r="H2265" s="7"/>
      <c r="I2265" s="7"/>
      <c r="J2265" s="7"/>
    </row>
    <row r="2266" spans="1:10" ht="18" x14ac:dyDescent="0.4">
      <c r="A2266" s="9"/>
      <c r="B2266" s="9"/>
      <c r="C2266" s="9"/>
      <c r="D2266" s="13"/>
      <c r="E2266" s="7"/>
      <c r="F2266" s="7"/>
      <c r="G2266" s="7"/>
      <c r="H2266" s="7"/>
      <c r="I2266" s="7"/>
      <c r="J2266" s="7"/>
    </row>
    <row r="2267" spans="1:10" ht="18" x14ac:dyDescent="0.4">
      <c r="A2267" s="9"/>
      <c r="B2267" s="9"/>
      <c r="C2267" s="9"/>
      <c r="D2267" s="13"/>
      <c r="E2267" s="7"/>
      <c r="F2267" s="7"/>
      <c r="G2267" s="7"/>
      <c r="H2267" s="7"/>
      <c r="I2267" s="7"/>
      <c r="J2267" s="7"/>
    </row>
    <row r="2268" spans="1:10" ht="18" x14ac:dyDescent="0.4">
      <c r="A2268" s="9"/>
      <c r="B2268" s="9"/>
      <c r="C2268" s="9"/>
      <c r="D2268" s="13"/>
      <c r="E2268" s="7"/>
      <c r="F2268" s="7"/>
      <c r="G2268" s="7"/>
      <c r="H2268" s="7"/>
      <c r="I2268" s="7"/>
      <c r="J2268" s="7"/>
    </row>
    <row r="2269" spans="1:10" ht="18" x14ac:dyDescent="0.4">
      <c r="A2269" s="9"/>
      <c r="B2269" s="9"/>
      <c r="C2269" s="9"/>
      <c r="D2269" s="13"/>
      <c r="E2269" s="7"/>
      <c r="F2269" s="7"/>
      <c r="G2269" s="7"/>
      <c r="H2269" s="7"/>
      <c r="I2269" s="7"/>
      <c r="J2269" s="7"/>
    </row>
    <row r="2270" spans="1:10" ht="18" x14ac:dyDescent="0.4">
      <c r="A2270" s="9"/>
      <c r="B2270" s="9"/>
      <c r="C2270" s="9"/>
      <c r="D2270" s="13"/>
      <c r="E2270" s="7"/>
      <c r="F2270" s="7"/>
      <c r="G2270" s="7"/>
      <c r="H2270" s="7"/>
      <c r="I2270" s="7"/>
      <c r="J2270" s="7"/>
    </row>
    <row r="2271" spans="1:10" ht="18" x14ac:dyDescent="0.4">
      <c r="A2271" s="9"/>
      <c r="B2271" s="9"/>
      <c r="C2271" s="9"/>
      <c r="D2271" s="13"/>
      <c r="E2271" s="7"/>
      <c r="F2271" s="7"/>
      <c r="G2271" s="7"/>
      <c r="H2271" s="7"/>
      <c r="I2271" s="7"/>
      <c r="J2271" s="7"/>
    </row>
    <row r="2272" spans="1:10" ht="18" x14ac:dyDescent="0.4">
      <c r="A2272" s="9"/>
      <c r="B2272" s="9"/>
      <c r="C2272" s="9"/>
      <c r="D2272" s="13"/>
      <c r="E2272" s="7"/>
      <c r="F2272" s="7"/>
      <c r="G2272" s="7"/>
      <c r="H2272" s="7"/>
      <c r="I2272" s="7"/>
      <c r="J2272" s="7"/>
    </row>
    <row r="2273" spans="1:10" ht="18" x14ac:dyDescent="0.4">
      <c r="A2273" s="9"/>
      <c r="B2273" s="9"/>
      <c r="C2273" s="9"/>
      <c r="D2273" s="13"/>
      <c r="E2273" s="7"/>
      <c r="F2273" s="7"/>
      <c r="G2273" s="7"/>
      <c r="H2273" s="7"/>
      <c r="I2273" s="7"/>
      <c r="J2273" s="7"/>
    </row>
    <row r="2274" spans="1:10" ht="18" x14ac:dyDescent="0.4">
      <c r="A2274" s="9"/>
      <c r="B2274" s="9"/>
      <c r="C2274" s="9"/>
      <c r="D2274" s="13"/>
      <c r="E2274" s="7"/>
      <c r="F2274" s="7"/>
      <c r="G2274" s="7"/>
      <c r="H2274" s="7"/>
      <c r="I2274" s="7"/>
      <c r="J2274" s="7"/>
    </row>
    <row r="2275" spans="1:10" ht="18" x14ac:dyDescent="0.4">
      <c r="A2275" s="9"/>
      <c r="B2275" s="9"/>
      <c r="C2275" s="9"/>
      <c r="D2275" s="13"/>
      <c r="E2275" s="7"/>
      <c r="F2275" s="7"/>
      <c r="G2275" s="7"/>
      <c r="H2275" s="7"/>
      <c r="I2275" s="7"/>
      <c r="J2275" s="7"/>
    </row>
    <row r="2276" spans="1:10" ht="18" x14ac:dyDescent="0.4">
      <c r="A2276" s="9"/>
      <c r="B2276" s="9"/>
      <c r="C2276" s="9"/>
      <c r="D2276" s="13"/>
      <c r="E2276" s="7"/>
      <c r="F2276" s="7"/>
      <c r="G2276" s="7"/>
      <c r="H2276" s="7"/>
      <c r="I2276" s="7"/>
      <c r="J2276" s="7"/>
    </row>
    <row r="2277" spans="1:10" ht="18" x14ac:dyDescent="0.4">
      <c r="A2277" s="9"/>
      <c r="B2277" s="9"/>
      <c r="C2277" s="9"/>
      <c r="D2277" s="13"/>
      <c r="E2277" s="7"/>
      <c r="F2277" s="7"/>
      <c r="G2277" s="7"/>
      <c r="H2277" s="7"/>
      <c r="I2277" s="7"/>
      <c r="J2277" s="7"/>
    </row>
    <row r="2278" spans="1:10" ht="18" x14ac:dyDescent="0.4">
      <c r="A2278" s="9"/>
      <c r="B2278" s="9"/>
      <c r="C2278" s="9"/>
      <c r="D2278" s="13"/>
      <c r="E2278" s="7"/>
      <c r="F2278" s="7"/>
      <c r="G2278" s="7"/>
      <c r="H2278" s="7"/>
      <c r="I2278" s="7"/>
      <c r="J2278" s="7"/>
    </row>
    <row r="2279" spans="1:10" ht="18" x14ac:dyDescent="0.4">
      <c r="A2279" s="9"/>
      <c r="B2279" s="9"/>
      <c r="C2279" s="9"/>
      <c r="D2279" s="13"/>
      <c r="E2279" s="7"/>
      <c r="F2279" s="7"/>
      <c r="G2279" s="7"/>
      <c r="H2279" s="7"/>
      <c r="I2279" s="7"/>
      <c r="J2279" s="7"/>
    </row>
    <row r="2280" spans="1:10" ht="18" x14ac:dyDescent="0.4">
      <c r="A2280" s="9"/>
      <c r="B2280" s="9"/>
      <c r="C2280" s="9"/>
      <c r="D2280" s="13"/>
      <c r="E2280" s="7"/>
      <c r="F2280" s="7"/>
      <c r="G2280" s="7"/>
      <c r="H2280" s="7"/>
      <c r="I2280" s="7"/>
      <c r="J2280" s="7"/>
    </row>
    <row r="2281" spans="1:10" ht="18" x14ac:dyDescent="0.4">
      <c r="A2281" s="9"/>
      <c r="B2281" s="9"/>
      <c r="C2281" s="9"/>
      <c r="D2281" s="13"/>
      <c r="E2281" s="7"/>
      <c r="F2281" s="7"/>
      <c r="G2281" s="7"/>
      <c r="H2281" s="7"/>
      <c r="I2281" s="7"/>
      <c r="J2281" s="7"/>
    </row>
    <row r="2282" spans="1:10" ht="18" x14ac:dyDescent="0.4">
      <c r="A2282" s="9"/>
      <c r="B2282" s="9"/>
      <c r="C2282" s="9"/>
      <c r="D2282" s="13"/>
      <c r="E2282" s="7"/>
      <c r="F2282" s="7"/>
      <c r="G2282" s="7"/>
      <c r="H2282" s="7"/>
      <c r="I2282" s="7"/>
      <c r="J2282" s="7"/>
    </row>
    <row r="2283" spans="1:10" ht="18" x14ac:dyDescent="0.4">
      <c r="A2283" s="9"/>
      <c r="B2283" s="9"/>
      <c r="C2283" s="9"/>
      <c r="D2283" s="13"/>
      <c r="E2283" s="7"/>
      <c r="F2283" s="7"/>
      <c r="G2283" s="7"/>
      <c r="H2283" s="7"/>
      <c r="I2283" s="7"/>
      <c r="J2283" s="7"/>
    </row>
    <row r="2284" spans="1:10" ht="18" x14ac:dyDescent="0.4">
      <c r="A2284" s="9"/>
      <c r="B2284" s="9"/>
      <c r="C2284" s="9"/>
      <c r="D2284" s="13"/>
      <c r="E2284" s="7"/>
      <c r="F2284" s="7"/>
      <c r="G2284" s="7"/>
      <c r="H2284" s="7"/>
      <c r="I2284" s="7"/>
      <c r="J2284" s="7"/>
    </row>
    <row r="2285" spans="1:10" ht="18" x14ac:dyDescent="0.4">
      <c r="A2285" s="9"/>
      <c r="B2285" s="9"/>
      <c r="C2285" s="9"/>
      <c r="D2285" s="13"/>
      <c r="E2285" s="7"/>
      <c r="F2285" s="7"/>
      <c r="G2285" s="7"/>
      <c r="H2285" s="7"/>
      <c r="I2285" s="7"/>
      <c r="J2285" s="7"/>
    </row>
    <row r="2286" spans="1:10" ht="18" x14ac:dyDescent="0.4">
      <c r="A2286" s="9"/>
      <c r="B2286" s="9"/>
      <c r="C2286" s="9"/>
      <c r="D2286" s="13"/>
      <c r="E2286" s="7"/>
      <c r="F2286" s="7"/>
      <c r="G2286" s="7"/>
      <c r="H2286" s="7"/>
      <c r="I2286" s="7"/>
      <c r="J2286" s="7"/>
    </row>
    <row r="2287" spans="1:10" ht="18" x14ac:dyDescent="0.4">
      <c r="A2287" s="9"/>
      <c r="B2287" s="9"/>
      <c r="C2287" s="9"/>
      <c r="D2287" s="13"/>
      <c r="E2287" s="7"/>
      <c r="F2287" s="7"/>
      <c r="G2287" s="7"/>
      <c r="H2287" s="7"/>
      <c r="I2287" s="7"/>
      <c r="J2287" s="7"/>
    </row>
    <row r="2288" spans="1:10" ht="18" x14ac:dyDescent="0.4">
      <c r="A2288" s="9"/>
      <c r="B2288" s="9"/>
      <c r="C2288" s="9"/>
      <c r="D2288" s="13"/>
      <c r="E2288" s="7"/>
      <c r="F2288" s="7"/>
      <c r="G2288" s="7"/>
      <c r="H2288" s="7"/>
      <c r="I2288" s="7"/>
      <c r="J2288" s="7"/>
    </row>
    <row r="2289" spans="1:10" ht="18" x14ac:dyDescent="0.4">
      <c r="A2289" s="9"/>
      <c r="B2289" s="9"/>
      <c r="C2289" s="9"/>
      <c r="D2289" s="13"/>
      <c r="E2289" s="7"/>
      <c r="F2289" s="7"/>
      <c r="G2289" s="7"/>
      <c r="H2289" s="7"/>
      <c r="I2289" s="7"/>
      <c r="J2289" s="7"/>
    </row>
    <row r="2290" spans="1:10" ht="18" x14ac:dyDescent="0.4">
      <c r="A2290" s="9"/>
      <c r="B2290" s="9"/>
      <c r="C2290" s="9"/>
      <c r="D2290" s="13"/>
      <c r="E2290" s="7"/>
      <c r="F2290" s="7"/>
      <c r="G2290" s="7"/>
      <c r="H2290" s="7"/>
      <c r="I2290" s="7"/>
      <c r="J2290" s="7"/>
    </row>
    <row r="2291" spans="1:10" ht="18" x14ac:dyDescent="0.4">
      <c r="A2291" s="9"/>
      <c r="B2291" s="9"/>
      <c r="C2291" s="9"/>
      <c r="D2291" s="13"/>
      <c r="E2291" s="7"/>
      <c r="F2291" s="7"/>
      <c r="G2291" s="7"/>
      <c r="H2291" s="7"/>
      <c r="I2291" s="7"/>
      <c r="J2291" s="7"/>
    </row>
    <row r="2292" spans="1:10" ht="18" x14ac:dyDescent="0.4">
      <c r="A2292" s="9"/>
      <c r="B2292" s="9"/>
      <c r="C2292" s="9"/>
      <c r="D2292" s="13"/>
      <c r="E2292" s="7"/>
      <c r="F2292" s="7"/>
      <c r="G2292" s="7"/>
      <c r="H2292" s="7"/>
      <c r="I2292" s="7"/>
      <c r="J2292" s="7"/>
    </row>
    <row r="2293" spans="1:10" ht="18" x14ac:dyDescent="0.4">
      <c r="A2293" s="9"/>
      <c r="B2293" s="9"/>
      <c r="C2293" s="9"/>
      <c r="D2293" s="13"/>
      <c r="E2293" s="7"/>
      <c r="F2293" s="7"/>
      <c r="G2293" s="7"/>
      <c r="H2293" s="7"/>
      <c r="I2293" s="7"/>
      <c r="J2293" s="7"/>
    </row>
    <row r="2294" spans="1:10" ht="18" x14ac:dyDescent="0.4">
      <c r="A2294" s="9"/>
      <c r="B2294" s="9"/>
      <c r="C2294" s="9"/>
      <c r="D2294" s="13"/>
      <c r="E2294" s="7"/>
      <c r="F2294" s="7"/>
      <c r="G2294" s="7"/>
      <c r="H2294" s="7"/>
      <c r="I2294" s="7"/>
      <c r="J2294" s="7"/>
    </row>
    <row r="2295" spans="1:10" ht="18" x14ac:dyDescent="0.4">
      <c r="A2295" s="9"/>
      <c r="B2295" s="9"/>
      <c r="C2295" s="9"/>
      <c r="D2295" s="13"/>
      <c r="E2295" s="7"/>
      <c r="F2295" s="7"/>
      <c r="G2295" s="7"/>
      <c r="H2295" s="7"/>
      <c r="I2295" s="7"/>
      <c r="J2295" s="7"/>
    </row>
    <row r="2296" spans="1:10" ht="18" x14ac:dyDescent="0.4">
      <c r="A2296" s="9"/>
      <c r="B2296" s="9"/>
      <c r="C2296" s="9"/>
      <c r="D2296" s="13"/>
      <c r="E2296" s="7"/>
      <c r="F2296" s="7"/>
      <c r="G2296" s="7"/>
      <c r="H2296" s="7"/>
      <c r="I2296" s="7"/>
      <c r="J2296" s="7"/>
    </row>
    <row r="2297" spans="1:10" ht="18" x14ac:dyDescent="0.4">
      <c r="A2297" s="9"/>
      <c r="B2297" s="9"/>
      <c r="C2297" s="9"/>
      <c r="D2297" s="13"/>
      <c r="E2297" s="7"/>
      <c r="F2297" s="7"/>
      <c r="G2297" s="7"/>
      <c r="H2297" s="7"/>
      <c r="I2297" s="7"/>
      <c r="J2297" s="7"/>
    </row>
    <row r="2298" spans="1:10" ht="18" x14ac:dyDescent="0.4">
      <c r="A2298" s="9"/>
      <c r="B2298" s="9"/>
      <c r="C2298" s="9"/>
      <c r="D2298" s="13"/>
      <c r="E2298" s="7"/>
      <c r="F2298" s="7"/>
      <c r="G2298" s="7"/>
      <c r="H2298" s="7"/>
      <c r="I2298" s="7"/>
      <c r="J2298" s="7"/>
    </row>
    <row r="2299" spans="1:10" ht="18" x14ac:dyDescent="0.4">
      <c r="A2299" s="9"/>
      <c r="B2299" s="9"/>
      <c r="C2299" s="9"/>
      <c r="D2299" s="13"/>
      <c r="E2299" s="7"/>
      <c r="F2299" s="7"/>
      <c r="G2299" s="7"/>
      <c r="H2299" s="7"/>
      <c r="I2299" s="7"/>
      <c r="J2299" s="7"/>
    </row>
    <row r="2300" spans="1:10" ht="18" x14ac:dyDescent="0.4">
      <c r="A2300" s="9"/>
      <c r="B2300" s="9"/>
      <c r="C2300" s="9"/>
      <c r="D2300" s="13"/>
      <c r="E2300" s="7"/>
      <c r="F2300" s="7"/>
      <c r="G2300" s="7"/>
      <c r="H2300" s="7"/>
      <c r="I2300" s="7"/>
      <c r="J2300" s="7"/>
    </row>
    <row r="2301" spans="1:10" ht="18" x14ac:dyDescent="0.4">
      <c r="A2301" s="9"/>
      <c r="B2301" s="9"/>
      <c r="C2301" s="9"/>
      <c r="D2301" s="13"/>
      <c r="E2301" s="7"/>
      <c r="F2301" s="7"/>
      <c r="G2301" s="7"/>
      <c r="H2301" s="7"/>
      <c r="I2301" s="7"/>
      <c r="J2301" s="7"/>
    </row>
    <row r="2302" spans="1:10" ht="18" x14ac:dyDescent="0.4">
      <c r="A2302" s="9"/>
      <c r="B2302" s="9"/>
      <c r="C2302" s="9"/>
      <c r="D2302" s="13"/>
      <c r="E2302" s="7"/>
      <c r="F2302" s="7"/>
      <c r="G2302" s="7"/>
      <c r="H2302" s="7"/>
      <c r="I2302" s="7"/>
      <c r="J2302" s="7"/>
    </row>
    <row r="2303" spans="1:10" ht="18" x14ac:dyDescent="0.4">
      <c r="A2303" s="9"/>
      <c r="B2303" s="9"/>
      <c r="C2303" s="9"/>
      <c r="D2303" s="13"/>
      <c r="E2303" s="7"/>
      <c r="F2303" s="7"/>
      <c r="G2303" s="7"/>
      <c r="H2303" s="7"/>
      <c r="I2303" s="7"/>
      <c r="J2303" s="7"/>
    </row>
    <row r="2304" spans="1:10" ht="18" x14ac:dyDescent="0.4">
      <c r="A2304" s="9"/>
      <c r="B2304" s="9"/>
      <c r="C2304" s="9"/>
      <c r="D2304" s="13"/>
      <c r="E2304" s="7"/>
      <c r="F2304" s="7"/>
      <c r="G2304" s="7"/>
      <c r="H2304" s="7"/>
      <c r="I2304" s="7"/>
      <c r="J2304" s="7"/>
    </row>
    <row r="2305" spans="1:10" ht="18" x14ac:dyDescent="0.4">
      <c r="A2305" s="9"/>
      <c r="B2305" s="9"/>
      <c r="C2305" s="9"/>
      <c r="D2305" s="13"/>
      <c r="E2305" s="7"/>
      <c r="F2305" s="7"/>
      <c r="G2305" s="7"/>
      <c r="H2305" s="7"/>
      <c r="I2305" s="7"/>
      <c r="J2305" s="7"/>
    </row>
    <row r="2306" spans="1:10" ht="18" x14ac:dyDescent="0.4">
      <c r="A2306" s="9"/>
      <c r="B2306" s="9"/>
      <c r="C2306" s="9"/>
      <c r="D2306" s="13"/>
      <c r="E2306" s="7"/>
      <c r="F2306" s="7"/>
      <c r="G2306" s="7"/>
      <c r="H2306" s="7"/>
      <c r="I2306" s="7"/>
      <c r="J2306" s="7"/>
    </row>
    <row r="2307" spans="1:10" ht="18" x14ac:dyDescent="0.4">
      <c r="A2307" s="9"/>
      <c r="B2307" s="9"/>
      <c r="C2307" s="9"/>
      <c r="D2307" s="13"/>
      <c r="E2307" s="7"/>
      <c r="F2307" s="7"/>
      <c r="G2307" s="7"/>
      <c r="H2307" s="7"/>
      <c r="I2307" s="7"/>
      <c r="J2307" s="7"/>
    </row>
    <row r="2308" spans="1:10" ht="18" x14ac:dyDescent="0.4">
      <c r="A2308" s="9"/>
      <c r="B2308" s="9"/>
      <c r="C2308" s="9"/>
      <c r="D2308" s="13"/>
      <c r="E2308" s="7"/>
      <c r="F2308" s="7"/>
      <c r="G2308" s="7"/>
      <c r="H2308" s="7"/>
      <c r="I2308" s="7"/>
      <c r="J2308" s="7"/>
    </row>
    <row r="2309" spans="1:10" ht="18" x14ac:dyDescent="0.4">
      <c r="A2309" s="9"/>
      <c r="B2309" s="9"/>
      <c r="C2309" s="9"/>
      <c r="D2309" s="13"/>
      <c r="E2309" s="7"/>
      <c r="F2309" s="7"/>
      <c r="G2309" s="7"/>
      <c r="H2309" s="7"/>
      <c r="I2309" s="7"/>
      <c r="J2309" s="7"/>
    </row>
    <row r="2310" spans="1:10" ht="18" x14ac:dyDescent="0.4">
      <c r="A2310" s="9"/>
      <c r="B2310" s="9"/>
      <c r="C2310" s="9"/>
      <c r="D2310" s="13"/>
      <c r="E2310" s="7"/>
      <c r="F2310" s="7"/>
      <c r="G2310" s="7"/>
      <c r="H2310" s="7"/>
      <c r="I2310" s="7"/>
      <c r="J2310" s="7"/>
    </row>
    <row r="2311" spans="1:10" ht="18" x14ac:dyDescent="0.4">
      <c r="A2311" s="9"/>
      <c r="B2311" s="9"/>
      <c r="C2311" s="9"/>
      <c r="D2311" s="13"/>
      <c r="E2311" s="7"/>
      <c r="F2311" s="7"/>
      <c r="G2311" s="7"/>
      <c r="H2311" s="7"/>
      <c r="I2311" s="7"/>
      <c r="J2311" s="7"/>
    </row>
    <row r="2312" spans="1:10" ht="18" x14ac:dyDescent="0.4">
      <c r="A2312" s="9"/>
      <c r="B2312" s="9"/>
      <c r="C2312" s="9"/>
      <c r="D2312" s="13"/>
      <c r="E2312" s="7"/>
      <c r="F2312" s="7"/>
      <c r="G2312" s="7"/>
      <c r="H2312" s="7"/>
      <c r="I2312" s="7"/>
      <c r="J2312" s="7"/>
    </row>
    <row r="2313" spans="1:10" ht="18" x14ac:dyDescent="0.4">
      <c r="A2313" s="9"/>
      <c r="B2313" s="9"/>
      <c r="C2313" s="9"/>
      <c r="D2313" s="13"/>
      <c r="E2313" s="7"/>
      <c r="F2313" s="7"/>
      <c r="G2313" s="7"/>
      <c r="H2313" s="7"/>
      <c r="I2313" s="7"/>
      <c r="J2313" s="7"/>
    </row>
    <row r="2314" spans="1:10" ht="18" x14ac:dyDescent="0.4">
      <c r="A2314" s="9"/>
      <c r="B2314" s="9"/>
      <c r="C2314" s="9"/>
      <c r="D2314" s="13"/>
      <c r="E2314" s="7"/>
      <c r="F2314" s="7"/>
      <c r="G2314" s="7"/>
      <c r="H2314" s="7"/>
      <c r="I2314" s="7"/>
      <c r="J2314" s="7"/>
    </row>
    <row r="2315" spans="1:10" ht="18" x14ac:dyDescent="0.4">
      <c r="A2315" s="9"/>
      <c r="B2315" s="9"/>
      <c r="C2315" s="9"/>
      <c r="D2315" s="13"/>
      <c r="E2315" s="7"/>
      <c r="F2315" s="7"/>
      <c r="G2315" s="7"/>
      <c r="H2315" s="7"/>
      <c r="I2315" s="7"/>
      <c r="J2315" s="7"/>
    </row>
    <row r="2316" spans="1:10" ht="18" x14ac:dyDescent="0.4">
      <c r="A2316" s="9"/>
      <c r="B2316" s="9"/>
      <c r="C2316" s="9"/>
      <c r="D2316" s="13"/>
      <c r="E2316" s="7"/>
      <c r="F2316" s="7"/>
      <c r="G2316" s="7"/>
      <c r="H2316" s="7"/>
      <c r="I2316" s="7"/>
      <c r="J2316" s="7"/>
    </row>
    <row r="2317" spans="1:10" ht="18" x14ac:dyDescent="0.4">
      <c r="A2317" s="9"/>
      <c r="B2317" s="9"/>
      <c r="C2317" s="9"/>
      <c r="D2317" s="13"/>
      <c r="E2317" s="7"/>
      <c r="F2317" s="7"/>
      <c r="G2317" s="7"/>
      <c r="H2317" s="7"/>
      <c r="I2317" s="7"/>
      <c r="J2317" s="7"/>
    </row>
    <row r="2318" spans="1:10" ht="18" x14ac:dyDescent="0.4">
      <c r="A2318" s="9"/>
      <c r="B2318" s="9"/>
      <c r="C2318" s="9"/>
      <c r="D2318" s="13"/>
      <c r="E2318" s="7"/>
      <c r="F2318" s="7"/>
      <c r="G2318" s="7"/>
      <c r="H2318" s="7"/>
      <c r="I2318" s="7"/>
      <c r="J2318" s="7"/>
    </row>
    <row r="2319" spans="1:10" ht="18" x14ac:dyDescent="0.4">
      <c r="A2319" s="9"/>
      <c r="B2319" s="9"/>
      <c r="C2319" s="9"/>
      <c r="D2319" s="13"/>
      <c r="E2319" s="7"/>
      <c r="F2319" s="7"/>
      <c r="G2319" s="7"/>
      <c r="H2319" s="7"/>
      <c r="I2319" s="7"/>
      <c r="J2319" s="7"/>
    </row>
    <row r="2320" spans="1:10" ht="18" x14ac:dyDescent="0.4">
      <c r="A2320" s="9"/>
      <c r="B2320" s="9"/>
      <c r="C2320" s="9"/>
      <c r="D2320" s="13"/>
      <c r="E2320" s="7"/>
      <c r="F2320" s="7"/>
      <c r="G2320" s="7"/>
      <c r="H2320" s="7"/>
      <c r="I2320" s="7"/>
      <c r="J2320" s="7"/>
    </row>
    <row r="2321" spans="1:10" ht="18" x14ac:dyDescent="0.4">
      <c r="A2321" s="9"/>
      <c r="B2321" s="9"/>
      <c r="C2321" s="9"/>
      <c r="D2321" s="13"/>
      <c r="E2321" s="7"/>
      <c r="F2321" s="7"/>
      <c r="G2321" s="7"/>
      <c r="H2321" s="7"/>
      <c r="I2321" s="7"/>
      <c r="J2321" s="7"/>
    </row>
    <row r="2322" spans="1:10" ht="18" x14ac:dyDescent="0.4">
      <c r="A2322" s="9"/>
      <c r="B2322" s="9"/>
      <c r="C2322" s="9"/>
      <c r="D2322" s="13"/>
      <c r="E2322" s="7"/>
      <c r="F2322" s="7"/>
      <c r="G2322" s="7"/>
      <c r="H2322" s="7"/>
      <c r="I2322" s="7"/>
      <c r="J2322" s="7"/>
    </row>
    <row r="2323" spans="1:10" ht="18" x14ac:dyDescent="0.4">
      <c r="A2323" s="9"/>
      <c r="B2323" s="9"/>
      <c r="C2323" s="9"/>
      <c r="D2323" s="13"/>
      <c r="E2323" s="7"/>
      <c r="F2323" s="7"/>
      <c r="G2323" s="7"/>
      <c r="H2323" s="7"/>
      <c r="I2323" s="7"/>
      <c r="J2323" s="7"/>
    </row>
    <row r="2324" spans="1:10" ht="18" x14ac:dyDescent="0.4">
      <c r="A2324" s="9"/>
      <c r="B2324" s="9"/>
      <c r="C2324" s="9"/>
      <c r="D2324" s="13"/>
      <c r="E2324" s="7"/>
      <c r="F2324" s="7"/>
      <c r="G2324" s="7"/>
      <c r="H2324" s="7"/>
      <c r="I2324" s="7"/>
      <c r="J2324" s="7"/>
    </row>
    <row r="2325" spans="1:10" ht="18" x14ac:dyDescent="0.4">
      <c r="A2325" s="9"/>
      <c r="B2325" s="9"/>
      <c r="C2325" s="9"/>
      <c r="D2325" s="13"/>
      <c r="E2325" s="7"/>
      <c r="F2325" s="7"/>
      <c r="G2325" s="7"/>
      <c r="H2325" s="7"/>
      <c r="I2325" s="7"/>
      <c r="J2325" s="7"/>
    </row>
    <row r="2326" spans="1:10" ht="18" x14ac:dyDescent="0.4">
      <c r="A2326" s="9"/>
      <c r="B2326" s="9"/>
      <c r="C2326" s="9"/>
      <c r="D2326" s="13"/>
      <c r="E2326" s="7"/>
      <c r="F2326" s="7"/>
      <c r="G2326" s="7"/>
      <c r="H2326" s="7"/>
      <c r="I2326" s="7"/>
      <c r="J2326" s="7"/>
    </row>
    <row r="2327" spans="1:10" ht="18" x14ac:dyDescent="0.4">
      <c r="A2327" s="9"/>
      <c r="B2327" s="9"/>
      <c r="C2327" s="9"/>
      <c r="D2327" s="13"/>
      <c r="E2327" s="7"/>
      <c r="F2327" s="7"/>
      <c r="G2327" s="7"/>
      <c r="H2327" s="7"/>
      <c r="I2327" s="7"/>
      <c r="J2327" s="7"/>
    </row>
    <row r="2328" spans="1:10" ht="18" x14ac:dyDescent="0.4">
      <c r="A2328" s="9"/>
      <c r="B2328" s="9"/>
      <c r="C2328" s="9"/>
      <c r="D2328" s="13"/>
      <c r="E2328" s="7"/>
      <c r="F2328" s="7"/>
      <c r="G2328" s="7"/>
      <c r="H2328" s="7"/>
      <c r="I2328" s="7"/>
      <c r="J2328" s="7"/>
    </row>
    <row r="2329" spans="1:10" ht="18" x14ac:dyDescent="0.4">
      <c r="A2329" s="9"/>
      <c r="B2329" s="9"/>
      <c r="C2329" s="9"/>
      <c r="D2329" s="13"/>
      <c r="E2329" s="7"/>
      <c r="F2329" s="7"/>
      <c r="G2329" s="7"/>
      <c r="H2329" s="7"/>
      <c r="I2329" s="7"/>
      <c r="J2329" s="7"/>
    </row>
    <row r="2330" spans="1:10" ht="18" x14ac:dyDescent="0.4">
      <c r="A2330" s="9"/>
      <c r="B2330" s="9"/>
      <c r="C2330" s="9"/>
      <c r="D2330" s="13"/>
      <c r="E2330" s="7"/>
      <c r="F2330" s="7"/>
      <c r="G2330" s="7"/>
      <c r="H2330" s="7"/>
      <c r="I2330" s="7"/>
      <c r="J2330" s="7"/>
    </row>
    <row r="2331" spans="1:10" ht="18" x14ac:dyDescent="0.4">
      <c r="A2331" s="9"/>
      <c r="B2331" s="9"/>
      <c r="C2331" s="9"/>
      <c r="D2331" s="13"/>
      <c r="E2331" s="7"/>
      <c r="F2331" s="7"/>
      <c r="G2331" s="7"/>
      <c r="H2331" s="7"/>
      <c r="I2331" s="7"/>
      <c r="J2331" s="7"/>
    </row>
    <row r="2332" spans="1:10" ht="18" x14ac:dyDescent="0.4">
      <c r="A2332" s="9"/>
      <c r="B2332" s="9"/>
      <c r="C2332" s="9"/>
      <c r="D2332" s="13"/>
      <c r="E2332" s="7"/>
      <c r="F2332" s="7"/>
      <c r="G2332" s="7"/>
      <c r="H2332" s="7"/>
      <c r="I2332" s="7"/>
      <c r="J2332" s="7"/>
    </row>
    <row r="2333" spans="1:10" ht="18" x14ac:dyDescent="0.4">
      <c r="A2333" s="9"/>
      <c r="B2333" s="9"/>
      <c r="C2333" s="9"/>
      <c r="D2333" s="13"/>
      <c r="E2333" s="7"/>
      <c r="F2333" s="7"/>
      <c r="G2333" s="7"/>
      <c r="H2333" s="7"/>
      <c r="I2333" s="7"/>
      <c r="J2333" s="7"/>
    </row>
    <row r="2334" spans="1:10" ht="18" x14ac:dyDescent="0.4">
      <c r="A2334" s="9"/>
      <c r="B2334" s="9"/>
      <c r="C2334" s="9"/>
      <c r="D2334" s="13"/>
      <c r="E2334" s="7"/>
      <c r="F2334" s="7"/>
      <c r="G2334" s="7"/>
      <c r="H2334" s="7"/>
      <c r="I2334" s="7"/>
      <c r="J2334" s="7"/>
    </row>
    <row r="2335" spans="1:10" ht="18" x14ac:dyDescent="0.4">
      <c r="A2335" s="9"/>
      <c r="B2335" s="9"/>
      <c r="C2335" s="9"/>
      <c r="D2335" s="13"/>
      <c r="E2335" s="7"/>
      <c r="F2335" s="7"/>
      <c r="G2335" s="7"/>
      <c r="H2335" s="7"/>
      <c r="I2335" s="7"/>
      <c r="J2335" s="7"/>
    </row>
    <row r="2336" spans="1:10" ht="18" x14ac:dyDescent="0.4">
      <c r="A2336" s="9"/>
      <c r="B2336" s="9"/>
      <c r="C2336" s="9"/>
      <c r="D2336" s="13"/>
      <c r="E2336" s="7"/>
      <c r="F2336" s="7"/>
      <c r="G2336" s="7"/>
      <c r="H2336" s="7"/>
      <c r="I2336" s="7"/>
      <c r="J2336" s="7"/>
    </row>
    <row r="2337" spans="1:10" ht="18" x14ac:dyDescent="0.4">
      <c r="A2337" s="9"/>
      <c r="B2337" s="9"/>
      <c r="C2337" s="9"/>
      <c r="D2337" s="13"/>
      <c r="E2337" s="7"/>
      <c r="F2337" s="7"/>
      <c r="G2337" s="7"/>
      <c r="H2337" s="7"/>
      <c r="I2337" s="7"/>
      <c r="J2337" s="7"/>
    </row>
    <row r="2338" spans="1:10" ht="18" x14ac:dyDescent="0.4">
      <c r="A2338" s="9"/>
      <c r="B2338" s="9"/>
      <c r="C2338" s="9"/>
      <c r="D2338" s="13"/>
      <c r="E2338" s="7"/>
      <c r="F2338" s="7"/>
      <c r="G2338" s="7"/>
      <c r="H2338" s="7"/>
      <c r="I2338" s="7"/>
      <c r="J2338" s="7"/>
    </row>
    <row r="2339" spans="1:10" ht="18" x14ac:dyDescent="0.4">
      <c r="A2339" s="9"/>
      <c r="B2339" s="9"/>
      <c r="C2339" s="9"/>
      <c r="D2339" s="13"/>
      <c r="E2339" s="7"/>
      <c r="F2339" s="7"/>
      <c r="G2339" s="7"/>
      <c r="H2339" s="7"/>
      <c r="I2339" s="7"/>
      <c r="J2339" s="7"/>
    </row>
    <row r="2340" spans="1:10" ht="18" x14ac:dyDescent="0.4">
      <c r="A2340" s="9"/>
      <c r="B2340" s="9"/>
      <c r="C2340" s="9"/>
      <c r="D2340" s="13"/>
      <c r="E2340" s="7"/>
      <c r="F2340" s="7"/>
      <c r="G2340" s="7"/>
      <c r="H2340" s="7"/>
      <c r="I2340" s="7"/>
      <c r="J2340" s="7"/>
    </row>
    <row r="2341" spans="1:10" ht="18" x14ac:dyDescent="0.4">
      <c r="A2341" s="9"/>
      <c r="B2341" s="9"/>
      <c r="C2341" s="9"/>
      <c r="D2341" s="13"/>
      <c r="E2341" s="7"/>
      <c r="F2341" s="7"/>
      <c r="G2341" s="7"/>
      <c r="H2341" s="7"/>
      <c r="I2341" s="7"/>
      <c r="J2341" s="7"/>
    </row>
    <row r="2342" spans="1:10" ht="18" x14ac:dyDescent="0.4">
      <c r="A2342" s="9"/>
      <c r="B2342" s="9"/>
      <c r="C2342" s="9"/>
      <c r="D2342" s="13"/>
      <c r="E2342" s="7"/>
      <c r="F2342" s="7"/>
      <c r="G2342" s="7"/>
      <c r="H2342" s="7"/>
      <c r="I2342" s="7"/>
      <c r="J2342" s="7"/>
    </row>
    <row r="2343" spans="1:10" ht="18" x14ac:dyDescent="0.4">
      <c r="A2343" s="9"/>
      <c r="B2343" s="9"/>
      <c r="C2343" s="9"/>
      <c r="D2343" s="13"/>
      <c r="E2343" s="7"/>
      <c r="F2343" s="7"/>
      <c r="G2343" s="7"/>
      <c r="H2343" s="7"/>
      <c r="I2343" s="7"/>
      <c r="J2343" s="7"/>
    </row>
    <row r="2344" spans="1:10" ht="18" x14ac:dyDescent="0.4">
      <c r="A2344" s="9"/>
      <c r="B2344" s="9"/>
      <c r="C2344" s="9"/>
      <c r="D2344" s="13"/>
      <c r="E2344" s="7"/>
      <c r="F2344" s="7"/>
      <c r="G2344" s="7"/>
      <c r="H2344" s="7"/>
      <c r="I2344" s="7"/>
      <c r="J2344" s="7"/>
    </row>
    <row r="2345" spans="1:10" ht="18" x14ac:dyDescent="0.4">
      <c r="A2345" s="9"/>
      <c r="B2345" s="9"/>
      <c r="C2345" s="9"/>
      <c r="D2345" s="13"/>
      <c r="E2345" s="7"/>
      <c r="F2345" s="7"/>
      <c r="G2345" s="7"/>
      <c r="H2345" s="7"/>
      <c r="I2345" s="7"/>
      <c r="J2345" s="7"/>
    </row>
    <row r="2346" spans="1:10" ht="18" x14ac:dyDescent="0.4">
      <c r="A2346" s="9"/>
      <c r="B2346" s="9"/>
      <c r="C2346" s="9"/>
      <c r="D2346" s="13"/>
      <c r="E2346" s="7"/>
      <c r="F2346" s="7"/>
      <c r="G2346" s="7"/>
      <c r="H2346" s="7"/>
      <c r="I2346" s="7"/>
      <c r="J2346" s="7"/>
    </row>
    <row r="2347" spans="1:10" ht="18" x14ac:dyDescent="0.4">
      <c r="A2347" s="9"/>
      <c r="B2347" s="9"/>
      <c r="C2347" s="9"/>
      <c r="D2347" s="13"/>
      <c r="E2347" s="7"/>
      <c r="F2347" s="7"/>
      <c r="G2347" s="7"/>
      <c r="H2347" s="7"/>
      <c r="I2347" s="7"/>
      <c r="J2347" s="7"/>
    </row>
    <row r="2348" spans="1:10" ht="18" x14ac:dyDescent="0.4">
      <c r="A2348" s="9"/>
      <c r="B2348" s="9"/>
      <c r="C2348" s="9"/>
      <c r="D2348" s="13"/>
      <c r="E2348" s="7"/>
      <c r="F2348" s="7"/>
      <c r="G2348" s="7"/>
      <c r="H2348" s="7"/>
      <c r="I2348" s="7"/>
      <c r="J2348" s="7"/>
    </row>
    <row r="2349" spans="1:10" ht="18" x14ac:dyDescent="0.4">
      <c r="A2349" s="9"/>
      <c r="B2349" s="9"/>
      <c r="C2349" s="9"/>
      <c r="D2349" s="13"/>
      <c r="E2349" s="7"/>
      <c r="F2349" s="7"/>
      <c r="G2349" s="7"/>
      <c r="H2349" s="7"/>
      <c r="I2349" s="7"/>
      <c r="J2349" s="7"/>
    </row>
    <row r="2350" spans="1:10" ht="18" x14ac:dyDescent="0.4">
      <c r="A2350" s="9"/>
      <c r="B2350" s="9"/>
      <c r="C2350" s="9"/>
      <c r="D2350" s="13"/>
      <c r="E2350" s="7"/>
      <c r="F2350" s="7"/>
      <c r="G2350" s="7"/>
      <c r="H2350" s="7"/>
      <c r="I2350" s="7"/>
      <c r="J2350" s="7"/>
    </row>
    <row r="2351" spans="1:10" ht="18" x14ac:dyDescent="0.4">
      <c r="A2351" s="9"/>
      <c r="B2351" s="9"/>
      <c r="C2351" s="9"/>
      <c r="D2351" s="13"/>
      <c r="E2351" s="7"/>
      <c r="F2351" s="7"/>
      <c r="G2351" s="7"/>
      <c r="H2351" s="7"/>
      <c r="I2351" s="7"/>
      <c r="J2351" s="7"/>
    </row>
    <row r="2352" spans="1:10" ht="18" x14ac:dyDescent="0.4">
      <c r="A2352" s="9"/>
      <c r="B2352" s="9"/>
      <c r="C2352" s="9"/>
      <c r="D2352" s="13"/>
      <c r="E2352" s="7"/>
      <c r="F2352" s="7"/>
      <c r="G2352" s="7"/>
      <c r="H2352" s="7"/>
      <c r="I2352" s="7"/>
      <c r="J2352" s="7"/>
    </row>
    <row r="2353" spans="1:10" ht="18" x14ac:dyDescent="0.4">
      <c r="A2353" s="9"/>
      <c r="B2353" s="9"/>
      <c r="C2353" s="9"/>
      <c r="D2353" s="13"/>
      <c r="E2353" s="7"/>
      <c r="F2353" s="7"/>
      <c r="G2353" s="7"/>
      <c r="H2353" s="7"/>
      <c r="I2353" s="7"/>
      <c r="J2353" s="7"/>
    </row>
    <row r="2354" spans="1:10" ht="18" x14ac:dyDescent="0.4">
      <c r="A2354" s="9"/>
      <c r="B2354" s="9"/>
      <c r="C2354" s="9"/>
      <c r="D2354" s="13"/>
      <c r="E2354" s="7"/>
      <c r="F2354" s="7"/>
      <c r="G2354" s="7"/>
      <c r="H2354" s="7"/>
      <c r="I2354" s="7"/>
      <c r="J2354" s="7"/>
    </row>
    <row r="2355" spans="1:10" ht="18" x14ac:dyDescent="0.4">
      <c r="A2355" s="9"/>
      <c r="B2355" s="9"/>
      <c r="C2355" s="9"/>
      <c r="D2355" s="13"/>
      <c r="E2355" s="7"/>
      <c r="F2355" s="7"/>
      <c r="G2355" s="7"/>
      <c r="H2355" s="7"/>
      <c r="I2355" s="7"/>
      <c r="J2355" s="7"/>
    </row>
    <row r="2356" spans="1:10" ht="18" x14ac:dyDescent="0.4">
      <c r="A2356" s="9"/>
      <c r="B2356" s="9"/>
      <c r="C2356" s="9"/>
      <c r="D2356" s="13"/>
      <c r="E2356" s="7"/>
      <c r="F2356" s="7"/>
      <c r="G2356" s="7"/>
      <c r="H2356" s="7"/>
      <c r="I2356" s="7"/>
      <c r="J2356" s="7"/>
    </row>
    <row r="2357" spans="1:10" ht="18" x14ac:dyDescent="0.4">
      <c r="A2357" s="9"/>
      <c r="B2357" s="9"/>
      <c r="C2357" s="9"/>
      <c r="D2357" s="13"/>
      <c r="E2357" s="7"/>
      <c r="F2357" s="7"/>
      <c r="G2357" s="7"/>
      <c r="H2357" s="7"/>
      <c r="I2357" s="7"/>
      <c r="J2357" s="7"/>
    </row>
    <row r="2358" spans="1:10" ht="18" x14ac:dyDescent="0.4">
      <c r="A2358" s="9"/>
      <c r="B2358" s="9"/>
      <c r="C2358" s="9"/>
      <c r="D2358" s="13"/>
      <c r="E2358" s="7"/>
      <c r="F2358" s="7"/>
      <c r="G2358" s="7"/>
      <c r="H2358" s="7"/>
      <c r="I2358" s="7"/>
      <c r="J2358" s="7"/>
    </row>
    <row r="2359" spans="1:10" ht="18" x14ac:dyDescent="0.4">
      <c r="A2359" s="9"/>
      <c r="B2359" s="9"/>
      <c r="C2359" s="9"/>
      <c r="D2359" s="13"/>
      <c r="E2359" s="7"/>
      <c r="F2359" s="7"/>
      <c r="G2359" s="7"/>
      <c r="H2359" s="7"/>
      <c r="I2359" s="7"/>
      <c r="J2359" s="7"/>
    </row>
    <row r="2360" spans="1:10" ht="18" x14ac:dyDescent="0.4">
      <c r="A2360" s="9"/>
      <c r="B2360" s="9"/>
      <c r="C2360" s="9"/>
      <c r="D2360" s="13"/>
      <c r="E2360" s="7"/>
      <c r="F2360" s="7"/>
      <c r="G2360" s="7"/>
      <c r="H2360" s="7"/>
      <c r="I2360" s="7"/>
      <c r="J2360" s="7"/>
    </row>
    <row r="2361" spans="1:10" ht="18" x14ac:dyDescent="0.4">
      <c r="A2361" s="9"/>
      <c r="B2361" s="9"/>
      <c r="C2361" s="9"/>
      <c r="D2361" s="13"/>
      <c r="E2361" s="7"/>
      <c r="F2361" s="7"/>
      <c r="G2361" s="7"/>
      <c r="H2361" s="7"/>
      <c r="I2361" s="7"/>
      <c r="J2361" s="7"/>
    </row>
    <row r="2362" spans="1:10" ht="18" x14ac:dyDescent="0.4">
      <c r="A2362" s="9"/>
      <c r="B2362" s="9"/>
      <c r="C2362" s="9"/>
      <c r="D2362" s="13"/>
      <c r="E2362" s="7"/>
      <c r="F2362" s="7"/>
      <c r="G2362" s="7"/>
      <c r="H2362" s="7"/>
      <c r="I2362" s="7"/>
      <c r="J2362" s="7"/>
    </row>
    <row r="2363" spans="1:10" ht="18" x14ac:dyDescent="0.4">
      <c r="A2363" s="9"/>
      <c r="B2363" s="9"/>
      <c r="C2363" s="9"/>
      <c r="D2363" s="13"/>
      <c r="E2363" s="7"/>
      <c r="F2363" s="7"/>
      <c r="G2363" s="7"/>
      <c r="H2363" s="7"/>
      <c r="I2363" s="7"/>
      <c r="J2363" s="7"/>
    </row>
    <row r="2364" spans="1:10" ht="18" x14ac:dyDescent="0.4">
      <c r="A2364" s="9"/>
      <c r="B2364" s="9"/>
      <c r="C2364" s="9"/>
      <c r="D2364" s="13"/>
      <c r="E2364" s="7"/>
      <c r="F2364" s="7"/>
      <c r="G2364" s="8"/>
      <c r="H2364" s="8"/>
      <c r="I2364" s="8"/>
    </row>
    <row r="2365" spans="1:10" ht="18" x14ac:dyDescent="0.4">
      <c r="A2365" s="9"/>
      <c r="B2365" s="9"/>
      <c r="C2365" s="9"/>
      <c r="D2365" s="13"/>
      <c r="E2365" s="7"/>
      <c r="F2365" s="7"/>
      <c r="G2365" s="8"/>
      <c r="H2365" s="8"/>
      <c r="I2365" s="8"/>
    </row>
    <row r="2366" spans="1:10" ht="18" x14ac:dyDescent="0.4">
      <c r="A2366" s="9"/>
      <c r="B2366" s="9"/>
      <c r="C2366" s="9"/>
      <c r="D2366" s="13"/>
      <c r="E2366" s="7"/>
      <c r="F2366" s="7"/>
      <c r="G2366" s="8"/>
      <c r="H2366" s="8"/>
      <c r="I2366" s="8"/>
    </row>
    <row r="2367" spans="1:10" ht="18" x14ac:dyDescent="0.4">
      <c r="A2367" s="9"/>
      <c r="B2367" s="9"/>
      <c r="C2367" s="9"/>
      <c r="D2367" s="13"/>
      <c r="E2367" s="7"/>
      <c r="F2367" s="7"/>
      <c r="G2367" s="8"/>
      <c r="H2367" s="8"/>
      <c r="I2367" s="8"/>
    </row>
    <row r="2368" spans="1:10" ht="18" x14ac:dyDescent="0.4">
      <c r="A2368" s="9"/>
      <c r="B2368" s="9"/>
      <c r="C2368" s="9"/>
      <c r="D2368" s="13"/>
      <c r="E2368" s="7"/>
      <c r="F2368" s="7"/>
      <c r="G2368" s="8"/>
      <c r="H2368" s="8"/>
      <c r="I2368" s="8"/>
    </row>
    <row r="2369" spans="1:9" ht="18" x14ac:dyDescent="0.4">
      <c r="A2369" s="9"/>
      <c r="B2369" s="9"/>
      <c r="C2369" s="9"/>
      <c r="D2369" s="13"/>
      <c r="E2369" s="7"/>
      <c r="F2369" s="7"/>
      <c r="G2369" s="8"/>
      <c r="H2369" s="8"/>
      <c r="I2369" s="8"/>
    </row>
    <row r="2370" spans="1:9" ht="18" x14ac:dyDescent="0.4">
      <c r="A2370" s="9"/>
      <c r="B2370" s="9"/>
      <c r="C2370" s="9"/>
      <c r="D2370" s="13"/>
      <c r="E2370" s="7"/>
      <c r="F2370" s="7"/>
      <c r="G2370" s="8"/>
      <c r="H2370" s="8"/>
      <c r="I2370" s="8"/>
    </row>
    <row r="2371" spans="1:9" ht="18" x14ac:dyDescent="0.4">
      <c r="A2371" s="9"/>
      <c r="B2371" s="9"/>
      <c r="C2371" s="9"/>
      <c r="D2371" s="13"/>
      <c r="E2371" s="7"/>
      <c r="F2371" s="7"/>
      <c r="G2371" s="8"/>
      <c r="H2371" s="8"/>
      <c r="I2371" s="8"/>
    </row>
    <row r="2372" spans="1:9" ht="18" x14ac:dyDescent="0.4">
      <c r="A2372" s="9"/>
      <c r="B2372" s="9"/>
      <c r="C2372" s="9"/>
      <c r="D2372" s="13"/>
      <c r="E2372" s="7"/>
      <c r="F2372" s="7"/>
      <c r="G2372" s="8"/>
      <c r="H2372" s="8"/>
      <c r="I2372" s="8"/>
    </row>
    <row r="2373" spans="1:9" ht="18" x14ac:dyDescent="0.4">
      <c r="A2373" s="9"/>
      <c r="B2373" s="9"/>
      <c r="C2373" s="9"/>
      <c r="D2373" s="13"/>
      <c r="E2373" s="7"/>
      <c r="F2373" s="7"/>
      <c r="G2373" s="8"/>
      <c r="H2373" s="8"/>
      <c r="I2373" s="8"/>
    </row>
    <row r="2374" spans="1:9" ht="18" x14ac:dyDescent="0.4">
      <c r="A2374" s="9"/>
      <c r="B2374" s="9"/>
      <c r="C2374" s="9"/>
      <c r="D2374" s="13"/>
      <c r="E2374" s="7"/>
      <c r="F2374" s="7"/>
      <c r="G2374" s="8"/>
      <c r="H2374" s="8"/>
      <c r="I2374" s="8"/>
    </row>
    <row r="2375" spans="1:9" ht="18" x14ac:dyDescent="0.4">
      <c r="A2375" s="9"/>
      <c r="B2375" s="9"/>
      <c r="C2375" s="9"/>
      <c r="D2375" s="13"/>
      <c r="E2375" s="7"/>
      <c r="F2375" s="7"/>
      <c r="G2375" s="8"/>
      <c r="H2375" s="8"/>
      <c r="I2375" s="8"/>
    </row>
    <row r="2376" spans="1:9" ht="18" x14ac:dyDescent="0.4">
      <c r="A2376" s="9"/>
      <c r="B2376" s="9"/>
      <c r="C2376" s="9"/>
      <c r="D2376" s="13"/>
      <c r="E2376" s="7"/>
      <c r="F2376" s="7"/>
      <c r="G2376" s="8"/>
      <c r="H2376" s="8"/>
      <c r="I2376" s="8"/>
    </row>
    <row r="2377" spans="1:9" ht="18" x14ac:dyDescent="0.4">
      <c r="A2377" s="9"/>
      <c r="B2377" s="9"/>
      <c r="C2377" s="9"/>
      <c r="D2377" s="13"/>
      <c r="E2377" s="7"/>
      <c r="F2377" s="7"/>
      <c r="G2377" s="8"/>
      <c r="H2377" s="8"/>
      <c r="I2377" s="8"/>
    </row>
    <row r="2378" spans="1:9" ht="18" x14ac:dyDescent="0.4">
      <c r="A2378" s="9"/>
      <c r="B2378" s="9"/>
      <c r="C2378" s="9"/>
      <c r="D2378" s="13"/>
      <c r="E2378" s="7"/>
      <c r="F2378" s="7"/>
      <c r="G2378" s="8"/>
      <c r="H2378" s="8"/>
      <c r="I2378" s="8"/>
    </row>
    <row r="2379" spans="1:9" ht="18" x14ac:dyDescent="0.4">
      <c r="A2379" s="9"/>
      <c r="B2379" s="9"/>
      <c r="C2379" s="9"/>
      <c r="D2379" s="13"/>
      <c r="E2379" s="7"/>
      <c r="F2379" s="7"/>
      <c r="G2379" s="8"/>
      <c r="H2379" s="8"/>
      <c r="I2379" s="8"/>
    </row>
    <row r="2380" spans="1:9" ht="18" x14ac:dyDescent="0.4">
      <c r="A2380" s="9"/>
      <c r="B2380" s="9"/>
      <c r="C2380" s="9"/>
      <c r="D2380" s="13"/>
      <c r="E2380" s="7"/>
      <c r="F2380" s="7"/>
      <c r="G2380" s="8"/>
      <c r="H2380" s="8"/>
      <c r="I2380" s="8"/>
    </row>
    <row r="2381" spans="1:9" ht="18" x14ac:dyDescent="0.4">
      <c r="A2381" s="9"/>
      <c r="B2381" s="9"/>
      <c r="C2381" s="9"/>
      <c r="D2381" s="13"/>
      <c r="E2381" s="7"/>
      <c r="F2381" s="7"/>
      <c r="G2381" s="8"/>
      <c r="H2381" s="8"/>
      <c r="I2381" s="8"/>
    </row>
    <row r="2382" spans="1:9" ht="18" x14ac:dyDescent="0.4">
      <c r="A2382" s="9"/>
      <c r="B2382" s="9"/>
      <c r="C2382" s="9"/>
      <c r="D2382" s="13"/>
      <c r="E2382" s="7"/>
      <c r="F2382" s="7"/>
      <c r="G2382" s="8"/>
      <c r="H2382" s="8"/>
      <c r="I2382" s="8"/>
    </row>
    <row r="2383" spans="1:9" ht="18" x14ac:dyDescent="0.4">
      <c r="A2383" s="9"/>
      <c r="B2383" s="9"/>
      <c r="C2383" s="9"/>
      <c r="D2383" s="13"/>
      <c r="E2383" s="7"/>
      <c r="F2383" s="7"/>
      <c r="G2383" s="8"/>
      <c r="H2383" s="8"/>
      <c r="I2383" s="8"/>
    </row>
    <row r="2384" spans="1:9" ht="18" x14ac:dyDescent="0.4">
      <c r="A2384" s="9"/>
      <c r="B2384" s="9"/>
      <c r="C2384" s="9"/>
      <c r="D2384" s="13"/>
      <c r="E2384" s="7"/>
      <c r="F2384" s="7"/>
      <c r="G2384" s="8"/>
      <c r="H2384" s="8"/>
      <c r="I2384" s="8"/>
    </row>
    <row r="2385" spans="1:9" ht="18" x14ac:dyDescent="0.4">
      <c r="A2385" s="9"/>
      <c r="B2385" s="9"/>
      <c r="C2385" s="9"/>
      <c r="D2385" s="13"/>
      <c r="E2385" s="7"/>
      <c r="F2385" s="7"/>
      <c r="G2385" s="8"/>
      <c r="H2385" s="8"/>
      <c r="I2385" s="8"/>
    </row>
    <row r="2386" spans="1:9" ht="18" x14ac:dyDescent="0.4">
      <c r="A2386" s="9"/>
      <c r="B2386" s="9"/>
      <c r="C2386" s="9"/>
      <c r="D2386" s="13"/>
      <c r="E2386" s="7"/>
      <c r="F2386" s="7"/>
      <c r="G2386" s="8"/>
      <c r="H2386" s="8"/>
      <c r="I2386" s="8"/>
    </row>
    <row r="2387" spans="1:9" ht="18" x14ac:dyDescent="0.4">
      <c r="A2387" s="9"/>
      <c r="B2387" s="9"/>
      <c r="C2387" s="9"/>
      <c r="D2387" s="13"/>
      <c r="E2387" s="7"/>
      <c r="F2387" s="7"/>
      <c r="G2387" s="8"/>
      <c r="H2387" s="8"/>
      <c r="I2387" s="8"/>
    </row>
    <row r="2388" spans="1:9" ht="18" x14ac:dyDescent="0.4">
      <c r="A2388" s="9"/>
      <c r="B2388" s="9"/>
      <c r="C2388" s="9"/>
      <c r="D2388" s="13"/>
      <c r="E2388" s="7"/>
      <c r="F2388" s="7"/>
      <c r="G2388" s="8"/>
      <c r="H2388" s="8"/>
      <c r="I2388" s="8"/>
    </row>
    <row r="2389" spans="1:9" ht="18" x14ac:dyDescent="0.4">
      <c r="A2389" s="9"/>
      <c r="B2389" s="9"/>
      <c r="C2389" s="9"/>
      <c r="D2389" s="13"/>
      <c r="E2389" s="7"/>
      <c r="F2389" s="7"/>
      <c r="G2389" s="8"/>
      <c r="H2389" s="8"/>
      <c r="I2389" s="8"/>
    </row>
    <row r="2390" spans="1:9" ht="18" x14ac:dyDescent="0.4">
      <c r="A2390" s="9"/>
      <c r="B2390" s="9"/>
      <c r="C2390" s="9"/>
      <c r="D2390" s="13"/>
      <c r="E2390" s="7"/>
      <c r="F2390" s="7"/>
      <c r="G2390" s="8"/>
      <c r="H2390" s="8"/>
      <c r="I2390" s="8"/>
    </row>
    <row r="2391" spans="1:9" ht="18" x14ac:dyDescent="0.4">
      <c r="A2391" s="9"/>
      <c r="B2391" s="9"/>
      <c r="C2391" s="9"/>
      <c r="D2391" s="13"/>
      <c r="E2391" s="7"/>
      <c r="F2391" s="7"/>
      <c r="G2391" s="8"/>
      <c r="H2391" s="8"/>
      <c r="I2391" s="8"/>
    </row>
    <row r="2392" spans="1:9" ht="18" x14ac:dyDescent="0.4">
      <c r="A2392" s="9"/>
      <c r="B2392" s="9"/>
      <c r="C2392" s="9"/>
      <c r="D2392" s="13"/>
      <c r="E2392" s="7"/>
      <c r="F2392" s="7"/>
      <c r="G2392" s="8"/>
      <c r="H2392" s="8"/>
      <c r="I2392" s="8"/>
    </row>
    <row r="2393" spans="1:9" ht="18" x14ac:dyDescent="0.4">
      <c r="A2393" s="9"/>
      <c r="B2393" s="9"/>
      <c r="C2393" s="9"/>
      <c r="D2393" s="13"/>
      <c r="E2393" s="7"/>
      <c r="F2393" s="7"/>
      <c r="G2393" s="8"/>
      <c r="H2393" s="8"/>
      <c r="I2393" s="8"/>
    </row>
    <row r="2394" spans="1:9" ht="18" x14ac:dyDescent="0.4">
      <c r="A2394" s="9"/>
      <c r="B2394" s="9"/>
      <c r="C2394" s="9"/>
      <c r="D2394" s="13"/>
      <c r="E2394" s="7"/>
      <c r="F2394" s="7"/>
      <c r="G2394" s="8"/>
      <c r="H2394" s="8"/>
      <c r="I2394" s="8"/>
    </row>
    <row r="2395" spans="1:9" ht="18" x14ac:dyDescent="0.4">
      <c r="A2395" s="9"/>
      <c r="B2395" s="9"/>
      <c r="C2395" s="9"/>
      <c r="D2395" s="13"/>
      <c r="E2395" s="7"/>
      <c r="F2395" s="7"/>
      <c r="G2395" s="8"/>
      <c r="H2395" s="8"/>
      <c r="I2395" s="8"/>
    </row>
    <row r="2396" spans="1:9" ht="18" x14ac:dyDescent="0.4">
      <c r="A2396" s="9"/>
      <c r="B2396" s="9"/>
      <c r="C2396" s="9"/>
      <c r="D2396" s="13"/>
      <c r="E2396" s="7"/>
      <c r="F2396" s="7"/>
      <c r="G2396" s="8"/>
      <c r="H2396" s="8"/>
      <c r="I2396" s="8"/>
    </row>
    <row r="2397" spans="1:9" ht="18" x14ac:dyDescent="0.4">
      <c r="A2397" s="9"/>
      <c r="B2397" s="9"/>
      <c r="C2397" s="9"/>
      <c r="D2397" s="13"/>
      <c r="E2397" s="7"/>
      <c r="F2397" s="7"/>
      <c r="G2397" s="8"/>
      <c r="H2397" s="8"/>
      <c r="I2397" s="8"/>
    </row>
    <row r="2398" spans="1:9" ht="18" x14ac:dyDescent="0.4">
      <c r="A2398" s="9"/>
      <c r="B2398" s="9"/>
      <c r="C2398" s="9"/>
      <c r="D2398" s="13"/>
      <c r="E2398" s="7"/>
      <c r="F2398" s="7"/>
      <c r="G2398" s="8"/>
      <c r="H2398" s="8"/>
      <c r="I2398" s="8"/>
    </row>
    <row r="2399" spans="1:9" ht="18" x14ac:dyDescent="0.4">
      <c r="A2399" s="9"/>
      <c r="B2399" s="9"/>
      <c r="C2399" s="9"/>
      <c r="D2399" s="13"/>
      <c r="E2399" s="7"/>
      <c r="F2399" s="7"/>
      <c r="G2399" s="8"/>
      <c r="H2399" s="8"/>
      <c r="I2399" s="8"/>
    </row>
    <row r="2400" spans="1:9" ht="18" x14ac:dyDescent="0.4">
      <c r="A2400" s="9"/>
      <c r="B2400" s="9"/>
      <c r="C2400" s="9"/>
      <c r="D2400" s="13"/>
      <c r="E2400" s="7"/>
      <c r="F2400" s="7"/>
      <c r="G2400" s="8"/>
      <c r="H2400" s="8"/>
      <c r="I2400" s="8"/>
    </row>
    <row r="2401" spans="1:9" ht="18" x14ac:dyDescent="0.4">
      <c r="A2401" s="9"/>
      <c r="B2401" s="9"/>
      <c r="C2401" s="9"/>
      <c r="D2401" s="13"/>
      <c r="E2401" s="7"/>
      <c r="F2401" s="7"/>
      <c r="G2401" s="8"/>
      <c r="H2401" s="8"/>
      <c r="I2401" s="8"/>
    </row>
    <row r="2402" spans="1:9" ht="18" x14ac:dyDescent="0.4">
      <c r="A2402" s="9"/>
      <c r="B2402" s="9"/>
      <c r="C2402" s="9"/>
      <c r="D2402" s="13"/>
      <c r="E2402" s="7"/>
      <c r="F2402" s="7"/>
      <c r="G2402" s="8"/>
      <c r="H2402" s="8"/>
      <c r="I2402" s="8"/>
    </row>
    <row r="2403" spans="1:9" ht="18" x14ac:dyDescent="0.4">
      <c r="A2403" s="9"/>
      <c r="B2403" s="9"/>
      <c r="C2403" s="9"/>
      <c r="D2403" s="13"/>
      <c r="E2403" s="7"/>
      <c r="F2403" s="7"/>
      <c r="G2403" s="8"/>
      <c r="H2403" s="8"/>
      <c r="I2403" s="8"/>
    </row>
    <row r="2404" spans="1:9" ht="18" x14ac:dyDescent="0.4">
      <c r="A2404" s="9"/>
      <c r="B2404" s="9"/>
      <c r="C2404" s="9"/>
      <c r="D2404" s="13"/>
      <c r="E2404" s="7"/>
      <c r="F2404" s="7"/>
      <c r="G2404" s="8"/>
      <c r="H2404" s="8"/>
      <c r="I2404" s="8"/>
    </row>
    <row r="2405" spans="1:9" ht="18" x14ac:dyDescent="0.4">
      <c r="A2405" s="9"/>
      <c r="B2405" s="9"/>
      <c r="C2405" s="9"/>
      <c r="D2405" s="13"/>
      <c r="E2405" s="7"/>
      <c r="F2405" s="7"/>
      <c r="G2405" s="8"/>
      <c r="H2405" s="8"/>
      <c r="I2405" s="8"/>
    </row>
    <row r="2406" spans="1:9" ht="18" x14ac:dyDescent="0.4">
      <c r="A2406" s="9"/>
      <c r="B2406" s="9"/>
      <c r="C2406" s="9"/>
      <c r="D2406" s="13"/>
      <c r="E2406" s="7"/>
      <c r="F2406" s="7"/>
      <c r="G2406" s="8"/>
      <c r="H2406" s="8"/>
      <c r="I2406" s="8"/>
    </row>
    <row r="2407" spans="1:9" ht="18" x14ac:dyDescent="0.4">
      <c r="A2407" s="9"/>
      <c r="B2407" s="9"/>
      <c r="C2407" s="9"/>
      <c r="D2407" s="13"/>
      <c r="E2407" s="7"/>
      <c r="F2407" s="7"/>
      <c r="G2407" s="8"/>
      <c r="H2407" s="8"/>
      <c r="I2407" s="8"/>
    </row>
    <row r="2408" spans="1:9" ht="18" x14ac:dyDescent="0.4">
      <c r="A2408" s="9"/>
      <c r="B2408" s="9"/>
      <c r="C2408" s="9"/>
      <c r="D2408" s="13"/>
      <c r="E2408" s="7"/>
      <c r="F2408" s="7"/>
      <c r="G2408" s="8"/>
      <c r="H2408" s="8"/>
      <c r="I2408" s="8"/>
    </row>
    <row r="2409" spans="1:9" ht="18" x14ac:dyDescent="0.4">
      <c r="A2409" s="9"/>
      <c r="B2409" s="9"/>
      <c r="C2409" s="9"/>
      <c r="D2409" s="13"/>
      <c r="E2409" s="7"/>
      <c r="F2409" s="7"/>
      <c r="G2409" s="8"/>
      <c r="H2409" s="8"/>
      <c r="I2409" s="8"/>
    </row>
    <row r="2410" spans="1:9" ht="18" x14ac:dyDescent="0.4">
      <c r="A2410" s="9"/>
      <c r="B2410" s="9"/>
      <c r="C2410" s="9"/>
      <c r="D2410" s="13"/>
      <c r="E2410" s="7"/>
      <c r="F2410" s="7"/>
      <c r="G2410" s="8"/>
      <c r="H2410" s="8"/>
      <c r="I2410" s="8"/>
    </row>
    <row r="2411" spans="1:9" ht="18" x14ac:dyDescent="0.4">
      <c r="A2411" s="9"/>
      <c r="B2411" s="9"/>
      <c r="C2411" s="9"/>
      <c r="D2411" s="13"/>
      <c r="E2411" s="7"/>
      <c r="F2411" s="7"/>
      <c r="G2411" s="8"/>
      <c r="H2411" s="8"/>
      <c r="I2411" s="8"/>
    </row>
    <row r="2412" spans="1:9" ht="18" x14ac:dyDescent="0.4">
      <c r="A2412" s="9"/>
      <c r="B2412" s="9"/>
      <c r="C2412" s="9"/>
      <c r="D2412" s="13"/>
      <c r="E2412" s="7"/>
      <c r="F2412" s="7"/>
      <c r="G2412" s="8"/>
      <c r="H2412" s="8"/>
      <c r="I2412" s="8"/>
    </row>
    <row r="2413" spans="1:9" ht="18" x14ac:dyDescent="0.4">
      <c r="A2413" s="9"/>
      <c r="B2413" s="9"/>
      <c r="C2413" s="9"/>
      <c r="D2413" s="13"/>
      <c r="E2413" s="7"/>
      <c r="F2413" s="7"/>
      <c r="G2413" s="8"/>
      <c r="H2413" s="8"/>
      <c r="I2413" s="8"/>
    </row>
    <row r="2414" spans="1:9" ht="18" x14ac:dyDescent="0.4">
      <c r="A2414" s="9"/>
      <c r="B2414" s="9"/>
      <c r="C2414" s="9"/>
      <c r="D2414" s="13"/>
      <c r="E2414" s="7"/>
      <c r="F2414" s="7"/>
      <c r="G2414" s="8"/>
      <c r="H2414" s="8"/>
      <c r="I2414" s="8"/>
    </row>
    <row r="2415" spans="1:9" ht="18" x14ac:dyDescent="0.4">
      <c r="A2415" s="9"/>
      <c r="B2415" s="9"/>
      <c r="C2415" s="9"/>
      <c r="D2415" s="13"/>
      <c r="E2415" s="7"/>
      <c r="F2415" s="7"/>
      <c r="G2415" s="8"/>
      <c r="H2415" s="8"/>
      <c r="I2415" s="8"/>
    </row>
    <row r="2416" spans="1:9" ht="18" x14ac:dyDescent="0.4">
      <c r="A2416" s="9"/>
      <c r="B2416" s="9"/>
      <c r="C2416" s="9"/>
      <c r="D2416" s="13"/>
      <c r="E2416" s="7"/>
      <c r="F2416" s="7"/>
      <c r="G2416" s="8"/>
      <c r="H2416" s="8"/>
      <c r="I2416" s="8"/>
    </row>
    <row r="2417" spans="1:9" ht="18" x14ac:dyDescent="0.4">
      <c r="A2417" s="9"/>
      <c r="B2417" s="9"/>
      <c r="C2417" s="9"/>
      <c r="D2417" s="13"/>
      <c r="E2417" s="7"/>
      <c r="F2417" s="7"/>
      <c r="G2417" s="8"/>
      <c r="H2417" s="8"/>
      <c r="I2417" s="8"/>
    </row>
    <row r="2418" spans="1:9" ht="18" x14ac:dyDescent="0.4">
      <c r="A2418" s="9"/>
      <c r="B2418" s="9"/>
      <c r="C2418" s="9"/>
      <c r="D2418" s="13"/>
      <c r="E2418" s="7"/>
      <c r="F2418" s="7"/>
      <c r="G2418" s="8"/>
      <c r="H2418" s="8"/>
      <c r="I2418" s="8"/>
    </row>
    <row r="2419" spans="1:9" ht="18" x14ac:dyDescent="0.4">
      <c r="A2419" s="9"/>
      <c r="B2419" s="9"/>
      <c r="C2419" s="9"/>
      <c r="D2419" s="13"/>
      <c r="E2419" s="7"/>
      <c r="F2419" s="7"/>
      <c r="G2419" s="8"/>
      <c r="H2419" s="8"/>
      <c r="I2419" s="8"/>
    </row>
    <row r="2420" spans="1:9" ht="18" x14ac:dyDescent="0.4">
      <c r="A2420" s="9"/>
      <c r="B2420" s="9"/>
      <c r="C2420" s="9"/>
      <c r="D2420" s="13"/>
      <c r="E2420" s="7"/>
      <c r="F2420" s="7"/>
      <c r="G2420" s="8"/>
      <c r="H2420" s="8"/>
      <c r="I2420" s="8"/>
    </row>
    <row r="2421" spans="1:9" ht="18" x14ac:dyDescent="0.4">
      <c r="A2421" s="9"/>
      <c r="B2421" s="9"/>
      <c r="C2421" s="9"/>
      <c r="D2421" s="13"/>
      <c r="E2421" s="7"/>
      <c r="F2421" s="7"/>
      <c r="G2421" s="8"/>
      <c r="H2421" s="8"/>
      <c r="I2421" s="8"/>
    </row>
    <row r="2422" spans="1:9" ht="18" x14ac:dyDescent="0.4">
      <c r="A2422" s="9"/>
      <c r="B2422" s="9"/>
      <c r="C2422" s="9"/>
      <c r="D2422" s="13"/>
      <c r="E2422" s="7"/>
      <c r="F2422" s="7"/>
      <c r="G2422" s="8"/>
      <c r="H2422" s="8"/>
      <c r="I2422" s="8"/>
    </row>
    <row r="2423" spans="1:9" ht="18" x14ac:dyDescent="0.4">
      <c r="A2423" s="9"/>
      <c r="B2423" s="9"/>
      <c r="C2423" s="9"/>
      <c r="D2423" s="13"/>
      <c r="E2423" s="7"/>
      <c r="F2423" s="7"/>
      <c r="G2423" s="8"/>
      <c r="H2423" s="8"/>
      <c r="I2423" s="8"/>
    </row>
    <row r="2424" spans="1:9" ht="18" x14ac:dyDescent="0.4">
      <c r="A2424" s="9"/>
      <c r="B2424" s="9"/>
      <c r="C2424" s="9"/>
      <c r="D2424" s="13"/>
      <c r="E2424" s="7"/>
      <c r="F2424" s="7"/>
      <c r="G2424" s="8"/>
      <c r="H2424" s="8"/>
      <c r="I2424" s="8"/>
    </row>
    <row r="2425" spans="1:9" ht="18" x14ac:dyDescent="0.4">
      <c r="A2425" s="9"/>
      <c r="B2425" s="9"/>
      <c r="C2425" s="9"/>
      <c r="D2425" s="13"/>
      <c r="E2425" s="7"/>
      <c r="F2425" s="7"/>
      <c r="G2425" s="8"/>
      <c r="H2425" s="8"/>
      <c r="I2425" s="8"/>
    </row>
    <row r="2426" spans="1:9" ht="18" x14ac:dyDescent="0.4">
      <c r="A2426" s="9"/>
      <c r="B2426" s="9"/>
      <c r="C2426" s="9"/>
      <c r="D2426" s="13"/>
      <c r="E2426" s="7"/>
      <c r="F2426" s="7"/>
      <c r="G2426" s="8"/>
      <c r="H2426" s="8"/>
      <c r="I2426" s="8"/>
    </row>
    <row r="2427" spans="1:9" ht="18" x14ac:dyDescent="0.4">
      <c r="A2427" s="9"/>
      <c r="B2427" s="9"/>
      <c r="C2427" s="9"/>
      <c r="D2427" s="13"/>
      <c r="E2427" s="7"/>
      <c r="F2427" s="7"/>
      <c r="G2427" s="8"/>
      <c r="H2427" s="8"/>
      <c r="I2427" s="8"/>
    </row>
    <row r="2428" spans="1:9" ht="18" x14ac:dyDescent="0.4">
      <c r="A2428" s="9"/>
      <c r="B2428" s="9"/>
      <c r="C2428" s="9"/>
      <c r="D2428" s="13"/>
      <c r="E2428" s="7"/>
      <c r="F2428" s="7"/>
      <c r="G2428" s="8"/>
      <c r="H2428" s="8"/>
      <c r="I2428" s="8"/>
    </row>
    <row r="2429" spans="1:9" ht="18" x14ac:dyDescent="0.4">
      <c r="A2429" s="9"/>
      <c r="B2429" s="9"/>
      <c r="C2429" s="9"/>
      <c r="D2429" s="13"/>
      <c r="E2429" s="7"/>
      <c r="F2429" s="7"/>
      <c r="G2429" s="8"/>
      <c r="H2429" s="8"/>
      <c r="I2429" s="8"/>
    </row>
    <row r="2430" spans="1:9" ht="18" x14ac:dyDescent="0.4">
      <c r="A2430" s="9"/>
      <c r="B2430" s="9"/>
      <c r="C2430" s="9"/>
      <c r="D2430" s="13"/>
      <c r="E2430" s="7"/>
      <c r="F2430" s="7"/>
      <c r="G2430" s="8"/>
      <c r="H2430" s="8"/>
      <c r="I2430" s="8"/>
    </row>
    <row r="2431" spans="1:9" ht="18" x14ac:dyDescent="0.4">
      <c r="A2431" s="9"/>
      <c r="B2431" s="9"/>
      <c r="C2431" s="9"/>
      <c r="D2431" s="13"/>
      <c r="E2431" s="7"/>
      <c r="F2431" s="7"/>
      <c r="G2431" s="8"/>
      <c r="H2431" s="8"/>
      <c r="I2431" s="8"/>
    </row>
    <row r="2432" spans="1:9" ht="18" x14ac:dyDescent="0.4">
      <c r="A2432" s="9"/>
      <c r="B2432" s="9"/>
      <c r="C2432" s="9"/>
      <c r="D2432" s="13"/>
      <c r="E2432" s="7"/>
      <c r="F2432" s="7"/>
      <c r="G2432" s="8"/>
      <c r="H2432" s="8"/>
      <c r="I2432" s="8"/>
    </row>
    <row r="2433" spans="1:9" ht="18" x14ac:dyDescent="0.4">
      <c r="A2433" s="9"/>
      <c r="B2433" s="9"/>
      <c r="C2433" s="9"/>
      <c r="D2433" s="13"/>
      <c r="E2433" s="7"/>
      <c r="F2433" s="7"/>
      <c r="G2433" s="8"/>
      <c r="H2433" s="8"/>
      <c r="I2433" s="8"/>
    </row>
    <row r="2434" spans="1:9" ht="18" x14ac:dyDescent="0.4">
      <c r="A2434" s="9"/>
      <c r="B2434" s="9"/>
      <c r="C2434" s="9"/>
      <c r="D2434" s="13"/>
      <c r="E2434" s="7"/>
      <c r="F2434" s="7"/>
      <c r="G2434" s="8"/>
      <c r="H2434" s="8"/>
      <c r="I2434" s="8"/>
    </row>
    <row r="2435" spans="1:9" ht="18" x14ac:dyDescent="0.4">
      <c r="A2435" s="9"/>
      <c r="B2435" s="9"/>
      <c r="C2435" s="9"/>
      <c r="D2435" s="13"/>
      <c r="E2435" s="7"/>
      <c r="F2435" s="7"/>
      <c r="G2435" s="8"/>
      <c r="H2435" s="8"/>
      <c r="I2435" s="8"/>
    </row>
    <row r="2436" spans="1:9" ht="18" x14ac:dyDescent="0.4">
      <c r="A2436" s="9"/>
      <c r="B2436" s="9"/>
      <c r="C2436" s="9"/>
      <c r="D2436" s="13"/>
      <c r="E2436" s="7"/>
      <c r="F2436" s="7"/>
      <c r="G2436" s="8"/>
      <c r="H2436" s="8"/>
      <c r="I2436" s="8"/>
    </row>
    <row r="2437" spans="1:9" ht="18" x14ac:dyDescent="0.4">
      <c r="A2437" s="9"/>
      <c r="B2437" s="9"/>
      <c r="C2437" s="9"/>
      <c r="D2437" s="13"/>
      <c r="E2437" s="7"/>
      <c r="F2437" s="7"/>
      <c r="G2437" s="8"/>
      <c r="H2437" s="8"/>
      <c r="I2437" s="8"/>
    </row>
    <row r="2438" spans="1:9" ht="18" x14ac:dyDescent="0.4">
      <c r="A2438" s="9"/>
      <c r="B2438" s="9"/>
      <c r="C2438" s="9"/>
      <c r="D2438" s="13"/>
      <c r="E2438" s="7"/>
      <c r="F2438" s="7"/>
      <c r="G2438" s="8"/>
      <c r="H2438" s="8"/>
      <c r="I2438" s="8"/>
    </row>
    <row r="2439" spans="1:9" ht="18" x14ac:dyDescent="0.4">
      <c r="A2439" s="9"/>
      <c r="B2439" s="9"/>
      <c r="C2439" s="9"/>
      <c r="D2439" s="13"/>
      <c r="E2439" s="7"/>
      <c r="F2439" s="7"/>
      <c r="G2439" s="8"/>
      <c r="H2439" s="8"/>
      <c r="I2439" s="8"/>
    </row>
    <row r="2440" spans="1:9" ht="18" x14ac:dyDescent="0.4">
      <c r="A2440" s="9"/>
      <c r="B2440" s="9"/>
      <c r="C2440" s="9"/>
      <c r="D2440" s="13"/>
      <c r="E2440" s="7"/>
      <c r="F2440" s="7"/>
      <c r="G2440" s="8"/>
      <c r="H2440" s="8"/>
      <c r="I2440" s="8"/>
    </row>
    <row r="2441" spans="1:9" ht="18" x14ac:dyDescent="0.4">
      <c r="A2441" s="9"/>
      <c r="B2441" s="9"/>
      <c r="C2441" s="9"/>
      <c r="D2441" s="13"/>
      <c r="E2441" s="7"/>
      <c r="F2441" s="7"/>
      <c r="G2441" s="8"/>
      <c r="H2441" s="8"/>
      <c r="I2441" s="8"/>
    </row>
    <row r="2442" spans="1:9" ht="18" x14ac:dyDescent="0.4">
      <c r="A2442" s="9"/>
      <c r="B2442" s="9"/>
      <c r="C2442" s="9"/>
      <c r="D2442" s="13"/>
      <c r="E2442" s="7"/>
      <c r="F2442" s="7"/>
      <c r="G2442" s="8"/>
      <c r="H2442" s="8"/>
      <c r="I2442" s="8"/>
    </row>
    <row r="2443" spans="1:9" ht="18" x14ac:dyDescent="0.4">
      <c r="A2443" s="9"/>
      <c r="B2443" s="9"/>
      <c r="C2443" s="9"/>
      <c r="D2443" s="13"/>
      <c r="E2443" s="7"/>
      <c r="F2443" s="7"/>
      <c r="G2443" s="8"/>
      <c r="H2443" s="8"/>
      <c r="I2443" s="8"/>
    </row>
    <row r="2444" spans="1:9" ht="18" x14ac:dyDescent="0.4">
      <c r="A2444" s="9"/>
      <c r="B2444" s="9"/>
      <c r="C2444" s="9"/>
      <c r="D2444" s="13"/>
      <c r="E2444" s="7"/>
      <c r="F2444" s="7"/>
      <c r="G2444" s="8"/>
      <c r="H2444" s="8"/>
      <c r="I2444" s="8"/>
    </row>
    <row r="2445" spans="1:9" ht="18" x14ac:dyDescent="0.4">
      <c r="A2445" s="9"/>
      <c r="B2445" s="9"/>
      <c r="C2445" s="9"/>
      <c r="D2445" s="13"/>
      <c r="E2445" s="7"/>
      <c r="F2445" s="7"/>
      <c r="G2445" s="8"/>
      <c r="H2445" s="8"/>
      <c r="I2445" s="8"/>
    </row>
    <row r="2446" spans="1:9" ht="18" x14ac:dyDescent="0.4">
      <c r="A2446" s="9"/>
      <c r="B2446" s="9"/>
      <c r="C2446" s="9"/>
      <c r="D2446" s="13"/>
      <c r="E2446" s="7"/>
      <c r="F2446" s="7"/>
      <c r="G2446" s="8"/>
      <c r="H2446" s="8"/>
      <c r="I2446" s="8"/>
    </row>
    <row r="2447" spans="1:9" ht="18" x14ac:dyDescent="0.4">
      <c r="A2447" s="9"/>
      <c r="B2447" s="9"/>
      <c r="C2447" s="9"/>
      <c r="D2447" s="13"/>
      <c r="E2447" s="7"/>
      <c r="F2447" s="7"/>
      <c r="G2447" s="8"/>
      <c r="H2447" s="8"/>
      <c r="I2447" s="8"/>
    </row>
    <row r="2448" spans="1:9" ht="18" x14ac:dyDescent="0.4">
      <c r="A2448" s="9"/>
      <c r="B2448" s="9"/>
      <c r="C2448" s="9"/>
      <c r="D2448" s="13"/>
      <c r="E2448" s="7"/>
      <c r="F2448" s="7"/>
      <c r="G2448" s="8"/>
      <c r="H2448" s="8"/>
      <c r="I2448" s="8"/>
    </row>
    <row r="2449" spans="1:9" ht="18" x14ac:dyDescent="0.4">
      <c r="A2449" s="9"/>
      <c r="B2449" s="9"/>
      <c r="C2449" s="9"/>
      <c r="D2449" s="13"/>
      <c r="E2449" s="7"/>
      <c r="F2449" s="7"/>
      <c r="G2449" s="8"/>
      <c r="H2449" s="8"/>
      <c r="I2449" s="8"/>
    </row>
    <row r="2450" spans="1:9" ht="18" x14ac:dyDescent="0.4">
      <c r="A2450" s="9"/>
      <c r="B2450" s="9"/>
      <c r="C2450" s="9"/>
      <c r="D2450" s="13"/>
      <c r="E2450" s="7"/>
      <c r="F2450" s="7"/>
      <c r="G2450" s="8"/>
      <c r="H2450" s="8"/>
      <c r="I2450" s="8"/>
    </row>
    <row r="2451" spans="1:9" ht="18" x14ac:dyDescent="0.4">
      <c r="A2451" s="9"/>
      <c r="B2451" s="9"/>
      <c r="C2451" s="9"/>
      <c r="D2451" s="13"/>
      <c r="E2451" s="7"/>
      <c r="F2451" s="7"/>
      <c r="G2451" s="8"/>
      <c r="H2451" s="8"/>
      <c r="I2451" s="8"/>
    </row>
    <row r="2452" spans="1:9" ht="18" x14ac:dyDescent="0.4">
      <c r="A2452" s="9"/>
      <c r="B2452" s="9"/>
      <c r="C2452" s="9"/>
      <c r="D2452" s="13"/>
      <c r="E2452" s="7"/>
      <c r="F2452" s="7"/>
      <c r="G2452" s="8"/>
      <c r="H2452" s="8"/>
      <c r="I2452" s="8"/>
    </row>
    <row r="2453" spans="1:9" ht="18" x14ac:dyDescent="0.4">
      <c r="A2453" s="9"/>
      <c r="B2453" s="9"/>
      <c r="C2453" s="9"/>
      <c r="D2453" s="13"/>
      <c r="E2453" s="7"/>
      <c r="F2453" s="7"/>
      <c r="G2453" s="8"/>
      <c r="H2453" s="8"/>
      <c r="I2453" s="8"/>
    </row>
    <row r="2454" spans="1:9" ht="18" x14ac:dyDescent="0.4">
      <c r="A2454" s="9"/>
      <c r="B2454" s="9"/>
      <c r="C2454" s="9"/>
      <c r="D2454" s="13"/>
      <c r="E2454" s="7"/>
      <c r="F2454" s="7"/>
      <c r="G2454" s="8"/>
      <c r="H2454" s="8"/>
      <c r="I2454" s="8"/>
    </row>
    <row r="2455" spans="1:9" ht="18" x14ac:dyDescent="0.4">
      <c r="A2455" s="9"/>
      <c r="B2455" s="9"/>
      <c r="C2455" s="9"/>
      <c r="D2455" s="13"/>
      <c r="E2455" s="7"/>
      <c r="F2455" s="7"/>
      <c r="G2455" s="8"/>
      <c r="H2455" s="8"/>
      <c r="I2455" s="8"/>
    </row>
    <row r="2456" spans="1:9" ht="18" x14ac:dyDescent="0.4">
      <c r="A2456" s="9"/>
      <c r="B2456" s="9"/>
      <c r="C2456" s="9"/>
      <c r="D2456" s="13"/>
      <c r="E2456" s="7"/>
      <c r="F2456" s="7"/>
      <c r="G2456" s="8"/>
      <c r="H2456" s="8"/>
      <c r="I2456" s="8"/>
    </row>
    <row r="2457" spans="1:9" ht="18" x14ac:dyDescent="0.4">
      <c r="A2457" s="9"/>
      <c r="B2457" s="9"/>
      <c r="C2457" s="9"/>
      <c r="D2457" s="13"/>
      <c r="E2457" s="7"/>
      <c r="F2457" s="7"/>
      <c r="G2457" s="8"/>
      <c r="H2457" s="8"/>
      <c r="I2457" s="8"/>
    </row>
    <row r="2458" spans="1:9" ht="18" x14ac:dyDescent="0.4">
      <c r="A2458" s="9"/>
      <c r="B2458" s="9"/>
      <c r="C2458" s="9"/>
      <c r="D2458" s="13"/>
      <c r="E2458" s="7"/>
      <c r="F2458" s="7"/>
      <c r="G2458" s="8"/>
      <c r="H2458" s="8"/>
      <c r="I2458" s="8"/>
    </row>
    <row r="2459" spans="1:9" ht="18" x14ac:dyDescent="0.4">
      <c r="A2459" s="9"/>
      <c r="B2459" s="9"/>
      <c r="C2459" s="9"/>
      <c r="D2459" s="13"/>
      <c r="E2459" s="7"/>
      <c r="F2459" s="7"/>
      <c r="G2459" s="8"/>
      <c r="H2459" s="8"/>
      <c r="I2459" s="8"/>
    </row>
    <row r="2460" spans="1:9" ht="18" x14ac:dyDescent="0.4">
      <c r="A2460" s="9"/>
      <c r="B2460" s="9"/>
      <c r="C2460" s="9"/>
      <c r="D2460" s="13"/>
      <c r="E2460" s="7"/>
      <c r="F2460" s="7"/>
      <c r="G2460" s="8"/>
      <c r="H2460" s="8"/>
      <c r="I2460" s="8"/>
    </row>
    <row r="2461" spans="1:9" ht="18" x14ac:dyDescent="0.4">
      <c r="A2461" s="9"/>
      <c r="B2461" s="9"/>
      <c r="C2461" s="9"/>
      <c r="D2461" s="13"/>
      <c r="E2461" s="7"/>
      <c r="F2461" s="7"/>
      <c r="G2461" s="8"/>
      <c r="H2461" s="8"/>
      <c r="I2461" s="8"/>
    </row>
    <row r="2462" spans="1:9" ht="18" x14ac:dyDescent="0.4">
      <c r="A2462" s="9"/>
      <c r="B2462" s="9"/>
      <c r="C2462" s="9"/>
      <c r="D2462" s="13"/>
      <c r="E2462" s="7"/>
      <c r="F2462" s="7"/>
      <c r="G2462" s="8"/>
      <c r="H2462" s="8"/>
      <c r="I2462" s="8"/>
    </row>
    <row r="2463" spans="1:9" ht="18" x14ac:dyDescent="0.4">
      <c r="A2463" s="9"/>
      <c r="B2463" s="9"/>
      <c r="C2463" s="9"/>
      <c r="D2463" s="13"/>
      <c r="E2463" s="7"/>
      <c r="F2463" s="7"/>
      <c r="G2463" s="8"/>
      <c r="H2463" s="8"/>
      <c r="I2463" s="8"/>
    </row>
    <row r="2464" spans="1:9" ht="18" x14ac:dyDescent="0.4">
      <c r="A2464" s="9"/>
      <c r="B2464" s="9"/>
      <c r="C2464" s="9"/>
      <c r="D2464" s="13"/>
      <c r="E2464" s="7"/>
      <c r="F2464" s="7"/>
      <c r="G2464" s="8"/>
      <c r="H2464" s="8"/>
      <c r="I2464" s="8"/>
    </row>
    <row r="2465" spans="1:9" ht="18" x14ac:dyDescent="0.4">
      <c r="A2465" s="9"/>
      <c r="B2465" s="9"/>
      <c r="C2465" s="9"/>
      <c r="D2465" s="13"/>
      <c r="E2465" s="7"/>
      <c r="F2465" s="7"/>
      <c r="G2465" s="8"/>
      <c r="H2465" s="8"/>
      <c r="I2465" s="8"/>
    </row>
    <row r="2466" spans="1:9" ht="18" x14ac:dyDescent="0.4">
      <c r="A2466" s="9"/>
      <c r="B2466" s="9"/>
      <c r="C2466" s="9"/>
      <c r="D2466" s="13"/>
      <c r="E2466" s="7"/>
      <c r="F2466" s="7"/>
      <c r="G2466" s="8"/>
      <c r="H2466" s="8"/>
      <c r="I2466" s="8"/>
    </row>
    <row r="2467" spans="1:9" ht="18" x14ac:dyDescent="0.4">
      <c r="A2467" s="9"/>
      <c r="B2467" s="9"/>
      <c r="C2467" s="9"/>
      <c r="D2467" s="13"/>
      <c r="E2467" s="7"/>
      <c r="F2467" s="7"/>
      <c r="G2467" s="8"/>
      <c r="H2467" s="8"/>
      <c r="I2467" s="8"/>
    </row>
    <row r="2468" spans="1:9" ht="18" x14ac:dyDescent="0.4">
      <c r="A2468" s="9"/>
      <c r="B2468" s="9"/>
      <c r="C2468" s="9"/>
      <c r="D2468" s="13"/>
      <c r="E2468" s="7"/>
      <c r="F2468" s="7"/>
      <c r="G2468" s="8"/>
      <c r="H2468" s="8"/>
      <c r="I2468" s="8"/>
    </row>
    <row r="2469" spans="1:9" ht="18" x14ac:dyDescent="0.4">
      <c r="A2469" s="9"/>
      <c r="B2469" s="9"/>
      <c r="C2469" s="9"/>
      <c r="D2469" s="13"/>
      <c r="E2469" s="7"/>
      <c r="F2469" s="7"/>
      <c r="G2469" s="8"/>
      <c r="H2469" s="8"/>
      <c r="I2469" s="8"/>
    </row>
    <row r="2470" spans="1:9" ht="18" x14ac:dyDescent="0.4">
      <c r="A2470" s="9"/>
      <c r="B2470" s="9"/>
      <c r="C2470" s="9"/>
      <c r="D2470" s="13"/>
      <c r="E2470" s="7"/>
      <c r="F2470" s="7"/>
      <c r="G2470" s="8"/>
      <c r="H2470" s="8"/>
      <c r="I2470" s="8"/>
    </row>
    <row r="2471" spans="1:9" ht="18" x14ac:dyDescent="0.4">
      <c r="A2471" s="9"/>
      <c r="B2471" s="9"/>
      <c r="C2471" s="9"/>
      <c r="D2471" s="13"/>
      <c r="E2471" s="7"/>
      <c r="F2471" s="7"/>
      <c r="G2471" s="8"/>
      <c r="H2471" s="8"/>
      <c r="I2471" s="8"/>
    </row>
    <row r="2472" spans="1:9" ht="18" x14ac:dyDescent="0.4">
      <c r="A2472" s="9"/>
      <c r="B2472" s="9"/>
      <c r="C2472" s="9"/>
      <c r="D2472" s="13"/>
      <c r="E2472" s="7"/>
      <c r="F2472" s="7"/>
      <c r="G2472" s="8"/>
      <c r="H2472" s="8"/>
      <c r="I2472" s="8"/>
    </row>
    <row r="2473" spans="1:9" ht="18" x14ac:dyDescent="0.4">
      <c r="A2473" s="9"/>
      <c r="B2473" s="9"/>
      <c r="C2473" s="9"/>
      <c r="D2473" s="13"/>
      <c r="E2473" s="7"/>
      <c r="F2473" s="7"/>
      <c r="G2473" s="8"/>
      <c r="H2473" s="8"/>
      <c r="I2473" s="8"/>
    </row>
    <row r="2474" spans="1:9" ht="18" x14ac:dyDescent="0.4">
      <c r="A2474" s="9"/>
      <c r="B2474" s="9"/>
      <c r="C2474" s="9"/>
      <c r="D2474" s="13"/>
      <c r="E2474" s="7"/>
      <c r="F2474" s="7"/>
      <c r="G2474" s="8"/>
      <c r="H2474" s="8"/>
      <c r="I2474" s="8"/>
    </row>
    <row r="2475" spans="1:9" ht="18" x14ac:dyDescent="0.4">
      <c r="A2475" s="9"/>
      <c r="B2475" s="9"/>
      <c r="C2475" s="9"/>
      <c r="D2475" s="13"/>
      <c r="E2475" s="7"/>
      <c r="F2475" s="7"/>
      <c r="G2475" s="8"/>
      <c r="H2475" s="8"/>
      <c r="I2475" s="8"/>
    </row>
    <row r="2476" spans="1:9" ht="18" x14ac:dyDescent="0.4">
      <c r="A2476" s="9"/>
      <c r="B2476" s="9"/>
      <c r="C2476" s="9"/>
      <c r="D2476" s="13"/>
      <c r="E2476" s="7"/>
      <c r="F2476" s="7"/>
      <c r="G2476" s="8"/>
      <c r="H2476" s="8"/>
      <c r="I2476" s="8"/>
    </row>
    <row r="2477" spans="1:9" ht="18" x14ac:dyDescent="0.4">
      <c r="A2477" s="9"/>
      <c r="B2477" s="9"/>
      <c r="C2477" s="9"/>
      <c r="D2477" s="13"/>
      <c r="E2477" s="7"/>
      <c r="F2477" s="7"/>
      <c r="G2477" s="8"/>
      <c r="H2477" s="8"/>
      <c r="I2477" s="8"/>
    </row>
    <row r="2478" spans="1:9" ht="18" x14ac:dyDescent="0.4">
      <c r="A2478" s="9"/>
      <c r="B2478" s="9"/>
      <c r="C2478" s="9"/>
      <c r="D2478" s="13"/>
      <c r="E2478" s="7"/>
      <c r="F2478" s="7"/>
      <c r="G2478" s="8"/>
      <c r="H2478" s="8"/>
      <c r="I2478" s="8"/>
    </row>
    <row r="2479" spans="1:9" ht="18" x14ac:dyDescent="0.4">
      <c r="A2479" s="9"/>
      <c r="B2479" s="9"/>
      <c r="C2479" s="9"/>
      <c r="D2479" s="13"/>
      <c r="E2479" s="7"/>
      <c r="F2479" s="7"/>
      <c r="G2479" s="8"/>
      <c r="H2479" s="8"/>
      <c r="I2479" s="8"/>
    </row>
    <row r="2480" spans="1:9" ht="18" x14ac:dyDescent="0.4">
      <c r="A2480" s="9"/>
      <c r="B2480" s="9"/>
      <c r="C2480" s="9"/>
      <c r="D2480" s="13"/>
      <c r="E2480" s="7"/>
      <c r="F2480" s="7"/>
      <c r="G2480" s="8"/>
      <c r="H2480" s="8"/>
      <c r="I2480" s="8"/>
    </row>
    <row r="2481" spans="1:9" ht="18" x14ac:dyDescent="0.4">
      <c r="A2481" s="9"/>
      <c r="B2481" s="9"/>
      <c r="C2481" s="9"/>
      <c r="D2481" s="13"/>
      <c r="E2481" s="7"/>
      <c r="F2481" s="7"/>
      <c r="G2481" s="8"/>
      <c r="H2481" s="8"/>
      <c r="I2481" s="8"/>
    </row>
    <row r="2482" spans="1:9" ht="18" x14ac:dyDescent="0.4">
      <c r="A2482" s="9"/>
      <c r="B2482" s="9"/>
      <c r="C2482" s="9"/>
      <c r="D2482" s="13"/>
      <c r="E2482" s="7"/>
      <c r="F2482" s="7"/>
      <c r="G2482" s="8"/>
      <c r="H2482" s="8"/>
      <c r="I2482" s="8"/>
    </row>
    <row r="2483" spans="1:9" ht="18" x14ac:dyDescent="0.4">
      <c r="A2483" s="9"/>
      <c r="B2483" s="9"/>
      <c r="C2483" s="9"/>
      <c r="D2483" s="13"/>
      <c r="E2483" s="7"/>
      <c r="F2483" s="7"/>
      <c r="G2483" s="8"/>
      <c r="H2483" s="8"/>
      <c r="I2483" s="8"/>
    </row>
    <row r="2484" spans="1:9" ht="18" x14ac:dyDescent="0.4">
      <c r="A2484" s="9"/>
      <c r="B2484" s="9"/>
      <c r="C2484" s="9"/>
      <c r="D2484" s="13"/>
      <c r="E2484" s="7"/>
      <c r="F2484" s="7"/>
      <c r="G2484" s="8"/>
      <c r="H2484" s="8"/>
      <c r="I2484" s="8"/>
    </row>
    <row r="2485" spans="1:9" ht="18" x14ac:dyDescent="0.4">
      <c r="A2485" s="9"/>
      <c r="B2485" s="9"/>
      <c r="C2485" s="9"/>
      <c r="D2485" s="13"/>
      <c r="E2485" s="7"/>
      <c r="F2485" s="7"/>
      <c r="G2485" s="8"/>
      <c r="H2485" s="8"/>
      <c r="I2485" s="8"/>
    </row>
    <row r="2486" spans="1:9" ht="18" x14ac:dyDescent="0.4">
      <c r="A2486" s="9"/>
      <c r="B2486" s="9"/>
      <c r="C2486" s="9"/>
      <c r="D2486" s="13"/>
      <c r="E2486" s="7"/>
      <c r="F2486" s="7"/>
      <c r="G2486" s="8"/>
      <c r="H2486" s="8"/>
      <c r="I2486" s="8"/>
    </row>
    <row r="2487" spans="1:9" ht="18" x14ac:dyDescent="0.4">
      <c r="A2487" s="9"/>
      <c r="B2487" s="9"/>
      <c r="C2487" s="9"/>
      <c r="D2487" s="13"/>
      <c r="E2487" s="7"/>
      <c r="F2487" s="7"/>
      <c r="G2487" s="8"/>
      <c r="H2487" s="8"/>
      <c r="I2487" s="8"/>
    </row>
    <row r="2488" spans="1:9" ht="18" x14ac:dyDescent="0.4">
      <c r="A2488" s="9"/>
      <c r="B2488" s="9"/>
      <c r="C2488" s="9"/>
      <c r="D2488" s="13"/>
      <c r="E2488" s="7"/>
      <c r="F2488" s="7"/>
      <c r="G2488" s="8"/>
      <c r="H2488" s="8"/>
      <c r="I2488" s="8"/>
    </row>
    <row r="2489" spans="1:9" ht="18" x14ac:dyDescent="0.4">
      <c r="A2489" s="9"/>
      <c r="B2489" s="9"/>
      <c r="C2489" s="9"/>
      <c r="D2489" s="13"/>
      <c r="E2489" s="7"/>
      <c r="F2489" s="7"/>
      <c r="G2489" s="8"/>
      <c r="H2489" s="8"/>
      <c r="I2489" s="8"/>
    </row>
    <row r="2490" spans="1:9" ht="18" x14ac:dyDescent="0.4">
      <c r="A2490" s="9"/>
      <c r="B2490" s="9"/>
      <c r="C2490" s="9"/>
      <c r="D2490" s="13"/>
      <c r="E2490" s="7"/>
      <c r="F2490" s="7"/>
      <c r="G2490" s="8"/>
      <c r="H2490" s="8"/>
      <c r="I2490" s="8"/>
    </row>
    <row r="2491" spans="1:9" ht="18" x14ac:dyDescent="0.4">
      <c r="A2491" s="9"/>
      <c r="B2491" s="9"/>
      <c r="C2491" s="9"/>
      <c r="D2491" s="13"/>
      <c r="E2491" s="7"/>
      <c r="F2491" s="7"/>
      <c r="G2491" s="8"/>
      <c r="H2491" s="8"/>
      <c r="I2491" s="8"/>
    </row>
    <row r="2492" spans="1:9" ht="18" x14ac:dyDescent="0.4">
      <c r="A2492" s="9"/>
      <c r="B2492" s="9"/>
      <c r="C2492" s="9"/>
      <c r="D2492" s="13"/>
      <c r="E2492" s="7"/>
      <c r="F2492" s="7"/>
      <c r="G2492" s="8"/>
      <c r="H2492" s="8"/>
      <c r="I2492" s="8"/>
    </row>
    <row r="2493" spans="1:9" ht="18" x14ac:dyDescent="0.4">
      <c r="A2493" s="9"/>
      <c r="B2493" s="9"/>
      <c r="C2493" s="9"/>
      <c r="D2493" s="13"/>
      <c r="E2493" s="7"/>
      <c r="F2493" s="7"/>
      <c r="G2493" s="8"/>
      <c r="H2493" s="8"/>
      <c r="I2493" s="8"/>
    </row>
    <row r="2494" spans="1:9" ht="18" x14ac:dyDescent="0.4">
      <c r="A2494" s="9"/>
      <c r="B2494" s="9"/>
      <c r="C2494" s="9"/>
      <c r="D2494" s="13"/>
      <c r="E2494" s="7"/>
      <c r="F2494" s="7"/>
      <c r="G2494" s="8"/>
      <c r="H2494" s="8"/>
      <c r="I2494" s="8"/>
    </row>
    <row r="2495" spans="1:9" ht="18" x14ac:dyDescent="0.4">
      <c r="A2495" s="9"/>
      <c r="B2495" s="9"/>
      <c r="C2495" s="9"/>
      <c r="D2495" s="13"/>
      <c r="E2495" s="7"/>
      <c r="F2495" s="7"/>
      <c r="G2495" s="8"/>
      <c r="H2495" s="8"/>
      <c r="I2495" s="8"/>
    </row>
    <row r="2496" spans="1:9" ht="18" x14ac:dyDescent="0.4">
      <c r="A2496" s="9"/>
      <c r="B2496" s="9"/>
      <c r="C2496" s="9"/>
      <c r="D2496" s="13"/>
      <c r="E2496" s="7"/>
      <c r="F2496" s="7"/>
      <c r="G2496" s="8"/>
      <c r="H2496" s="8"/>
      <c r="I2496" s="8"/>
    </row>
    <row r="2497" spans="1:9" ht="18" x14ac:dyDescent="0.4">
      <c r="A2497" s="9"/>
      <c r="B2497" s="9"/>
      <c r="C2497" s="9"/>
      <c r="D2497" s="13"/>
      <c r="E2497" s="7"/>
      <c r="F2497" s="7"/>
      <c r="G2497" s="8"/>
      <c r="H2497" s="8"/>
      <c r="I2497" s="8"/>
    </row>
    <row r="2498" spans="1:9" ht="18" x14ac:dyDescent="0.4">
      <c r="A2498" s="9"/>
      <c r="B2498" s="9"/>
      <c r="C2498" s="9"/>
      <c r="D2498" s="13"/>
      <c r="E2498" s="7"/>
      <c r="F2498" s="7"/>
      <c r="G2498" s="8"/>
      <c r="H2498" s="8"/>
      <c r="I2498" s="8"/>
    </row>
    <row r="2499" spans="1:9" ht="18" x14ac:dyDescent="0.4">
      <c r="A2499" s="9"/>
      <c r="B2499" s="9"/>
      <c r="C2499" s="9"/>
      <c r="D2499" s="13"/>
      <c r="E2499" s="7"/>
      <c r="F2499" s="7"/>
      <c r="G2499" s="8"/>
      <c r="H2499" s="8"/>
      <c r="I2499" s="8"/>
    </row>
    <row r="2500" spans="1:9" ht="18" x14ac:dyDescent="0.4">
      <c r="A2500" s="9"/>
      <c r="B2500" s="9"/>
      <c r="C2500" s="9"/>
      <c r="D2500" s="13"/>
      <c r="E2500" s="7"/>
      <c r="F2500" s="7"/>
      <c r="G2500" s="8"/>
      <c r="H2500" s="8"/>
      <c r="I2500" s="8"/>
    </row>
    <row r="2501" spans="1:9" ht="18" x14ac:dyDescent="0.4">
      <c r="A2501" s="9"/>
      <c r="B2501" s="9"/>
      <c r="C2501" s="9"/>
      <c r="D2501" s="13"/>
      <c r="E2501" s="7"/>
      <c r="F2501" s="7"/>
      <c r="G2501" s="8"/>
      <c r="H2501" s="8"/>
      <c r="I2501" s="8"/>
    </row>
    <row r="2502" spans="1:9" ht="18" x14ac:dyDescent="0.4">
      <c r="A2502" s="9"/>
      <c r="B2502" s="9"/>
      <c r="C2502" s="9"/>
      <c r="D2502" s="13"/>
      <c r="E2502" s="7"/>
      <c r="F2502" s="7"/>
      <c r="G2502" s="8"/>
      <c r="H2502" s="8"/>
      <c r="I2502" s="8"/>
    </row>
    <row r="2503" spans="1:9" ht="18" x14ac:dyDescent="0.4">
      <c r="A2503" s="9"/>
      <c r="B2503" s="9"/>
      <c r="C2503" s="9"/>
      <c r="D2503" s="13"/>
      <c r="E2503" s="7"/>
      <c r="F2503" s="7"/>
      <c r="G2503" s="8"/>
      <c r="H2503" s="8"/>
      <c r="I2503" s="8"/>
    </row>
    <row r="2504" spans="1:9" ht="18" x14ac:dyDescent="0.4">
      <c r="A2504" s="9"/>
      <c r="B2504" s="9"/>
      <c r="C2504" s="9"/>
      <c r="D2504" s="13"/>
      <c r="E2504" s="7"/>
      <c r="F2504" s="7"/>
      <c r="G2504" s="8"/>
      <c r="H2504" s="8"/>
      <c r="I2504" s="8"/>
    </row>
    <row r="2505" spans="1:9" ht="18" x14ac:dyDescent="0.4">
      <c r="A2505" s="9"/>
      <c r="B2505" s="9"/>
      <c r="C2505" s="9"/>
      <c r="D2505" s="13"/>
      <c r="E2505" s="7"/>
      <c r="F2505" s="7"/>
      <c r="G2505" s="8"/>
      <c r="H2505" s="8"/>
      <c r="I2505" s="8"/>
    </row>
    <row r="2506" spans="1:9" ht="18" x14ac:dyDescent="0.4">
      <c r="A2506" s="9"/>
      <c r="B2506" s="9"/>
      <c r="C2506" s="9"/>
      <c r="D2506" s="13"/>
      <c r="E2506" s="7"/>
      <c r="F2506" s="7"/>
      <c r="G2506" s="8"/>
      <c r="H2506" s="8"/>
      <c r="I2506" s="8"/>
    </row>
    <row r="2507" spans="1:9" ht="18" x14ac:dyDescent="0.4">
      <c r="A2507" s="9"/>
      <c r="B2507" s="9"/>
      <c r="C2507" s="9"/>
      <c r="D2507" s="13"/>
      <c r="E2507" s="7"/>
      <c r="F2507" s="7"/>
      <c r="G2507" s="8"/>
      <c r="H2507" s="8"/>
      <c r="I2507" s="8"/>
    </row>
    <row r="2508" spans="1:9" ht="18" x14ac:dyDescent="0.4">
      <c r="A2508" s="9"/>
      <c r="B2508" s="9"/>
      <c r="C2508" s="9"/>
      <c r="D2508" s="13"/>
      <c r="E2508" s="7"/>
      <c r="F2508" s="7"/>
      <c r="G2508" s="8"/>
      <c r="H2508" s="8"/>
      <c r="I2508" s="8"/>
    </row>
    <row r="2509" spans="1:9" ht="18" x14ac:dyDescent="0.4">
      <c r="A2509" s="9"/>
      <c r="B2509" s="9"/>
      <c r="C2509" s="9"/>
      <c r="D2509" s="13"/>
      <c r="E2509" s="7"/>
      <c r="F2509" s="7"/>
      <c r="G2509" s="8"/>
      <c r="H2509" s="8"/>
      <c r="I2509" s="8"/>
    </row>
    <row r="2510" spans="1:9" ht="18" x14ac:dyDescent="0.4">
      <c r="A2510" s="9"/>
      <c r="B2510" s="9"/>
      <c r="C2510" s="9"/>
      <c r="D2510" s="13"/>
      <c r="E2510" s="7"/>
      <c r="F2510" s="7"/>
      <c r="G2510" s="8"/>
      <c r="H2510" s="8"/>
      <c r="I2510" s="8"/>
    </row>
    <row r="2511" spans="1:9" ht="18" x14ac:dyDescent="0.4">
      <c r="A2511" s="9"/>
      <c r="B2511" s="9"/>
      <c r="C2511" s="9"/>
      <c r="D2511" s="13"/>
      <c r="E2511" s="7"/>
      <c r="F2511" s="7"/>
      <c r="G2511" s="8"/>
      <c r="H2511" s="8"/>
      <c r="I2511" s="8"/>
    </row>
    <row r="2512" spans="1:9" ht="18" x14ac:dyDescent="0.4">
      <c r="A2512" s="9"/>
      <c r="B2512" s="9"/>
      <c r="C2512" s="9"/>
      <c r="D2512" s="13"/>
      <c r="E2512" s="7"/>
      <c r="F2512" s="7"/>
      <c r="G2512" s="8"/>
      <c r="H2512" s="8"/>
      <c r="I2512" s="8"/>
    </row>
    <row r="2513" spans="1:9" ht="18" x14ac:dyDescent="0.4">
      <c r="A2513" s="9"/>
      <c r="B2513" s="9"/>
      <c r="C2513" s="9"/>
      <c r="D2513" s="13"/>
      <c r="E2513" s="7"/>
      <c r="F2513" s="7"/>
      <c r="G2513" s="8"/>
      <c r="H2513" s="8"/>
      <c r="I2513" s="8"/>
    </row>
    <row r="2514" spans="1:9" ht="18" x14ac:dyDescent="0.4">
      <c r="A2514" s="9"/>
      <c r="B2514" s="9"/>
      <c r="C2514" s="9"/>
      <c r="D2514" s="13"/>
      <c r="E2514" s="7"/>
      <c r="F2514" s="7"/>
      <c r="G2514" s="8"/>
      <c r="H2514" s="8"/>
      <c r="I2514" s="8"/>
    </row>
    <row r="2515" spans="1:9" ht="18" x14ac:dyDescent="0.4">
      <c r="A2515" s="9"/>
      <c r="B2515" s="9"/>
      <c r="C2515" s="9"/>
      <c r="D2515" s="13"/>
      <c r="E2515" s="7"/>
      <c r="F2515" s="7"/>
      <c r="G2515" s="8"/>
      <c r="H2515" s="8"/>
      <c r="I2515" s="8"/>
    </row>
    <row r="2516" spans="1:9" ht="18" x14ac:dyDescent="0.4">
      <c r="A2516" s="9"/>
      <c r="B2516" s="9"/>
      <c r="C2516" s="9"/>
      <c r="D2516" s="13"/>
      <c r="E2516" s="7"/>
      <c r="F2516" s="7"/>
      <c r="G2516" s="8"/>
      <c r="H2516" s="8"/>
      <c r="I2516" s="8"/>
    </row>
    <row r="2517" spans="1:9" ht="18" x14ac:dyDescent="0.4">
      <c r="A2517" s="9"/>
      <c r="B2517" s="9"/>
      <c r="C2517" s="9"/>
      <c r="D2517" s="13"/>
      <c r="E2517" s="7"/>
      <c r="F2517" s="7"/>
      <c r="G2517" s="8"/>
      <c r="H2517" s="8"/>
      <c r="I2517" s="8"/>
    </row>
    <row r="2518" spans="1:9" ht="18" x14ac:dyDescent="0.4">
      <c r="A2518" s="9"/>
      <c r="B2518" s="9"/>
      <c r="C2518" s="9"/>
      <c r="D2518" s="13"/>
      <c r="E2518" s="7"/>
      <c r="F2518" s="7"/>
      <c r="G2518" s="8"/>
      <c r="H2518" s="8"/>
      <c r="I2518" s="8"/>
    </row>
    <row r="2519" spans="1:9" ht="18" x14ac:dyDescent="0.4">
      <c r="A2519" s="9"/>
      <c r="B2519" s="9"/>
      <c r="C2519" s="9"/>
      <c r="D2519" s="13"/>
      <c r="E2519" s="7"/>
      <c r="F2519" s="7"/>
      <c r="G2519" s="8"/>
      <c r="H2519" s="8"/>
      <c r="I2519" s="8"/>
    </row>
    <row r="2520" spans="1:9" ht="18" x14ac:dyDescent="0.4">
      <c r="A2520" s="9"/>
      <c r="B2520" s="9"/>
      <c r="C2520" s="9"/>
      <c r="D2520" s="13"/>
      <c r="E2520" s="7"/>
      <c r="F2520" s="7"/>
      <c r="G2520" s="8"/>
      <c r="H2520" s="8"/>
      <c r="I2520" s="8"/>
    </row>
    <row r="2521" spans="1:9" ht="18" x14ac:dyDescent="0.4">
      <c r="A2521" s="9"/>
      <c r="B2521" s="9"/>
      <c r="C2521" s="9"/>
      <c r="D2521" s="13"/>
      <c r="E2521" s="7"/>
      <c r="F2521" s="7"/>
      <c r="G2521" s="8"/>
      <c r="H2521" s="8"/>
      <c r="I2521" s="8"/>
    </row>
    <row r="2522" spans="1:9" ht="18" x14ac:dyDescent="0.4">
      <c r="A2522" s="9"/>
      <c r="B2522" s="9"/>
      <c r="C2522" s="9"/>
      <c r="D2522" s="13"/>
      <c r="E2522" s="7"/>
      <c r="F2522" s="7"/>
      <c r="G2522" s="8"/>
      <c r="H2522" s="8"/>
      <c r="I2522" s="8"/>
    </row>
    <row r="2523" spans="1:9" ht="18" x14ac:dyDescent="0.4">
      <c r="A2523" s="9"/>
      <c r="B2523" s="9"/>
      <c r="C2523" s="9"/>
      <c r="D2523" s="13"/>
      <c r="E2523" s="7"/>
      <c r="F2523" s="7"/>
      <c r="G2523" s="8"/>
      <c r="H2523" s="8"/>
      <c r="I2523" s="8"/>
    </row>
    <row r="2524" spans="1:9" ht="18" x14ac:dyDescent="0.4">
      <c r="A2524" s="9"/>
      <c r="B2524" s="9"/>
      <c r="C2524" s="9"/>
      <c r="D2524" s="13"/>
      <c r="E2524" s="7"/>
      <c r="F2524" s="7"/>
      <c r="G2524" s="8"/>
      <c r="H2524" s="8"/>
      <c r="I2524" s="8"/>
    </row>
    <row r="2525" spans="1:9" ht="18" x14ac:dyDescent="0.4">
      <c r="A2525" s="9"/>
      <c r="B2525" s="9"/>
      <c r="C2525" s="9"/>
      <c r="D2525" s="13"/>
      <c r="E2525" s="7"/>
      <c r="F2525" s="7"/>
      <c r="G2525" s="8"/>
      <c r="H2525" s="8"/>
      <c r="I2525" s="8"/>
    </row>
    <row r="2526" spans="1:9" ht="18" x14ac:dyDescent="0.4">
      <c r="A2526" s="9"/>
      <c r="B2526" s="9"/>
      <c r="C2526" s="9"/>
      <c r="D2526" s="13"/>
      <c r="E2526" s="7"/>
      <c r="F2526" s="7"/>
      <c r="G2526" s="8"/>
      <c r="H2526" s="8"/>
      <c r="I2526" s="8"/>
    </row>
    <row r="2527" spans="1:9" ht="18" x14ac:dyDescent="0.4">
      <c r="A2527" s="9"/>
      <c r="B2527" s="9"/>
      <c r="C2527" s="9"/>
      <c r="D2527" s="13"/>
      <c r="E2527" s="7"/>
      <c r="F2527" s="7"/>
      <c r="G2527" s="8"/>
      <c r="H2527" s="8"/>
      <c r="I2527" s="8"/>
    </row>
    <row r="2528" spans="1:9" ht="18" x14ac:dyDescent="0.4">
      <c r="A2528" s="9"/>
      <c r="B2528" s="9"/>
      <c r="C2528" s="9"/>
      <c r="D2528" s="13"/>
      <c r="E2528" s="7"/>
      <c r="F2528" s="7"/>
      <c r="G2528" s="8"/>
      <c r="H2528" s="8"/>
      <c r="I2528" s="8"/>
    </row>
    <row r="2529" spans="1:9" ht="18" x14ac:dyDescent="0.4">
      <c r="A2529" s="9"/>
      <c r="B2529" s="9"/>
      <c r="C2529" s="9"/>
      <c r="D2529" s="13"/>
      <c r="E2529" s="7"/>
      <c r="F2529" s="7"/>
      <c r="G2529" s="8"/>
      <c r="H2529" s="8"/>
      <c r="I2529" s="8"/>
    </row>
    <row r="2530" spans="1:9" ht="18" x14ac:dyDescent="0.4">
      <c r="A2530" s="9"/>
      <c r="B2530" s="9"/>
      <c r="C2530" s="9"/>
      <c r="D2530" s="13"/>
      <c r="E2530" s="7"/>
      <c r="F2530" s="7"/>
      <c r="G2530" s="8"/>
      <c r="H2530" s="8"/>
      <c r="I2530" s="8"/>
    </row>
    <row r="2531" spans="1:9" ht="18" x14ac:dyDescent="0.4">
      <c r="A2531" s="9"/>
      <c r="B2531" s="9"/>
      <c r="C2531" s="9"/>
      <c r="D2531" s="13"/>
      <c r="E2531" s="7"/>
      <c r="F2531" s="7"/>
      <c r="G2531" s="8"/>
      <c r="H2531" s="8"/>
      <c r="I2531" s="8"/>
    </row>
    <row r="2532" spans="1:9" ht="18" x14ac:dyDescent="0.4">
      <c r="A2532" s="9"/>
      <c r="B2532" s="9"/>
      <c r="C2532" s="9"/>
      <c r="D2532" s="13"/>
      <c r="E2532" s="7"/>
      <c r="F2532" s="7"/>
      <c r="G2532" s="8"/>
      <c r="H2532" s="8"/>
      <c r="I2532" s="8"/>
    </row>
    <row r="2533" spans="1:9" ht="18" x14ac:dyDescent="0.4">
      <c r="A2533" s="9"/>
      <c r="B2533" s="9"/>
      <c r="C2533" s="9"/>
      <c r="D2533" s="13"/>
      <c r="E2533" s="7"/>
      <c r="F2533" s="7"/>
      <c r="G2533" s="8"/>
      <c r="H2533" s="8"/>
      <c r="I2533" s="8"/>
    </row>
    <row r="2534" spans="1:9" ht="18" x14ac:dyDescent="0.4">
      <c r="A2534" s="9"/>
      <c r="B2534" s="9"/>
      <c r="C2534" s="9"/>
      <c r="D2534" s="13"/>
      <c r="E2534" s="7"/>
      <c r="F2534" s="7"/>
      <c r="G2534" s="8"/>
      <c r="H2534" s="8"/>
      <c r="I2534" s="8"/>
    </row>
    <row r="2535" spans="1:9" ht="18" x14ac:dyDescent="0.4">
      <c r="A2535" s="9"/>
      <c r="B2535" s="9"/>
      <c r="C2535" s="9"/>
      <c r="D2535" s="13"/>
      <c r="E2535" s="7"/>
      <c r="F2535" s="7"/>
      <c r="G2535" s="8"/>
      <c r="H2535" s="8"/>
      <c r="I2535" s="8"/>
    </row>
    <row r="2536" spans="1:9" ht="18" x14ac:dyDescent="0.4">
      <c r="A2536" s="9"/>
      <c r="B2536" s="9"/>
      <c r="C2536" s="9"/>
      <c r="D2536" s="13"/>
      <c r="E2536" s="7"/>
      <c r="F2536" s="7"/>
      <c r="G2536" s="8"/>
      <c r="H2536" s="8"/>
      <c r="I2536" s="8"/>
    </row>
    <row r="2537" spans="1:9" ht="18" x14ac:dyDescent="0.4">
      <c r="A2537" s="9"/>
      <c r="B2537" s="9"/>
      <c r="C2537" s="9"/>
      <c r="D2537" s="13"/>
      <c r="E2537" s="7"/>
      <c r="F2537" s="7"/>
      <c r="G2537" s="8"/>
      <c r="H2537" s="8"/>
      <c r="I2537" s="8"/>
    </row>
    <row r="2538" spans="1:9" ht="18" x14ac:dyDescent="0.4">
      <c r="A2538" s="9"/>
      <c r="B2538" s="9"/>
      <c r="C2538" s="9"/>
      <c r="D2538" s="13"/>
      <c r="E2538" s="7"/>
      <c r="F2538" s="7"/>
      <c r="G2538" s="8"/>
      <c r="H2538" s="8"/>
      <c r="I2538" s="8"/>
    </row>
    <row r="2539" spans="1:9" ht="18" x14ac:dyDescent="0.4">
      <c r="A2539" s="9"/>
      <c r="B2539" s="9"/>
      <c r="C2539" s="9"/>
      <c r="D2539" s="13"/>
      <c r="E2539" s="7"/>
      <c r="F2539" s="7"/>
      <c r="G2539" s="8"/>
      <c r="H2539" s="8"/>
      <c r="I2539" s="8"/>
    </row>
    <row r="2540" spans="1:9" ht="18" x14ac:dyDescent="0.4">
      <c r="A2540" s="9"/>
      <c r="B2540" s="9"/>
      <c r="C2540" s="9"/>
      <c r="D2540" s="13"/>
      <c r="E2540" s="7"/>
      <c r="F2540" s="7"/>
      <c r="G2540" s="8"/>
      <c r="H2540" s="8"/>
      <c r="I2540" s="8"/>
    </row>
    <row r="2541" spans="1:9" ht="18" x14ac:dyDescent="0.4">
      <c r="A2541" s="9"/>
      <c r="B2541" s="9"/>
      <c r="C2541" s="9"/>
      <c r="D2541" s="13"/>
      <c r="E2541" s="7"/>
      <c r="F2541" s="7"/>
      <c r="G2541" s="8"/>
      <c r="H2541" s="8"/>
      <c r="I2541" s="8"/>
    </row>
    <row r="2542" spans="1:9" ht="18" x14ac:dyDescent="0.4">
      <c r="A2542" s="9"/>
      <c r="B2542" s="9"/>
      <c r="C2542" s="9"/>
      <c r="D2542" s="13"/>
      <c r="E2542" s="7"/>
      <c r="F2542" s="7"/>
      <c r="G2542" s="8"/>
      <c r="H2542" s="8"/>
      <c r="I2542" s="8"/>
    </row>
    <row r="2543" spans="1:9" ht="18" x14ac:dyDescent="0.4">
      <c r="A2543" s="9"/>
      <c r="B2543" s="9"/>
      <c r="C2543" s="9"/>
      <c r="D2543" s="13"/>
      <c r="E2543" s="7"/>
      <c r="F2543" s="7"/>
      <c r="G2543" s="8"/>
      <c r="H2543" s="8"/>
      <c r="I2543" s="8"/>
    </row>
    <row r="2544" spans="1:9" ht="18" x14ac:dyDescent="0.4">
      <c r="A2544" s="9"/>
      <c r="B2544" s="9"/>
      <c r="C2544" s="9"/>
      <c r="D2544" s="13"/>
      <c r="E2544" s="7"/>
      <c r="F2544" s="7"/>
      <c r="G2544" s="8"/>
      <c r="H2544" s="8"/>
      <c r="I2544" s="8"/>
    </row>
    <row r="2545" spans="1:9" ht="18" x14ac:dyDescent="0.4">
      <c r="A2545" s="9"/>
      <c r="B2545" s="9"/>
      <c r="C2545" s="9"/>
      <c r="D2545" s="13"/>
      <c r="E2545" s="7"/>
      <c r="F2545" s="7"/>
      <c r="G2545" s="8"/>
      <c r="H2545" s="8"/>
      <c r="I2545" s="8"/>
    </row>
    <row r="2546" spans="1:9" ht="18" x14ac:dyDescent="0.4">
      <c r="A2546" s="9"/>
      <c r="B2546" s="9"/>
      <c r="C2546" s="9"/>
      <c r="D2546" s="13"/>
      <c r="E2546" s="7"/>
      <c r="F2546" s="7"/>
      <c r="G2546" s="8"/>
      <c r="H2546" s="8"/>
      <c r="I2546" s="8"/>
    </row>
    <row r="2547" spans="1:9" ht="18" x14ac:dyDescent="0.4">
      <c r="A2547" s="9"/>
      <c r="B2547" s="9"/>
      <c r="C2547" s="9"/>
      <c r="D2547" s="13"/>
      <c r="E2547" s="7"/>
      <c r="F2547" s="7"/>
      <c r="G2547" s="8"/>
      <c r="H2547" s="8"/>
      <c r="I2547" s="8"/>
    </row>
    <row r="2548" spans="1:9" ht="18" x14ac:dyDescent="0.4">
      <c r="A2548" s="9"/>
      <c r="B2548" s="9"/>
      <c r="C2548" s="9"/>
      <c r="D2548" s="13"/>
      <c r="E2548" s="7"/>
      <c r="F2548" s="7"/>
      <c r="G2548" s="8"/>
      <c r="H2548" s="8"/>
      <c r="I2548" s="8"/>
    </row>
    <row r="2549" spans="1:9" ht="18" x14ac:dyDescent="0.4">
      <c r="A2549" s="9"/>
      <c r="B2549" s="9"/>
      <c r="C2549" s="9"/>
      <c r="D2549" s="13"/>
      <c r="E2549" s="7"/>
      <c r="F2549" s="7"/>
      <c r="G2549" s="8"/>
      <c r="H2549" s="8"/>
      <c r="I2549" s="8"/>
    </row>
    <row r="2550" spans="1:9" ht="18" x14ac:dyDescent="0.4">
      <c r="A2550" s="9"/>
      <c r="B2550" s="9"/>
      <c r="C2550" s="9"/>
      <c r="D2550" s="13"/>
      <c r="E2550" s="7"/>
      <c r="F2550" s="7"/>
      <c r="G2550" s="8"/>
      <c r="H2550" s="8"/>
      <c r="I2550" s="8"/>
    </row>
    <row r="2551" spans="1:9" ht="18" x14ac:dyDescent="0.4">
      <c r="A2551" s="9"/>
      <c r="B2551" s="9"/>
      <c r="C2551" s="9"/>
      <c r="D2551" s="13"/>
      <c r="E2551" s="7"/>
      <c r="F2551" s="7"/>
      <c r="G2551" s="8"/>
      <c r="H2551" s="8"/>
      <c r="I2551" s="8"/>
    </row>
    <row r="2552" spans="1:9" ht="18" x14ac:dyDescent="0.4">
      <c r="A2552" s="9"/>
      <c r="B2552" s="9"/>
      <c r="C2552" s="9"/>
      <c r="D2552" s="13"/>
      <c r="E2552" s="7"/>
      <c r="F2552" s="7"/>
      <c r="G2552" s="8"/>
      <c r="H2552" s="8"/>
      <c r="I2552" s="8"/>
    </row>
    <row r="2553" spans="1:9" ht="18" x14ac:dyDescent="0.4">
      <c r="A2553" s="9"/>
      <c r="B2553" s="9"/>
      <c r="C2553" s="9"/>
      <c r="D2553" s="13"/>
      <c r="E2553" s="7"/>
      <c r="F2553" s="7"/>
      <c r="G2553" s="8"/>
      <c r="H2553" s="8"/>
      <c r="I2553" s="8"/>
    </row>
    <row r="2554" spans="1:9" ht="18" x14ac:dyDescent="0.4">
      <c r="A2554" s="9"/>
      <c r="B2554" s="9"/>
      <c r="C2554" s="9"/>
      <c r="D2554" s="13"/>
      <c r="E2554" s="7"/>
      <c r="F2554" s="7"/>
      <c r="G2554" s="8"/>
      <c r="H2554" s="8"/>
      <c r="I2554" s="8"/>
    </row>
    <row r="2555" spans="1:9" ht="18" x14ac:dyDescent="0.4">
      <c r="A2555" s="9"/>
      <c r="B2555" s="9"/>
      <c r="C2555" s="9"/>
      <c r="D2555" s="13"/>
      <c r="E2555" s="7"/>
      <c r="F2555" s="7"/>
      <c r="G2555" s="8"/>
      <c r="H2555" s="8"/>
      <c r="I2555" s="8"/>
    </row>
    <row r="2556" spans="1:9" ht="18" x14ac:dyDescent="0.4">
      <c r="A2556" s="9"/>
      <c r="B2556" s="9"/>
      <c r="C2556" s="9"/>
      <c r="D2556" s="13"/>
      <c r="E2556" s="7"/>
      <c r="F2556" s="7"/>
      <c r="G2556" s="8"/>
      <c r="H2556" s="8"/>
      <c r="I2556" s="8"/>
    </row>
    <row r="2557" spans="1:9" ht="18" x14ac:dyDescent="0.4">
      <c r="A2557" s="9"/>
      <c r="B2557" s="9"/>
      <c r="C2557" s="9"/>
      <c r="D2557" s="13"/>
      <c r="E2557" s="7"/>
      <c r="F2557" s="7"/>
      <c r="G2557" s="8"/>
      <c r="H2557" s="8"/>
      <c r="I2557" s="8"/>
    </row>
    <row r="2558" spans="1:9" ht="18" x14ac:dyDescent="0.4">
      <c r="A2558" s="9"/>
      <c r="B2558" s="9"/>
      <c r="C2558" s="9"/>
      <c r="D2558" s="13"/>
      <c r="E2558" s="7"/>
      <c r="F2558" s="7"/>
      <c r="G2558" s="8"/>
      <c r="H2558" s="8"/>
      <c r="I2558" s="8"/>
    </row>
    <row r="2559" spans="1:9" ht="18" x14ac:dyDescent="0.4">
      <c r="A2559" s="9"/>
      <c r="B2559" s="9"/>
      <c r="C2559" s="9"/>
      <c r="D2559" s="13"/>
      <c r="E2559" s="7"/>
      <c r="F2559" s="7"/>
      <c r="G2559" s="8"/>
      <c r="H2559" s="8"/>
      <c r="I2559" s="8"/>
    </row>
    <row r="2560" spans="1:9" ht="18" x14ac:dyDescent="0.4">
      <c r="A2560" s="9"/>
      <c r="B2560" s="9"/>
      <c r="C2560" s="9"/>
      <c r="D2560" s="13"/>
      <c r="E2560" s="7"/>
      <c r="F2560" s="7"/>
      <c r="G2560" s="8"/>
      <c r="H2560" s="8"/>
      <c r="I2560" s="8"/>
    </row>
    <row r="2561" spans="1:9" ht="18" x14ac:dyDescent="0.4">
      <c r="A2561" s="9"/>
      <c r="B2561" s="9"/>
      <c r="C2561" s="9"/>
      <c r="D2561" s="13"/>
      <c r="E2561" s="7"/>
      <c r="F2561" s="7"/>
      <c r="G2561" s="8"/>
      <c r="H2561" s="8"/>
      <c r="I2561" s="8"/>
    </row>
    <row r="2562" spans="1:9" ht="18" x14ac:dyDescent="0.4">
      <c r="A2562" s="9"/>
      <c r="B2562" s="9"/>
      <c r="C2562" s="9"/>
      <c r="D2562" s="13"/>
      <c r="E2562" s="7"/>
      <c r="F2562" s="7"/>
      <c r="G2562" s="8"/>
      <c r="H2562" s="8"/>
      <c r="I2562" s="8"/>
    </row>
    <row r="2563" spans="1:9" ht="18" x14ac:dyDescent="0.4">
      <c r="A2563" s="9"/>
      <c r="B2563" s="9"/>
      <c r="C2563" s="9"/>
      <c r="D2563" s="13"/>
      <c r="E2563" s="7"/>
      <c r="F2563" s="7"/>
      <c r="G2563" s="8"/>
      <c r="H2563" s="8"/>
      <c r="I2563" s="8"/>
    </row>
    <row r="2564" spans="1:9" ht="18" x14ac:dyDescent="0.4">
      <c r="A2564" s="9"/>
      <c r="B2564" s="9"/>
      <c r="C2564" s="9"/>
      <c r="D2564" s="13"/>
      <c r="E2564" s="7"/>
      <c r="F2564" s="7"/>
      <c r="G2564" s="8"/>
      <c r="H2564" s="8"/>
      <c r="I2564" s="8"/>
    </row>
    <row r="2565" spans="1:9" ht="18" x14ac:dyDescent="0.4">
      <c r="A2565" s="9"/>
      <c r="B2565" s="9"/>
      <c r="C2565" s="9"/>
      <c r="D2565" s="13"/>
      <c r="E2565" s="7"/>
      <c r="F2565" s="7"/>
      <c r="G2565" s="8"/>
      <c r="H2565" s="8"/>
      <c r="I2565" s="8"/>
    </row>
    <row r="2566" spans="1:9" ht="18" x14ac:dyDescent="0.4">
      <c r="A2566" s="9"/>
      <c r="B2566" s="9"/>
      <c r="C2566" s="9"/>
      <c r="D2566" s="13"/>
      <c r="E2566" s="7"/>
      <c r="F2566" s="7"/>
      <c r="G2566" s="8"/>
      <c r="H2566" s="8"/>
      <c r="I2566" s="8"/>
    </row>
    <row r="2567" spans="1:9" ht="18" x14ac:dyDescent="0.4">
      <c r="A2567" s="9"/>
      <c r="B2567" s="9"/>
      <c r="C2567" s="9"/>
      <c r="D2567" s="13"/>
      <c r="E2567" s="7"/>
      <c r="F2567" s="7"/>
      <c r="G2567" s="8"/>
      <c r="H2567" s="8"/>
      <c r="I2567" s="8"/>
    </row>
    <row r="2568" spans="1:9" ht="18" x14ac:dyDescent="0.4">
      <c r="A2568" s="9"/>
      <c r="B2568" s="9"/>
      <c r="C2568" s="9"/>
      <c r="D2568" s="13"/>
      <c r="E2568" s="7"/>
      <c r="F2568" s="7"/>
      <c r="G2568" s="8"/>
      <c r="H2568" s="8"/>
      <c r="I2568" s="8"/>
    </row>
    <row r="2569" spans="1:9" ht="18" x14ac:dyDescent="0.4">
      <c r="A2569" s="9"/>
      <c r="B2569" s="9"/>
      <c r="C2569" s="9"/>
      <c r="D2569" s="13"/>
      <c r="E2569" s="7"/>
      <c r="F2569" s="7"/>
      <c r="G2569" s="8"/>
      <c r="H2569" s="8"/>
      <c r="I2569" s="8"/>
    </row>
    <row r="2570" spans="1:9" ht="18" x14ac:dyDescent="0.4">
      <c r="A2570" s="9"/>
      <c r="B2570" s="9"/>
      <c r="C2570" s="9"/>
      <c r="D2570" s="13"/>
      <c r="E2570" s="7"/>
      <c r="F2570" s="7"/>
      <c r="G2570" s="8"/>
      <c r="H2570" s="8"/>
      <c r="I2570" s="8"/>
    </row>
    <row r="2571" spans="1:9" ht="18" x14ac:dyDescent="0.4">
      <c r="A2571" s="9"/>
      <c r="B2571" s="9"/>
      <c r="C2571" s="9"/>
      <c r="D2571" s="13"/>
      <c r="E2571" s="7"/>
      <c r="F2571" s="7"/>
      <c r="G2571" s="8"/>
      <c r="H2571" s="8"/>
      <c r="I2571" s="8"/>
    </row>
    <row r="2572" spans="1:9" ht="18" x14ac:dyDescent="0.4">
      <c r="A2572" s="9"/>
      <c r="B2572" s="9"/>
      <c r="C2572" s="9"/>
      <c r="D2572" s="13"/>
      <c r="E2572" s="7"/>
      <c r="F2572" s="7"/>
      <c r="G2572" s="8"/>
      <c r="H2572" s="8"/>
      <c r="I2572" s="8"/>
    </row>
    <row r="2573" spans="1:9" ht="18" x14ac:dyDescent="0.4">
      <c r="A2573" s="9"/>
      <c r="B2573" s="9"/>
      <c r="C2573" s="9"/>
      <c r="D2573" s="13"/>
      <c r="E2573" s="7"/>
      <c r="F2573" s="7"/>
      <c r="G2573" s="8"/>
      <c r="H2573" s="8"/>
      <c r="I2573" s="8"/>
    </row>
    <row r="2574" spans="1:9" ht="18" x14ac:dyDescent="0.4">
      <c r="A2574" s="9"/>
      <c r="B2574" s="9"/>
      <c r="C2574" s="9"/>
      <c r="D2574" s="13"/>
      <c r="E2574" s="7"/>
      <c r="F2574" s="7"/>
      <c r="G2574" s="8"/>
      <c r="H2574" s="8"/>
      <c r="I2574" s="8"/>
    </row>
    <row r="2575" spans="1:9" ht="18" x14ac:dyDescent="0.4">
      <c r="A2575" s="9"/>
      <c r="B2575" s="9"/>
      <c r="C2575" s="9"/>
      <c r="D2575" s="13"/>
      <c r="E2575" s="7"/>
      <c r="F2575" s="7"/>
      <c r="G2575" s="8"/>
      <c r="H2575" s="8"/>
      <c r="I2575" s="8"/>
    </row>
    <row r="2576" spans="1:9" ht="18" x14ac:dyDescent="0.4">
      <c r="A2576" s="9"/>
      <c r="B2576" s="9"/>
      <c r="C2576" s="9"/>
      <c r="D2576" s="13"/>
      <c r="E2576" s="7"/>
      <c r="F2576" s="7"/>
      <c r="G2576" s="8"/>
      <c r="H2576" s="8"/>
      <c r="I2576" s="8"/>
    </row>
    <row r="2577" spans="1:9" ht="18" x14ac:dyDescent="0.4">
      <c r="A2577" s="9"/>
      <c r="B2577" s="9"/>
      <c r="C2577" s="9"/>
      <c r="D2577" s="13"/>
      <c r="E2577" s="7"/>
      <c r="F2577" s="7"/>
      <c r="G2577" s="8"/>
      <c r="H2577" s="8"/>
      <c r="I2577" s="8"/>
    </row>
    <row r="2578" spans="1:9" ht="18" x14ac:dyDescent="0.4">
      <c r="A2578" s="9"/>
      <c r="B2578" s="9"/>
      <c r="C2578" s="9"/>
      <c r="D2578" s="13"/>
      <c r="E2578" s="7"/>
      <c r="F2578" s="7"/>
      <c r="G2578" s="8"/>
      <c r="H2578" s="8"/>
      <c r="I2578" s="8"/>
    </row>
    <row r="2579" spans="1:9" ht="18" x14ac:dyDescent="0.4">
      <c r="A2579" s="9"/>
      <c r="B2579" s="9"/>
      <c r="C2579" s="9"/>
      <c r="D2579" s="13"/>
      <c r="E2579" s="7"/>
      <c r="F2579" s="7"/>
      <c r="G2579" s="8"/>
      <c r="H2579" s="8"/>
      <c r="I2579" s="8"/>
    </row>
    <row r="2580" spans="1:9" ht="18" x14ac:dyDescent="0.4">
      <c r="A2580" s="9"/>
      <c r="B2580" s="9"/>
      <c r="C2580" s="9"/>
      <c r="D2580" s="13"/>
      <c r="E2580" s="7"/>
      <c r="F2580" s="7"/>
      <c r="G2580" s="8"/>
      <c r="H2580" s="8"/>
      <c r="I2580" s="8"/>
    </row>
    <row r="2581" spans="1:9" ht="18" x14ac:dyDescent="0.4">
      <c r="A2581" s="9"/>
      <c r="B2581" s="9"/>
      <c r="C2581" s="9"/>
      <c r="D2581" s="13"/>
      <c r="E2581" s="7"/>
      <c r="F2581" s="7"/>
      <c r="G2581" s="8"/>
      <c r="H2581" s="8"/>
      <c r="I2581" s="8"/>
    </row>
    <row r="2582" spans="1:9" ht="18" x14ac:dyDescent="0.4">
      <c r="A2582" s="9"/>
      <c r="B2582" s="9"/>
      <c r="C2582" s="9"/>
      <c r="D2582" s="13"/>
      <c r="E2582" s="7"/>
      <c r="F2582" s="7"/>
      <c r="G2582" s="8"/>
      <c r="H2582" s="8"/>
      <c r="I2582" s="8"/>
    </row>
    <row r="2583" spans="1:9" ht="18" x14ac:dyDescent="0.4">
      <c r="A2583" s="9"/>
      <c r="B2583" s="9"/>
      <c r="C2583" s="9"/>
      <c r="D2583" s="13"/>
      <c r="E2583" s="7"/>
      <c r="F2583" s="7"/>
      <c r="G2583" s="8"/>
      <c r="H2583" s="8"/>
      <c r="I2583" s="8"/>
    </row>
    <row r="2584" spans="1:9" ht="18" x14ac:dyDescent="0.4">
      <c r="A2584" s="9"/>
      <c r="B2584" s="9"/>
      <c r="C2584" s="9"/>
      <c r="D2584" s="13"/>
      <c r="E2584" s="7"/>
      <c r="F2584" s="7"/>
      <c r="G2584" s="8"/>
      <c r="H2584" s="8"/>
      <c r="I2584" s="8"/>
    </row>
    <row r="2585" spans="1:9" ht="18" x14ac:dyDescent="0.4">
      <c r="A2585" s="9"/>
      <c r="B2585" s="9"/>
      <c r="C2585" s="9"/>
      <c r="D2585" s="13"/>
      <c r="E2585" s="7"/>
      <c r="F2585" s="7"/>
      <c r="G2585" s="8"/>
      <c r="H2585" s="8"/>
      <c r="I2585" s="8"/>
    </row>
    <row r="2586" spans="1:9" ht="18" x14ac:dyDescent="0.4">
      <c r="A2586" s="9"/>
      <c r="B2586" s="9"/>
      <c r="C2586" s="9"/>
      <c r="D2586" s="13"/>
      <c r="E2586" s="7"/>
      <c r="F2586" s="7"/>
      <c r="G2586" s="8"/>
      <c r="H2586" s="8"/>
      <c r="I2586" s="8"/>
    </row>
    <row r="2587" spans="1:9" ht="18" x14ac:dyDescent="0.4">
      <c r="A2587" s="9"/>
      <c r="B2587" s="9"/>
      <c r="C2587" s="9"/>
      <c r="D2587" s="13"/>
      <c r="E2587" s="7"/>
      <c r="F2587" s="7"/>
      <c r="G2587" s="8"/>
      <c r="H2587" s="8"/>
      <c r="I2587" s="8"/>
    </row>
    <row r="2588" spans="1:9" ht="18" x14ac:dyDescent="0.4">
      <c r="A2588" s="9"/>
      <c r="B2588" s="9"/>
      <c r="C2588" s="9"/>
      <c r="D2588" s="13"/>
      <c r="E2588" s="7"/>
      <c r="F2588" s="7"/>
      <c r="G2588" s="8"/>
      <c r="H2588" s="8"/>
      <c r="I2588" s="8"/>
    </row>
    <row r="2589" spans="1:9" ht="18" x14ac:dyDescent="0.4">
      <c r="A2589" s="9"/>
      <c r="B2589" s="9"/>
      <c r="C2589" s="9"/>
      <c r="D2589" s="13"/>
      <c r="E2589" s="7"/>
      <c r="F2589" s="7"/>
      <c r="G2589" s="8"/>
      <c r="H2589" s="8"/>
      <c r="I2589" s="8"/>
    </row>
    <row r="2590" spans="1:9" ht="18" x14ac:dyDescent="0.4">
      <c r="A2590" s="9"/>
      <c r="B2590" s="9"/>
      <c r="C2590" s="9"/>
      <c r="D2590" s="13"/>
      <c r="E2590" s="7"/>
      <c r="F2590" s="7"/>
      <c r="G2590" s="8"/>
      <c r="H2590" s="8"/>
      <c r="I2590" s="8"/>
    </row>
    <row r="2591" spans="1:9" ht="18" x14ac:dyDescent="0.4">
      <c r="A2591" s="9"/>
      <c r="B2591" s="9"/>
      <c r="C2591" s="9"/>
      <c r="D2591" s="13"/>
      <c r="E2591" s="7"/>
      <c r="F2591" s="7"/>
      <c r="G2591" s="8"/>
      <c r="H2591" s="8"/>
      <c r="I2591" s="8"/>
    </row>
    <row r="2592" spans="1:9" ht="18" x14ac:dyDescent="0.4">
      <c r="A2592" s="9"/>
      <c r="B2592" s="9"/>
      <c r="C2592" s="9"/>
      <c r="D2592" s="13"/>
      <c r="E2592" s="7"/>
      <c r="F2592" s="7"/>
      <c r="G2592" s="8"/>
      <c r="H2592" s="8"/>
      <c r="I2592" s="8"/>
    </row>
    <row r="2593" spans="1:9" ht="18" x14ac:dyDescent="0.4">
      <c r="A2593" s="9"/>
      <c r="B2593" s="9"/>
      <c r="C2593" s="9"/>
      <c r="D2593" s="13"/>
      <c r="E2593" s="7"/>
      <c r="F2593" s="7"/>
      <c r="G2593" s="8"/>
      <c r="H2593" s="8"/>
      <c r="I2593" s="8"/>
    </row>
    <row r="2594" spans="1:9" ht="18" x14ac:dyDescent="0.4">
      <c r="A2594" s="9"/>
      <c r="B2594" s="9"/>
      <c r="C2594" s="9"/>
      <c r="D2594" s="13"/>
      <c r="E2594" s="7"/>
      <c r="F2594" s="7"/>
      <c r="G2594" s="8"/>
      <c r="H2594" s="8"/>
      <c r="I2594" s="8"/>
    </row>
    <row r="2595" spans="1:9" ht="18" x14ac:dyDescent="0.4">
      <c r="A2595" s="9"/>
      <c r="B2595" s="9"/>
      <c r="C2595" s="9"/>
      <c r="D2595" s="13"/>
      <c r="E2595" s="7"/>
      <c r="F2595" s="7"/>
      <c r="G2595" s="8"/>
      <c r="H2595" s="8"/>
      <c r="I2595" s="8"/>
    </row>
    <row r="2596" spans="1:9" ht="18" x14ac:dyDescent="0.4">
      <c r="A2596" s="9"/>
      <c r="B2596" s="9"/>
      <c r="C2596" s="9"/>
      <c r="D2596" s="13"/>
      <c r="E2596" s="7"/>
      <c r="F2596" s="7"/>
      <c r="G2596" s="8"/>
      <c r="H2596" s="8"/>
      <c r="I2596" s="8"/>
    </row>
    <row r="2597" spans="1:9" ht="18" x14ac:dyDescent="0.4">
      <c r="A2597" s="9"/>
      <c r="B2597" s="9"/>
      <c r="C2597" s="9"/>
      <c r="D2597" s="13"/>
      <c r="E2597" s="7"/>
      <c r="F2597" s="7"/>
      <c r="G2597" s="8"/>
      <c r="H2597" s="8"/>
      <c r="I2597" s="8"/>
    </row>
    <row r="2598" spans="1:9" ht="18" x14ac:dyDescent="0.4">
      <c r="A2598" s="9"/>
      <c r="B2598" s="9"/>
      <c r="C2598" s="9"/>
      <c r="D2598" s="13"/>
      <c r="E2598" s="7"/>
      <c r="F2598" s="7"/>
      <c r="G2598" s="8"/>
      <c r="H2598" s="8"/>
      <c r="I2598" s="8"/>
    </row>
    <row r="2599" spans="1:9" ht="18" x14ac:dyDescent="0.4">
      <c r="A2599" s="9"/>
      <c r="B2599" s="9"/>
      <c r="C2599" s="9"/>
      <c r="D2599" s="13"/>
      <c r="E2599" s="7"/>
      <c r="F2599" s="7"/>
      <c r="G2599" s="8"/>
      <c r="H2599" s="8"/>
      <c r="I2599" s="8"/>
    </row>
    <row r="2600" spans="1:9" ht="18" x14ac:dyDescent="0.4">
      <c r="A2600" s="9"/>
      <c r="B2600" s="9"/>
      <c r="C2600" s="9"/>
      <c r="D2600" s="13"/>
      <c r="E2600" s="7"/>
      <c r="F2600" s="7"/>
      <c r="G2600" s="8"/>
      <c r="H2600" s="8"/>
      <c r="I2600" s="8"/>
    </row>
    <row r="2601" spans="1:9" ht="18" x14ac:dyDescent="0.4">
      <c r="A2601" s="9"/>
      <c r="B2601" s="9"/>
      <c r="C2601" s="9"/>
      <c r="D2601" s="13"/>
      <c r="E2601" s="7"/>
      <c r="F2601" s="7"/>
      <c r="G2601" s="8"/>
      <c r="H2601" s="8"/>
      <c r="I2601" s="8"/>
    </row>
    <row r="2602" spans="1:9" ht="18" x14ac:dyDescent="0.4">
      <c r="A2602" s="9"/>
      <c r="B2602" s="9"/>
      <c r="C2602" s="9"/>
      <c r="D2602" s="13"/>
      <c r="E2602" s="7"/>
      <c r="F2602" s="7"/>
      <c r="G2602" s="8"/>
      <c r="H2602" s="8"/>
      <c r="I2602" s="8"/>
    </row>
    <row r="2603" spans="1:9" ht="18" x14ac:dyDescent="0.4">
      <c r="A2603" s="9"/>
      <c r="B2603" s="9"/>
      <c r="C2603" s="9"/>
      <c r="D2603" s="13"/>
      <c r="E2603" s="7"/>
      <c r="F2603" s="7"/>
      <c r="G2603" s="8"/>
      <c r="H2603" s="8"/>
      <c r="I2603" s="8"/>
    </row>
    <row r="2604" spans="1:9" ht="18" x14ac:dyDescent="0.4">
      <c r="A2604" s="9"/>
      <c r="B2604" s="9"/>
      <c r="C2604" s="9"/>
      <c r="D2604" s="13"/>
      <c r="E2604" s="7"/>
      <c r="F2604" s="7"/>
      <c r="G2604" s="8"/>
      <c r="H2604" s="8"/>
      <c r="I2604" s="8"/>
    </row>
    <row r="2605" spans="1:9" ht="18" x14ac:dyDescent="0.4">
      <c r="A2605" s="9"/>
      <c r="B2605" s="9"/>
      <c r="C2605" s="9"/>
      <c r="D2605" s="13"/>
      <c r="E2605" s="7"/>
      <c r="F2605" s="7"/>
      <c r="G2605" s="8"/>
      <c r="H2605" s="8"/>
      <c r="I2605" s="8"/>
    </row>
    <row r="2606" spans="1:9" ht="18" x14ac:dyDescent="0.4">
      <c r="A2606" s="9"/>
      <c r="B2606" s="9"/>
      <c r="C2606" s="9"/>
      <c r="D2606" s="13"/>
      <c r="E2606" s="7"/>
      <c r="F2606" s="7"/>
      <c r="G2606" s="8"/>
      <c r="H2606" s="8"/>
      <c r="I2606" s="8"/>
    </row>
    <row r="2607" spans="1:9" ht="18" x14ac:dyDescent="0.4">
      <c r="A2607" s="9"/>
      <c r="B2607" s="9"/>
      <c r="C2607" s="9"/>
      <c r="D2607" s="13"/>
      <c r="E2607" s="7"/>
      <c r="F2607" s="7"/>
      <c r="G2607" s="8"/>
      <c r="H2607" s="8"/>
      <c r="I2607" s="8"/>
    </row>
    <row r="2608" spans="1:9" ht="18" x14ac:dyDescent="0.4">
      <c r="A2608" s="9"/>
      <c r="B2608" s="9"/>
      <c r="C2608" s="9"/>
      <c r="D2608" s="13"/>
      <c r="E2608" s="7"/>
      <c r="F2608" s="7"/>
      <c r="G2608" s="8"/>
      <c r="H2608" s="8"/>
      <c r="I2608" s="8"/>
    </row>
    <row r="2609" spans="1:9" ht="18" x14ac:dyDescent="0.4">
      <c r="A2609" s="9"/>
      <c r="B2609" s="9"/>
      <c r="C2609" s="9"/>
      <c r="D2609" s="13"/>
      <c r="E2609" s="7"/>
      <c r="F2609" s="7"/>
      <c r="G2609" s="8"/>
      <c r="H2609" s="8"/>
      <c r="I2609" s="8"/>
    </row>
    <row r="2610" spans="1:9" ht="18" x14ac:dyDescent="0.4">
      <c r="A2610" s="9"/>
      <c r="B2610" s="9"/>
      <c r="C2610" s="9"/>
      <c r="D2610" s="13"/>
      <c r="E2610" s="7"/>
      <c r="F2610" s="7"/>
      <c r="G2610" s="8"/>
      <c r="H2610" s="8"/>
      <c r="I2610" s="8"/>
    </row>
    <row r="2611" spans="1:9" ht="18" x14ac:dyDescent="0.4">
      <c r="A2611" s="9"/>
      <c r="B2611" s="9"/>
      <c r="C2611" s="9"/>
      <c r="D2611" s="13"/>
      <c r="E2611" s="7"/>
      <c r="F2611" s="7"/>
      <c r="G2611" s="8"/>
      <c r="H2611" s="8"/>
      <c r="I2611" s="8"/>
    </row>
    <row r="2612" spans="1:9" ht="18" x14ac:dyDescent="0.4">
      <c r="A2612" s="9"/>
      <c r="B2612" s="9"/>
      <c r="C2612" s="9"/>
      <c r="D2612" s="13"/>
      <c r="E2612" s="7"/>
      <c r="F2612" s="7"/>
      <c r="G2612" s="8"/>
      <c r="H2612" s="8"/>
      <c r="I2612" s="8"/>
    </row>
    <row r="2613" spans="1:9" ht="18" x14ac:dyDescent="0.4">
      <c r="A2613" s="9"/>
      <c r="B2613" s="9"/>
      <c r="C2613" s="9"/>
      <c r="D2613" s="13"/>
      <c r="E2613" s="7"/>
      <c r="F2613" s="7"/>
      <c r="G2613" s="8"/>
      <c r="H2613" s="8"/>
      <c r="I2613" s="8"/>
    </row>
    <row r="2614" spans="1:9" ht="18" x14ac:dyDescent="0.4">
      <c r="A2614" s="9"/>
      <c r="B2614" s="9"/>
      <c r="C2614" s="9"/>
      <c r="D2614" s="13"/>
      <c r="E2614" s="7"/>
      <c r="F2614" s="7"/>
      <c r="G2614" s="8"/>
      <c r="H2614" s="8"/>
      <c r="I2614" s="8"/>
    </row>
    <row r="2615" spans="1:9" ht="18" x14ac:dyDescent="0.4">
      <c r="A2615" s="9"/>
      <c r="B2615" s="9"/>
      <c r="C2615" s="9"/>
      <c r="D2615" s="13"/>
      <c r="E2615" s="7"/>
      <c r="F2615" s="7"/>
      <c r="G2615" s="8"/>
      <c r="H2615" s="8"/>
      <c r="I2615" s="8"/>
    </row>
    <row r="2616" spans="1:9" ht="18" x14ac:dyDescent="0.4">
      <c r="A2616" s="9"/>
      <c r="B2616" s="9"/>
      <c r="C2616" s="9"/>
      <c r="D2616" s="13"/>
      <c r="E2616" s="7"/>
      <c r="F2616" s="7"/>
      <c r="G2616" s="8"/>
      <c r="H2616" s="8"/>
      <c r="I2616" s="8"/>
    </row>
    <row r="2617" spans="1:9" ht="18" x14ac:dyDescent="0.4">
      <c r="A2617" s="9"/>
      <c r="B2617" s="9"/>
      <c r="C2617" s="9"/>
      <c r="D2617" s="13"/>
      <c r="E2617" s="7"/>
      <c r="F2617" s="7"/>
      <c r="G2617" s="8"/>
      <c r="H2617" s="8"/>
      <c r="I2617" s="8"/>
    </row>
    <row r="2618" spans="1:9" ht="18" x14ac:dyDescent="0.4">
      <c r="A2618" s="9"/>
      <c r="B2618" s="9"/>
      <c r="C2618" s="9"/>
      <c r="D2618" s="13"/>
      <c r="E2618" s="7"/>
      <c r="F2618" s="7"/>
      <c r="G2618" s="8"/>
      <c r="H2618" s="8"/>
      <c r="I2618" s="8"/>
    </row>
    <row r="2619" spans="1:9" ht="18" x14ac:dyDescent="0.4">
      <c r="A2619" s="9"/>
      <c r="B2619" s="9"/>
      <c r="C2619" s="9"/>
      <c r="D2619" s="13"/>
      <c r="E2619" s="7"/>
      <c r="F2619" s="7"/>
      <c r="G2619" s="8"/>
      <c r="H2619" s="8"/>
      <c r="I2619" s="8"/>
    </row>
    <row r="2620" spans="1:9" ht="18" x14ac:dyDescent="0.4">
      <c r="A2620" s="9"/>
      <c r="B2620" s="9"/>
      <c r="C2620" s="9"/>
      <c r="D2620" s="13"/>
      <c r="E2620" s="7"/>
      <c r="F2620" s="7"/>
      <c r="G2620" s="8"/>
      <c r="H2620" s="8"/>
      <c r="I2620" s="8"/>
    </row>
    <row r="2621" spans="1:9" ht="18" x14ac:dyDescent="0.4">
      <c r="A2621" s="9"/>
      <c r="B2621" s="9"/>
      <c r="C2621" s="9"/>
      <c r="D2621" s="13"/>
      <c r="E2621" s="7"/>
      <c r="F2621" s="7"/>
      <c r="G2621" s="8"/>
      <c r="H2621" s="8"/>
      <c r="I2621" s="8"/>
    </row>
    <row r="2622" spans="1:9" ht="18" x14ac:dyDescent="0.4">
      <c r="A2622" s="9"/>
      <c r="B2622" s="9"/>
      <c r="C2622" s="9"/>
      <c r="D2622" s="13"/>
      <c r="E2622" s="7"/>
      <c r="F2622" s="7"/>
      <c r="G2622" s="8"/>
      <c r="H2622" s="8"/>
      <c r="I2622" s="8"/>
    </row>
    <row r="2623" spans="1:9" ht="18" x14ac:dyDescent="0.4">
      <c r="A2623" s="9"/>
      <c r="B2623" s="9"/>
      <c r="C2623" s="9"/>
      <c r="D2623" s="13"/>
      <c r="E2623" s="7"/>
      <c r="F2623" s="7"/>
      <c r="G2623" s="8"/>
      <c r="H2623" s="8"/>
      <c r="I2623" s="8"/>
    </row>
    <row r="2624" spans="1:9" ht="18" x14ac:dyDescent="0.4">
      <c r="A2624" s="9"/>
      <c r="B2624" s="9"/>
      <c r="C2624" s="9"/>
      <c r="D2624" s="13"/>
      <c r="E2624" s="7"/>
      <c r="F2624" s="7"/>
      <c r="G2624" s="8"/>
      <c r="H2624" s="8"/>
      <c r="I2624" s="8"/>
    </row>
    <row r="2625" spans="1:9" ht="18" x14ac:dyDescent="0.4">
      <c r="A2625" s="9"/>
      <c r="B2625" s="9"/>
      <c r="C2625" s="9"/>
      <c r="D2625" s="13"/>
      <c r="E2625" s="7"/>
      <c r="F2625" s="7"/>
      <c r="G2625" s="8"/>
      <c r="H2625" s="8"/>
      <c r="I2625" s="8"/>
    </row>
    <row r="2626" spans="1:9" ht="18" x14ac:dyDescent="0.4">
      <c r="A2626" s="9"/>
      <c r="B2626" s="9"/>
      <c r="C2626" s="9"/>
      <c r="D2626" s="13"/>
      <c r="E2626" s="7"/>
      <c r="F2626" s="7"/>
      <c r="G2626" s="8"/>
      <c r="H2626" s="8"/>
      <c r="I2626" s="8"/>
    </row>
    <row r="2627" spans="1:9" ht="18" x14ac:dyDescent="0.4">
      <c r="A2627" s="9"/>
      <c r="B2627" s="9"/>
      <c r="C2627" s="9"/>
      <c r="D2627" s="13"/>
      <c r="E2627" s="7"/>
      <c r="F2627" s="7"/>
      <c r="G2627" s="8"/>
      <c r="H2627" s="8"/>
      <c r="I2627" s="8"/>
    </row>
    <row r="2628" spans="1:9" ht="18" x14ac:dyDescent="0.4">
      <c r="A2628" s="9"/>
      <c r="B2628" s="9"/>
      <c r="C2628" s="9"/>
      <c r="D2628" s="13"/>
      <c r="E2628" s="7"/>
      <c r="F2628" s="7"/>
      <c r="G2628" s="8"/>
      <c r="H2628" s="8"/>
      <c r="I2628" s="8"/>
    </row>
    <row r="2629" spans="1:9" ht="18" x14ac:dyDescent="0.4">
      <c r="A2629" s="9"/>
      <c r="B2629" s="9"/>
      <c r="C2629" s="9"/>
      <c r="D2629" s="13"/>
      <c r="E2629" s="7"/>
      <c r="F2629" s="7"/>
      <c r="G2629" s="8"/>
      <c r="H2629" s="8"/>
      <c r="I2629" s="8"/>
    </row>
    <row r="2630" spans="1:9" ht="18" x14ac:dyDescent="0.4">
      <c r="A2630" s="9"/>
      <c r="B2630" s="9"/>
      <c r="C2630" s="9"/>
      <c r="D2630" s="13"/>
      <c r="E2630" s="7"/>
      <c r="F2630" s="7"/>
      <c r="G2630" s="8"/>
      <c r="H2630" s="8"/>
      <c r="I2630" s="8"/>
    </row>
    <row r="2631" spans="1:9" ht="18" x14ac:dyDescent="0.4">
      <c r="A2631" s="9"/>
      <c r="B2631" s="9"/>
      <c r="C2631" s="9"/>
      <c r="D2631" s="13"/>
      <c r="E2631" s="7"/>
      <c r="F2631" s="7"/>
      <c r="G2631" s="8"/>
      <c r="H2631" s="8"/>
      <c r="I2631" s="8"/>
    </row>
    <row r="2632" spans="1:9" ht="18" x14ac:dyDescent="0.4">
      <c r="A2632" s="9"/>
      <c r="B2632" s="9"/>
      <c r="C2632" s="9"/>
      <c r="D2632" s="13"/>
      <c r="E2632" s="7"/>
      <c r="F2632" s="7"/>
      <c r="G2632" s="8"/>
      <c r="H2632" s="8"/>
      <c r="I2632" s="8"/>
    </row>
    <row r="2633" spans="1:9" ht="18" x14ac:dyDescent="0.4">
      <c r="A2633" s="9"/>
      <c r="B2633" s="9"/>
      <c r="C2633" s="9"/>
      <c r="D2633" s="13"/>
      <c r="E2633" s="7"/>
      <c r="F2633" s="7"/>
      <c r="G2633" s="8"/>
      <c r="H2633" s="8"/>
      <c r="I2633" s="8"/>
    </row>
    <row r="2634" spans="1:9" ht="18" x14ac:dyDescent="0.4">
      <c r="A2634" s="9"/>
      <c r="B2634" s="9"/>
      <c r="C2634" s="9"/>
      <c r="D2634" s="13"/>
      <c r="E2634" s="7"/>
      <c r="F2634" s="7"/>
      <c r="G2634" s="8"/>
      <c r="H2634" s="8"/>
      <c r="I2634" s="8"/>
    </row>
    <row r="2635" spans="1:9" ht="18" x14ac:dyDescent="0.4">
      <c r="A2635" s="9"/>
      <c r="B2635" s="9"/>
      <c r="C2635" s="9"/>
      <c r="D2635" s="13"/>
      <c r="E2635" s="7"/>
      <c r="F2635" s="7"/>
      <c r="G2635" s="8"/>
      <c r="H2635" s="8"/>
      <c r="I2635" s="8"/>
    </row>
    <row r="2636" spans="1:9" ht="18" x14ac:dyDescent="0.4">
      <c r="A2636" s="9"/>
      <c r="B2636" s="9"/>
      <c r="C2636" s="9"/>
      <c r="D2636" s="13"/>
      <c r="E2636" s="7"/>
      <c r="F2636" s="7"/>
      <c r="G2636" s="8"/>
      <c r="H2636" s="8"/>
      <c r="I2636" s="8"/>
    </row>
    <row r="2637" spans="1:9" ht="18" x14ac:dyDescent="0.4">
      <c r="A2637" s="9"/>
      <c r="B2637" s="9"/>
      <c r="C2637" s="9"/>
      <c r="D2637" s="13"/>
      <c r="E2637" s="7"/>
      <c r="F2637" s="7"/>
      <c r="G2637" s="8"/>
      <c r="H2637" s="8"/>
      <c r="I2637" s="8"/>
    </row>
    <row r="2638" spans="1:9" ht="18" x14ac:dyDescent="0.4">
      <c r="A2638" s="9"/>
      <c r="B2638" s="9"/>
      <c r="C2638" s="9"/>
      <c r="D2638" s="13"/>
      <c r="E2638" s="7"/>
      <c r="F2638" s="7"/>
      <c r="G2638" s="8"/>
      <c r="H2638" s="8"/>
      <c r="I2638" s="8"/>
    </row>
    <row r="2639" spans="1:9" ht="18" x14ac:dyDescent="0.4">
      <c r="A2639" s="9"/>
      <c r="B2639" s="9"/>
      <c r="C2639" s="9"/>
      <c r="D2639" s="13"/>
      <c r="E2639" s="7"/>
      <c r="F2639" s="7"/>
      <c r="G2639" s="8"/>
      <c r="H2639" s="8"/>
      <c r="I2639" s="8"/>
    </row>
    <row r="2640" spans="1:9" ht="18" x14ac:dyDescent="0.4">
      <c r="A2640" s="9"/>
      <c r="B2640" s="9"/>
      <c r="C2640" s="9"/>
      <c r="D2640" s="13"/>
      <c r="E2640" s="7"/>
      <c r="F2640" s="7"/>
      <c r="G2640" s="8"/>
      <c r="H2640" s="8"/>
      <c r="I2640" s="8"/>
    </row>
    <row r="2641" spans="1:9" ht="18" x14ac:dyDescent="0.4">
      <c r="A2641" s="9"/>
      <c r="B2641" s="9"/>
      <c r="C2641" s="9"/>
      <c r="D2641" s="13"/>
      <c r="E2641" s="7"/>
      <c r="F2641" s="7"/>
      <c r="G2641" s="8"/>
      <c r="H2641" s="8"/>
      <c r="I2641" s="8"/>
    </row>
    <row r="2642" spans="1:9" ht="18" x14ac:dyDescent="0.4">
      <c r="A2642" s="9"/>
      <c r="B2642" s="9"/>
      <c r="C2642" s="9"/>
      <c r="D2642" s="13"/>
      <c r="E2642" s="7"/>
      <c r="F2642" s="7"/>
      <c r="G2642" s="8"/>
      <c r="H2642" s="8"/>
      <c r="I2642" s="8"/>
    </row>
    <row r="2643" spans="1:9" ht="18" x14ac:dyDescent="0.4">
      <c r="A2643" s="9"/>
      <c r="B2643" s="9"/>
      <c r="C2643" s="9"/>
      <c r="D2643" s="13"/>
      <c r="E2643" s="7"/>
      <c r="F2643" s="7"/>
      <c r="G2643" s="8"/>
      <c r="H2643" s="8"/>
      <c r="I2643" s="8"/>
    </row>
    <row r="2644" spans="1:9" ht="18" x14ac:dyDescent="0.4">
      <c r="A2644" s="9"/>
      <c r="B2644" s="9"/>
      <c r="C2644" s="9"/>
      <c r="D2644" s="13"/>
      <c r="E2644" s="7"/>
      <c r="F2644" s="7"/>
      <c r="G2644" s="8"/>
      <c r="H2644" s="8"/>
      <c r="I2644" s="8"/>
    </row>
    <row r="2645" spans="1:9" ht="18" x14ac:dyDescent="0.4">
      <c r="A2645" s="9"/>
      <c r="B2645" s="9"/>
      <c r="C2645" s="9"/>
      <c r="D2645" s="13"/>
      <c r="E2645" s="7"/>
      <c r="F2645" s="7"/>
      <c r="G2645" s="8"/>
      <c r="H2645" s="8"/>
      <c r="I2645" s="8"/>
    </row>
    <row r="2646" spans="1:9" ht="18" x14ac:dyDescent="0.4">
      <c r="A2646" s="9"/>
      <c r="B2646" s="9"/>
      <c r="C2646" s="9"/>
      <c r="D2646" s="13"/>
      <c r="E2646" s="7"/>
      <c r="F2646" s="7"/>
      <c r="G2646" s="8"/>
      <c r="H2646" s="8"/>
      <c r="I2646" s="8"/>
    </row>
    <row r="2647" spans="1:9" ht="18" x14ac:dyDescent="0.4">
      <c r="A2647" s="9"/>
      <c r="B2647" s="9"/>
      <c r="C2647" s="9"/>
      <c r="D2647" s="13"/>
      <c r="E2647" s="7"/>
      <c r="F2647" s="7"/>
      <c r="G2647" s="8"/>
      <c r="H2647" s="8"/>
      <c r="I2647" s="8"/>
    </row>
    <row r="2648" spans="1:9" ht="18" x14ac:dyDescent="0.4">
      <c r="A2648" s="9"/>
      <c r="B2648" s="9"/>
      <c r="C2648" s="9"/>
      <c r="D2648" s="13"/>
      <c r="E2648" s="7"/>
      <c r="F2648" s="7"/>
      <c r="G2648" s="8"/>
      <c r="H2648" s="8"/>
      <c r="I2648" s="8"/>
    </row>
    <row r="2649" spans="1:9" ht="18" x14ac:dyDescent="0.4">
      <c r="A2649" s="9"/>
      <c r="B2649" s="9"/>
      <c r="C2649" s="9"/>
      <c r="D2649" s="13"/>
      <c r="E2649" s="7"/>
      <c r="F2649" s="7"/>
      <c r="G2649" s="8"/>
      <c r="H2649" s="8"/>
      <c r="I2649" s="8"/>
    </row>
    <row r="2650" spans="1:9" ht="18" x14ac:dyDescent="0.4">
      <c r="A2650" s="9"/>
      <c r="B2650" s="9"/>
      <c r="C2650" s="9"/>
      <c r="D2650" s="13"/>
      <c r="E2650" s="7"/>
      <c r="F2650" s="7"/>
      <c r="G2650" s="8"/>
      <c r="H2650" s="8"/>
      <c r="I2650" s="8"/>
    </row>
    <row r="2651" spans="1:9" ht="18" x14ac:dyDescent="0.4">
      <c r="A2651" s="9"/>
      <c r="B2651" s="9"/>
      <c r="C2651" s="9"/>
      <c r="D2651" s="13"/>
      <c r="E2651" s="7"/>
      <c r="F2651" s="7"/>
      <c r="G2651" s="8"/>
      <c r="H2651" s="8"/>
      <c r="I2651" s="8"/>
    </row>
    <row r="2652" spans="1:9" ht="18" x14ac:dyDescent="0.4">
      <c r="A2652" s="9"/>
      <c r="B2652" s="9"/>
      <c r="C2652" s="9"/>
      <c r="D2652" s="13"/>
      <c r="E2652" s="7"/>
      <c r="F2652" s="7"/>
      <c r="G2652" s="8"/>
      <c r="H2652" s="8"/>
      <c r="I2652" s="8"/>
    </row>
    <row r="2653" spans="1:9" ht="18" x14ac:dyDescent="0.4">
      <c r="A2653" s="9"/>
      <c r="B2653" s="9"/>
      <c r="C2653" s="9"/>
      <c r="D2653" s="13"/>
      <c r="E2653" s="7"/>
      <c r="F2653" s="7"/>
      <c r="G2653" s="8"/>
      <c r="H2653" s="8"/>
      <c r="I2653" s="8"/>
    </row>
    <row r="2654" spans="1:9" ht="18" x14ac:dyDescent="0.4">
      <c r="A2654" s="9"/>
      <c r="B2654" s="9"/>
      <c r="C2654" s="9"/>
      <c r="D2654" s="13"/>
      <c r="E2654" s="7"/>
      <c r="F2654" s="7"/>
      <c r="G2654" s="8"/>
      <c r="H2654" s="8"/>
      <c r="I2654" s="8"/>
    </row>
    <row r="2655" spans="1:9" ht="18" x14ac:dyDescent="0.4">
      <c r="A2655" s="9"/>
      <c r="B2655" s="9"/>
      <c r="C2655" s="9"/>
      <c r="D2655" s="13"/>
      <c r="E2655" s="7"/>
      <c r="F2655" s="7"/>
      <c r="G2655" s="8"/>
      <c r="H2655" s="8"/>
      <c r="I2655" s="8"/>
    </row>
    <row r="2656" spans="1:9" ht="18" x14ac:dyDescent="0.4">
      <c r="A2656" s="9"/>
      <c r="B2656" s="9"/>
      <c r="C2656" s="9"/>
      <c r="D2656" s="13"/>
      <c r="E2656" s="7"/>
      <c r="F2656" s="7"/>
      <c r="G2656" s="8"/>
      <c r="H2656" s="8"/>
      <c r="I2656" s="8"/>
    </row>
    <row r="2657" spans="1:9" ht="18" x14ac:dyDescent="0.4">
      <c r="A2657" s="9"/>
      <c r="B2657" s="9"/>
      <c r="C2657" s="9"/>
      <c r="D2657" s="13"/>
      <c r="E2657" s="7"/>
      <c r="F2657" s="7"/>
      <c r="G2657" s="8"/>
      <c r="H2657" s="8"/>
      <c r="I2657" s="8"/>
    </row>
    <row r="2658" spans="1:9" ht="18" x14ac:dyDescent="0.4">
      <c r="A2658" s="9"/>
      <c r="B2658" s="9"/>
      <c r="C2658" s="9"/>
      <c r="D2658" s="13"/>
      <c r="E2658" s="7"/>
      <c r="F2658" s="7"/>
      <c r="G2658" s="8"/>
      <c r="H2658" s="8"/>
      <c r="I2658" s="8"/>
    </row>
    <row r="2659" spans="1:9" ht="18" x14ac:dyDescent="0.4">
      <c r="A2659" s="9"/>
      <c r="B2659" s="9"/>
      <c r="C2659" s="9"/>
      <c r="D2659" s="13"/>
      <c r="E2659" s="7"/>
      <c r="F2659" s="7"/>
      <c r="G2659" s="8"/>
      <c r="H2659" s="8"/>
      <c r="I2659" s="8"/>
    </row>
    <row r="2660" spans="1:9" ht="18" x14ac:dyDescent="0.4">
      <c r="A2660" s="9"/>
      <c r="B2660" s="9"/>
      <c r="C2660" s="9"/>
      <c r="D2660" s="13"/>
      <c r="E2660" s="7"/>
      <c r="F2660" s="7"/>
      <c r="G2660" s="8"/>
      <c r="H2660" s="8"/>
      <c r="I2660" s="8"/>
    </row>
    <row r="2661" spans="1:9" ht="18" x14ac:dyDescent="0.4">
      <c r="A2661" s="9"/>
      <c r="B2661" s="9"/>
      <c r="C2661" s="9"/>
      <c r="D2661" s="13"/>
      <c r="E2661" s="7"/>
      <c r="F2661" s="7"/>
      <c r="G2661" s="8"/>
      <c r="H2661" s="8"/>
      <c r="I2661" s="8"/>
    </row>
    <row r="2662" spans="1:9" ht="18" x14ac:dyDescent="0.4">
      <c r="A2662" s="9"/>
      <c r="B2662" s="9"/>
      <c r="C2662" s="9"/>
      <c r="D2662" s="13"/>
      <c r="E2662" s="7"/>
      <c r="F2662" s="7"/>
      <c r="G2662" s="8"/>
      <c r="H2662" s="8"/>
      <c r="I2662" s="8"/>
    </row>
    <row r="2663" spans="1:9" ht="18" x14ac:dyDescent="0.4">
      <c r="A2663" s="9"/>
      <c r="B2663" s="9"/>
      <c r="C2663" s="9"/>
      <c r="D2663" s="13"/>
      <c r="E2663" s="7"/>
      <c r="F2663" s="7"/>
      <c r="G2663" s="8"/>
      <c r="H2663" s="8"/>
      <c r="I2663" s="8"/>
    </row>
    <row r="2664" spans="1:9" ht="18" x14ac:dyDescent="0.4">
      <c r="A2664" s="9"/>
      <c r="B2664" s="9"/>
      <c r="C2664" s="9"/>
      <c r="D2664" s="13"/>
      <c r="E2664" s="7"/>
      <c r="F2664" s="7"/>
      <c r="G2664" s="8"/>
      <c r="H2664" s="8"/>
      <c r="I2664" s="8"/>
    </row>
    <row r="2665" spans="1:9" ht="18" x14ac:dyDescent="0.4">
      <c r="A2665" s="9"/>
      <c r="B2665" s="9"/>
      <c r="C2665" s="9"/>
      <c r="D2665" s="13"/>
      <c r="E2665" s="7"/>
      <c r="F2665" s="7"/>
      <c r="G2665" s="8"/>
      <c r="H2665" s="8"/>
      <c r="I2665" s="8"/>
    </row>
    <row r="2666" spans="1:9" ht="18" x14ac:dyDescent="0.4">
      <c r="A2666" s="9"/>
      <c r="B2666" s="9"/>
      <c r="C2666" s="9"/>
      <c r="D2666" s="13"/>
      <c r="E2666" s="7"/>
      <c r="F2666" s="7"/>
      <c r="G2666" s="8"/>
      <c r="H2666" s="8"/>
      <c r="I2666" s="8"/>
    </row>
    <row r="2667" spans="1:9" ht="18" x14ac:dyDescent="0.4">
      <c r="A2667" s="9"/>
      <c r="B2667" s="9"/>
      <c r="C2667" s="9"/>
      <c r="D2667" s="13"/>
      <c r="E2667" s="7"/>
      <c r="F2667" s="7"/>
      <c r="G2667" s="8"/>
      <c r="H2667" s="8"/>
      <c r="I2667" s="8"/>
    </row>
    <row r="2668" spans="1:9" ht="18" x14ac:dyDescent="0.4">
      <c r="A2668" s="9"/>
      <c r="B2668" s="9"/>
      <c r="C2668" s="9"/>
      <c r="D2668" s="13"/>
      <c r="E2668" s="7"/>
      <c r="F2668" s="7"/>
      <c r="G2668" s="8"/>
      <c r="H2668" s="8"/>
      <c r="I2668" s="8"/>
    </row>
    <row r="2669" spans="1:9" ht="18" x14ac:dyDescent="0.4">
      <c r="A2669" s="9"/>
      <c r="B2669" s="9"/>
      <c r="C2669" s="9"/>
      <c r="D2669" s="13"/>
      <c r="E2669" s="7"/>
      <c r="F2669" s="7"/>
      <c r="G2669" s="8"/>
      <c r="H2669" s="8"/>
      <c r="I2669" s="8"/>
    </row>
    <row r="2670" spans="1:9" ht="18" x14ac:dyDescent="0.4">
      <c r="A2670" s="9"/>
      <c r="B2670" s="9"/>
      <c r="C2670" s="9"/>
      <c r="D2670" s="13"/>
      <c r="E2670" s="7"/>
      <c r="F2670" s="7"/>
      <c r="G2670" s="8"/>
      <c r="H2670" s="8"/>
      <c r="I2670" s="8"/>
    </row>
    <row r="2671" spans="1:9" ht="18" x14ac:dyDescent="0.4">
      <c r="A2671" s="9"/>
      <c r="B2671" s="9"/>
      <c r="C2671" s="9"/>
      <c r="D2671" s="13"/>
      <c r="E2671" s="7"/>
      <c r="F2671" s="7"/>
      <c r="G2671" s="8"/>
      <c r="H2671" s="8"/>
      <c r="I2671" s="8"/>
    </row>
    <row r="2672" spans="1:9" ht="18" x14ac:dyDescent="0.4">
      <c r="A2672" s="9"/>
      <c r="B2672" s="9"/>
      <c r="C2672" s="9"/>
      <c r="D2672" s="13"/>
      <c r="E2672" s="7"/>
      <c r="F2672" s="7"/>
      <c r="G2672" s="8"/>
      <c r="H2672" s="8"/>
      <c r="I2672" s="8"/>
    </row>
    <row r="2673" spans="1:9" ht="18" x14ac:dyDescent="0.4">
      <c r="A2673" s="9"/>
      <c r="B2673" s="9"/>
      <c r="C2673" s="9"/>
      <c r="D2673" s="13"/>
      <c r="E2673" s="7"/>
      <c r="F2673" s="7"/>
      <c r="G2673" s="8"/>
      <c r="H2673" s="8"/>
      <c r="I2673" s="8"/>
    </row>
    <row r="2674" spans="1:9" ht="18" x14ac:dyDescent="0.4">
      <c r="A2674" s="9"/>
      <c r="B2674" s="9"/>
      <c r="C2674" s="9"/>
      <c r="D2674" s="13"/>
      <c r="E2674" s="7"/>
      <c r="F2674" s="7"/>
      <c r="G2674" s="8"/>
      <c r="H2674" s="8"/>
      <c r="I2674" s="8"/>
    </row>
    <row r="2675" spans="1:9" ht="18" x14ac:dyDescent="0.4">
      <c r="A2675" s="9"/>
      <c r="B2675" s="9"/>
      <c r="C2675" s="9"/>
      <c r="D2675" s="13"/>
      <c r="E2675" s="7"/>
      <c r="F2675" s="7"/>
      <c r="G2675" s="8"/>
      <c r="H2675" s="8"/>
      <c r="I2675" s="8"/>
    </row>
    <row r="2676" spans="1:9" ht="18" x14ac:dyDescent="0.4">
      <c r="A2676" s="9"/>
      <c r="B2676" s="9"/>
      <c r="C2676" s="9"/>
      <c r="D2676" s="13"/>
      <c r="E2676" s="7"/>
      <c r="F2676" s="7"/>
      <c r="G2676" s="8"/>
      <c r="H2676" s="8"/>
      <c r="I2676" s="8"/>
    </row>
    <row r="2677" spans="1:9" ht="18" x14ac:dyDescent="0.4">
      <c r="A2677" s="9"/>
      <c r="B2677" s="9"/>
      <c r="C2677" s="9"/>
      <c r="D2677" s="13"/>
      <c r="E2677" s="7"/>
      <c r="F2677" s="7"/>
      <c r="G2677" s="8"/>
      <c r="H2677" s="8"/>
      <c r="I2677" s="8"/>
    </row>
    <row r="2678" spans="1:9" ht="18" x14ac:dyDescent="0.4">
      <c r="A2678" s="9"/>
      <c r="B2678" s="9"/>
      <c r="C2678" s="9"/>
      <c r="D2678" s="13"/>
      <c r="E2678" s="7"/>
      <c r="F2678" s="7"/>
      <c r="G2678" s="8"/>
      <c r="H2678" s="8"/>
      <c r="I2678" s="8"/>
    </row>
    <row r="2679" spans="1:9" ht="18" x14ac:dyDescent="0.4">
      <c r="A2679" s="9"/>
      <c r="B2679" s="9"/>
      <c r="C2679" s="9"/>
      <c r="D2679" s="13"/>
      <c r="E2679" s="7"/>
      <c r="F2679" s="7"/>
      <c r="G2679" s="8"/>
      <c r="H2679" s="8"/>
      <c r="I2679" s="8"/>
    </row>
    <row r="2680" spans="1:9" ht="18" x14ac:dyDescent="0.4">
      <c r="A2680" s="9"/>
      <c r="B2680" s="9"/>
      <c r="C2680" s="9"/>
      <c r="D2680" s="13"/>
      <c r="E2680" s="7"/>
      <c r="F2680" s="7"/>
      <c r="G2680" s="8"/>
      <c r="H2680" s="8"/>
      <c r="I2680" s="8"/>
    </row>
    <row r="2681" spans="1:9" ht="18" x14ac:dyDescent="0.4">
      <c r="A2681" s="9"/>
      <c r="B2681" s="9"/>
      <c r="C2681" s="9"/>
      <c r="D2681" s="13"/>
      <c r="E2681" s="7"/>
      <c r="F2681" s="7"/>
      <c r="G2681" s="8"/>
      <c r="H2681" s="8"/>
      <c r="I2681" s="8"/>
    </row>
    <row r="2682" spans="1:9" ht="18" x14ac:dyDescent="0.4">
      <c r="A2682" s="9"/>
      <c r="B2682" s="9"/>
      <c r="C2682" s="9"/>
      <c r="D2682" s="13"/>
      <c r="E2682" s="7"/>
      <c r="F2682" s="7"/>
      <c r="G2682" s="8"/>
      <c r="H2682" s="8"/>
      <c r="I2682" s="8"/>
    </row>
    <row r="2683" spans="1:9" ht="18" x14ac:dyDescent="0.4">
      <c r="A2683" s="9"/>
      <c r="B2683" s="9"/>
      <c r="C2683" s="9"/>
      <c r="D2683" s="13"/>
      <c r="E2683" s="7"/>
      <c r="F2683" s="7"/>
      <c r="G2683" s="8"/>
      <c r="H2683" s="8"/>
      <c r="I2683" s="8"/>
    </row>
    <row r="2684" spans="1:9" ht="18" x14ac:dyDescent="0.4">
      <c r="A2684" s="9"/>
      <c r="B2684" s="9"/>
      <c r="C2684" s="9"/>
      <c r="D2684" s="13"/>
      <c r="E2684" s="7"/>
      <c r="F2684" s="7"/>
      <c r="G2684" s="8"/>
      <c r="H2684" s="8"/>
      <c r="I2684" s="8"/>
    </row>
    <row r="2685" spans="1:9" ht="18" x14ac:dyDescent="0.4">
      <c r="A2685" s="9"/>
      <c r="B2685" s="9"/>
      <c r="C2685" s="9"/>
      <c r="D2685" s="13"/>
      <c r="E2685" s="7"/>
      <c r="F2685" s="7"/>
      <c r="G2685" s="8"/>
      <c r="H2685" s="8"/>
      <c r="I2685" s="8"/>
    </row>
    <row r="2686" spans="1:9" ht="18" x14ac:dyDescent="0.4">
      <c r="A2686" s="9"/>
      <c r="B2686" s="9"/>
      <c r="C2686" s="9"/>
      <c r="D2686" s="13"/>
      <c r="E2686" s="7"/>
      <c r="F2686" s="7"/>
      <c r="G2686" s="8"/>
      <c r="H2686" s="8"/>
      <c r="I2686" s="8"/>
    </row>
    <row r="2687" spans="1:9" ht="18" x14ac:dyDescent="0.4">
      <c r="A2687" s="9"/>
      <c r="B2687" s="9"/>
      <c r="C2687" s="9"/>
      <c r="D2687" s="13"/>
      <c r="E2687" s="7"/>
      <c r="F2687" s="7"/>
      <c r="G2687" s="8"/>
      <c r="H2687" s="8"/>
      <c r="I2687" s="8"/>
    </row>
    <row r="2688" spans="1:9" ht="18" x14ac:dyDescent="0.4">
      <c r="A2688" s="9"/>
      <c r="B2688" s="9"/>
      <c r="C2688" s="9"/>
      <c r="D2688" s="13"/>
      <c r="E2688" s="7"/>
      <c r="F2688" s="7"/>
      <c r="G2688" s="8"/>
      <c r="H2688" s="8"/>
      <c r="I2688" s="8"/>
    </row>
    <row r="2689" spans="1:9" ht="18" x14ac:dyDescent="0.4">
      <c r="A2689" s="9"/>
      <c r="B2689" s="9"/>
      <c r="C2689" s="9"/>
      <c r="D2689" s="13"/>
      <c r="E2689" s="7"/>
      <c r="F2689" s="7"/>
      <c r="G2689" s="8"/>
      <c r="H2689" s="8"/>
      <c r="I2689" s="8"/>
    </row>
    <row r="2690" spans="1:9" ht="18" x14ac:dyDescent="0.4">
      <c r="A2690" s="9"/>
      <c r="B2690" s="9"/>
      <c r="C2690" s="9"/>
      <c r="D2690" s="13"/>
      <c r="E2690" s="7"/>
      <c r="F2690" s="7"/>
      <c r="G2690" s="8"/>
      <c r="H2690" s="8"/>
      <c r="I2690" s="8"/>
    </row>
    <row r="2691" spans="1:9" ht="18" x14ac:dyDescent="0.4">
      <c r="A2691" s="9"/>
      <c r="B2691" s="9"/>
      <c r="C2691" s="9"/>
      <c r="D2691" s="13"/>
      <c r="E2691" s="7"/>
      <c r="F2691" s="7"/>
      <c r="G2691" s="8"/>
      <c r="H2691" s="8"/>
      <c r="I2691" s="8"/>
    </row>
    <row r="2692" spans="1:9" ht="18" x14ac:dyDescent="0.4">
      <c r="A2692" s="9"/>
      <c r="B2692" s="9"/>
      <c r="C2692" s="9"/>
      <c r="D2692" s="13"/>
      <c r="E2692" s="7"/>
      <c r="F2692" s="7"/>
      <c r="G2692" s="8"/>
      <c r="H2692" s="8"/>
      <c r="I2692" s="8"/>
    </row>
    <row r="2693" spans="1:9" ht="18" x14ac:dyDescent="0.4">
      <c r="A2693" s="9"/>
      <c r="B2693" s="9"/>
      <c r="C2693" s="9"/>
      <c r="D2693" s="13"/>
      <c r="E2693" s="7"/>
      <c r="F2693" s="7"/>
      <c r="G2693" s="8"/>
      <c r="H2693" s="8"/>
      <c r="I2693" s="8"/>
    </row>
    <row r="2694" spans="1:9" ht="18" x14ac:dyDescent="0.4">
      <c r="A2694" s="9"/>
      <c r="B2694" s="9"/>
      <c r="C2694" s="9"/>
      <c r="D2694" s="13"/>
      <c r="E2694" s="7"/>
      <c r="F2694" s="7"/>
      <c r="G2694" s="8"/>
      <c r="H2694" s="8"/>
      <c r="I2694" s="8"/>
    </row>
    <row r="2695" spans="1:9" ht="18" x14ac:dyDescent="0.4">
      <c r="A2695" s="9"/>
      <c r="B2695" s="9"/>
      <c r="C2695" s="9"/>
      <c r="D2695" s="13"/>
      <c r="E2695" s="7"/>
      <c r="F2695" s="7"/>
      <c r="G2695" s="8"/>
      <c r="H2695" s="8"/>
      <c r="I2695" s="8"/>
    </row>
    <row r="2696" spans="1:9" ht="18" x14ac:dyDescent="0.4">
      <c r="A2696" s="9"/>
      <c r="B2696" s="9"/>
      <c r="C2696" s="9"/>
      <c r="D2696" s="13"/>
      <c r="E2696" s="7"/>
      <c r="F2696" s="7"/>
      <c r="G2696" s="8"/>
      <c r="H2696" s="8"/>
      <c r="I2696" s="8"/>
    </row>
    <row r="2697" spans="1:9" ht="18" x14ac:dyDescent="0.4">
      <c r="A2697" s="9"/>
      <c r="B2697" s="9"/>
      <c r="C2697" s="9"/>
      <c r="D2697" s="13"/>
      <c r="E2697" s="7"/>
      <c r="F2697" s="7"/>
      <c r="G2697" s="8"/>
      <c r="H2697" s="8"/>
      <c r="I2697" s="8"/>
    </row>
    <row r="2698" spans="1:9" ht="18" x14ac:dyDescent="0.4">
      <c r="A2698" s="9"/>
      <c r="B2698" s="9"/>
      <c r="C2698" s="9"/>
      <c r="D2698" s="13"/>
      <c r="E2698" s="7"/>
      <c r="F2698" s="7"/>
      <c r="G2698" s="8"/>
      <c r="H2698" s="8"/>
      <c r="I2698" s="8"/>
    </row>
    <row r="2699" spans="1:9" ht="18" x14ac:dyDescent="0.4">
      <c r="A2699" s="9"/>
      <c r="B2699" s="9"/>
      <c r="C2699" s="9"/>
      <c r="D2699" s="13"/>
      <c r="E2699" s="7"/>
      <c r="F2699" s="7"/>
      <c r="G2699" s="8"/>
      <c r="H2699" s="8"/>
      <c r="I2699" s="8"/>
    </row>
    <row r="2700" spans="1:9" ht="18" x14ac:dyDescent="0.4">
      <c r="A2700" s="9"/>
      <c r="B2700" s="9"/>
      <c r="C2700" s="9"/>
      <c r="D2700" s="13"/>
      <c r="E2700" s="7"/>
      <c r="F2700" s="7"/>
      <c r="G2700" s="8"/>
      <c r="H2700" s="8"/>
      <c r="I2700" s="8"/>
    </row>
    <row r="2701" spans="1:9" ht="18" x14ac:dyDescent="0.4">
      <c r="A2701" s="9"/>
      <c r="B2701" s="9"/>
      <c r="C2701" s="9"/>
      <c r="D2701" s="13"/>
      <c r="E2701" s="7"/>
      <c r="F2701" s="7"/>
      <c r="G2701" s="8"/>
      <c r="H2701" s="8"/>
      <c r="I2701" s="8"/>
    </row>
    <row r="2702" spans="1:9" ht="18" x14ac:dyDescent="0.4">
      <c r="A2702" s="9"/>
      <c r="B2702" s="9"/>
      <c r="C2702" s="9"/>
      <c r="D2702" s="13"/>
      <c r="E2702" s="7"/>
      <c r="F2702" s="7"/>
      <c r="G2702" s="8"/>
      <c r="H2702" s="8"/>
      <c r="I2702" s="8"/>
    </row>
    <row r="2703" spans="1:9" ht="18" x14ac:dyDescent="0.4">
      <c r="A2703" s="9"/>
      <c r="B2703" s="9"/>
      <c r="C2703" s="9"/>
      <c r="D2703" s="13"/>
      <c r="E2703" s="7"/>
      <c r="F2703" s="7"/>
      <c r="G2703" s="8"/>
      <c r="H2703" s="8"/>
      <c r="I2703" s="8"/>
    </row>
    <row r="2704" spans="1:9" ht="18" x14ac:dyDescent="0.4">
      <c r="A2704" s="9"/>
      <c r="B2704" s="9"/>
      <c r="C2704" s="9"/>
      <c r="D2704" s="13"/>
      <c r="E2704" s="7"/>
      <c r="F2704" s="7"/>
      <c r="G2704" s="8"/>
      <c r="H2704" s="8"/>
      <c r="I2704" s="8"/>
    </row>
    <row r="2705" spans="1:9" ht="18" x14ac:dyDescent="0.4">
      <c r="A2705" s="9"/>
      <c r="B2705" s="9"/>
      <c r="C2705" s="9"/>
      <c r="D2705" s="13"/>
      <c r="E2705" s="7"/>
      <c r="F2705" s="7"/>
      <c r="G2705" s="8"/>
      <c r="H2705" s="8"/>
      <c r="I2705" s="8"/>
    </row>
    <row r="2706" spans="1:9" ht="18" x14ac:dyDescent="0.4">
      <c r="A2706" s="9"/>
      <c r="B2706" s="9"/>
      <c r="C2706" s="9"/>
      <c r="D2706" s="13"/>
      <c r="E2706" s="7"/>
      <c r="F2706" s="7"/>
      <c r="G2706" s="8"/>
      <c r="H2706" s="8"/>
      <c r="I2706" s="8"/>
    </row>
    <row r="2707" spans="1:9" ht="18" x14ac:dyDescent="0.4">
      <c r="A2707" s="9"/>
      <c r="B2707" s="9"/>
      <c r="C2707" s="9"/>
      <c r="D2707" s="13"/>
      <c r="E2707" s="7"/>
      <c r="F2707" s="7"/>
      <c r="G2707" s="8"/>
      <c r="H2707" s="8"/>
      <c r="I2707" s="8"/>
    </row>
    <row r="2708" spans="1:9" ht="18" x14ac:dyDescent="0.4">
      <c r="A2708" s="9"/>
      <c r="B2708" s="9"/>
      <c r="C2708" s="9"/>
      <c r="D2708" s="13"/>
      <c r="E2708" s="7"/>
      <c r="F2708" s="7"/>
      <c r="G2708" s="8"/>
      <c r="H2708" s="8"/>
      <c r="I2708" s="8"/>
    </row>
    <row r="2709" spans="1:9" ht="18" x14ac:dyDescent="0.4">
      <c r="A2709" s="9"/>
      <c r="B2709" s="9"/>
      <c r="C2709" s="9"/>
      <c r="D2709" s="13"/>
      <c r="E2709" s="7"/>
      <c r="F2709" s="7"/>
      <c r="G2709" s="8"/>
      <c r="H2709" s="8"/>
      <c r="I2709" s="8"/>
    </row>
    <row r="2710" spans="1:9" ht="18" x14ac:dyDescent="0.4">
      <c r="A2710" s="9"/>
      <c r="B2710" s="9"/>
      <c r="C2710" s="9"/>
      <c r="D2710" s="13"/>
      <c r="E2710" s="7"/>
      <c r="F2710" s="7"/>
      <c r="G2710" s="8"/>
      <c r="H2710" s="8"/>
      <c r="I2710" s="8"/>
    </row>
    <row r="2711" spans="1:9" ht="18" x14ac:dyDescent="0.4">
      <c r="A2711" s="9"/>
      <c r="B2711" s="9"/>
      <c r="C2711" s="9"/>
      <c r="D2711" s="13"/>
      <c r="E2711" s="7"/>
      <c r="F2711" s="7"/>
      <c r="G2711" s="8"/>
      <c r="H2711" s="8"/>
      <c r="I2711" s="8"/>
    </row>
    <row r="2712" spans="1:9" ht="18" x14ac:dyDescent="0.4">
      <c r="A2712" s="9"/>
      <c r="B2712" s="9"/>
      <c r="C2712" s="9"/>
      <c r="D2712" s="13"/>
      <c r="E2712" s="7"/>
      <c r="F2712" s="7"/>
      <c r="G2712" s="8"/>
      <c r="H2712" s="8"/>
      <c r="I2712" s="8"/>
    </row>
    <row r="2713" spans="1:9" ht="18" x14ac:dyDescent="0.4">
      <c r="A2713" s="9"/>
      <c r="B2713" s="9"/>
      <c r="C2713" s="9"/>
      <c r="D2713" s="13"/>
      <c r="E2713" s="7"/>
      <c r="F2713" s="7"/>
      <c r="G2713" s="8"/>
      <c r="H2713" s="8"/>
      <c r="I2713" s="8"/>
    </row>
    <row r="2714" spans="1:9" ht="18" x14ac:dyDescent="0.4">
      <c r="A2714" s="9"/>
      <c r="B2714" s="9"/>
      <c r="C2714" s="9"/>
      <c r="D2714" s="13"/>
      <c r="E2714" s="7"/>
      <c r="F2714" s="7"/>
      <c r="G2714" s="8"/>
      <c r="H2714" s="8"/>
      <c r="I2714" s="8"/>
    </row>
    <row r="2715" spans="1:9" ht="18" x14ac:dyDescent="0.4">
      <c r="A2715" s="9"/>
      <c r="B2715" s="9"/>
      <c r="C2715" s="9"/>
      <c r="D2715" s="13"/>
      <c r="E2715" s="7"/>
      <c r="F2715" s="7"/>
      <c r="G2715" s="8"/>
      <c r="H2715" s="8"/>
      <c r="I2715" s="8"/>
    </row>
    <row r="2716" spans="1:9" ht="18" x14ac:dyDescent="0.4">
      <c r="A2716" s="9"/>
      <c r="B2716" s="9"/>
      <c r="C2716" s="9"/>
      <c r="D2716" s="13"/>
      <c r="E2716" s="7"/>
      <c r="F2716" s="7"/>
      <c r="G2716" s="8"/>
      <c r="H2716" s="8"/>
      <c r="I2716" s="8"/>
    </row>
    <row r="2717" spans="1:9" ht="18" x14ac:dyDescent="0.4">
      <c r="A2717" s="9"/>
      <c r="B2717" s="9"/>
      <c r="C2717" s="9"/>
      <c r="D2717" s="13"/>
      <c r="E2717" s="7"/>
      <c r="F2717" s="7"/>
      <c r="G2717" s="8"/>
      <c r="H2717" s="8"/>
      <c r="I2717" s="8"/>
    </row>
    <row r="2718" spans="1:9" ht="18" x14ac:dyDescent="0.4">
      <c r="A2718" s="9"/>
      <c r="B2718" s="9"/>
      <c r="C2718" s="9"/>
      <c r="D2718" s="13"/>
      <c r="E2718" s="7"/>
      <c r="F2718" s="7"/>
      <c r="G2718" s="8"/>
      <c r="H2718" s="8"/>
      <c r="I2718" s="8"/>
    </row>
    <row r="2719" spans="1:9" ht="18" x14ac:dyDescent="0.4">
      <c r="A2719" s="9"/>
      <c r="B2719" s="9"/>
      <c r="C2719" s="9"/>
      <c r="D2719" s="13"/>
      <c r="E2719" s="7"/>
      <c r="F2719" s="7"/>
      <c r="G2719" s="8"/>
      <c r="H2719" s="8"/>
      <c r="I2719" s="8"/>
    </row>
    <row r="2720" spans="1:9" ht="18" x14ac:dyDescent="0.4">
      <c r="A2720" s="9"/>
      <c r="B2720" s="9"/>
      <c r="C2720" s="9"/>
      <c r="D2720" s="13"/>
      <c r="E2720" s="7"/>
      <c r="F2720" s="7"/>
      <c r="G2720" s="8"/>
      <c r="H2720" s="8"/>
      <c r="I2720" s="8"/>
    </row>
    <row r="2721" spans="1:9" ht="18" x14ac:dyDescent="0.4">
      <c r="A2721" s="9"/>
      <c r="B2721" s="9"/>
      <c r="C2721" s="9"/>
      <c r="D2721" s="13"/>
      <c r="E2721" s="7"/>
      <c r="F2721" s="7"/>
      <c r="G2721" s="8"/>
      <c r="H2721" s="8"/>
      <c r="I2721" s="8"/>
    </row>
    <row r="2722" spans="1:9" ht="18" x14ac:dyDescent="0.4">
      <c r="A2722" s="9"/>
      <c r="B2722" s="9"/>
      <c r="C2722" s="9"/>
      <c r="D2722" s="13"/>
      <c r="E2722" s="7"/>
      <c r="F2722" s="7"/>
      <c r="G2722" s="8"/>
      <c r="H2722" s="8"/>
      <c r="I2722" s="8"/>
    </row>
    <row r="2723" spans="1:9" ht="18" x14ac:dyDescent="0.4">
      <c r="A2723" s="9"/>
      <c r="B2723" s="9"/>
      <c r="C2723" s="9"/>
      <c r="D2723" s="13"/>
      <c r="E2723" s="7"/>
      <c r="F2723" s="7"/>
      <c r="G2723" s="8"/>
      <c r="H2723" s="8"/>
      <c r="I2723" s="8"/>
    </row>
    <row r="2724" spans="1:9" ht="18" x14ac:dyDescent="0.4">
      <c r="A2724" s="9"/>
      <c r="B2724" s="9"/>
      <c r="C2724" s="9"/>
      <c r="D2724" s="13"/>
      <c r="E2724" s="7"/>
      <c r="F2724" s="7"/>
      <c r="G2724" s="8"/>
      <c r="H2724" s="8"/>
      <c r="I2724" s="8"/>
    </row>
    <row r="2725" spans="1:9" ht="18" x14ac:dyDescent="0.4">
      <c r="A2725" s="9"/>
      <c r="B2725" s="9"/>
      <c r="C2725" s="9"/>
      <c r="D2725" s="13"/>
      <c r="E2725" s="7"/>
      <c r="F2725" s="7"/>
      <c r="G2725" s="8"/>
      <c r="H2725" s="8"/>
      <c r="I2725" s="8"/>
    </row>
    <row r="2726" spans="1:9" ht="18" x14ac:dyDescent="0.4">
      <c r="A2726" s="9"/>
      <c r="B2726" s="9"/>
      <c r="C2726" s="9"/>
      <c r="D2726" s="13"/>
      <c r="E2726" s="7"/>
      <c r="F2726" s="7"/>
      <c r="G2726" s="8"/>
      <c r="H2726" s="8"/>
      <c r="I2726" s="8"/>
    </row>
    <row r="2727" spans="1:9" ht="18" x14ac:dyDescent="0.4">
      <c r="A2727" s="9"/>
      <c r="B2727" s="9"/>
      <c r="C2727" s="9"/>
      <c r="D2727" s="13"/>
      <c r="E2727" s="7"/>
      <c r="F2727" s="7"/>
      <c r="G2727" s="8"/>
      <c r="H2727" s="8"/>
      <c r="I2727" s="8"/>
    </row>
    <row r="2728" spans="1:9" ht="18" x14ac:dyDescent="0.4">
      <c r="A2728" s="9"/>
      <c r="B2728" s="9"/>
      <c r="C2728" s="9"/>
      <c r="D2728" s="13"/>
      <c r="E2728" s="7"/>
      <c r="F2728" s="7"/>
      <c r="G2728" s="8"/>
      <c r="H2728" s="8"/>
      <c r="I2728" s="8"/>
    </row>
    <row r="2729" spans="1:9" ht="18" x14ac:dyDescent="0.4">
      <c r="A2729" s="9"/>
      <c r="B2729" s="9"/>
      <c r="C2729" s="9"/>
      <c r="D2729" s="13"/>
      <c r="E2729" s="7"/>
      <c r="F2729" s="7"/>
      <c r="G2729" s="8"/>
      <c r="H2729" s="8"/>
      <c r="I2729" s="8"/>
    </row>
    <row r="2730" spans="1:9" ht="18" x14ac:dyDescent="0.4">
      <c r="A2730" s="9"/>
      <c r="B2730" s="9"/>
      <c r="C2730" s="9"/>
      <c r="D2730" s="13"/>
      <c r="E2730" s="7"/>
      <c r="F2730" s="7"/>
      <c r="G2730" s="8"/>
      <c r="H2730" s="8"/>
      <c r="I2730" s="8"/>
    </row>
    <row r="2731" spans="1:9" ht="18" x14ac:dyDescent="0.4">
      <c r="A2731" s="9"/>
      <c r="B2731" s="9"/>
      <c r="C2731" s="9"/>
      <c r="D2731" s="13"/>
      <c r="E2731" s="7"/>
      <c r="F2731" s="7"/>
      <c r="G2731" s="8"/>
      <c r="H2731" s="8"/>
      <c r="I2731" s="8"/>
    </row>
    <row r="2732" spans="1:9" ht="18" x14ac:dyDescent="0.4">
      <c r="A2732" s="9"/>
      <c r="B2732" s="9"/>
      <c r="C2732" s="9"/>
      <c r="D2732" s="13"/>
      <c r="E2732" s="7"/>
      <c r="F2732" s="7"/>
      <c r="G2732" s="8"/>
      <c r="H2732" s="8"/>
      <c r="I2732" s="8"/>
    </row>
    <row r="2733" spans="1:9" ht="18" x14ac:dyDescent="0.4">
      <c r="A2733" s="9"/>
      <c r="B2733" s="9"/>
      <c r="C2733" s="9"/>
      <c r="D2733" s="13"/>
      <c r="E2733" s="7"/>
      <c r="F2733" s="7"/>
      <c r="G2733" s="8"/>
      <c r="H2733" s="8"/>
      <c r="I2733" s="8"/>
    </row>
    <row r="2734" spans="1:9" ht="18" x14ac:dyDescent="0.4">
      <c r="A2734" s="9"/>
      <c r="B2734" s="9"/>
      <c r="C2734" s="9"/>
      <c r="D2734" s="13"/>
      <c r="E2734" s="7"/>
      <c r="F2734" s="7"/>
      <c r="G2734" s="8"/>
      <c r="H2734" s="8"/>
      <c r="I2734" s="8"/>
    </row>
    <row r="2735" spans="1:9" ht="18" x14ac:dyDescent="0.4">
      <c r="A2735" s="9"/>
      <c r="B2735" s="9"/>
      <c r="C2735" s="9"/>
      <c r="D2735" s="13"/>
      <c r="E2735" s="7"/>
      <c r="F2735" s="7"/>
      <c r="G2735" s="8"/>
      <c r="H2735" s="8"/>
      <c r="I2735" s="8"/>
    </row>
    <row r="2736" spans="1:9" ht="18" x14ac:dyDescent="0.4">
      <c r="A2736" s="9"/>
      <c r="B2736" s="9"/>
      <c r="C2736" s="9"/>
      <c r="D2736" s="13"/>
      <c r="E2736" s="7"/>
      <c r="F2736" s="7"/>
      <c r="G2736" s="8"/>
      <c r="H2736" s="8"/>
      <c r="I2736" s="8"/>
    </row>
    <row r="2737" spans="1:9" ht="18" x14ac:dyDescent="0.4">
      <c r="A2737" s="9"/>
      <c r="B2737" s="9"/>
      <c r="C2737" s="9"/>
      <c r="D2737" s="13"/>
      <c r="E2737" s="7"/>
      <c r="F2737" s="7"/>
      <c r="G2737" s="8"/>
      <c r="H2737" s="8"/>
      <c r="I2737" s="8"/>
    </row>
    <row r="2738" spans="1:9" ht="18" x14ac:dyDescent="0.4">
      <c r="A2738" s="9"/>
      <c r="B2738" s="9"/>
      <c r="C2738" s="9"/>
      <c r="D2738" s="13"/>
      <c r="E2738" s="7"/>
      <c r="F2738" s="7"/>
      <c r="G2738" s="8"/>
      <c r="H2738" s="8"/>
      <c r="I2738" s="8"/>
    </row>
    <row r="2739" spans="1:9" ht="18" x14ac:dyDescent="0.4">
      <c r="A2739" s="9"/>
      <c r="B2739" s="9"/>
      <c r="C2739" s="9"/>
      <c r="D2739" s="13"/>
      <c r="E2739" s="7"/>
      <c r="F2739" s="7"/>
      <c r="G2739" s="8"/>
      <c r="H2739" s="8"/>
      <c r="I2739" s="8"/>
    </row>
    <row r="2740" spans="1:9" ht="18" x14ac:dyDescent="0.4">
      <c r="A2740" s="9"/>
      <c r="B2740" s="9"/>
      <c r="C2740" s="9"/>
      <c r="D2740" s="13"/>
      <c r="E2740" s="7"/>
      <c r="F2740" s="7"/>
      <c r="G2740" s="8"/>
      <c r="H2740" s="8"/>
      <c r="I2740" s="8"/>
    </row>
    <row r="2741" spans="1:9" ht="18" x14ac:dyDescent="0.4">
      <c r="A2741" s="9"/>
      <c r="B2741" s="9"/>
      <c r="C2741" s="9"/>
      <c r="D2741" s="13"/>
      <c r="E2741" s="7"/>
      <c r="F2741" s="7"/>
      <c r="G2741" s="8"/>
      <c r="H2741" s="8"/>
      <c r="I2741" s="8"/>
    </row>
    <row r="2742" spans="1:9" ht="18" x14ac:dyDescent="0.4">
      <c r="A2742" s="9"/>
      <c r="B2742" s="9"/>
      <c r="C2742" s="9"/>
      <c r="D2742" s="13"/>
      <c r="E2742" s="7"/>
      <c r="F2742" s="7"/>
      <c r="G2742" s="8"/>
      <c r="H2742" s="8"/>
      <c r="I2742" s="8"/>
    </row>
    <row r="2743" spans="1:9" ht="18" x14ac:dyDescent="0.4">
      <c r="A2743" s="9"/>
      <c r="B2743" s="9"/>
      <c r="C2743" s="9"/>
      <c r="D2743" s="13"/>
      <c r="E2743" s="7"/>
      <c r="F2743" s="7"/>
      <c r="G2743" s="8"/>
      <c r="H2743" s="8"/>
      <c r="I2743" s="8"/>
    </row>
    <row r="2744" spans="1:9" ht="18" x14ac:dyDescent="0.4">
      <c r="A2744" s="9"/>
      <c r="B2744" s="9"/>
      <c r="C2744" s="9"/>
      <c r="D2744" s="13"/>
      <c r="E2744" s="7"/>
      <c r="F2744" s="7"/>
      <c r="G2744" s="8"/>
      <c r="H2744" s="8"/>
      <c r="I2744" s="8"/>
    </row>
    <row r="2745" spans="1:9" ht="18" x14ac:dyDescent="0.4">
      <c r="A2745" s="9"/>
      <c r="B2745" s="9"/>
      <c r="C2745" s="9"/>
      <c r="D2745" s="13"/>
      <c r="E2745" s="7"/>
      <c r="F2745" s="7"/>
      <c r="G2745" s="8"/>
      <c r="H2745" s="8"/>
      <c r="I2745" s="8"/>
    </row>
    <row r="2746" spans="1:9" ht="18" x14ac:dyDescent="0.4">
      <c r="A2746" s="9"/>
      <c r="B2746" s="9"/>
      <c r="C2746" s="9"/>
      <c r="D2746" s="13"/>
      <c r="E2746" s="7"/>
      <c r="F2746" s="7"/>
      <c r="G2746" s="8"/>
      <c r="H2746" s="8"/>
      <c r="I2746" s="8"/>
    </row>
    <row r="2747" spans="1:9" ht="18" x14ac:dyDescent="0.4">
      <c r="A2747" s="9"/>
      <c r="B2747" s="9"/>
      <c r="C2747" s="9"/>
      <c r="D2747" s="13"/>
      <c r="E2747" s="7"/>
      <c r="F2747" s="7"/>
      <c r="G2747" s="8"/>
      <c r="H2747" s="8"/>
      <c r="I2747" s="8"/>
    </row>
    <row r="2748" spans="1:9" ht="18" x14ac:dyDescent="0.4">
      <c r="A2748" s="9"/>
      <c r="B2748" s="9"/>
      <c r="C2748" s="9"/>
      <c r="D2748" s="13"/>
      <c r="E2748" s="7"/>
      <c r="F2748" s="7"/>
      <c r="G2748" s="8"/>
      <c r="H2748" s="8"/>
      <c r="I2748" s="8"/>
    </row>
    <row r="2749" spans="1:9" ht="18" x14ac:dyDescent="0.4">
      <c r="A2749" s="9"/>
      <c r="B2749" s="9"/>
      <c r="C2749" s="9"/>
      <c r="D2749" s="13"/>
      <c r="E2749" s="7"/>
      <c r="F2749" s="7"/>
      <c r="G2749" s="8"/>
      <c r="H2749" s="8"/>
      <c r="I2749" s="8"/>
    </row>
    <row r="2750" spans="1:9" ht="18" x14ac:dyDescent="0.4">
      <c r="A2750" s="9"/>
      <c r="B2750" s="9"/>
      <c r="C2750" s="9"/>
      <c r="D2750" s="13"/>
      <c r="E2750" s="7"/>
      <c r="F2750" s="7"/>
      <c r="G2750" s="8"/>
      <c r="H2750" s="8"/>
      <c r="I2750" s="8"/>
    </row>
    <row r="2751" spans="1:9" ht="18" x14ac:dyDescent="0.4">
      <c r="A2751" s="9"/>
      <c r="B2751" s="9"/>
      <c r="C2751" s="9"/>
      <c r="D2751" s="13"/>
      <c r="E2751" s="7"/>
      <c r="F2751" s="7"/>
      <c r="G2751" s="8"/>
      <c r="H2751" s="8"/>
      <c r="I2751" s="8"/>
    </row>
    <row r="2752" spans="1:9" ht="18" x14ac:dyDescent="0.4">
      <c r="A2752" s="9"/>
      <c r="B2752" s="9"/>
      <c r="C2752" s="9"/>
      <c r="D2752" s="13"/>
      <c r="E2752" s="7"/>
      <c r="F2752" s="7"/>
      <c r="G2752" s="8"/>
      <c r="H2752" s="8"/>
      <c r="I2752" s="8"/>
    </row>
    <row r="2753" spans="1:9" ht="18" x14ac:dyDescent="0.4">
      <c r="A2753" s="9"/>
      <c r="B2753" s="9"/>
      <c r="C2753" s="9"/>
      <c r="D2753" s="13"/>
      <c r="E2753" s="7"/>
      <c r="F2753" s="7"/>
      <c r="G2753" s="8"/>
      <c r="H2753" s="8"/>
      <c r="I2753" s="8"/>
    </row>
    <row r="2754" spans="1:9" ht="18" x14ac:dyDescent="0.4">
      <c r="A2754" s="9"/>
      <c r="B2754" s="9"/>
      <c r="C2754" s="9"/>
      <c r="D2754" s="13"/>
      <c r="E2754" s="7"/>
      <c r="F2754" s="7"/>
      <c r="G2754" s="8"/>
      <c r="H2754" s="8"/>
      <c r="I2754" s="8"/>
    </row>
    <row r="2755" spans="1:9" ht="18" x14ac:dyDescent="0.4">
      <c r="A2755" s="9"/>
      <c r="B2755" s="9"/>
      <c r="C2755" s="9"/>
      <c r="D2755" s="13"/>
      <c r="E2755" s="7"/>
      <c r="F2755" s="7"/>
      <c r="G2755" s="8"/>
      <c r="H2755" s="8"/>
      <c r="I2755" s="8"/>
    </row>
    <row r="2756" spans="1:9" ht="18" x14ac:dyDescent="0.4">
      <c r="A2756" s="9"/>
      <c r="B2756" s="9"/>
      <c r="C2756" s="9"/>
      <c r="D2756" s="13"/>
      <c r="E2756" s="7"/>
      <c r="F2756" s="7"/>
      <c r="G2756" s="8"/>
      <c r="H2756" s="8"/>
      <c r="I2756" s="8"/>
    </row>
    <row r="2757" spans="1:9" ht="18" x14ac:dyDescent="0.4">
      <c r="A2757" s="9"/>
      <c r="B2757" s="9"/>
      <c r="C2757" s="9"/>
      <c r="D2757" s="13"/>
      <c r="E2757" s="7"/>
      <c r="F2757" s="7"/>
      <c r="G2757" s="8"/>
      <c r="H2757" s="8"/>
      <c r="I2757" s="8"/>
    </row>
    <row r="2758" spans="1:9" ht="18" x14ac:dyDescent="0.4">
      <c r="A2758" s="9"/>
      <c r="B2758" s="9"/>
      <c r="C2758" s="9"/>
      <c r="D2758" s="13"/>
      <c r="E2758" s="7"/>
      <c r="F2758" s="7"/>
      <c r="G2758" s="8"/>
      <c r="H2758" s="8"/>
      <c r="I2758" s="8"/>
    </row>
    <row r="2759" spans="1:9" ht="18" x14ac:dyDescent="0.4">
      <c r="A2759" s="9"/>
      <c r="B2759" s="9"/>
      <c r="C2759" s="9"/>
      <c r="D2759" s="13"/>
      <c r="E2759" s="7"/>
      <c r="F2759" s="7"/>
      <c r="G2759" s="8"/>
      <c r="H2759" s="8"/>
      <c r="I2759" s="8"/>
    </row>
    <row r="2760" spans="1:9" ht="18" x14ac:dyDescent="0.4">
      <c r="A2760" s="9"/>
      <c r="B2760" s="9"/>
      <c r="C2760" s="9"/>
      <c r="D2760" s="13"/>
      <c r="E2760" s="7"/>
      <c r="F2760" s="7"/>
      <c r="G2760" s="8"/>
      <c r="H2760" s="8"/>
      <c r="I2760" s="8"/>
    </row>
    <row r="2761" spans="1:9" ht="18" x14ac:dyDescent="0.4">
      <c r="A2761" s="9"/>
      <c r="B2761" s="9"/>
      <c r="C2761" s="9"/>
      <c r="D2761" s="13"/>
      <c r="E2761" s="7"/>
      <c r="F2761" s="7"/>
      <c r="G2761" s="8"/>
      <c r="H2761" s="8"/>
      <c r="I2761" s="8"/>
    </row>
    <row r="2762" spans="1:9" ht="18" x14ac:dyDescent="0.4">
      <c r="A2762" s="9"/>
      <c r="B2762" s="9"/>
      <c r="C2762" s="9"/>
      <c r="D2762" s="13"/>
      <c r="E2762" s="7"/>
      <c r="F2762" s="7"/>
      <c r="G2762" s="8"/>
      <c r="H2762" s="8"/>
      <c r="I2762" s="8"/>
    </row>
    <row r="2763" spans="1:9" ht="18" x14ac:dyDescent="0.4">
      <c r="A2763" s="9"/>
      <c r="B2763" s="9"/>
      <c r="C2763" s="9"/>
      <c r="D2763" s="13"/>
      <c r="E2763" s="7"/>
      <c r="F2763" s="7"/>
      <c r="G2763" s="8"/>
      <c r="H2763" s="8"/>
      <c r="I2763" s="8"/>
    </row>
    <row r="2764" spans="1:9" ht="18" x14ac:dyDescent="0.4">
      <c r="A2764" s="9"/>
      <c r="B2764" s="9"/>
      <c r="C2764" s="9"/>
      <c r="D2764" s="13"/>
      <c r="E2764" s="7"/>
      <c r="F2764" s="7"/>
      <c r="G2764" s="8"/>
      <c r="H2764" s="8"/>
      <c r="I2764" s="8"/>
    </row>
    <row r="2765" spans="1:9" ht="18" x14ac:dyDescent="0.4">
      <c r="A2765" s="9"/>
      <c r="B2765" s="9"/>
      <c r="C2765" s="9"/>
      <c r="D2765" s="13"/>
      <c r="E2765" s="7"/>
      <c r="F2765" s="7"/>
      <c r="G2765" s="8"/>
      <c r="H2765" s="8"/>
      <c r="I2765" s="8"/>
    </row>
    <row r="2766" spans="1:9" ht="18" x14ac:dyDescent="0.4">
      <c r="A2766" s="9"/>
      <c r="B2766" s="9"/>
      <c r="C2766" s="9"/>
      <c r="D2766" s="13"/>
      <c r="E2766" s="7"/>
      <c r="F2766" s="7"/>
      <c r="G2766" s="8"/>
      <c r="H2766" s="8"/>
      <c r="I2766" s="8"/>
    </row>
    <row r="2767" spans="1:9" ht="18" x14ac:dyDescent="0.4">
      <c r="A2767" s="9"/>
      <c r="B2767" s="9"/>
      <c r="C2767" s="9"/>
      <c r="D2767" s="13"/>
      <c r="E2767" s="7"/>
      <c r="F2767" s="7"/>
      <c r="G2767" s="8"/>
      <c r="H2767" s="8"/>
      <c r="I2767" s="8"/>
    </row>
    <row r="2768" spans="1:9" ht="18" x14ac:dyDescent="0.4">
      <c r="A2768" s="9"/>
      <c r="B2768" s="9"/>
      <c r="C2768" s="9"/>
      <c r="D2768" s="13"/>
      <c r="E2768" s="7"/>
      <c r="F2768" s="7"/>
      <c r="G2768" s="8"/>
      <c r="H2768" s="8"/>
      <c r="I2768" s="8"/>
    </row>
    <row r="2769" spans="1:9" ht="18" x14ac:dyDescent="0.4">
      <c r="A2769" s="9"/>
      <c r="B2769" s="9"/>
      <c r="C2769" s="9"/>
      <c r="D2769" s="13"/>
      <c r="E2769" s="7"/>
      <c r="F2769" s="7"/>
      <c r="G2769" s="8"/>
      <c r="H2769" s="8"/>
      <c r="I2769" s="8"/>
    </row>
    <row r="2770" spans="1:9" ht="18" x14ac:dyDescent="0.4">
      <c r="A2770" s="9"/>
      <c r="B2770" s="9"/>
      <c r="C2770" s="9"/>
      <c r="D2770" s="13"/>
      <c r="E2770" s="7"/>
      <c r="F2770" s="7"/>
      <c r="G2770" s="8"/>
      <c r="H2770" s="8"/>
      <c r="I2770" s="8"/>
    </row>
    <row r="2771" spans="1:9" ht="18" x14ac:dyDescent="0.4">
      <c r="A2771" s="9"/>
      <c r="B2771" s="9"/>
      <c r="C2771" s="9"/>
      <c r="D2771" s="13"/>
      <c r="E2771" s="7"/>
      <c r="F2771" s="7"/>
      <c r="G2771" s="8"/>
      <c r="H2771" s="8"/>
      <c r="I2771" s="8"/>
    </row>
    <row r="2772" spans="1:9" ht="18" x14ac:dyDescent="0.4">
      <c r="A2772" s="9"/>
      <c r="B2772" s="9"/>
      <c r="C2772" s="9"/>
      <c r="D2772" s="13"/>
      <c r="E2772" s="7"/>
      <c r="F2772" s="7"/>
      <c r="G2772" s="8"/>
      <c r="H2772" s="8"/>
      <c r="I2772" s="8"/>
    </row>
    <row r="2773" spans="1:9" ht="18" x14ac:dyDescent="0.4">
      <c r="A2773" s="9"/>
      <c r="B2773" s="9"/>
      <c r="C2773" s="9"/>
      <c r="D2773" s="13"/>
      <c r="E2773" s="7"/>
      <c r="F2773" s="7"/>
      <c r="G2773" s="8"/>
      <c r="H2773" s="8"/>
      <c r="I2773" s="8"/>
    </row>
    <row r="2774" spans="1:9" ht="18" x14ac:dyDescent="0.4">
      <c r="A2774" s="9"/>
      <c r="B2774" s="9"/>
      <c r="C2774" s="9"/>
      <c r="D2774" s="13"/>
      <c r="E2774" s="7"/>
      <c r="F2774" s="7"/>
      <c r="G2774" s="8"/>
      <c r="H2774" s="8"/>
      <c r="I2774" s="8"/>
    </row>
    <row r="2775" spans="1:9" ht="18" x14ac:dyDescent="0.4">
      <c r="A2775" s="9"/>
      <c r="B2775" s="9"/>
      <c r="C2775" s="9"/>
      <c r="D2775" s="13"/>
      <c r="E2775" s="7"/>
      <c r="F2775" s="7"/>
      <c r="G2775" s="8"/>
      <c r="H2775" s="8"/>
      <c r="I2775" s="8"/>
    </row>
    <row r="2776" spans="1:9" ht="18" x14ac:dyDescent="0.4">
      <c r="A2776" s="9"/>
      <c r="B2776" s="9"/>
      <c r="C2776" s="9"/>
      <c r="D2776" s="13"/>
      <c r="E2776" s="7"/>
      <c r="F2776" s="7"/>
      <c r="G2776" s="8"/>
      <c r="H2776" s="8"/>
      <c r="I2776" s="8"/>
    </row>
    <row r="2777" spans="1:9" ht="18" x14ac:dyDescent="0.4">
      <c r="A2777" s="9"/>
      <c r="B2777" s="9"/>
      <c r="C2777" s="9"/>
      <c r="D2777" s="13"/>
      <c r="E2777" s="7"/>
      <c r="F2777" s="7"/>
      <c r="G2777" s="8"/>
      <c r="H2777" s="8"/>
      <c r="I2777" s="8"/>
    </row>
    <row r="2778" spans="1:9" ht="18" x14ac:dyDescent="0.4">
      <c r="A2778" s="9"/>
      <c r="B2778" s="9"/>
      <c r="C2778" s="9"/>
      <c r="D2778" s="13"/>
      <c r="E2778" s="7"/>
      <c r="F2778" s="7"/>
      <c r="G2778" s="8"/>
      <c r="H2778" s="8"/>
      <c r="I2778" s="8"/>
    </row>
    <row r="2779" spans="1:9" ht="18" x14ac:dyDescent="0.4">
      <c r="A2779" s="9"/>
      <c r="B2779" s="9"/>
      <c r="C2779" s="9"/>
      <c r="D2779" s="13"/>
      <c r="E2779" s="7"/>
      <c r="F2779" s="7"/>
      <c r="G2779" s="8"/>
      <c r="H2779" s="8"/>
      <c r="I2779" s="8"/>
    </row>
    <row r="2780" spans="1:9" ht="18" x14ac:dyDescent="0.4">
      <c r="A2780" s="9"/>
      <c r="B2780" s="9"/>
      <c r="C2780" s="9"/>
      <c r="D2780" s="13"/>
      <c r="E2780" s="7"/>
      <c r="F2780" s="7"/>
      <c r="G2780" s="8"/>
      <c r="H2780" s="8"/>
      <c r="I2780" s="8"/>
    </row>
    <row r="2781" spans="1:9" ht="18" x14ac:dyDescent="0.4">
      <c r="A2781" s="9"/>
      <c r="B2781" s="9"/>
      <c r="C2781" s="9"/>
      <c r="D2781" s="13"/>
      <c r="E2781" s="7"/>
      <c r="F2781" s="7"/>
      <c r="G2781" s="8"/>
      <c r="H2781" s="8"/>
      <c r="I2781" s="8"/>
    </row>
    <row r="2782" spans="1:9" ht="18" x14ac:dyDescent="0.4">
      <c r="A2782" s="9"/>
      <c r="B2782" s="9"/>
      <c r="C2782" s="9"/>
      <c r="D2782" s="13"/>
      <c r="E2782" s="7"/>
      <c r="F2782" s="7"/>
      <c r="G2782" s="8"/>
      <c r="H2782" s="8"/>
      <c r="I2782" s="8"/>
    </row>
    <row r="2783" spans="1:9" ht="18" x14ac:dyDescent="0.4">
      <c r="A2783" s="9"/>
      <c r="B2783" s="9"/>
      <c r="C2783" s="9"/>
      <c r="D2783" s="13"/>
      <c r="E2783" s="7"/>
      <c r="F2783" s="7"/>
      <c r="G2783" s="8"/>
      <c r="H2783" s="8"/>
      <c r="I2783" s="8"/>
    </row>
    <row r="2784" spans="1:9" ht="18" x14ac:dyDescent="0.4">
      <c r="A2784" s="9"/>
      <c r="B2784" s="9"/>
      <c r="C2784" s="9"/>
      <c r="D2784" s="13"/>
      <c r="E2784" s="7"/>
      <c r="F2784" s="7"/>
      <c r="G2784" s="8"/>
      <c r="H2784" s="8"/>
      <c r="I2784" s="8"/>
    </row>
    <row r="2785" spans="1:9" ht="18" x14ac:dyDescent="0.4">
      <c r="A2785" s="9"/>
      <c r="B2785" s="9"/>
      <c r="C2785" s="9"/>
      <c r="D2785" s="13"/>
      <c r="E2785" s="7"/>
      <c r="F2785" s="7"/>
      <c r="G2785" s="8"/>
      <c r="H2785" s="8"/>
      <c r="I2785" s="8"/>
    </row>
    <row r="2786" spans="1:9" ht="18" x14ac:dyDescent="0.4">
      <c r="A2786" s="9"/>
      <c r="B2786" s="9"/>
      <c r="C2786" s="9"/>
      <c r="D2786" s="13"/>
      <c r="E2786" s="7"/>
      <c r="F2786" s="7"/>
      <c r="G2786" s="8"/>
      <c r="H2786" s="8"/>
      <c r="I2786" s="8"/>
    </row>
    <row r="2787" spans="1:9" ht="18" x14ac:dyDescent="0.4">
      <c r="A2787" s="9"/>
      <c r="B2787" s="9"/>
      <c r="C2787" s="9"/>
      <c r="D2787" s="13"/>
      <c r="E2787" s="7"/>
      <c r="F2787" s="7"/>
      <c r="G2787" s="8"/>
      <c r="H2787" s="8"/>
      <c r="I2787" s="8"/>
    </row>
    <row r="2788" spans="1:9" ht="18" x14ac:dyDescent="0.4">
      <c r="A2788" s="9"/>
      <c r="B2788" s="9"/>
      <c r="C2788" s="9"/>
      <c r="D2788" s="13"/>
      <c r="E2788" s="7"/>
      <c r="F2788" s="7"/>
      <c r="G2788" s="8"/>
      <c r="H2788" s="8"/>
      <c r="I2788" s="8"/>
    </row>
    <row r="2789" spans="1:9" ht="18" x14ac:dyDescent="0.4">
      <c r="A2789" s="9"/>
      <c r="B2789" s="9"/>
      <c r="C2789" s="9"/>
      <c r="D2789" s="13"/>
      <c r="E2789" s="7"/>
      <c r="F2789" s="7"/>
      <c r="G2789" s="8"/>
      <c r="H2789" s="8"/>
      <c r="I2789" s="8"/>
    </row>
    <row r="2790" spans="1:9" ht="18" x14ac:dyDescent="0.4">
      <c r="A2790" s="9"/>
      <c r="B2790" s="9"/>
      <c r="C2790" s="9"/>
      <c r="D2790" s="13"/>
      <c r="E2790" s="7"/>
      <c r="F2790" s="7"/>
      <c r="G2790" s="8"/>
      <c r="H2790" s="8"/>
      <c r="I2790" s="8"/>
    </row>
    <row r="2791" spans="1:9" ht="18" x14ac:dyDescent="0.4">
      <c r="A2791" s="9"/>
      <c r="B2791" s="9"/>
      <c r="C2791" s="9"/>
      <c r="D2791" s="13"/>
      <c r="E2791" s="7"/>
      <c r="F2791" s="7"/>
      <c r="G2791" s="8"/>
      <c r="H2791" s="8"/>
      <c r="I2791" s="8"/>
    </row>
    <row r="2792" spans="1:9" ht="18" x14ac:dyDescent="0.4">
      <c r="A2792" s="9"/>
      <c r="B2792" s="9"/>
      <c r="C2792" s="9"/>
      <c r="D2792" s="13"/>
      <c r="E2792" s="7"/>
      <c r="F2792" s="7"/>
      <c r="G2792" s="8"/>
      <c r="H2792" s="8"/>
      <c r="I2792" s="8"/>
    </row>
    <row r="2793" spans="1:9" ht="18" x14ac:dyDescent="0.4">
      <c r="A2793" s="9"/>
      <c r="B2793" s="9"/>
      <c r="C2793" s="9"/>
      <c r="D2793" s="13"/>
      <c r="E2793" s="7"/>
      <c r="F2793" s="7"/>
      <c r="G2793" s="8"/>
      <c r="H2793" s="8"/>
      <c r="I2793" s="8"/>
    </row>
    <row r="2794" spans="1:9" ht="18" x14ac:dyDescent="0.4">
      <c r="A2794" s="9"/>
      <c r="B2794" s="9"/>
      <c r="C2794" s="9"/>
      <c r="D2794" s="13"/>
      <c r="E2794" s="7"/>
      <c r="F2794" s="7"/>
      <c r="G2794" s="8"/>
      <c r="H2794" s="8"/>
      <c r="I2794" s="8"/>
    </row>
    <row r="2795" spans="1:9" ht="18" x14ac:dyDescent="0.4">
      <c r="A2795" s="9"/>
      <c r="B2795" s="9"/>
      <c r="C2795" s="9"/>
      <c r="D2795" s="13"/>
      <c r="E2795" s="7"/>
      <c r="F2795" s="7"/>
      <c r="G2795" s="8"/>
      <c r="H2795" s="8"/>
      <c r="I2795" s="8"/>
    </row>
    <row r="2796" spans="1:9" ht="18" x14ac:dyDescent="0.4">
      <c r="A2796" s="9"/>
      <c r="B2796" s="9"/>
      <c r="C2796" s="9"/>
      <c r="D2796" s="13"/>
      <c r="E2796" s="7"/>
      <c r="F2796" s="7"/>
      <c r="G2796" s="8"/>
      <c r="H2796" s="8"/>
      <c r="I2796" s="8"/>
    </row>
    <row r="2797" spans="1:9" ht="18" x14ac:dyDescent="0.4">
      <c r="A2797" s="9"/>
      <c r="B2797" s="9"/>
      <c r="C2797" s="9"/>
      <c r="D2797" s="13"/>
      <c r="E2797" s="7"/>
      <c r="F2797" s="7"/>
      <c r="G2797" s="8"/>
      <c r="H2797" s="8"/>
      <c r="I2797" s="8"/>
    </row>
    <row r="2798" spans="1:9" ht="18" x14ac:dyDescent="0.4">
      <c r="A2798" s="9"/>
      <c r="B2798" s="9"/>
      <c r="C2798" s="9"/>
      <c r="D2798" s="13"/>
      <c r="E2798" s="7"/>
      <c r="F2798" s="7"/>
      <c r="G2798" s="8"/>
      <c r="H2798" s="8"/>
      <c r="I2798" s="8"/>
    </row>
    <row r="2799" spans="1:9" ht="18" x14ac:dyDescent="0.4">
      <c r="A2799" s="9"/>
      <c r="B2799" s="9"/>
      <c r="C2799" s="9"/>
      <c r="D2799" s="13"/>
      <c r="E2799" s="7"/>
      <c r="F2799" s="7"/>
      <c r="G2799" s="8"/>
      <c r="H2799" s="8"/>
      <c r="I2799" s="8"/>
    </row>
    <row r="2800" spans="1:9" ht="18" x14ac:dyDescent="0.4">
      <c r="A2800" s="9"/>
      <c r="B2800" s="9"/>
      <c r="C2800" s="9"/>
      <c r="D2800" s="13"/>
      <c r="E2800" s="7"/>
      <c r="F2800" s="7"/>
      <c r="G2800" s="8"/>
      <c r="H2800" s="8"/>
      <c r="I2800" s="8"/>
    </row>
    <row r="2801" spans="1:9" ht="18" x14ac:dyDescent="0.4">
      <c r="A2801" s="9"/>
      <c r="B2801" s="9"/>
      <c r="C2801" s="9"/>
      <c r="D2801" s="13"/>
      <c r="E2801" s="7"/>
      <c r="F2801" s="7"/>
      <c r="G2801" s="8"/>
      <c r="H2801" s="8"/>
      <c r="I2801" s="8"/>
    </row>
    <row r="2802" spans="1:9" ht="18" x14ac:dyDescent="0.4">
      <c r="A2802" s="9"/>
      <c r="B2802" s="9"/>
      <c r="C2802" s="9"/>
      <c r="D2802" s="13"/>
      <c r="E2802" s="7"/>
      <c r="F2802" s="7"/>
      <c r="G2802" s="8"/>
      <c r="H2802" s="8"/>
      <c r="I2802" s="8"/>
    </row>
    <row r="2803" spans="1:9" ht="18" x14ac:dyDescent="0.4">
      <c r="A2803" s="9"/>
      <c r="B2803" s="9"/>
      <c r="C2803" s="9"/>
      <c r="D2803" s="13"/>
      <c r="E2803" s="7"/>
      <c r="F2803" s="7"/>
      <c r="G2803" s="8"/>
      <c r="H2803" s="8"/>
      <c r="I2803" s="8"/>
    </row>
    <row r="2804" spans="1:9" ht="18" x14ac:dyDescent="0.4">
      <c r="A2804" s="9"/>
      <c r="B2804" s="9"/>
      <c r="C2804" s="9"/>
      <c r="D2804" s="13"/>
      <c r="E2804" s="7"/>
      <c r="F2804" s="7"/>
      <c r="G2804" s="8"/>
      <c r="H2804" s="8"/>
      <c r="I2804" s="8"/>
    </row>
    <row r="2805" spans="1:9" ht="18" x14ac:dyDescent="0.4">
      <c r="A2805" s="9"/>
      <c r="B2805" s="9"/>
      <c r="C2805" s="9"/>
      <c r="D2805" s="13"/>
      <c r="E2805" s="7"/>
      <c r="F2805" s="7"/>
      <c r="G2805" s="8"/>
      <c r="H2805" s="8"/>
      <c r="I2805" s="8"/>
    </row>
    <row r="2806" spans="1:9" ht="18" x14ac:dyDescent="0.4">
      <c r="A2806" s="9"/>
      <c r="B2806" s="9"/>
      <c r="C2806" s="9"/>
      <c r="D2806" s="13"/>
      <c r="E2806" s="7"/>
      <c r="F2806" s="7"/>
      <c r="G2806" s="8"/>
      <c r="H2806" s="8"/>
      <c r="I2806" s="8"/>
    </row>
    <row r="2807" spans="1:9" ht="18" x14ac:dyDescent="0.4">
      <c r="A2807" s="9"/>
      <c r="B2807" s="9"/>
      <c r="C2807" s="9"/>
      <c r="D2807" s="13"/>
      <c r="E2807" s="7"/>
      <c r="F2807" s="7"/>
      <c r="G2807" s="8"/>
      <c r="H2807" s="8"/>
      <c r="I2807" s="8"/>
    </row>
    <row r="2808" spans="1:9" ht="18" x14ac:dyDescent="0.4">
      <c r="A2808" s="9"/>
      <c r="B2808" s="9"/>
      <c r="C2808" s="9"/>
      <c r="D2808" s="13"/>
      <c r="E2808" s="7"/>
      <c r="F2808" s="7"/>
      <c r="G2808" s="8"/>
      <c r="H2808" s="8"/>
      <c r="I2808" s="8"/>
    </row>
    <row r="2809" spans="1:9" ht="18" x14ac:dyDescent="0.4">
      <c r="A2809" s="9"/>
      <c r="B2809" s="9"/>
      <c r="C2809" s="9"/>
      <c r="D2809" s="13"/>
      <c r="E2809" s="7"/>
      <c r="F2809" s="7"/>
      <c r="G2809" s="8"/>
      <c r="H2809" s="8"/>
      <c r="I2809" s="8"/>
    </row>
    <row r="2810" spans="1:9" ht="18" x14ac:dyDescent="0.4">
      <c r="A2810" s="9"/>
      <c r="B2810" s="9"/>
      <c r="C2810" s="9"/>
      <c r="D2810" s="13"/>
      <c r="E2810" s="7"/>
      <c r="F2810" s="7"/>
      <c r="G2810" s="8"/>
      <c r="H2810" s="8"/>
      <c r="I2810" s="8"/>
    </row>
    <row r="2811" spans="1:9" ht="18" x14ac:dyDescent="0.4">
      <c r="A2811" s="9"/>
      <c r="B2811" s="9"/>
      <c r="C2811" s="9"/>
      <c r="D2811" s="13"/>
      <c r="E2811" s="7"/>
      <c r="F2811" s="7"/>
      <c r="G2811" s="8"/>
      <c r="H2811" s="8"/>
      <c r="I2811" s="8"/>
    </row>
    <row r="2812" spans="1:9" ht="18" x14ac:dyDescent="0.4">
      <c r="A2812" s="9"/>
      <c r="B2812" s="9"/>
      <c r="C2812" s="9"/>
      <c r="D2812" s="13"/>
      <c r="E2812" s="7"/>
      <c r="F2812" s="7"/>
      <c r="G2812" s="8"/>
      <c r="H2812" s="8"/>
      <c r="I2812" s="8"/>
    </row>
    <row r="2813" spans="1:9" ht="18" x14ac:dyDescent="0.4">
      <c r="A2813" s="9"/>
      <c r="B2813" s="9"/>
      <c r="C2813" s="9"/>
      <c r="D2813" s="13"/>
      <c r="E2813" s="7"/>
      <c r="F2813" s="7"/>
      <c r="G2813" s="8"/>
      <c r="H2813" s="8"/>
      <c r="I2813" s="8"/>
    </row>
    <row r="2814" spans="1:9" ht="18" x14ac:dyDescent="0.4">
      <c r="A2814" s="9"/>
      <c r="B2814" s="9"/>
      <c r="C2814" s="9"/>
      <c r="D2814" s="13"/>
      <c r="E2814" s="7"/>
      <c r="F2814" s="7"/>
      <c r="G2814" s="8"/>
      <c r="H2814" s="8"/>
      <c r="I2814" s="8"/>
    </row>
    <row r="2815" spans="1:9" ht="18" x14ac:dyDescent="0.4">
      <c r="A2815" s="9"/>
      <c r="B2815" s="9"/>
      <c r="C2815" s="9"/>
      <c r="D2815" s="13"/>
      <c r="E2815" s="7"/>
      <c r="F2815" s="7"/>
      <c r="G2815" s="8"/>
      <c r="H2815" s="8"/>
      <c r="I2815" s="8"/>
    </row>
    <row r="2816" spans="1:9" ht="18" x14ac:dyDescent="0.4">
      <c r="A2816" s="9"/>
      <c r="B2816" s="9"/>
      <c r="C2816" s="9"/>
      <c r="D2816" s="13"/>
      <c r="E2816" s="7"/>
      <c r="F2816" s="7"/>
      <c r="G2816" s="8"/>
      <c r="H2816" s="8"/>
      <c r="I2816" s="8"/>
    </row>
    <row r="2817" spans="1:9" ht="18" x14ac:dyDescent="0.4">
      <c r="A2817" s="9"/>
      <c r="B2817" s="9"/>
      <c r="C2817" s="9"/>
      <c r="D2817" s="13"/>
      <c r="E2817" s="7"/>
      <c r="F2817" s="7"/>
      <c r="G2817" s="8"/>
      <c r="H2817" s="8"/>
      <c r="I2817" s="8"/>
    </row>
    <row r="2818" spans="1:9" ht="18" x14ac:dyDescent="0.4">
      <c r="A2818" s="9"/>
      <c r="B2818" s="9"/>
      <c r="C2818" s="9"/>
      <c r="D2818" s="13"/>
      <c r="E2818" s="7"/>
      <c r="F2818" s="7"/>
      <c r="G2818" s="8"/>
      <c r="H2818" s="8"/>
      <c r="I2818" s="8"/>
    </row>
    <row r="2819" spans="1:9" ht="18" x14ac:dyDescent="0.4">
      <c r="A2819" s="9"/>
      <c r="B2819" s="9"/>
      <c r="C2819" s="9"/>
      <c r="D2819" s="13"/>
      <c r="E2819" s="7"/>
      <c r="F2819" s="7"/>
      <c r="G2819" s="8"/>
      <c r="H2819" s="8"/>
      <c r="I2819" s="8"/>
    </row>
    <row r="2820" spans="1:9" ht="18" x14ac:dyDescent="0.4">
      <c r="A2820" s="9"/>
      <c r="B2820" s="9"/>
      <c r="C2820" s="9"/>
      <c r="D2820" s="13"/>
      <c r="E2820" s="7"/>
      <c r="F2820" s="7"/>
      <c r="G2820" s="8"/>
      <c r="H2820" s="8"/>
      <c r="I2820" s="8"/>
    </row>
    <row r="2821" spans="1:9" ht="18" x14ac:dyDescent="0.4">
      <c r="A2821" s="9"/>
      <c r="B2821" s="9"/>
      <c r="C2821" s="9"/>
      <c r="D2821" s="13"/>
      <c r="E2821" s="7"/>
      <c r="F2821" s="7"/>
      <c r="G2821" s="8"/>
      <c r="H2821" s="8"/>
      <c r="I2821" s="8"/>
    </row>
    <row r="2822" spans="1:9" ht="18" x14ac:dyDescent="0.4">
      <c r="A2822" s="9"/>
      <c r="B2822" s="9"/>
      <c r="C2822" s="9"/>
      <c r="D2822" s="13"/>
      <c r="E2822" s="7"/>
      <c r="F2822" s="7"/>
      <c r="G2822" s="8"/>
      <c r="H2822" s="8"/>
      <c r="I2822" s="8"/>
    </row>
    <row r="2823" spans="1:9" ht="18" x14ac:dyDescent="0.4">
      <c r="A2823" s="9"/>
      <c r="B2823" s="9"/>
      <c r="C2823" s="9"/>
      <c r="D2823" s="13"/>
      <c r="E2823" s="7"/>
      <c r="F2823" s="7"/>
      <c r="G2823" s="8"/>
      <c r="H2823" s="8"/>
      <c r="I2823" s="8"/>
    </row>
    <row r="2824" spans="1:9" ht="18" x14ac:dyDescent="0.4">
      <c r="A2824" s="9"/>
      <c r="B2824" s="9"/>
      <c r="C2824" s="9"/>
      <c r="D2824" s="13"/>
      <c r="E2824" s="7"/>
      <c r="F2824" s="7"/>
      <c r="G2824" s="8"/>
      <c r="H2824" s="8"/>
      <c r="I2824" s="8"/>
    </row>
    <row r="2825" spans="1:9" ht="18" x14ac:dyDescent="0.4">
      <c r="A2825" s="9"/>
      <c r="B2825" s="9"/>
      <c r="C2825" s="9"/>
      <c r="D2825" s="13"/>
      <c r="E2825" s="7"/>
      <c r="F2825" s="7"/>
      <c r="G2825" s="8"/>
      <c r="H2825" s="8"/>
      <c r="I2825" s="8"/>
    </row>
    <row r="2826" spans="1:9" ht="18" x14ac:dyDescent="0.4">
      <c r="A2826" s="9"/>
      <c r="B2826" s="9"/>
      <c r="C2826" s="9"/>
      <c r="D2826" s="13"/>
      <c r="E2826" s="7"/>
      <c r="F2826" s="7"/>
      <c r="G2826" s="8"/>
      <c r="H2826" s="8"/>
      <c r="I2826" s="8"/>
    </row>
    <row r="2827" spans="1:9" ht="18" x14ac:dyDescent="0.4">
      <c r="A2827" s="9"/>
      <c r="B2827" s="9"/>
      <c r="C2827" s="9"/>
      <c r="D2827" s="13"/>
      <c r="E2827" s="7"/>
      <c r="F2827" s="7"/>
      <c r="G2827" s="8"/>
      <c r="H2827" s="8"/>
      <c r="I2827" s="8"/>
    </row>
    <row r="2828" spans="1:9" ht="18" x14ac:dyDescent="0.4">
      <c r="A2828" s="9"/>
      <c r="B2828" s="9"/>
      <c r="C2828" s="9"/>
      <c r="D2828" s="13"/>
      <c r="E2828" s="7"/>
      <c r="F2828" s="7"/>
      <c r="G2828" s="8"/>
      <c r="H2828" s="8"/>
      <c r="I2828" s="8"/>
    </row>
    <row r="2829" spans="1:9" ht="18" x14ac:dyDescent="0.4">
      <c r="A2829" s="9"/>
      <c r="B2829" s="9"/>
      <c r="C2829" s="9"/>
      <c r="D2829" s="13"/>
      <c r="E2829" s="7"/>
      <c r="F2829" s="7"/>
      <c r="G2829" s="8"/>
      <c r="H2829" s="8"/>
      <c r="I2829" s="8"/>
    </row>
    <row r="2830" spans="1:9" ht="18" x14ac:dyDescent="0.4">
      <c r="A2830" s="9"/>
      <c r="B2830" s="9"/>
      <c r="C2830" s="9"/>
      <c r="D2830" s="13"/>
      <c r="E2830" s="7"/>
      <c r="F2830" s="7"/>
      <c r="G2830" s="8"/>
      <c r="H2830" s="8"/>
      <c r="I2830" s="8"/>
    </row>
    <row r="2831" spans="1:9" ht="18" x14ac:dyDescent="0.4">
      <c r="A2831" s="9"/>
      <c r="B2831" s="9"/>
      <c r="C2831" s="9"/>
      <c r="D2831" s="13"/>
      <c r="E2831" s="7"/>
      <c r="F2831" s="7"/>
      <c r="G2831" s="8"/>
      <c r="H2831" s="8"/>
      <c r="I2831" s="8"/>
    </row>
    <row r="2832" spans="1:9" ht="18" x14ac:dyDescent="0.4">
      <c r="A2832" s="9"/>
      <c r="B2832" s="9"/>
      <c r="C2832" s="9"/>
      <c r="D2832" s="13"/>
      <c r="E2832" s="7"/>
      <c r="F2832" s="7"/>
      <c r="G2832" s="8"/>
      <c r="H2832" s="8"/>
      <c r="I2832" s="8"/>
    </row>
    <row r="2833" spans="1:9" ht="18" x14ac:dyDescent="0.4">
      <c r="A2833" s="9"/>
      <c r="B2833" s="9"/>
      <c r="C2833" s="9"/>
      <c r="D2833" s="13"/>
      <c r="E2833" s="7"/>
      <c r="F2833" s="7"/>
      <c r="G2833" s="8"/>
      <c r="H2833" s="8"/>
      <c r="I2833" s="8"/>
    </row>
    <row r="2834" spans="1:9" ht="18" x14ac:dyDescent="0.4">
      <c r="A2834" s="9"/>
      <c r="B2834" s="9"/>
      <c r="C2834" s="9"/>
      <c r="D2834" s="13"/>
      <c r="E2834" s="7"/>
      <c r="F2834" s="7"/>
      <c r="G2834" s="8"/>
      <c r="H2834" s="8"/>
      <c r="I2834" s="8"/>
    </row>
    <row r="2835" spans="1:9" ht="18" x14ac:dyDescent="0.4">
      <c r="A2835" s="9"/>
      <c r="B2835" s="9"/>
      <c r="C2835" s="9"/>
      <c r="D2835" s="13"/>
      <c r="E2835" s="7"/>
      <c r="F2835" s="7"/>
      <c r="G2835" s="8"/>
      <c r="H2835" s="8"/>
      <c r="I2835" s="8"/>
    </row>
    <row r="2836" spans="1:9" ht="18" x14ac:dyDescent="0.4">
      <c r="A2836" s="9"/>
      <c r="B2836" s="9"/>
      <c r="C2836" s="9"/>
      <c r="D2836" s="13"/>
      <c r="E2836" s="7"/>
      <c r="F2836" s="7"/>
      <c r="G2836" s="8"/>
      <c r="H2836" s="8"/>
      <c r="I2836" s="8"/>
    </row>
    <row r="2837" spans="1:9" ht="18" x14ac:dyDescent="0.4">
      <c r="A2837" s="9"/>
      <c r="B2837" s="9"/>
      <c r="C2837" s="9"/>
      <c r="D2837" s="13"/>
      <c r="E2837" s="7"/>
      <c r="F2837" s="7"/>
      <c r="G2837" s="8"/>
      <c r="H2837" s="8"/>
      <c r="I2837" s="8"/>
    </row>
    <row r="2838" spans="1:9" ht="18" x14ac:dyDescent="0.4">
      <c r="A2838" s="9"/>
      <c r="B2838" s="9"/>
      <c r="C2838" s="9"/>
      <c r="D2838" s="13"/>
      <c r="E2838" s="7"/>
      <c r="F2838" s="7"/>
      <c r="G2838" s="8"/>
      <c r="H2838" s="8"/>
      <c r="I2838" s="8"/>
    </row>
    <row r="2839" spans="1:9" ht="18" x14ac:dyDescent="0.4">
      <c r="A2839" s="9"/>
      <c r="B2839" s="9"/>
      <c r="C2839" s="9"/>
      <c r="D2839" s="13"/>
      <c r="E2839" s="7"/>
      <c r="F2839" s="7"/>
      <c r="G2839" s="8"/>
      <c r="H2839" s="8"/>
      <c r="I2839" s="8"/>
    </row>
    <row r="2840" spans="1:9" ht="18" x14ac:dyDescent="0.4">
      <c r="A2840" s="9"/>
      <c r="B2840" s="9"/>
      <c r="C2840" s="9"/>
      <c r="D2840" s="13"/>
      <c r="E2840" s="7"/>
      <c r="F2840" s="7"/>
      <c r="G2840" s="8"/>
      <c r="H2840" s="8"/>
      <c r="I2840" s="8"/>
    </row>
    <row r="2841" spans="1:9" ht="18" x14ac:dyDescent="0.4">
      <c r="A2841" s="9"/>
      <c r="B2841" s="9"/>
      <c r="C2841" s="9"/>
      <c r="D2841" s="13"/>
      <c r="E2841" s="7"/>
      <c r="F2841" s="7"/>
      <c r="G2841" s="8"/>
      <c r="H2841" s="8"/>
      <c r="I2841" s="8"/>
    </row>
    <row r="2842" spans="1:9" ht="18" x14ac:dyDescent="0.4">
      <c r="A2842" s="9"/>
      <c r="B2842" s="9"/>
      <c r="C2842" s="9"/>
      <c r="D2842" s="13"/>
      <c r="E2842" s="7"/>
      <c r="F2842" s="7"/>
      <c r="G2842" s="8"/>
      <c r="H2842" s="8"/>
      <c r="I2842" s="8"/>
    </row>
    <row r="2843" spans="1:9" ht="18" x14ac:dyDescent="0.4">
      <c r="A2843" s="9"/>
      <c r="B2843" s="9"/>
      <c r="C2843" s="9"/>
      <c r="D2843" s="13"/>
      <c r="E2843" s="7"/>
      <c r="F2843" s="7"/>
      <c r="G2843" s="8"/>
      <c r="H2843" s="8"/>
      <c r="I2843" s="8"/>
    </row>
    <row r="2844" spans="1:9" ht="18" x14ac:dyDescent="0.4">
      <c r="A2844" s="9"/>
      <c r="B2844" s="9"/>
      <c r="C2844" s="9"/>
      <c r="D2844" s="13"/>
      <c r="E2844" s="7"/>
      <c r="F2844" s="7"/>
      <c r="G2844" s="8"/>
      <c r="H2844" s="8"/>
      <c r="I2844" s="8"/>
    </row>
    <row r="2845" spans="1:9" ht="18" x14ac:dyDescent="0.4">
      <c r="A2845" s="9"/>
      <c r="B2845" s="9"/>
      <c r="C2845" s="9"/>
      <c r="D2845" s="13"/>
      <c r="E2845" s="7"/>
      <c r="F2845" s="7"/>
      <c r="G2845" s="8"/>
      <c r="H2845" s="8"/>
      <c r="I2845" s="8"/>
    </row>
    <row r="2846" spans="1:9" ht="18" x14ac:dyDescent="0.4">
      <c r="A2846" s="9"/>
      <c r="B2846" s="9"/>
      <c r="C2846" s="9"/>
      <c r="D2846" s="13"/>
      <c r="E2846" s="7"/>
      <c r="F2846" s="7"/>
      <c r="G2846" s="8"/>
      <c r="H2846" s="8"/>
      <c r="I2846" s="8"/>
    </row>
    <row r="2847" spans="1:9" ht="18" x14ac:dyDescent="0.4">
      <c r="A2847" s="9"/>
      <c r="B2847" s="9"/>
      <c r="C2847" s="9"/>
      <c r="D2847" s="13"/>
      <c r="E2847" s="7"/>
      <c r="F2847" s="7"/>
      <c r="G2847" s="8"/>
      <c r="H2847" s="8"/>
      <c r="I2847" s="8"/>
    </row>
    <row r="2848" spans="1:9" ht="18" x14ac:dyDescent="0.4">
      <c r="A2848" s="9"/>
      <c r="B2848" s="9"/>
      <c r="C2848" s="9"/>
      <c r="D2848" s="13"/>
      <c r="E2848" s="7"/>
      <c r="F2848" s="7"/>
      <c r="G2848" s="8"/>
      <c r="H2848" s="8"/>
      <c r="I2848" s="8"/>
    </row>
    <row r="2849" spans="1:9" ht="18" x14ac:dyDescent="0.4">
      <c r="A2849" s="9"/>
      <c r="B2849" s="9"/>
      <c r="C2849" s="9"/>
      <c r="D2849" s="13"/>
      <c r="E2849" s="7"/>
      <c r="F2849" s="7"/>
      <c r="G2849" s="8"/>
      <c r="H2849" s="8"/>
      <c r="I2849" s="8"/>
    </row>
    <row r="2850" spans="1:9" ht="18" x14ac:dyDescent="0.4">
      <c r="A2850" s="9"/>
      <c r="B2850" s="9"/>
      <c r="C2850" s="9"/>
      <c r="D2850" s="13"/>
      <c r="E2850" s="7"/>
      <c r="F2850" s="7"/>
      <c r="G2850" s="8"/>
      <c r="H2850" s="8"/>
      <c r="I2850" s="8"/>
    </row>
    <row r="2851" spans="1:9" ht="18" x14ac:dyDescent="0.4">
      <c r="A2851" s="9"/>
      <c r="B2851" s="9"/>
      <c r="C2851" s="9"/>
      <c r="D2851" s="13"/>
      <c r="E2851" s="7"/>
      <c r="F2851" s="7"/>
      <c r="G2851" s="8"/>
      <c r="H2851" s="8"/>
      <c r="I2851" s="8"/>
    </row>
    <row r="2852" spans="1:9" ht="18" x14ac:dyDescent="0.4">
      <c r="A2852" s="9"/>
      <c r="B2852" s="9"/>
      <c r="C2852" s="9"/>
      <c r="D2852" s="13"/>
      <c r="E2852" s="7"/>
      <c r="F2852" s="7"/>
      <c r="G2852" s="8"/>
      <c r="H2852" s="8"/>
      <c r="I2852" s="8"/>
    </row>
    <row r="2853" spans="1:9" ht="18" x14ac:dyDescent="0.4">
      <c r="A2853" s="9"/>
      <c r="B2853" s="9"/>
      <c r="C2853" s="9"/>
      <c r="D2853" s="13"/>
      <c r="E2853" s="7"/>
      <c r="F2853" s="7"/>
      <c r="G2853" s="8"/>
      <c r="H2853" s="8"/>
      <c r="I2853" s="8"/>
    </row>
    <row r="2854" spans="1:9" ht="18" x14ac:dyDescent="0.4">
      <c r="A2854" s="9"/>
      <c r="B2854" s="9"/>
      <c r="C2854" s="9"/>
      <c r="D2854" s="13"/>
      <c r="E2854" s="7"/>
      <c r="F2854" s="7"/>
      <c r="G2854" s="8"/>
      <c r="H2854" s="8"/>
      <c r="I2854" s="8"/>
    </row>
    <row r="2855" spans="1:9" ht="18" x14ac:dyDescent="0.4">
      <c r="A2855" s="9"/>
      <c r="B2855" s="9"/>
      <c r="C2855" s="9"/>
      <c r="D2855" s="13"/>
      <c r="E2855" s="7"/>
      <c r="F2855" s="7"/>
      <c r="G2855" s="8"/>
      <c r="H2855" s="8"/>
      <c r="I2855" s="8"/>
    </row>
    <row r="2856" spans="1:9" ht="18" x14ac:dyDescent="0.4">
      <c r="A2856" s="9"/>
      <c r="B2856" s="9"/>
      <c r="C2856" s="9"/>
      <c r="D2856" s="13"/>
      <c r="E2856" s="7"/>
      <c r="F2856" s="7"/>
      <c r="G2856" s="8"/>
      <c r="H2856" s="8"/>
      <c r="I2856" s="8"/>
    </row>
    <row r="2857" spans="1:9" ht="18" x14ac:dyDescent="0.4">
      <c r="A2857" s="9"/>
      <c r="B2857" s="9"/>
      <c r="C2857" s="9"/>
      <c r="D2857" s="13"/>
      <c r="E2857" s="7"/>
      <c r="F2857" s="7"/>
      <c r="G2857" s="8"/>
      <c r="H2857" s="8"/>
      <c r="I2857" s="8"/>
    </row>
    <row r="2858" spans="1:9" ht="18" x14ac:dyDescent="0.4">
      <c r="A2858" s="9"/>
      <c r="B2858" s="9"/>
      <c r="C2858" s="9"/>
      <c r="D2858" s="13"/>
      <c r="E2858" s="7"/>
      <c r="F2858" s="7"/>
      <c r="G2858" s="8"/>
      <c r="H2858" s="8"/>
      <c r="I2858" s="8"/>
    </row>
    <row r="2859" spans="1:9" ht="18" x14ac:dyDescent="0.4">
      <c r="A2859" s="9"/>
      <c r="B2859" s="9"/>
      <c r="C2859" s="9"/>
      <c r="D2859" s="13"/>
      <c r="E2859" s="7"/>
      <c r="F2859" s="7"/>
      <c r="G2859" s="8"/>
      <c r="H2859" s="8"/>
      <c r="I2859" s="8"/>
    </row>
    <row r="2860" spans="1:9" ht="18" x14ac:dyDescent="0.4">
      <c r="A2860" s="9"/>
      <c r="B2860" s="9"/>
      <c r="C2860" s="9"/>
      <c r="D2860" s="13"/>
      <c r="E2860" s="7"/>
      <c r="F2860" s="7"/>
      <c r="G2860" s="8"/>
      <c r="H2860" s="8"/>
      <c r="I2860" s="8"/>
    </row>
    <row r="2861" spans="1:9" ht="18" x14ac:dyDescent="0.4">
      <c r="A2861" s="9"/>
      <c r="B2861" s="9"/>
      <c r="C2861" s="9"/>
      <c r="D2861" s="13"/>
      <c r="E2861" s="7"/>
      <c r="F2861" s="7"/>
      <c r="G2861" s="8"/>
      <c r="H2861" s="8"/>
      <c r="I2861" s="8"/>
    </row>
    <row r="2862" spans="1:9" ht="18" x14ac:dyDescent="0.4">
      <c r="A2862" s="9"/>
      <c r="B2862" s="9"/>
      <c r="C2862" s="9"/>
      <c r="D2862" s="13"/>
      <c r="E2862" s="7"/>
      <c r="F2862" s="7"/>
      <c r="G2862" s="8"/>
      <c r="H2862" s="8"/>
      <c r="I2862" s="8"/>
    </row>
    <row r="2863" spans="1:9" ht="18" x14ac:dyDescent="0.4">
      <c r="A2863" s="9"/>
      <c r="B2863" s="9"/>
      <c r="C2863" s="9"/>
      <c r="D2863" s="13"/>
      <c r="E2863" s="7"/>
      <c r="F2863" s="7"/>
      <c r="G2863" s="8"/>
      <c r="H2863" s="8"/>
      <c r="I2863" s="8"/>
    </row>
    <row r="2864" spans="1:9" ht="18" x14ac:dyDescent="0.4">
      <c r="A2864" s="9"/>
      <c r="B2864" s="9"/>
      <c r="C2864" s="9"/>
      <c r="D2864" s="13"/>
      <c r="E2864" s="7"/>
      <c r="F2864" s="7"/>
      <c r="G2864" s="8"/>
      <c r="H2864" s="8"/>
      <c r="I2864" s="8"/>
    </row>
    <row r="2865" spans="1:9" ht="18" x14ac:dyDescent="0.4">
      <c r="A2865" s="9"/>
      <c r="B2865" s="9"/>
      <c r="C2865" s="9"/>
      <c r="D2865" s="13"/>
      <c r="E2865" s="7"/>
      <c r="F2865" s="7"/>
      <c r="G2865" s="8"/>
      <c r="H2865" s="8"/>
      <c r="I2865" s="8"/>
    </row>
    <row r="2866" spans="1:9" ht="18" x14ac:dyDescent="0.4">
      <c r="A2866" s="9"/>
      <c r="B2866" s="9"/>
      <c r="C2866" s="9"/>
      <c r="D2866" s="13"/>
      <c r="E2866" s="7"/>
      <c r="F2866" s="7"/>
      <c r="G2866" s="8"/>
      <c r="H2866" s="8"/>
      <c r="I2866" s="8"/>
    </row>
    <row r="2867" spans="1:9" ht="18" x14ac:dyDescent="0.4">
      <c r="A2867" s="9"/>
      <c r="B2867" s="9"/>
      <c r="C2867" s="9"/>
      <c r="D2867" s="13"/>
      <c r="E2867" s="7"/>
      <c r="F2867" s="7"/>
      <c r="G2867" s="8"/>
      <c r="H2867" s="8"/>
      <c r="I2867" s="8"/>
    </row>
    <row r="2868" spans="1:9" ht="18" x14ac:dyDescent="0.4">
      <c r="A2868" s="9"/>
      <c r="B2868" s="9"/>
      <c r="C2868" s="9"/>
      <c r="D2868" s="13"/>
      <c r="E2868" s="7"/>
      <c r="F2868" s="7"/>
      <c r="G2868" s="8"/>
      <c r="H2868" s="8"/>
      <c r="I2868" s="8"/>
    </row>
    <row r="2869" spans="1:9" ht="18" x14ac:dyDescent="0.4">
      <c r="A2869" s="9"/>
      <c r="B2869" s="9"/>
      <c r="C2869" s="9"/>
      <c r="D2869" s="13"/>
      <c r="E2869" s="7"/>
      <c r="F2869" s="7"/>
      <c r="G2869" s="8"/>
      <c r="H2869" s="8"/>
      <c r="I2869" s="8"/>
    </row>
    <row r="2870" spans="1:9" ht="18" x14ac:dyDescent="0.4">
      <c r="A2870" s="9"/>
      <c r="B2870" s="9"/>
      <c r="C2870" s="9"/>
      <c r="D2870" s="13"/>
      <c r="E2870" s="7"/>
      <c r="F2870" s="7"/>
      <c r="G2870" s="8"/>
      <c r="H2870" s="8"/>
      <c r="I2870" s="8"/>
    </row>
    <row r="2871" spans="1:9" ht="18" x14ac:dyDescent="0.4">
      <c r="A2871" s="9"/>
      <c r="B2871" s="9"/>
      <c r="C2871" s="9"/>
      <c r="D2871" s="13"/>
      <c r="E2871" s="7"/>
      <c r="F2871" s="7"/>
      <c r="G2871" s="8"/>
      <c r="H2871" s="8"/>
      <c r="I2871" s="8"/>
    </row>
    <row r="2872" spans="1:9" ht="18" x14ac:dyDescent="0.4">
      <c r="A2872" s="9"/>
      <c r="B2872" s="9"/>
      <c r="C2872" s="9"/>
      <c r="D2872" s="13"/>
      <c r="E2872" s="7"/>
      <c r="F2872" s="7"/>
      <c r="G2872" s="8"/>
      <c r="H2872" s="8"/>
      <c r="I2872" s="8"/>
    </row>
    <row r="2873" spans="1:9" ht="18" x14ac:dyDescent="0.4">
      <c r="A2873" s="9"/>
      <c r="B2873" s="9"/>
      <c r="C2873" s="9"/>
      <c r="D2873" s="13"/>
      <c r="E2873" s="7"/>
      <c r="F2873" s="7"/>
      <c r="G2873" s="8"/>
      <c r="H2873" s="8"/>
      <c r="I2873" s="8"/>
    </row>
    <row r="2874" spans="1:9" ht="18" x14ac:dyDescent="0.4">
      <c r="A2874" s="9"/>
      <c r="B2874" s="9"/>
      <c r="C2874" s="9"/>
      <c r="D2874" s="13"/>
      <c r="E2874" s="7"/>
      <c r="F2874" s="7"/>
      <c r="G2874" s="8"/>
      <c r="H2874" s="8"/>
      <c r="I2874" s="8"/>
    </row>
    <row r="2875" spans="1:9" ht="18" x14ac:dyDescent="0.4">
      <c r="A2875" s="9"/>
      <c r="B2875" s="9"/>
      <c r="C2875" s="9"/>
      <c r="D2875" s="13"/>
      <c r="E2875" s="7"/>
      <c r="F2875" s="7"/>
      <c r="G2875" s="8"/>
      <c r="H2875" s="8"/>
      <c r="I2875" s="8"/>
    </row>
    <row r="2876" spans="1:9" ht="18" x14ac:dyDescent="0.4">
      <c r="A2876" s="9"/>
      <c r="B2876" s="9"/>
      <c r="C2876" s="9"/>
      <c r="D2876" s="13"/>
      <c r="E2876" s="7"/>
      <c r="F2876" s="7"/>
      <c r="G2876" s="8"/>
      <c r="H2876" s="8"/>
      <c r="I2876" s="8"/>
    </row>
    <row r="2877" spans="1:9" ht="18" x14ac:dyDescent="0.4">
      <c r="A2877" s="9"/>
      <c r="B2877" s="9"/>
      <c r="C2877" s="9"/>
      <c r="D2877" s="13"/>
      <c r="E2877" s="7"/>
      <c r="F2877" s="7"/>
      <c r="G2877" s="8"/>
      <c r="H2877" s="8"/>
      <c r="I2877" s="8"/>
    </row>
    <row r="2878" spans="1:9" ht="18" x14ac:dyDescent="0.4">
      <c r="A2878" s="9"/>
      <c r="B2878" s="9"/>
      <c r="C2878" s="9"/>
      <c r="D2878" s="13"/>
      <c r="E2878" s="7"/>
      <c r="F2878" s="7"/>
      <c r="G2878" s="8"/>
      <c r="H2878" s="8"/>
      <c r="I2878" s="8"/>
    </row>
    <row r="2879" spans="1:9" ht="18" x14ac:dyDescent="0.4">
      <c r="A2879" s="9"/>
      <c r="B2879" s="9"/>
      <c r="C2879" s="9"/>
      <c r="D2879" s="13"/>
      <c r="E2879" s="7"/>
      <c r="F2879" s="7"/>
      <c r="G2879" s="8"/>
      <c r="H2879" s="8"/>
      <c r="I2879" s="8"/>
    </row>
    <row r="2880" spans="1:9" ht="18" x14ac:dyDescent="0.4">
      <c r="A2880" s="9"/>
      <c r="B2880" s="9"/>
      <c r="C2880" s="9"/>
      <c r="D2880" s="13"/>
      <c r="E2880" s="7"/>
      <c r="F2880" s="7"/>
      <c r="G2880" s="8"/>
      <c r="H2880" s="8"/>
      <c r="I2880" s="8"/>
    </row>
    <row r="2881" spans="1:9" ht="18" x14ac:dyDescent="0.4">
      <c r="A2881" s="9"/>
      <c r="B2881" s="9"/>
      <c r="C2881" s="9"/>
      <c r="D2881" s="13"/>
      <c r="E2881" s="7"/>
      <c r="F2881" s="7"/>
      <c r="G2881" s="8"/>
      <c r="H2881" s="8"/>
      <c r="I2881" s="8"/>
    </row>
    <row r="2882" spans="1:9" ht="18" x14ac:dyDescent="0.4">
      <c r="A2882" s="9"/>
      <c r="B2882" s="9"/>
      <c r="C2882" s="9"/>
      <c r="D2882" s="13"/>
      <c r="E2882" s="7"/>
      <c r="F2882" s="7"/>
      <c r="G2882" s="8"/>
      <c r="H2882" s="8"/>
      <c r="I2882" s="8"/>
    </row>
    <row r="2883" spans="1:9" ht="18" x14ac:dyDescent="0.4">
      <c r="A2883" s="9"/>
      <c r="B2883" s="9"/>
      <c r="C2883" s="9"/>
      <c r="D2883" s="13"/>
      <c r="E2883" s="7"/>
      <c r="F2883" s="7"/>
      <c r="G2883" s="8"/>
      <c r="H2883" s="8"/>
      <c r="I2883" s="8"/>
    </row>
    <row r="2884" spans="1:9" ht="18" x14ac:dyDescent="0.4">
      <c r="A2884" s="9"/>
      <c r="B2884" s="9"/>
      <c r="C2884" s="9"/>
      <c r="D2884" s="13"/>
      <c r="E2884" s="7"/>
      <c r="F2884" s="7"/>
      <c r="G2884" s="8"/>
      <c r="H2884" s="8"/>
      <c r="I2884" s="8"/>
    </row>
    <row r="2885" spans="1:9" ht="18" x14ac:dyDescent="0.4">
      <c r="A2885" s="9"/>
      <c r="B2885" s="9"/>
      <c r="C2885" s="9"/>
      <c r="D2885" s="13"/>
      <c r="E2885" s="7"/>
      <c r="F2885" s="7"/>
      <c r="G2885" s="8"/>
      <c r="H2885" s="8"/>
      <c r="I2885" s="8"/>
    </row>
    <row r="2886" spans="1:9" ht="18" x14ac:dyDescent="0.4">
      <c r="A2886" s="9"/>
      <c r="B2886" s="9"/>
      <c r="C2886" s="9"/>
      <c r="D2886" s="13"/>
      <c r="E2886" s="7"/>
      <c r="F2886" s="7"/>
      <c r="G2886" s="8"/>
      <c r="H2886" s="8"/>
      <c r="I2886" s="8"/>
    </row>
    <row r="2887" spans="1:9" ht="18" x14ac:dyDescent="0.4">
      <c r="A2887" s="9"/>
      <c r="B2887" s="9"/>
      <c r="C2887" s="9"/>
      <c r="D2887" s="13"/>
      <c r="E2887" s="7"/>
      <c r="F2887" s="7"/>
      <c r="G2887" s="8"/>
      <c r="H2887" s="8"/>
      <c r="I2887" s="8"/>
    </row>
    <row r="2888" spans="1:9" ht="18" x14ac:dyDescent="0.4">
      <c r="A2888" s="9"/>
      <c r="B2888" s="9"/>
      <c r="C2888" s="9"/>
      <c r="D2888" s="13"/>
      <c r="E2888" s="7"/>
      <c r="F2888" s="7"/>
      <c r="G2888" s="8"/>
      <c r="H2888" s="8"/>
      <c r="I2888" s="8"/>
    </row>
    <row r="2889" spans="1:9" ht="18" x14ac:dyDescent="0.4">
      <c r="A2889" s="9"/>
      <c r="B2889" s="9"/>
      <c r="C2889" s="9"/>
      <c r="D2889" s="13"/>
      <c r="E2889" s="7"/>
      <c r="F2889" s="7"/>
      <c r="G2889" s="8"/>
      <c r="H2889" s="8"/>
      <c r="I2889" s="8"/>
    </row>
    <row r="2890" spans="1:9" ht="18" x14ac:dyDescent="0.4">
      <c r="A2890" s="9"/>
      <c r="B2890" s="9"/>
      <c r="C2890" s="9"/>
      <c r="D2890" s="13"/>
      <c r="E2890" s="7"/>
      <c r="F2890" s="7"/>
      <c r="G2890" s="8"/>
      <c r="H2890" s="8"/>
      <c r="I2890" s="8"/>
    </row>
    <row r="2891" spans="1:9" ht="18" x14ac:dyDescent="0.4">
      <c r="A2891" s="9"/>
      <c r="B2891" s="9"/>
      <c r="C2891" s="9"/>
      <c r="D2891" s="13"/>
      <c r="E2891" s="7"/>
      <c r="F2891" s="7"/>
      <c r="G2891" s="8"/>
      <c r="H2891" s="8"/>
      <c r="I2891" s="8"/>
    </row>
    <row r="2892" spans="1:9" ht="18" x14ac:dyDescent="0.4">
      <c r="A2892" s="9"/>
      <c r="B2892" s="9"/>
      <c r="C2892" s="9"/>
      <c r="D2892" s="13"/>
      <c r="E2892" s="7"/>
      <c r="F2892" s="7"/>
      <c r="G2892" s="8"/>
      <c r="H2892" s="8"/>
      <c r="I2892" s="8"/>
    </row>
    <row r="2893" spans="1:9" ht="18" x14ac:dyDescent="0.4">
      <c r="A2893" s="9"/>
      <c r="B2893" s="9"/>
      <c r="C2893" s="9"/>
      <c r="D2893" s="13"/>
      <c r="E2893" s="7"/>
      <c r="F2893" s="7"/>
      <c r="G2893" s="8"/>
      <c r="H2893" s="8"/>
      <c r="I2893" s="8"/>
    </row>
    <row r="2894" spans="1:9" ht="18" x14ac:dyDescent="0.4">
      <c r="A2894" s="9"/>
      <c r="B2894" s="9"/>
      <c r="C2894" s="9"/>
      <c r="D2894" s="13"/>
      <c r="E2894" s="7"/>
      <c r="F2894" s="7"/>
      <c r="G2894" s="8"/>
      <c r="H2894" s="8"/>
      <c r="I2894" s="8"/>
    </row>
    <row r="2895" spans="1:9" ht="18" x14ac:dyDescent="0.4">
      <c r="A2895" s="9"/>
      <c r="B2895" s="9"/>
      <c r="C2895" s="9"/>
      <c r="D2895" s="13"/>
      <c r="E2895" s="7"/>
      <c r="F2895" s="7"/>
      <c r="G2895" s="8"/>
      <c r="H2895" s="8"/>
      <c r="I2895" s="8"/>
    </row>
    <row r="2896" spans="1:9" ht="18" x14ac:dyDescent="0.4">
      <c r="A2896" s="9"/>
      <c r="B2896" s="9"/>
      <c r="C2896" s="9"/>
      <c r="D2896" s="13"/>
      <c r="E2896" s="7"/>
      <c r="F2896" s="7"/>
      <c r="G2896" s="8"/>
      <c r="H2896" s="8"/>
      <c r="I2896" s="8"/>
    </row>
    <row r="2897" spans="1:9" ht="18" x14ac:dyDescent="0.4">
      <c r="A2897" s="9"/>
      <c r="B2897" s="9"/>
      <c r="C2897" s="9"/>
      <c r="D2897" s="13"/>
      <c r="E2897" s="7"/>
      <c r="F2897" s="7"/>
      <c r="G2897" s="8"/>
      <c r="H2897" s="8"/>
      <c r="I2897" s="8"/>
    </row>
    <row r="2898" spans="1:9" ht="18" x14ac:dyDescent="0.4">
      <c r="A2898" s="9"/>
      <c r="B2898" s="9"/>
      <c r="C2898" s="9"/>
      <c r="D2898" s="13"/>
      <c r="E2898" s="7"/>
      <c r="F2898" s="7"/>
      <c r="G2898" s="8"/>
      <c r="H2898" s="8"/>
      <c r="I2898" s="8"/>
    </row>
    <row r="2899" spans="1:9" ht="18" x14ac:dyDescent="0.4">
      <c r="A2899" s="9"/>
      <c r="B2899" s="9"/>
      <c r="C2899" s="9"/>
      <c r="D2899" s="13"/>
      <c r="E2899" s="7"/>
      <c r="F2899" s="7"/>
      <c r="G2899" s="8"/>
      <c r="H2899" s="8"/>
      <c r="I2899" s="8"/>
    </row>
    <row r="2900" spans="1:9" ht="18" x14ac:dyDescent="0.4">
      <c r="A2900" s="9"/>
      <c r="B2900" s="9"/>
      <c r="C2900" s="9"/>
      <c r="D2900" s="13"/>
      <c r="E2900" s="7"/>
      <c r="F2900" s="7"/>
      <c r="G2900" s="8"/>
      <c r="H2900" s="8"/>
      <c r="I2900" s="8"/>
    </row>
    <row r="2901" spans="1:9" ht="18" x14ac:dyDescent="0.4">
      <c r="A2901" s="9"/>
      <c r="B2901" s="9"/>
      <c r="C2901" s="9"/>
      <c r="D2901" s="13"/>
      <c r="E2901" s="7"/>
      <c r="F2901" s="7"/>
      <c r="G2901" s="8"/>
      <c r="H2901" s="8"/>
      <c r="I2901" s="8"/>
    </row>
    <row r="2902" spans="1:9" ht="18" x14ac:dyDescent="0.4">
      <c r="A2902" s="9"/>
      <c r="B2902" s="9"/>
      <c r="C2902" s="9"/>
      <c r="D2902" s="13"/>
      <c r="E2902" s="7"/>
      <c r="F2902" s="7"/>
      <c r="G2902" s="8"/>
      <c r="H2902" s="8"/>
      <c r="I2902" s="8"/>
    </row>
    <row r="2903" spans="1:9" ht="18" x14ac:dyDescent="0.4">
      <c r="A2903" s="9"/>
      <c r="B2903" s="9"/>
      <c r="C2903" s="9"/>
      <c r="D2903" s="13"/>
      <c r="E2903" s="7"/>
      <c r="F2903" s="7"/>
      <c r="G2903" s="8"/>
      <c r="H2903" s="8"/>
      <c r="I2903" s="8"/>
    </row>
    <row r="2904" spans="1:9" ht="18" x14ac:dyDescent="0.4">
      <c r="A2904" s="9"/>
      <c r="B2904" s="9"/>
      <c r="C2904" s="9"/>
      <c r="D2904" s="13"/>
      <c r="E2904" s="7"/>
      <c r="F2904" s="7"/>
      <c r="G2904" s="8"/>
      <c r="H2904" s="8"/>
      <c r="I2904" s="8"/>
    </row>
    <row r="2905" spans="1:9" ht="18" x14ac:dyDescent="0.4">
      <c r="A2905" s="9"/>
      <c r="B2905" s="9"/>
      <c r="C2905" s="9"/>
      <c r="D2905" s="13"/>
      <c r="E2905" s="7"/>
      <c r="F2905" s="7"/>
      <c r="G2905" s="8"/>
      <c r="H2905" s="8"/>
      <c r="I2905" s="8"/>
    </row>
    <row r="2906" spans="1:9" ht="18" x14ac:dyDescent="0.4">
      <c r="A2906" s="9"/>
      <c r="B2906" s="9"/>
      <c r="C2906" s="9"/>
      <c r="D2906" s="13"/>
      <c r="E2906" s="7"/>
      <c r="F2906" s="7"/>
      <c r="G2906" s="8"/>
      <c r="H2906" s="8"/>
      <c r="I2906" s="8"/>
    </row>
    <row r="2907" spans="1:9" ht="18" x14ac:dyDescent="0.4">
      <c r="A2907" s="9"/>
      <c r="B2907" s="9"/>
      <c r="C2907" s="9"/>
      <c r="D2907" s="13"/>
      <c r="E2907" s="7"/>
      <c r="F2907" s="7"/>
      <c r="G2907" s="8"/>
      <c r="H2907" s="8"/>
      <c r="I2907" s="8"/>
    </row>
    <row r="2908" spans="1:9" ht="18" x14ac:dyDescent="0.4">
      <c r="A2908" s="9"/>
      <c r="B2908" s="9"/>
      <c r="C2908" s="9"/>
      <c r="D2908" s="13"/>
      <c r="E2908" s="7"/>
      <c r="F2908" s="7"/>
      <c r="G2908" s="8"/>
      <c r="H2908" s="8"/>
      <c r="I2908" s="8"/>
    </row>
    <row r="2909" spans="1:9" ht="18" x14ac:dyDescent="0.4">
      <c r="A2909" s="9"/>
      <c r="B2909" s="9"/>
      <c r="C2909" s="9"/>
      <c r="D2909" s="13"/>
      <c r="E2909" s="7"/>
      <c r="F2909" s="7"/>
      <c r="G2909" s="8"/>
      <c r="H2909" s="8"/>
      <c r="I2909" s="8"/>
    </row>
    <row r="2910" spans="1:9" ht="18" x14ac:dyDescent="0.4">
      <c r="A2910" s="9"/>
      <c r="B2910" s="9"/>
      <c r="C2910" s="9"/>
      <c r="D2910" s="13"/>
      <c r="E2910" s="7"/>
      <c r="F2910" s="7"/>
      <c r="G2910" s="8"/>
      <c r="H2910" s="8"/>
      <c r="I2910" s="8"/>
    </row>
    <row r="2911" spans="1:9" ht="18" x14ac:dyDescent="0.4">
      <c r="A2911" s="9"/>
      <c r="B2911" s="9"/>
      <c r="C2911" s="9"/>
      <c r="D2911" s="13"/>
      <c r="E2911" s="7"/>
      <c r="F2911" s="7"/>
      <c r="G2911" s="8"/>
      <c r="H2911" s="8"/>
      <c r="I2911" s="8"/>
    </row>
    <row r="2912" spans="1:9" ht="18" x14ac:dyDescent="0.4">
      <c r="A2912" s="9"/>
      <c r="B2912" s="9"/>
      <c r="C2912" s="9"/>
      <c r="D2912" s="13"/>
      <c r="E2912" s="7"/>
      <c r="F2912" s="7"/>
      <c r="G2912" s="8"/>
      <c r="H2912" s="8"/>
      <c r="I2912" s="8"/>
    </row>
    <row r="2913" spans="1:9" ht="18" x14ac:dyDescent="0.4">
      <c r="A2913" s="9"/>
      <c r="B2913" s="9"/>
      <c r="C2913" s="9"/>
      <c r="D2913" s="13"/>
      <c r="E2913" s="7"/>
      <c r="F2913" s="7"/>
      <c r="G2913" s="8"/>
      <c r="H2913" s="8"/>
      <c r="I2913" s="8"/>
    </row>
    <row r="2914" spans="1:9" ht="18" x14ac:dyDescent="0.4">
      <c r="A2914" s="9"/>
      <c r="B2914" s="9"/>
      <c r="C2914" s="9"/>
      <c r="D2914" s="13"/>
      <c r="E2914" s="7"/>
      <c r="F2914" s="7"/>
      <c r="G2914" s="8"/>
      <c r="H2914" s="8"/>
      <c r="I2914" s="8"/>
    </row>
    <row r="2915" spans="1:9" ht="18" x14ac:dyDescent="0.4">
      <c r="A2915" s="9"/>
      <c r="B2915" s="9"/>
      <c r="C2915" s="9"/>
      <c r="D2915" s="13"/>
      <c r="E2915" s="7"/>
      <c r="F2915" s="7"/>
      <c r="G2915" s="8"/>
      <c r="H2915" s="8"/>
      <c r="I2915" s="8"/>
    </row>
    <row r="2916" spans="1:9" ht="18" x14ac:dyDescent="0.4">
      <c r="A2916" s="9"/>
      <c r="B2916" s="9"/>
      <c r="C2916" s="9"/>
      <c r="D2916" s="13"/>
      <c r="E2916" s="7"/>
      <c r="F2916" s="7"/>
      <c r="G2916" s="8"/>
      <c r="H2916" s="8"/>
      <c r="I2916" s="8"/>
    </row>
    <row r="2917" spans="1:9" ht="18" x14ac:dyDescent="0.4">
      <c r="A2917" s="9"/>
      <c r="B2917" s="9"/>
      <c r="C2917" s="9"/>
      <c r="D2917" s="13"/>
      <c r="E2917" s="7"/>
      <c r="F2917" s="7"/>
      <c r="G2917" s="8"/>
      <c r="H2917" s="8"/>
      <c r="I2917" s="8"/>
    </row>
    <row r="2918" spans="1:9" ht="18" x14ac:dyDescent="0.4">
      <c r="A2918" s="9"/>
      <c r="B2918" s="9"/>
      <c r="C2918" s="9"/>
      <c r="D2918" s="13"/>
      <c r="E2918" s="7"/>
      <c r="F2918" s="7"/>
      <c r="G2918" s="8"/>
      <c r="H2918" s="8"/>
      <c r="I2918" s="8"/>
    </row>
    <row r="2919" spans="1:9" ht="18" x14ac:dyDescent="0.4">
      <c r="A2919" s="9"/>
      <c r="B2919" s="9"/>
      <c r="C2919" s="9"/>
      <c r="D2919" s="13"/>
      <c r="E2919" s="7"/>
      <c r="F2919" s="7"/>
      <c r="G2919" s="8"/>
      <c r="H2919" s="8"/>
      <c r="I2919" s="8"/>
    </row>
    <row r="2920" spans="1:9" ht="18" x14ac:dyDescent="0.4">
      <c r="A2920" s="9"/>
      <c r="B2920" s="9"/>
      <c r="C2920" s="9"/>
      <c r="D2920" s="13"/>
      <c r="E2920" s="7"/>
      <c r="F2920" s="7"/>
      <c r="G2920" s="8"/>
      <c r="H2920" s="8"/>
      <c r="I2920" s="8"/>
    </row>
    <row r="2921" spans="1:9" ht="18" x14ac:dyDescent="0.4">
      <c r="A2921" s="9"/>
      <c r="B2921" s="9"/>
      <c r="C2921" s="9"/>
      <c r="D2921" s="13"/>
      <c r="E2921" s="7"/>
      <c r="F2921" s="7"/>
      <c r="G2921" s="8"/>
      <c r="H2921" s="8"/>
      <c r="I2921" s="8"/>
    </row>
    <row r="2922" spans="1:9" ht="18" x14ac:dyDescent="0.4">
      <c r="A2922" s="9"/>
      <c r="B2922" s="9"/>
      <c r="C2922" s="9"/>
      <c r="D2922" s="13"/>
      <c r="E2922" s="7"/>
      <c r="F2922" s="7"/>
      <c r="G2922" s="8"/>
      <c r="H2922" s="8"/>
      <c r="I2922" s="8"/>
    </row>
    <row r="2923" spans="1:9" ht="18" x14ac:dyDescent="0.4">
      <c r="A2923" s="9"/>
      <c r="B2923" s="9"/>
      <c r="C2923" s="9"/>
      <c r="D2923" s="13"/>
      <c r="E2923" s="7"/>
      <c r="F2923" s="7"/>
      <c r="G2923" s="8"/>
      <c r="H2923" s="8"/>
      <c r="I2923" s="8"/>
    </row>
    <row r="2924" spans="1:9" ht="18" x14ac:dyDescent="0.4">
      <c r="A2924" s="9"/>
      <c r="B2924" s="9"/>
      <c r="C2924" s="9"/>
      <c r="D2924" s="13"/>
      <c r="E2924" s="7"/>
      <c r="F2924" s="7"/>
      <c r="G2924" s="8"/>
      <c r="H2924" s="8"/>
      <c r="I2924" s="8"/>
    </row>
    <row r="2925" spans="1:9" ht="18" x14ac:dyDescent="0.4">
      <c r="A2925" s="9"/>
      <c r="B2925" s="9"/>
      <c r="C2925" s="9"/>
      <c r="D2925" s="13"/>
      <c r="E2925" s="7"/>
      <c r="F2925" s="7"/>
      <c r="G2925" s="8"/>
      <c r="H2925" s="8"/>
      <c r="I2925" s="8"/>
    </row>
    <row r="2926" spans="1:9" ht="18" x14ac:dyDescent="0.4">
      <c r="A2926" s="9"/>
      <c r="B2926" s="9"/>
      <c r="C2926" s="9"/>
      <c r="D2926" s="13"/>
      <c r="E2926" s="7"/>
      <c r="F2926" s="7"/>
      <c r="G2926" s="8"/>
      <c r="H2926" s="8"/>
      <c r="I2926" s="8"/>
    </row>
    <row r="2927" spans="1:9" ht="18" x14ac:dyDescent="0.4">
      <c r="A2927" s="9"/>
      <c r="B2927" s="9"/>
      <c r="C2927" s="9"/>
      <c r="D2927" s="13"/>
      <c r="E2927" s="7"/>
      <c r="F2927" s="7"/>
      <c r="G2927" s="8"/>
      <c r="H2927" s="8"/>
      <c r="I2927" s="8"/>
    </row>
    <row r="2928" spans="1:9" ht="18" x14ac:dyDescent="0.4">
      <c r="A2928" s="9"/>
      <c r="B2928" s="9"/>
      <c r="C2928" s="9"/>
      <c r="D2928" s="13"/>
      <c r="E2928" s="7"/>
      <c r="F2928" s="7"/>
      <c r="G2928" s="8"/>
      <c r="H2928" s="8"/>
      <c r="I2928" s="8"/>
    </row>
    <row r="2929" spans="1:9" ht="18" x14ac:dyDescent="0.4">
      <c r="A2929" s="9"/>
      <c r="B2929" s="9"/>
      <c r="C2929" s="9"/>
      <c r="D2929" s="13"/>
      <c r="E2929" s="7"/>
      <c r="F2929" s="7"/>
      <c r="G2929" s="8"/>
      <c r="H2929" s="8"/>
      <c r="I2929" s="8"/>
    </row>
    <row r="2930" spans="1:9" ht="18" x14ac:dyDescent="0.4">
      <c r="A2930" s="9"/>
      <c r="B2930" s="9"/>
      <c r="C2930" s="9"/>
      <c r="D2930" s="13"/>
      <c r="E2930" s="7"/>
      <c r="F2930" s="7"/>
      <c r="G2930" s="8"/>
      <c r="H2930" s="8"/>
      <c r="I2930" s="8"/>
    </row>
    <row r="2931" spans="1:9" ht="18" x14ac:dyDescent="0.4">
      <c r="A2931" s="9"/>
      <c r="B2931" s="9"/>
      <c r="C2931" s="9"/>
      <c r="D2931" s="13"/>
      <c r="E2931" s="7"/>
      <c r="F2931" s="7"/>
      <c r="G2931" s="8"/>
      <c r="H2931" s="8"/>
      <c r="I2931" s="8"/>
    </row>
    <row r="2932" spans="1:9" ht="18" x14ac:dyDescent="0.4">
      <c r="A2932" s="9"/>
      <c r="B2932" s="9"/>
      <c r="C2932" s="9"/>
      <c r="D2932" s="13"/>
      <c r="E2932" s="7"/>
      <c r="F2932" s="7"/>
      <c r="G2932" s="8"/>
      <c r="H2932" s="8"/>
      <c r="I2932" s="8"/>
    </row>
    <row r="2933" spans="1:9" ht="18" x14ac:dyDescent="0.4">
      <c r="A2933" s="9"/>
      <c r="B2933" s="9"/>
      <c r="C2933" s="9"/>
      <c r="D2933" s="13"/>
      <c r="E2933" s="7"/>
      <c r="F2933" s="7"/>
      <c r="G2933" s="8"/>
      <c r="H2933" s="8"/>
      <c r="I2933" s="8"/>
    </row>
    <row r="2934" spans="1:9" ht="18" x14ac:dyDescent="0.4">
      <c r="A2934" s="9"/>
      <c r="B2934" s="9"/>
      <c r="C2934" s="9"/>
      <c r="D2934" s="13"/>
      <c r="E2934" s="7"/>
      <c r="F2934" s="7"/>
      <c r="G2934" s="8"/>
      <c r="H2934" s="8"/>
      <c r="I2934" s="8"/>
    </row>
    <row r="2935" spans="1:9" ht="18" x14ac:dyDescent="0.4">
      <c r="A2935" s="9"/>
      <c r="B2935" s="9"/>
      <c r="C2935" s="9"/>
      <c r="D2935" s="13"/>
      <c r="E2935" s="7"/>
      <c r="F2935" s="7"/>
      <c r="G2935" s="8"/>
      <c r="H2935" s="8"/>
      <c r="I2935" s="8"/>
    </row>
    <row r="2936" spans="1:9" ht="18" x14ac:dyDescent="0.4">
      <c r="A2936" s="9"/>
      <c r="B2936" s="9"/>
      <c r="C2936" s="9"/>
      <c r="D2936" s="13"/>
      <c r="E2936" s="7"/>
      <c r="F2936" s="7"/>
      <c r="G2936" s="8"/>
      <c r="H2936" s="8"/>
      <c r="I2936" s="8"/>
    </row>
    <row r="2937" spans="1:9" ht="18" x14ac:dyDescent="0.4">
      <c r="A2937" s="9"/>
      <c r="B2937" s="9"/>
      <c r="C2937" s="9"/>
      <c r="D2937" s="13"/>
      <c r="E2937" s="7"/>
      <c r="F2937" s="7"/>
      <c r="G2937" s="8"/>
      <c r="H2937" s="8"/>
      <c r="I2937" s="8"/>
    </row>
    <row r="2938" spans="1:9" ht="18" x14ac:dyDescent="0.4">
      <c r="A2938" s="9"/>
      <c r="B2938" s="9"/>
      <c r="C2938" s="9"/>
      <c r="D2938" s="13"/>
      <c r="E2938" s="7"/>
      <c r="F2938" s="7"/>
      <c r="G2938" s="8"/>
      <c r="H2938" s="8"/>
      <c r="I2938" s="8"/>
    </row>
    <row r="2939" spans="1:9" ht="18" x14ac:dyDescent="0.4">
      <c r="A2939" s="9"/>
      <c r="B2939" s="9"/>
      <c r="C2939" s="9"/>
      <c r="D2939" s="13"/>
      <c r="E2939" s="7"/>
      <c r="F2939" s="7"/>
      <c r="G2939" s="8"/>
      <c r="H2939" s="8"/>
      <c r="I2939" s="8"/>
    </row>
    <row r="2940" spans="1:9" ht="18" x14ac:dyDescent="0.4">
      <c r="A2940" s="9"/>
      <c r="B2940" s="9"/>
      <c r="C2940" s="9"/>
      <c r="D2940" s="13"/>
      <c r="E2940" s="7"/>
      <c r="F2940" s="7"/>
      <c r="G2940" s="8"/>
      <c r="H2940" s="8"/>
      <c r="I2940" s="8"/>
    </row>
    <row r="2941" spans="1:9" ht="18" x14ac:dyDescent="0.4">
      <c r="A2941" s="9"/>
      <c r="B2941" s="9"/>
      <c r="C2941" s="9"/>
      <c r="D2941" s="13"/>
      <c r="E2941" s="7"/>
      <c r="F2941" s="7"/>
      <c r="G2941" s="8"/>
      <c r="H2941" s="8"/>
      <c r="I2941" s="8"/>
    </row>
    <row r="2942" spans="1:9" ht="18" x14ac:dyDescent="0.4">
      <c r="A2942" s="9"/>
      <c r="B2942" s="9"/>
      <c r="C2942" s="9"/>
      <c r="D2942" s="13"/>
      <c r="E2942" s="7"/>
      <c r="F2942" s="7"/>
      <c r="G2942" s="8"/>
      <c r="H2942" s="8"/>
      <c r="I2942" s="8"/>
    </row>
    <row r="2943" spans="1:9" ht="18" x14ac:dyDescent="0.4">
      <c r="A2943" s="9"/>
      <c r="B2943" s="9"/>
      <c r="C2943" s="9"/>
      <c r="D2943" s="13"/>
      <c r="E2943" s="7"/>
      <c r="F2943" s="7"/>
      <c r="G2943" s="8"/>
      <c r="H2943" s="8"/>
      <c r="I2943" s="8"/>
    </row>
    <row r="2944" spans="1:9" ht="18" x14ac:dyDescent="0.4">
      <c r="A2944" s="9"/>
      <c r="B2944" s="9"/>
      <c r="C2944" s="9"/>
      <c r="D2944" s="13"/>
      <c r="E2944" s="7"/>
      <c r="F2944" s="7"/>
      <c r="G2944" s="8"/>
      <c r="H2944" s="8"/>
      <c r="I2944" s="8"/>
    </row>
    <row r="2945" spans="1:9" ht="18" x14ac:dyDescent="0.4">
      <c r="A2945" s="9"/>
      <c r="B2945" s="9"/>
      <c r="C2945" s="9"/>
      <c r="D2945" s="13"/>
      <c r="E2945" s="7"/>
      <c r="F2945" s="7"/>
      <c r="G2945" s="8"/>
      <c r="H2945" s="8"/>
      <c r="I2945" s="8"/>
    </row>
    <row r="2946" spans="1:9" ht="18" x14ac:dyDescent="0.4">
      <c r="A2946" s="9"/>
      <c r="B2946" s="9"/>
      <c r="C2946" s="9"/>
      <c r="D2946" s="13"/>
      <c r="E2946" s="7"/>
      <c r="F2946" s="7"/>
      <c r="G2946" s="8"/>
      <c r="H2946" s="8"/>
      <c r="I2946" s="8"/>
    </row>
    <row r="2947" spans="1:9" ht="18" x14ac:dyDescent="0.4">
      <c r="A2947" s="9"/>
      <c r="B2947" s="9"/>
      <c r="C2947" s="9"/>
      <c r="D2947" s="13"/>
      <c r="E2947" s="7"/>
      <c r="F2947" s="7"/>
      <c r="G2947" s="8"/>
      <c r="H2947" s="8"/>
      <c r="I2947" s="8"/>
    </row>
    <row r="2948" spans="1:9" ht="18" x14ac:dyDescent="0.4">
      <c r="A2948" s="9"/>
      <c r="B2948" s="9"/>
      <c r="C2948" s="9"/>
      <c r="D2948" s="13"/>
      <c r="E2948" s="7"/>
      <c r="F2948" s="7"/>
      <c r="G2948" s="8"/>
      <c r="H2948" s="8"/>
      <c r="I2948" s="8"/>
    </row>
    <row r="2949" spans="1:9" ht="18" x14ac:dyDescent="0.4">
      <c r="A2949" s="9"/>
      <c r="B2949" s="9"/>
      <c r="C2949" s="9"/>
      <c r="D2949" s="13"/>
      <c r="E2949" s="7"/>
      <c r="F2949" s="7"/>
      <c r="G2949" s="8"/>
      <c r="H2949" s="8"/>
      <c r="I2949" s="8"/>
    </row>
    <row r="2950" spans="1:9" ht="18" x14ac:dyDescent="0.4">
      <c r="A2950" s="9"/>
      <c r="B2950" s="9"/>
      <c r="C2950" s="9"/>
      <c r="D2950" s="13"/>
      <c r="E2950" s="7"/>
      <c r="F2950" s="7"/>
      <c r="G2950" s="8"/>
      <c r="H2950" s="8"/>
      <c r="I2950" s="8"/>
    </row>
    <row r="2951" spans="1:9" ht="18" x14ac:dyDescent="0.4">
      <c r="A2951" s="9"/>
      <c r="B2951" s="9"/>
      <c r="C2951" s="9"/>
      <c r="D2951" s="13"/>
      <c r="E2951" s="7"/>
      <c r="F2951" s="7"/>
      <c r="G2951" s="8"/>
      <c r="H2951" s="8"/>
      <c r="I2951" s="8"/>
    </row>
    <row r="2952" spans="1:9" ht="18" x14ac:dyDescent="0.4">
      <c r="A2952" s="9"/>
      <c r="B2952" s="9"/>
      <c r="C2952" s="9"/>
      <c r="D2952" s="13"/>
      <c r="E2952" s="7"/>
      <c r="F2952" s="7"/>
      <c r="G2952" s="8"/>
      <c r="H2952" s="8"/>
      <c r="I2952" s="8"/>
    </row>
    <row r="2953" spans="1:9" ht="18" x14ac:dyDescent="0.4">
      <c r="A2953" s="9"/>
      <c r="B2953" s="9"/>
      <c r="C2953" s="9"/>
      <c r="D2953" s="13"/>
      <c r="E2953" s="7"/>
      <c r="F2953" s="7"/>
      <c r="G2953" s="8"/>
      <c r="H2953" s="8"/>
      <c r="I2953" s="8"/>
    </row>
    <row r="2954" spans="1:9" ht="18" x14ac:dyDescent="0.4">
      <c r="A2954" s="9"/>
      <c r="B2954" s="9"/>
      <c r="C2954" s="9"/>
      <c r="D2954" s="13"/>
      <c r="E2954" s="7"/>
      <c r="F2954" s="7"/>
      <c r="G2954" s="8"/>
      <c r="H2954" s="8"/>
      <c r="I2954" s="8"/>
    </row>
    <row r="2955" spans="1:9" ht="18" x14ac:dyDescent="0.4">
      <c r="A2955" s="9"/>
      <c r="B2955" s="9"/>
      <c r="C2955" s="9"/>
      <c r="D2955" s="13"/>
      <c r="E2955" s="7"/>
      <c r="F2955" s="7"/>
      <c r="G2955" s="8"/>
      <c r="H2955" s="8"/>
      <c r="I2955" s="8"/>
    </row>
    <row r="2956" spans="1:9" ht="18" x14ac:dyDescent="0.4">
      <c r="A2956" s="9"/>
      <c r="B2956" s="9"/>
      <c r="C2956" s="9"/>
      <c r="D2956" s="13"/>
      <c r="E2956" s="7"/>
      <c r="F2956" s="7"/>
      <c r="G2956" s="8"/>
      <c r="H2956" s="8"/>
      <c r="I2956" s="8"/>
    </row>
    <row r="2957" spans="1:9" ht="18" x14ac:dyDescent="0.4">
      <c r="A2957" s="9"/>
      <c r="B2957" s="9"/>
      <c r="C2957" s="9"/>
      <c r="D2957" s="13"/>
      <c r="E2957" s="7"/>
      <c r="F2957" s="7"/>
      <c r="G2957" s="8"/>
      <c r="H2957" s="8"/>
      <c r="I2957" s="8"/>
    </row>
    <row r="2958" spans="1:9" ht="18" x14ac:dyDescent="0.4">
      <c r="A2958" s="9"/>
      <c r="B2958" s="9"/>
      <c r="C2958" s="9"/>
      <c r="D2958" s="13"/>
      <c r="E2958" s="7"/>
      <c r="F2958" s="7"/>
      <c r="G2958" s="8"/>
      <c r="H2958" s="8"/>
      <c r="I2958" s="8"/>
    </row>
    <row r="2959" spans="1:9" ht="18" x14ac:dyDescent="0.4">
      <c r="A2959" s="9"/>
      <c r="B2959" s="9"/>
      <c r="C2959" s="9"/>
      <c r="D2959" s="13"/>
      <c r="E2959" s="7"/>
      <c r="F2959" s="7"/>
      <c r="G2959" s="8"/>
      <c r="H2959" s="8"/>
      <c r="I2959" s="8"/>
    </row>
    <row r="2960" spans="1:9" ht="18" x14ac:dyDescent="0.4">
      <c r="A2960" s="9"/>
      <c r="B2960" s="9"/>
      <c r="C2960" s="9"/>
      <c r="D2960" s="13"/>
      <c r="E2960" s="7"/>
      <c r="F2960" s="7"/>
      <c r="G2960" s="8"/>
      <c r="H2960" s="8"/>
      <c r="I2960" s="8"/>
    </row>
    <row r="2961" spans="1:9" ht="18" x14ac:dyDescent="0.4">
      <c r="A2961" s="9"/>
      <c r="B2961" s="9"/>
      <c r="C2961" s="9"/>
      <c r="D2961" s="13"/>
      <c r="E2961" s="7"/>
      <c r="F2961" s="7"/>
      <c r="G2961" s="8"/>
      <c r="H2961" s="8"/>
      <c r="I2961" s="8"/>
    </row>
    <row r="2962" spans="1:9" ht="18" x14ac:dyDescent="0.4">
      <c r="A2962" s="9"/>
      <c r="B2962" s="9"/>
      <c r="C2962" s="9"/>
      <c r="D2962" s="13"/>
      <c r="E2962" s="7"/>
      <c r="F2962" s="7"/>
      <c r="G2962" s="8"/>
      <c r="H2962" s="8"/>
      <c r="I2962" s="8"/>
    </row>
    <row r="2963" spans="1:9" ht="18" x14ac:dyDescent="0.4">
      <c r="A2963" s="9"/>
      <c r="B2963" s="9"/>
      <c r="C2963" s="9"/>
      <c r="D2963" s="13"/>
      <c r="E2963" s="7"/>
      <c r="F2963" s="7"/>
      <c r="G2963" s="8"/>
      <c r="H2963" s="8"/>
      <c r="I2963" s="8"/>
    </row>
    <row r="2964" spans="1:9" ht="18" x14ac:dyDescent="0.4">
      <c r="A2964" s="9"/>
      <c r="B2964" s="9"/>
      <c r="C2964" s="9"/>
      <c r="D2964" s="13"/>
      <c r="E2964" s="7"/>
      <c r="F2964" s="7"/>
      <c r="G2964" s="8"/>
      <c r="H2964" s="8"/>
      <c r="I2964" s="8"/>
    </row>
    <row r="2965" spans="1:9" ht="18" x14ac:dyDescent="0.4">
      <c r="A2965" s="9"/>
      <c r="B2965" s="9"/>
      <c r="C2965" s="9"/>
      <c r="D2965" s="13"/>
      <c r="E2965" s="7"/>
      <c r="F2965" s="7"/>
      <c r="G2965" s="8"/>
      <c r="H2965" s="8"/>
      <c r="I2965" s="8"/>
    </row>
    <row r="2966" spans="1:9" ht="18" x14ac:dyDescent="0.4">
      <c r="A2966" s="9"/>
      <c r="B2966" s="9"/>
      <c r="C2966" s="9"/>
      <c r="D2966" s="13"/>
      <c r="E2966" s="7"/>
      <c r="F2966" s="7"/>
      <c r="G2966" s="8"/>
      <c r="H2966" s="8"/>
      <c r="I2966" s="8"/>
    </row>
    <row r="2967" spans="1:9" ht="18" x14ac:dyDescent="0.4">
      <c r="A2967" s="9"/>
      <c r="B2967" s="9"/>
      <c r="C2967" s="9"/>
      <c r="D2967" s="13"/>
      <c r="E2967" s="7"/>
      <c r="F2967" s="7"/>
      <c r="G2967" s="8"/>
      <c r="H2967" s="8"/>
      <c r="I2967" s="8"/>
    </row>
    <row r="2968" spans="1:9" ht="18" x14ac:dyDescent="0.4">
      <c r="A2968" s="9"/>
      <c r="B2968" s="9"/>
      <c r="C2968" s="9"/>
      <c r="D2968" s="13"/>
      <c r="E2968" s="7"/>
      <c r="F2968" s="7"/>
      <c r="G2968" s="8"/>
      <c r="H2968" s="8"/>
      <c r="I2968" s="8"/>
    </row>
    <row r="2969" spans="1:9" ht="18" x14ac:dyDescent="0.4">
      <c r="A2969" s="9"/>
      <c r="B2969" s="9"/>
      <c r="C2969" s="9"/>
      <c r="D2969" s="13"/>
      <c r="E2969" s="7"/>
      <c r="F2969" s="7"/>
      <c r="G2969" s="8"/>
      <c r="H2969" s="8"/>
      <c r="I2969" s="8"/>
    </row>
    <row r="2970" spans="1:9" ht="18" x14ac:dyDescent="0.4">
      <c r="A2970" s="9"/>
      <c r="B2970" s="9"/>
      <c r="C2970" s="9"/>
      <c r="D2970" s="13"/>
      <c r="E2970" s="7"/>
      <c r="F2970" s="7"/>
      <c r="G2970" s="8"/>
      <c r="H2970" s="8"/>
      <c r="I2970" s="8"/>
    </row>
    <row r="2971" spans="1:9" ht="18" x14ac:dyDescent="0.4">
      <c r="A2971" s="9"/>
      <c r="B2971" s="9"/>
      <c r="C2971" s="9"/>
      <c r="D2971" s="13"/>
      <c r="E2971" s="7"/>
      <c r="F2971" s="7"/>
      <c r="G2971" s="8"/>
      <c r="H2971" s="8"/>
      <c r="I2971" s="8"/>
    </row>
    <row r="2972" spans="1:9" ht="18" x14ac:dyDescent="0.4">
      <c r="A2972" s="9"/>
      <c r="B2972" s="9"/>
      <c r="C2972" s="9"/>
      <c r="D2972" s="13"/>
      <c r="E2972" s="7"/>
      <c r="F2972" s="7"/>
      <c r="G2972" s="8"/>
      <c r="H2972" s="8"/>
      <c r="I2972" s="8"/>
    </row>
  </sheetData>
  <sheetProtection algorithmName="SHA-512" hashValue="v9YpDo9QwETXQWi2FhUEmPIxGVa1hZx4HvLvNLv+9mLU3eK809qTwMIe6HwjuKbLWv5Fk9ZBzFcEPScF0elxtg==" saltValue="OmEL82uEe6fKaMZ2jxY9fw==" spinCount="100000" sheet="1" objects="1" scenarios="1" formatCells="0"/>
  <mergeCells count="1">
    <mergeCell ref="A1:D1"/>
  </mergeCells>
  <conditionalFormatting sqref="D951:D2330">
    <cfRule type="cellIs" dxfId="15" priority="3" stopIfTrue="1" operator="notEqual">
      <formula>""</formula>
    </cfRule>
  </conditionalFormatting>
  <conditionalFormatting sqref="D2331:D2972">
    <cfRule type="cellIs" dxfId="14" priority="2" stopIfTrue="1" operator="notEqual">
      <formula>""</formula>
    </cfRule>
  </conditionalFormatting>
  <conditionalFormatting sqref="D4:D950">
    <cfRule type="cellIs" dxfId="13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975"/>
  <sheetViews>
    <sheetView showGridLines="0" zoomScale="85" zoomScaleNormal="85" workbookViewId="0">
      <selection activeCell="C4" sqref="C4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51104</v>
      </c>
      <c r="B4" s="1" t="s">
        <v>51105</v>
      </c>
      <c r="C4" s="1" t="s">
        <v>51106</v>
      </c>
      <c r="D4" s="2"/>
    </row>
    <row r="5" spans="1:4" ht="18" x14ac:dyDescent="0.4">
      <c r="A5" s="1" t="s">
        <v>51104</v>
      </c>
      <c r="B5" s="1" t="s">
        <v>51107</v>
      </c>
      <c r="C5" s="1" t="s">
        <v>51108</v>
      </c>
      <c r="D5" s="2"/>
    </row>
    <row r="6" spans="1:4" ht="18" x14ac:dyDescent="0.4">
      <c r="A6" s="1" t="s">
        <v>51104</v>
      </c>
      <c r="B6" s="1" t="s">
        <v>51109</v>
      </c>
      <c r="C6" s="1" t="s">
        <v>51110</v>
      </c>
      <c r="D6" s="2"/>
    </row>
    <row r="7" spans="1:4" ht="18" x14ac:dyDescent="0.4">
      <c r="A7" s="1" t="s">
        <v>51104</v>
      </c>
      <c r="B7" s="1" t="s">
        <v>51111</v>
      </c>
      <c r="C7" s="1" t="s">
        <v>51112</v>
      </c>
      <c r="D7" s="2"/>
    </row>
    <row r="8" spans="1:4" ht="18" x14ac:dyDescent="0.4">
      <c r="A8" s="1" t="s">
        <v>51104</v>
      </c>
      <c r="B8" s="1" t="s">
        <v>51113</v>
      </c>
      <c r="C8" s="1" t="s">
        <v>51114</v>
      </c>
      <c r="D8" s="2"/>
    </row>
    <row r="9" spans="1:4" ht="18" x14ac:dyDescent="0.4">
      <c r="A9" s="1" t="s">
        <v>51104</v>
      </c>
      <c r="B9" s="1" t="s">
        <v>51115</v>
      </c>
      <c r="C9" s="1" t="s">
        <v>51116</v>
      </c>
      <c r="D9" s="2"/>
    </row>
    <row r="10" spans="1:4" ht="18" x14ac:dyDescent="0.4">
      <c r="A10" s="1" t="s">
        <v>51104</v>
      </c>
      <c r="B10" s="1" t="s">
        <v>51117</v>
      </c>
      <c r="C10" s="1" t="s">
        <v>51118</v>
      </c>
      <c r="D10" s="2"/>
    </row>
    <row r="11" spans="1:4" ht="18" x14ac:dyDescent="0.4">
      <c r="A11" s="1" t="s">
        <v>51104</v>
      </c>
      <c r="B11" s="1" t="s">
        <v>51119</v>
      </c>
      <c r="C11" s="1" t="s">
        <v>51120</v>
      </c>
      <c r="D11" s="2"/>
    </row>
    <row r="12" spans="1:4" ht="18" x14ac:dyDescent="0.4">
      <c r="A12" s="1" t="s">
        <v>51104</v>
      </c>
      <c r="B12" s="1" t="s">
        <v>51121</v>
      </c>
      <c r="C12" s="1" t="s">
        <v>51122</v>
      </c>
      <c r="D12" s="2"/>
    </row>
    <row r="13" spans="1:4" ht="18" x14ac:dyDescent="0.4">
      <c r="A13" s="1" t="s">
        <v>51104</v>
      </c>
      <c r="B13" s="1" t="s">
        <v>51123</v>
      </c>
      <c r="C13" s="1" t="s">
        <v>51124</v>
      </c>
      <c r="D13" s="2"/>
    </row>
    <row r="14" spans="1:4" ht="18" x14ac:dyDescent="0.4">
      <c r="A14" s="1" t="s">
        <v>51104</v>
      </c>
      <c r="B14" s="1" t="s">
        <v>51125</v>
      </c>
      <c r="C14" s="1" t="s">
        <v>51126</v>
      </c>
      <c r="D14" s="2"/>
    </row>
    <row r="15" spans="1:4" ht="18" x14ac:dyDescent="0.4">
      <c r="A15" s="1" t="s">
        <v>51104</v>
      </c>
      <c r="B15" s="1" t="s">
        <v>51127</v>
      </c>
      <c r="C15" s="1" t="s">
        <v>51128</v>
      </c>
      <c r="D15" s="2"/>
    </row>
    <row r="16" spans="1:4" ht="18" x14ac:dyDescent="0.4">
      <c r="A16" s="1" t="s">
        <v>51104</v>
      </c>
      <c r="B16" s="1" t="s">
        <v>51129</v>
      </c>
      <c r="C16" s="1" t="s">
        <v>51130</v>
      </c>
      <c r="D16" s="2"/>
    </row>
    <row r="17" spans="1:4" ht="18" x14ac:dyDescent="0.4">
      <c r="A17" s="1" t="s">
        <v>51104</v>
      </c>
      <c r="B17" s="1" t="s">
        <v>51131</v>
      </c>
      <c r="C17" s="1" t="s">
        <v>51132</v>
      </c>
      <c r="D17" s="2"/>
    </row>
    <row r="18" spans="1:4" ht="18" x14ac:dyDescent="0.4">
      <c r="A18" s="1" t="s">
        <v>51104</v>
      </c>
      <c r="B18" s="1" t="s">
        <v>51133</v>
      </c>
      <c r="C18" s="1" t="s">
        <v>51134</v>
      </c>
      <c r="D18" s="2"/>
    </row>
    <row r="19" spans="1:4" ht="18" x14ac:dyDescent="0.4">
      <c r="A19" s="1" t="s">
        <v>51104</v>
      </c>
      <c r="B19" s="1" t="s">
        <v>51135</v>
      </c>
      <c r="C19" s="1" t="s">
        <v>51136</v>
      </c>
      <c r="D19" s="2"/>
    </row>
    <row r="20" spans="1:4" ht="18" x14ac:dyDescent="0.4">
      <c r="A20" s="1" t="s">
        <v>51104</v>
      </c>
      <c r="B20" s="1" t="s">
        <v>51137</v>
      </c>
      <c r="C20" s="1" t="s">
        <v>51138</v>
      </c>
      <c r="D20" s="2"/>
    </row>
    <row r="21" spans="1:4" ht="18" x14ac:dyDescent="0.4">
      <c r="A21" s="1" t="s">
        <v>51104</v>
      </c>
      <c r="B21" s="1" t="s">
        <v>51139</v>
      </c>
      <c r="C21" s="1" t="s">
        <v>19722</v>
      </c>
      <c r="D21" s="2"/>
    </row>
    <row r="22" spans="1:4" ht="18" x14ac:dyDescent="0.4">
      <c r="A22" s="1" t="s">
        <v>51104</v>
      </c>
      <c r="B22" s="1" t="s">
        <v>51140</v>
      </c>
      <c r="C22" s="1" t="s">
        <v>36272</v>
      </c>
      <c r="D22" s="2"/>
    </row>
    <row r="23" spans="1:4" ht="18" x14ac:dyDescent="0.4">
      <c r="A23" s="1" t="s">
        <v>51104</v>
      </c>
      <c r="B23" s="1" t="s">
        <v>51141</v>
      </c>
      <c r="C23" s="1" t="s">
        <v>51142</v>
      </c>
      <c r="D23" s="2"/>
    </row>
    <row r="24" spans="1:4" ht="18" x14ac:dyDescent="0.4">
      <c r="A24" s="1" t="s">
        <v>51104</v>
      </c>
      <c r="B24" s="1" t="s">
        <v>51143</v>
      </c>
      <c r="C24" s="1" t="s">
        <v>51144</v>
      </c>
      <c r="D24" s="2"/>
    </row>
    <row r="25" spans="1:4" ht="18" x14ac:dyDescent="0.4">
      <c r="A25" s="1" t="s">
        <v>51104</v>
      </c>
      <c r="B25" s="1" t="s">
        <v>51145</v>
      </c>
      <c r="C25" s="1" t="s">
        <v>51146</v>
      </c>
      <c r="D25" s="2"/>
    </row>
    <row r="26" spans="1:4" ht="18" x14ac:dyDescent="0.4">
      <c r="A26" s="1" t="s">
        <v>51104</v>
      </c>
      <c r="B26" s="1" t="s">
        <v>51147</v>
      </c>
      <c r="C26" s="1" t="s">
        <v>51148</v>
      </c>
      <c r="D26" s="2"/>
    </row>
    <row r="27" spans="1:4" ht="18" x14ac:dyDescent="0.4">
      <c r="A27" s="1" t="s">
        <v>51104</v>
      </c>
      <c r="B27" s="1" t="s">
        <v>51149</v>
      </c>
      <c r="C27" s="1" t="s">
        <v>51150</v>
      </c>
      <c r="D27" s="2"/>
    </row>
    <row r="28" spans="1:4" ht="18" x14ac:dyDescent="0.4">
      <c r="A28" s="1" t="s">
        <v>51104</v>
      </c>
      <c r="B28" s="1" t="s">
        <v>51151</v>
      </c>
      <c r="C28" s="1" t="s">
        <v>51152</v>
      </c>
      <c r="D28" s="2"/>
    </row>
    <row r="29" spans="1:4" ht="18" x14ac:dyDescent="0.4">
      <c r="A29" s="1" t="s">
        <v>51104</v>
      </c>
      <c r="B29" s="1" t="s">
        <v>51153</v>
      </c>
      <c r="C29" s="1" t="s">
        <v>51154</v>
      </c>
      <c r="D29" s="2"/>
    </row>
    <row r="30" spans="1:4" ht="18" x14ac:dyDescent="0.4">
      <c r="A30" s="1" t="s">
        <v>51104</v>
      </c>
      <c r="B30" s="1" t="s">
        <v>51155</v>
      </c>
      <c r="C30" s="1" t="s">
        <v>51156</v>
      </c>
      <c r="D30" s="2"/>
    </row>
    <row r="31" spans="1:4" ht="18" x14ac:dyDescent="0.4">
      <c r="A31" s="1" t="s">
        <v>51104</v>
      </c>
      <c r="B31" s="1" t="s">
        <v>51157</v>
      </c>
      <c r="C31" s="1" t="s">
        <v>51158</v>
      </c>
      <c r="D31" s="2"/>
    </row>
    <row r="32" spans="1:4" ht="18" x14ac:dyDescent="0.4">
      <c r="A32" s="1" t="s">
        <v>51104</v>
      </c>
      <c r="B32" s="1" t="s">
        <v>51159</v>
      </c>
      <c r="C32" s="1" t="s">
        <v>51160</v>
      </c>
      <c r="D32" s="2"/>
    </row>
    <row r="33" spans="1:4" ht="18" x14ac:dyDescent="0.4">
      <c r="A33" s="1" t="s">
        <v>51104</v>
      </c>
      <c r="B33" s="1" t="s">
        <v>51161</v>
      </c>
      <c r="C33" s="1" t="s">
        <v>51162</v>
      </c>
      <c r="D33" s="2"/>
    </row>
    <row r="34" spans="1:4" ht="18" x14ac:dyDescent="0.4">
      <c r="A34" s="1" t="s">
        <v>51104</v>
      </c>
      <c r="B34" s="1" t="s">
        <v>51163</v>
      </c>
      <c r="C34" s="1" t="s">
        <v>51164</v>
      </c>
      <c r="D34" s="2"/>
    </row>
    <row r="35" spans="1:4" ht="18" x14ac:dyDescent="0.4">
      <c r="A35" s="1" t="s">
        <v>51104</v>
      </c>
      <c r="B35" s="1" t="s">
        <v>51165</v>
      </c>
      <c r="C35" s="1" t="s">
        <v>51166</v>
      </c>
      <c r="D35" s="2"/>
    </row>
    <row r="36" spans="1:4" ht="18" x14ac:dyDescent="0.4">
      <c r="A36" s="1" t="s">
        <v>51104</v>
      </c>
      <c r="B36" s="1" t="s">
        <v>51167</v>
      </c>
      <c r="C36" s="1" t="s">
        <v>51168</v>
      </c>
      <c r="D36" s="2"/>
    </row>
    <row r="37" spans="1:4" ht="18" x14ac:dyDescent="0.4">
      <c r="A37" s="1" t="s">
        <v>51104</v>
      </c>
      <c r="B37" s="1" t="s">
        <v>51169</v>
      </c>
      <c r="C37" s="1" t="s">
        <v>51170</v>
      </c>
      <c r="D37" s="2"/>
    </row>
    <row r="38" spans="1:4" ht="18" x14ac:dyDescent="0.4">
      <c r="A38" s="1" t="s">
        <v>51104</v>
      </c>
      <c r="B38" s="1" t="s">
        <v>51171</v>
      </c>
      <c r="C38" s="1" t="s">
        <v>51172</v>
      </c>
      <c r="D38" s="2"/>
    </row>
    <row r="39" spans="1:4" ht="18" x14ac:dyDescent="0.4">
      <c r="A39" s="1" t="s">
        <v>51104</v>
      </c>
      <c r="B39" s="1" t="s">
        <v>51173</v>
      </c>
      <c r="C39" s="1" t="s">
        <v>51174</v>
      </c>
      <c r="D39" s="2"/>
    </row>
    <row r="40" spans="1:4" ht="18" x14ac:dyDescent="0.4">
      <c r="A40" s="1" t="s">
        <v>51104</v>
      </c>
      <c r="B40" s="1" t="s">
        <v>51175</v>
      </c>
      <c r="C40" s="1" t="s">
        <v>51176</v>
      </c>
      <c r="D40" s="2"/>
    </row>
    <row r="41" spans="1:4" ht="18" x14ac:dyDescent="0.4">
      <c r="A41" s="1" t="s">
        <v>51104</v>
      </c>
      <c r="B41" s="1" t="s">
        <v>51177</v>
      </c>
      <c r="C41" s="1" t="s">
        <v>51178</v>
      </c>
      <c r="D41" s="2"/>
    </row>
    <row r="42" spans="1:4" ht="18" x14ac:dyDescent="0.4">
      <c r="A42" s="1" t="s">
        <v>51104</v>
      </c>
      <c r="B42" s="1" t="s">
        <v>51179</v>
      </c>
      <c r="C42" s="1" t="s">
        <v>51180</v>
      </c>
      <c r="D42" s="2"/>
    </row>
    <row r="43" spans="1:4" ht="18" x14ac:dyDescent="0.4">
      <c r="A43" s="1" t="s">
        <v>51104</v>
      </c>
      <c r="B43" s="1" t="s">
        <v>51181</v>
      </c>
      <c r="C43" s="1" t="s">
        <v>51182</v>
      </c>
      <c r="D43" s="2"/>
    </row>
    <row r="44" spans="1:4" ht="18" x14ac:dyDescent="0.4">
      <c r="A44" s="1" t="s">
        <v>51104</v>
      </c>
      <c r="B44" s="1" t="s">
        <v>51183</v>
      </c>
      <c r="C44" s="1" t="s">
        <v>51184</v>
      </c>
      <c r="D44" s="2"/>
    </row>
    <row r="45" spans="1:4" ht="18" x14ac:dyDescent="0.4">
      <c r="A45" s="1" t="s">
        <v>51104</v>
      </c>
      <c r="B45" s="1" t="s">
        <v>51185</v>
      </c>
      <c r="C45" s="1" t="s">
        <v>51186</v>
      </c>
      <c r="D45" s="2"/>
    </row>
    <row r="46" spans="1:4" ht="18" x14ac:dyDescent="0.4">
      <c r="A46" s="1" t="s">
        <v>51104</v>
      </c>
      <c r="B46" s="1" t="s">
        <v>51187</v>
      </c>
      <c r="C46" s="1" t="s">
        <v>51188</v>
      </c>
      <c r="D46" s="2"/>
    </row>
    <row r="47" spans="1:4" ht="18" x14ac:dyDescent="0.4">
      <c r="A47" s="1" t="s">
        <v>51104</v>
      </c>
      <c r="B47" s="1" t="s">
        <v>51189</v>
      </c>
      <c r="C47" s="1" t="s">
        <v>51190</v>
      </c>
      <c r="D47" s="2"/>
    </row>
    <row r="48" spans="1:4" ht="18" x14ac:dyDescent="0.4">
      <c r="A48" s="1" t="s">
        <v>51104</v>
      </c>
      <c r="B48" s="1" t="s">
        <v>51191</v>
      </c>
      <c r="C48" s="1" t="s">
        <v>51192</v>
      </c>
      <c r="D48" s="2"/>
    </row>
    <row r="49" spans="1:4" ht="18" x14ac:dyDescent="0.4">
      <c r="A49" s="1" t="s">
        <v>51104</v>
      </c>
      <c r="B49" s="1" t="s">
        <v>51193</v>
      </c>
      <c r="C49" s="1" t="s">
        <v>51194</v>
      </c>
      <c r="D49" s="2"/>
    </row>
    <row r="50" spans="1:4" ht="18" x14ac:dyDescent="0.4">
      <c r="A50" s="1" t="s">
        <v>51104</v>
      </c>
      <c r="B50" s="1" t="s">
        <v>51195</v>
      </c>
      <c r="C50" s="1" t="s">
        <v>51196</v>
      </c>
      <c r="D50" s="2"/>
    </row>
    <row r="51" spans="1:4" ht="18" x14ac:dyDescent="0.4">
      <c r="A51" s="1" t="s">
        <v>51104</v>
      </c>
      <c r="B51" s="1" t="s">
        <v>51197</v>
      </c>
      <c r="C51" s="1" t="s">
        <v>51198</v>
      </c>
      <c r="D51" s="2"/>
    </row>
    <row r="52" spans="1:4" ht="18" x14ac:dyDescent="0.4">
      <c r="A52" s="1" t="s">
        <v>51104</v>
      </c>
      <c r="B52" s="1" t="s">
        <v>51199</v>
      </c>
      <c r="C52" s="1" t="s">
        <v>51200</v>
      </c>
      <c r="D52" s="2"/>
    </row>
    <row r="53" spans="1:4" ht="18" x14ac:dyDescent="0.4">
      <c r="A53" s="1" t="s">
        <v>51104</v>
      </c>
      <c r="B53" s="1" t="s">
        <v>51201</v>
      </c>
      <c r="C53" s="1" t="s">
        <v>51202</v>
      </c>
      <c r="D53" s="2"/>
    </row>
    <row r="54" spans="1:4" ht="18" x14ac:dyDescent="0.4">
      <c r="A54" s="1" t="s">
        <v>51104</v>
      </c>
      <c r="B54" s="1" t="s">
        <v>51203</v>
      </c>
      <c r="C54" s="1" t="s">
        <v>51204</v>
      </c>
      <c r="D54" s="2"/>
    </row>
    <row r="55" spans="1:4" ht="18" x14ac:dyDescent="0.4">
      <c r="A55" s="1" t="s">
        <v>51104</v>
      </c>
      <c r="B55" s="1" t="s">
        <v>51205</v>
      </c>
      <c r="C55" s="1" t="s">
        <v>51206</v>
      </c>
      <c r="D55" s="2"/>
    </row>
    <row r="56" spans="1:4" ht="18" x14ac:dyDescent="0.4">
      <c r="A56" s="1" t="s">
        <v>51104</v>
      </c>
      <c r="B56" s="1" t="s">
        <v>51207</v>
      </c>
      <c r="C56" s="1" t="s">
        <v>51208</v>
      </c>
      <c r="D56" s="2"/>
    </row>
    <row r="57" spans="1:4" ht="18" x14ac:dyDescent="0.4">
      <c r="A57" s="1" t="s">
        <v>51104</v>
      </c>
      <c r="B57" s="1" t="s">
        <v>51209</v>
      </c>
      <c r="C57" s="1" t="s">
        <v>51210</v>
      </c>
      <c r="D57" s="2"/>
    </row>
    <row r="58" spans="1:4" ht="18" x14ac:dyDescent="0.4">
      <c r="A58" s="1" t="s">
        <v>51104</v>
      </c>
      <c r="B58" s="1" t="s">
        <v>51211</v>
      </c>
      <c r="C58" s="1" t="s">
        <v>10135</v>
      </c>
      <c r="D58" s="2"/>
    </row>
    <row r="59" spans="1:4" ht="18" x14ac:dyDescent="0.4">
      <c r="A59" s="1" t="s">
        <v>51104</v>
      </c>
      <c r="B59" s="1" t="s">
        <v>51212</v>
      </c>
      <c r="C59" s="1" t="s">
        <v>51213</v>
      </c>
      <c r="D59" s="2"/>
    </row>
    <row r="60" spans="1:4" ht="18" x14ac:dyDescent="0.4">
      <c r="A60" s="1" t="s">
        <v>51104</v>
      </c>
      <c r="B60" s="1" t="s">
        <v>51214</v>
      </c>
      <c r="C60" s="1" t="s">
        <v>51215</v>
      </c>
      <c r="D60" s="2"/>
    </row>
    <row r="61" spans="1:4" ht="18" x14ac:dyDescent="0.4">
      <c r="A61" s="1" t="s">
        <v>51104</v>
      </c>
      <c r="B61" s="1" t="s">
        <v>51216</v>
      </c>
      <c r="C61" s="1" t="s">
        <v>51217</v>
      </c>
      <c r="D61" s="2"/>
    </row>
    <row r="62" spans="1:4" ht="18" x14ac:dyDescent="0.4">
      <c r="A62" s="1" t="s">
        <v>51104</v>
      </c>
      <c r="B62" s="1" t="s">
        <v>51218</v>
      </c>
      <c r="C62" s="1" t="s">
        <v>51219</v>
      </c>
      <c r="D62" s="2"/>
    </row>
    <row r="63" spans="1:4" ht="18" x14ac:dyDescent="0.4">
      <c r="A63" s="1" t="s">
        <v>51104</v>
      </c>
      <c r="B63" s="1" t="s">
        <v>51220</v>
      </c>
      <c r="C63" s="1" t="s">
        <v>51221</v>
      </c>
      <c r="D63" s="2"/>
    </row>
    <row r="64" spans="1:4" ht="18" x14ac:dyDescent="0.4">
      <c r="A64" s="1" t="s">
        <v>51104</v>
      </c>
      <c r="B64" s="1" t="s">
        <v>51222</v>
      </c>
      <c r="C64" s="1" t="s">
        <v>51223</v>
      </c>
      <c r="D64" s="2"/>
    </row>
    <row r="65" spans="1:4" ht="18" x14ac:dyDescent="0.4">
      <c r="A65" s="1" t="s">
        <v>51104</v>
      </c>
      <c r="B65" s="1" t="s">
        <v>51224</v>
      </c>
      <c r="C65" s="1" t="s">
        <v>51225</v>
      </c>
      <c r="D65" s="2"/>
    </row>
    <row r="66" spans="1:4" ht="18" x14ac:dyDescent="0.4">
      <c r="A66" s="1" t="s">
        <v>51104</v>
      </c>
      <c r="B66" s="1" t="s">
        <v>51226</v>
      </c>
      <c r="C66" s="1" t="s">
        <v>51227</v>
      </c>
      <c r="D66" s="2"/>
    </row>
    <row r="67" spans="1:4" ht="18" x14ac:dyDescent="0.4">
      <c r="A67" s="1" t="s">
        <v>51104</v>
      </c>
      <c r="B67" s="1" t="s">
        <v>51228</v>
      </c>
      <c r="C67" s="1" t="s">
        <v>51229</v>
      </c>
      <c r="D67" s="2"/>
    </row>
    <row r="68" spans="1:4" ht="18" x14ac:dyDescent="0.4">
      <c r="A68" s="1" t="s">
        <v>51104</v>
      </c>
      <c r="B68" s="1" t="s">
        <v>51230</v>
      </c>
      <c r="C68" s="1" t="s">
        <v>51231</v>
      </c>
      <c r="D68" s="2"/>
    </row>
    <row r="69" spans="1:4" ht="18" x14ac:dyDescent="0.4">
      <c r="A69" s="1" t="s">
        <v>51104</v>
      </c>
      <c r="B69" s="1" t="s">
        <v>51232</v>
      </c>
      <c r="C69" s="1" t="s">
        <v>51233</v>
      </c>
      <c r="D69" s="2"/>
    </row>
    <row r="70" spans="1:4" ht="18" x14ac:dyDescent="0.4">
      <c r="A70" s="1" t="s">
        <v>51104</v>
      </c>
      <c r="B70" s="1" t="s">
        <v>51234</v>
      </c>
      <c r="C70" s="1" t="s">
        <v>51235</v>
      </c>
      <c r="D70" s="2"/>
    </row>
    <row r="71" spans="1:4" ht="18" x14ac:dyDescent="0.4">
      <c r="A71" s="1" t="s">
        <v>51104</v>
      </c>
      <c r="B71" s="1" t="s">
        <v>51236</v>
      </c>
      <c r="C71" s="1" t="s">
        <v>51237</v>
      </c>
      <c r="D71" s="2"/>
    </row>
    <row r="72" spans="1:4" ht="18" x14ac:dyDescent="0.4">
      <c r="A72" s="1" t="s">
        <v>51104</v>
      </c>
      <c r="B72" s="1" t="s">
        <v>51238</v>
      </c>
      <c r="C72" s="1" t="s">
        <v>51239</v>
      </c>
      <c r="D72" s="2"/>
    </row>
    <row r="73" spans="1:4" ht="18" x14ac:dyDescent="0.4">
      <c r="A73" s="1" t="s">
        <v>51104</v>
      </c>
      <c r="B73" s="1" t="s">
        <v>51240</v>
      </c>
      <c r="C73" s="1" t="s">
        <v>51241</v>
      </c>
      <c r="D73" s="2"/>
    </row>
    <row r="74" spans="1:4" ht="18" x14ac:dyDescent="0.4">
      <c r="A74" s="1" t="s">
        <v>51104</v>
      </c>
      <c r="B74" s="1" t="s">
        <v>51242</v>
      </c>
      <c r="C74" s="1" t="s">
        <v>51243</v>
      </c>
      <c r="D74" s="2"/>
    </row>
    <row r="75" spans="1:4" ht="18" x14ac:dyDescent="0.4">
      <c r="A75" s="1" t="s">
        <v>51104</v>
      </c>
      <c r="B75" s="1" t="s">
        <v>51244</v>
      </c>
      <c r="C75" s="1" t="s">
        <v>51245</v>
      </c>
      <c r="D75" s="2"/>
    </row>
    <row r="76" spans="1:4" ht="18" x14ac:dyDescent="0.4">
      <c r="A76" s="1" t="s">
        <v>51104</v>
      </c>
      <c r="B76" s="1" t="s">
        <v>51246</v>
      </c>
      <c r="C76" s="1" t="s">
        <v>51247</v>
      </c>
      <c r="D76" s="2"/>
    </row>
    <row r="77" spans="1:4" ht="18" x14ac:dyDescent="0.4">
      <c r="A77" s="1" t="s">
        <v>51104</v>
      </c>
      <c r="B77" s="1" t="s">
        <v>51248</v>
      </c>
      <c r="C77" s="1" t="s">
        <v>51249</v>
      </c>
      <c r="D77" s="2"/>
    </row>
    <row r="78" spans="1:4" ht="18" x14ac:dyDescent="0.4">
      <c r="A78" s="1" t="s">
        <v>51104</v>
      </c>
      <c r="B78" s="1" t="s">
        <v>51250</v>
      </c>
      <c r="C78" s="1" t="s">
        <v>51251</v>
      </c>
      <c r="D78" s="2"/>
    </row>
    <row r="79" spans="1:4" ht="18" x14ac:dyDescent="0.4">
      <c r="A79" s="1" t="s">
        <v>51104</v>
      </c>
      <c r="B79" s="1" t="s">
        <v>51252</v>
      </c>
      <c r="C79" s="1" t="s">
        <v>51253</v>
      </c>
      <c r="D79" s="2"/>
    </row>
    <row r="80" spans="1:4" ht="18" x14ac:dyDescent="0.4">
      <c r="A80" s="1" t="s">
        <v>51104</v>
      </c>
      <c r="B80" s="1" t="s">
        <v>51254</v>
      </c>
      <c r="C80" s="1" t="s">
        <v>51255</v>
      </c>
      <c r="D80" s="2"/>
    </row>
    <row r="81" spans="1:4" ht="18" x14ac:dyDescent="0.4">
      <c r="A81" s="1" t="s">
        <v>51104</v>
      </c>
      <c r="B81" s="1" t="s">
        <v>51256</v>
      </c>
      <c r="C81" s="1" t="s">
        <v>51257</v>
      </c>
      <c r="D81" s="2"/>
    </row>
    <row r="82" spans="1:4" ht="18" x14ac:dyDescent="0.4">
      <c r="A82" s="1" t="s">
        <v>51104</v>
      </c>
      <c r="B82" s="1" t="s">
        <v>51258</v>
      </c>
      <c r="C82" s="1" t="s">
        <v>51259</v>
      </c>
      <c r="D82" s="2"/>
    </row>
    <row r="83" spans="1:4" ht="18" x14ac:dyDescent="0.4">
      <c r="A83" s="1" t="s">
        <v>51104</v>
      </c>
      <c r="B83" s="1" t="s">
        <v>51260</v>
      </c>
      <c r="C83" s="1" t="s">
        <v>51261</v>
      </c>
      <c r="D83" s="2"/>
    </row>
    <row r="84" spans="1:4" ht="18" x14ac:dyDescent="0.4">
      <c r="A84" s="1" t="s">
        <v>51104</v>
      </c>
      <c r="B84" s="1" t="s">
        <v>51262</v>
      </c>
      <c r="C84" s="1" t="s">
        <v>51263</v>
      </c>
      <c r="D84" s="2"/>
    </row>
    <row r="85" spans="1:4" ht="18" x14ac:dyDescent="0.4">
      <c r="A85" s="1" t="s">
        <v>51104</v>
      </c>
      <c r="B85" s="1" t="s">
        <v>51264</v>
      </c>
      <c r="C85" s="1" t="s">
        <v>51265</v>
      </c>
      <c r="D85" s="2"/>
    </row>
    <row r="86" spans="1:4" ht="18" x14ac:dyDescent="0.4">
      <c r="A86" s="1" t="s">
        <v>51104</v>
      </c>
      <c r="B86" s="1" t="s">
        <v>51266</v>
      </c>
      <c r="C86" s="1" t="s">
        <v>51267</v>
      </c>
      <c r="D86" s="2"/>
    </row>
    <row r="87" spans="1:4" ht="18" x14ac:dyDescent="0.4">
      <c r="A87" s="1" t="s">
        <v>51104</v>
      </c>
      <c r="B87" s="1" t="s">
        <v>51268</v>
      </c>
      <c r="C87" s="1" t="s">
        <v>51269</v>
      </c>
      <c r="D87" s="2"/>
    </row>
    <row r="88" spans="1:4" ht="18" x14ac:dyDescent="0.4">
      <c r="A88" s="1" t="s">
        <v>51104</v>
      </c>
      <c r="B88" s="1" t="s">
        <v>51270</v>
      </c>
      <c r="C88" s="1" t="s">
        <v>51271</v>
      </c>
      <c r="D88" s="2"/>
    </row>
    <row r="89" spans="1:4" ht="18" x14ac:dyDescent="0.4">
      <c r="A89" s="1" t="s">
        <v>51104</v>
      </c>
      <c r="B89" s="1" t="s">
        <v>51272</v>
      </c>
      <c r="C89" s="1" t="s">
        <v>51273</v>
      </c>
      <c r="D89" s="2"/>
    </row>
    <row r="90" spans="1:4" ht="18" x14ac:dyDescent="0.4">
      <c r="A90" s="1" t="s">
        <v>51104</v>
      </c>
      <c r="B90" s="1" t="s">
        <v>51274</v>
      </c>
      <c r="C90" s="1" t="s">
        <v>51275</v>
      </c>
      <c r="D90" s="2"/>
    </row>
    <row r="91" spans="1:4" ht="18" x14ac:dyDescent="0.4">
      <c r="A91" s="1" t="s">
        <v>51104</v>
      </c>
      <c r="B91" s="1" t="s">
        <v>51276</v>
      </c>
      <c r="C91" s="1" t="s">
        <v>51277</v>
      </c>
      <c r="D91" s="2"/>
    </row>
    <row r="92" spans="1:4" ht="18" x14ac:dyDescent="0.4">
      <c r="A92" s="1" t="s">
        <v>51104</v>
      </c>
      <c r="B92" s="1" t="s">
        <v>51278</v>
      </c>
      <c r="C92" s="1" t="s">
        <v>51279</v>
      </c>
      <c r="D92" s="2"/>
    </row>
    <row r="93" spans="1:4" ht="18" x14ac:dyDescent="0.4">
      <c r="A93" s="1" t="s">
        <v>51104</v>
      </c>
      <c r="B93" s="1" t="s">
        <v>51280</v>
      </c>
      <c r="C93" s="1" t="s">
        <v>27527</v>
      </c>
      <c r="D93" s="2"/>
    </row>
    <row r="94" spans="1:4" ht="18" x14ac:dyDescent="0.4">
      <c r="A94" s="1" t="s">
        <v>51104</v>
      </c>
      <c r="B94" s="1" t="s">
        <v>51281</v>
      </c>
      <c r="C94" s="1" t="s">
        <v>28562</v>
      </c>
      <c r="D94" s="2"/>
    </row>
    <row r="95" spans="1:4" ht="18" x14ac:dyDescent="0.4">
      <c r="A95" s="1" t="s">
        <v>51104</v>
      </c>
      <c r="B95" s="1" t="s">
        <v>51282</v>
      </c>
      <c r="C95" s="1" t="s">
        <v>51283</v>
      </c>
      <c r="D95" s="2"/>
    </row>
    <row r="96" spans="1:4" ht="18" x14ac:dyDescent="0.4">
      <c r="A96" s="1" t="s">
        <v>51104</v>
      </c>
      <c r="B96" s="1" t="s">
        <v>51284</v>
      </c>
      <c r="C96" s="1" t="s">
        <v>51285</v>
      </c>
      <c r="D96" s="2"/>
    </row>
    <row r="97" spans="1:4" ht="18" x14ac:dyDescent="0.4">
      <c r="A97" s="1" t="s">
        <v>51104</v>
      </c>
      <c r="B97" s="1" t="s">
        <v>51286</v>
      </c>
      <c r="C97" s="1" t="s">
        <v>51287</v>
      </c>
      <c r="D97" s="2"/>
    </row>
    <row r="98" spans="1:4" ht="18" x14ac:dyDescent="0.4">
      <c r="A98" s="1" t="s">
        <v>51104</v>
      </c>
      <c r="B98" s="1" t="s">
        <v>51288</v>
      </c>
      <c r="C98" s="1" t="s">
        <v>51289</v>
      </c>
      <c r="D98" s="2"/>
    </row>
    <row r="99" spans="1:4" ht="18" x14ac:dyDescent="0.4">
      <c r="A99" s="1" t="s">
        <v>51104</v>
      </c>
      <c r="B99" s="1" t="s">
        <v>51290</v>
      </c>
      <c r="C99" s="1" t="s">
        <v>51291</v>
      </c>
      <c r="D99" s="2"/>
    </row>
    <row r="100" spans="1:4" ht="18" x14ac:dyDescent="0.4">
      <c r="A100" s="1" t="s">
        <v>51104</v>
      </c>
      <c r="B100" s="1" t="s">
        <v>51292</v>
      </c>
      <c r="C100" s="1" t="s">
        <v>51293</v>
      </c>
      <c r="D100" s="2"/>
    </row>
    <row r="101" spans="1:4" ht="18" x14ac:dyDescent="0.4">
      <c r="A101" s="1" t="s">
        <v>51104</v>
      </c>
      <c r="B101" s="1" t="s">
        <v>51294</v>
      </c>
      <c r="C101" s="1" t="s">
        <v>51295</v>
      </c>
      <c r="D101" s="2"/>
    </row>
    <row r="102" spans="1:4" ht="18" x14ac:dyDescent="0.4">
      <c r="A102" s="1" t="s">
        <v>51104</v>
      </c>
      <c r="B102" s="1" t="s">
        <v>51296</v>
      </c>
      <c r="C102" s="1" t="s">
        <v>51297</v>
      </c>
      <c r="D102" s="2"/>
    </row>
    <row r="103" spans="1:4" ht="18" x14ac:dyDescent="0.4">
      <c r="A103" s="1" t="s">
        <v>51104</v>
      </c>
      <c r="B103" s="1" t="s">
        <v>51298</v>
      </c>
      <c r="C103" s="1" t="s">
        <v>51299</v>
      </c>
      <c r="D103" s="2"/>
    </row>
    <row r="104" spans="1:4" ht="18" x14ac:dyDescent="0.4">
      <c r="A104" s="1" t="s">
        <v>51104</v>
      </c>
      <c r="B104" s="1" t="s">
        <v>51300</v>
      </c>
      <c r="C104" s="1" t="s">
        <v>51301</v>
      </c>
      <c r="D104" s="2"/>
    </row>
    <row r="105" spans="1:4" ht="18" x14ac:dyDescent="0.4">
      <c r="A105" s="1" t="s">
        <v>51104</v>
      </c>
      <c r="B105" s="1" t="s">
        <v>51302</v>
      </c>
      <c r="C105" s="1" t="s">
        <v>51303</v>
      </c>
      <c r="D105" s="2"/>
    </row>
    <row r="106" spans="1:4" ht="18" x14ac:dyDescent="0.4">
      <c r="A106" s="1" t="s">
        <v>51104</v>
      </c>
      <c r="B106" s="1" t="s">
        <v>51304</v>
      </c>
      <c r="C106" s="1" t="s">
        <v>22757</v>
      </c>
      <c r="D106" s="2"/>
    </row>
    <row r="107" spans="1:4" ht="18" x14ac:dyDescent="0.4">
      <c r="A107" s="1" t="s">
        <v>51104</v>
      </c>
      <c r="B107" s="1" t="s">
        <v>51305</v>
      </c>
      <c r="C107" s="1" t="s">
        <v>51306</v>
      </c>
      <c r="D107" s="2"/>
    </row>
    <row r="108" spans="1:4" ht="18" x14ac:dyDescent="0.4">
      <c r="A108" s="1" t="s">
        <v>51104</v>
      </c>
      <c r="B108" s="1" t="s">
        <v>51307</v>
      </c>
      <c r="C108" s="1" t="s">
        <v>51308</v>
      </c>
      <c r="D108" s="2"/>
    </row>
    <row r="109" spans="1:4" ht="18" x14ac:dyDescent="0.4">
      <c r="A109" s="1" t="s">
        <v>51104</v>
      </c>
      <c r="B109" s="1" t="s">
        <v>51309</v>
      </c>
      <c r="C109" s="1" t="s">
        <v>51310</v>
      </c>
      <c r="D109" s="2"/>
    </row>
    <row r="110" spans="1:4" ht="18" x14ac:dyDescent="0.4">
      <c r="A110" s="1" t="s">
        <v>51104</v>
      </c>
      <c r="B110" s="1" t="s">
        <v>51311</v>
      </c>
      <c r="C110" s="1" t="s">
        <v>51312</v>
      </c>
      <c r="D110" s="2"/>
    </row>
    <row r="111" spans="1:4" ht="18" x14ac:dyDescent="0.4">
      <c r="A111" s="1" t="s">
        <v>51104</v>
      </c>
      <c r="B111" s="1" t="s">
        <v>51313</v>
      </c>
      <c r="C111" s="1" t="s">
        <v>51314</v>
      </c>
      <c r="D111" s="2"/>
    </row>
    <row r="112" spans="1:4" ht="18" x14ac:dyDescent="0.4">
      <c r="A112" s="1" t="s">
        <v>51104</v>
      </c>
      <c r="B112" s="1" t="s">
        <v>51315</v>
      </c>
      <c r="C112" s="1" t="s">
        <v>51316</v>
      </c>
      <c r="D112" s="2"/>
    </row>
    <row r="113" spans="1:4" ht="18" x14ac:dyDescent="0.4">
      <c r="A113" s="1" t="s">
        <v>51104</v>
      </c>
      <c r="B113" s="1" t="s">
        <v>51317</v>
      </c>
      <c r="C113" s="1" t="s">
        <v>51318</v>
      </c>
      <c r="D113" s="2"/>
    </row>
    <row r="114" spans="1:4" ht="18" x14ac:dyDescent="0.4">
      <c r="A114" s="1" t="s">
        <v>51104</v>
      </c>
      <c r="B114" s="1" t="s">
        <v>51319</v>
      </c>
      <c r="C114" s="1" t="s">
        <v>51320</v>
      </c>
      <c r="D114" s="2"/>
    </row>
    <row r="115" spans="1:4" ht="18" x14ac:dyDescent="0.4">
      <c r="A115" s="1" t="s">
        <v>51104</v>
      </c>
      <c r="B115" s="1" t="s">
        <v>51321</v>
      </c>
      <c r="C115" s="1" t="s">
        <v>51322</v>
      </c>
      <c r="D115" s="2"/>
    </row>
    <row r="116" spans="1:4" ht="18" x14ac:dyDescent="0.4">
      <c r="A116" s="1" t="s">
        <v>51104</v>
      </c>
      <c r="B116" s="1" t="s">
        <v>51323</v>
      </c>
      <c r="C116" s="1" t="s">
        <v>51324</v>
      </c>
      <c r="D116" s="2"/>
    </row>
    <row r="117" spans="1:4" ht="18" x14ac:dyDescent="0.4">
      <c r="A117" s="1" t="s">
        <v>51104</v>
      </c>
      <c r="B117" s="1" t="s">
        <v>51325</v>
      </c>
      <c r="C117" s="1" t="s">
        <v>6646</v>
      </c>
      <c r="D117" s="2"/>
    </row>
    <row r="118" spans="1:4" ht="18" x14ac:dyDescent="0.4">
      <c r="A118" s="1" t="s">
        <v>51104</v>
      </c>
      <c r="B118" s="1" t="s">
        <v>51326</v>
      </c>
      <c r="C118" s="1" t="s">
        <v>51327</v>
      </c>
      <c r="D118" s="2"/>
    </row>
    <row r="119" spans="1:4" ht="18" x14ac:dyDescent="0.4">
      <c r="A119" s="1" t="s">
        <v>51104</v>
      </c>
      <c r="B119" s="1" t="s">
        <v>51328</v>
      </c>
      <c r="C119" s="1" t="s">
        <v>51329</v>
      </c>
      <c r="D119" s="2"/>
    </row>
    <row r="120" spans="1:4" ht="18" x14ac:dyDescent="0.4">
      <c r="A120" s="1" t="s">
        <v>51104</v>
      </c>
      <c r="B120" s="1" t="s">
        <v>51330</v>
      </c>
      <c r="C120" s="1" t="s">
        <v>51331</v>
      </c>
      <c r="D120" s="2"/>
    </row>
    <row r="121" spans="1:4" ht="18" x14ac:dyDescent="0.4">
      <c r="A121" s="1" t="s">
        <v>51104</v>
      </c>
      <c r="B121" s="1" t="s">
        <v>51332</v>
      </c>
      <c r="C121" s="1" t="s">
        <v>51333</v>
      </c>
      <c r="D121" s="2"/>
    </row>
    <row r="122" spans="1:4" ht="18" x14ac:dyDescent="0.4">
      <c r="A122" s="1" t="s">
        <v>51104</v>
      </c>
      <c r="B122" s="1" t="s">
        <v>51334</v>
      </c>
      <c r="C122" s="1" t="s">
        <v>51335</v>
      </c>
      <c r="D122" s="2"/>
    </row>
    <row r="123" spans="1:4" ht="18" x14ac:dyDescent="0.4">
      <c r="A123" s="1" t="s">
        <v>51104</v>
      </c>
      <c r="B123" s="1" t="s">
        <v>51336</v>
      </c>
      <c r="C123" s="1" t="s">
        <v>51337</v>
      </c>
      <c r="D123" s="2"/>
    </row>
    <row r="124" spans="1:4" ht="18" x14ac:dyDescent="0.4">
      <c r="A124" s="1" t="s">
        <v>51104</v>
      </c>
      <c r="B124" s="1" t="s">
        <v>51338</v>
      </c>
      <c r="C124" s="1" t="s">
        <v>51339</v>
      </c>
      <c r="D124" s="2"/>
    </row>
    <row r="125" spans="1:4" ht="18" x14ac:dyDescent="0.4">
      <c r="A125" s="1" t="s">
        <v>51104</v>
      </c>
      <c r="B125" s="1" t="s">
        <v>51340</v>
      </c>
      <c r="C125" s="1" t="s">
        <v>51341</v>
      </c>
      <c r="D125" s="2"/>
    </row>
    <row r="126" spans="1:4" ht="18" x14ac:dyDescent="0.4">
      <c r="A126" s="1" t="s">
        <v>51104</v>
      </c>
      <c r="B126" s="1" t="s">
        <v>51342</v>
      </c>
      <c r="C126" s="1" t="s">
        <v>51343</v>
      </c>
      <c r="D126" s="2"/>
    </row>
    <row r="127" spans="1:4" ht="18" x14ac:dyDescent="0.4">
      <c r="A127" s="1" t="s">
        <v>51104</v>
      </c>
      <c r="B127" s="1" t="s">
        <v>51344</v>
      </c>
      <c r="C127" s="1" t="s">
        <v>51345</v>
      </c>
      <c r="D127" s="2"/>
    </row>
    <row r="128" spans="1:4" ht="18" x14ac:dyDescent="0.4">
      <c r="A128" s="1" t="s">
        <v>51104</v>
      </c>
      <c r="B128" s="1" t="s">
        <v>51346</v>
      </c>
      <c r="C128" s="1" t="s">
        <v>51347</v>
      </c>
      <c r="D128" s="2"/>
    </row>
    <row r="129" spans="1:4" ht="18" x14ac:dyDescent="0.4">
      <c r="A129" s="1" t="s">
        <v>51104</v>
      </c>
      <c r="B129" s="1" t="s">
        <v>51348</v>
      </c>
      <c r="C129" s="1" t="s">
        <v>51349</v>
      </c>
      <c r="D129" s="2"/>
    </row>
    <row r="130" spans="1:4" ht="18" x14ac:dyDescent="0.4">
      <c r="A130" s="1" t="s">
        <v>51104</v>
      </c>
      <c r="B130" s="1" t="s">
        <v>51350</v>
      </c>
      <c r="C130" s="1" t="s">
        <v>51351</v>
      </c>
      <c r="D130" s="2"/>
    </row>
    <row r="131" spans="1:4" ht="18" x14ac:dyDescent="0.4">
      <c r="A131" s="1" t="s">
        <v>51104</v>
      </c>
      <c r="B131" s="1" t="s">
        <v>51352</v>
      </c>
      <c r="C131" s="1" t="s">
        <v>51353</v>
      </c>
      <c r="D131" s="2"/>
    </row>
    <row r="132" spans="1:4" ht="18" x14ac:dyDescent="0.4">
      <c r="A132" s="1" t="s">
        <v>51104</v>
      </c>
      <c r="B132" s="1" t="s">
        <v>51354</v>
      </c>
      <c r="C132" s="1" t="s">
        <v>21969</v>
      </c>
      <c r="D132" s="2"/>
    </row>
    <row r="133" spans="1:4" ht="18" x14ac:dyDescent="0.4">
      <c r="A133" s="1" t="s">
        <v>51104</v>
      </c>
      <c r="B133" s="1" t="s">
        <v>51355</v>
      </c>
      <c r="C133" s="1" t="s">
        <v>51356</v>
      </c>
      <c r="D133" s="2"/>
    </row>
    <row r="134" spans="1:4" ht="18" x14ac:dyDescent="0.4">
      <c r="A134" s="1" t="s">
        <v>51104</v>
      </c>
      <c r="B134" s="1" t="s">
        <v>51357</v>
      </c>
      <c r="C134" s="1" t="s">
        <v>51358</v>
      </c>
      <c r="D134" s="2"/>
    </row>
    <row r="135" spans="1:4" ht="18" x14ac:dyDescent="0.4">
      <c r="A135" s="1" t="s">
        <v>51104</v>
      </c>
      <c r="B135" s="1" t="s">
        <v>51359</v>
      </c>
      <c r="C135" s="1" t="s">
        <v>51360</v>
      </c>
      <c r="D135" s="2"/>
    </row>
    <row r="136" spans="1:4" ht="18" x14ac:dyDescent="0.4">
      <c r="A136" s="1" t="s">
        <v>51104</v>
      </c>
      <c r="B136" s="1" t="s">
        <v>51361</v>
      </c>
      <c r="C136" s="1" t="s">
        <v>51362</v>
      </c>
      <c r="D136" s="2"/>
    </row>
    <row r="137" spans="1:4" ht="18" x14ac:dyDescent="0.4">
      <c r="A137" s="1" t="s">
        <v>51104</v>
      </c>
      <c r="B137" s="1" t="s">
        <v>51363</v>
      </c>
      <c r="C137" s="1" t="s">
        <v>51364</v>
      </c>
      <c r="D137" s="2"/>
    </row>
    <row r="138" spans="1:4" ht="18" x14ac:dyDescent="0.4">
      <c r="A138" s="1" t="s">
        <v>51104</v>
      </c>
      <c r="B138" s="1" t="s">
        <v>51365</v>
      </c>
      <c r="C138" s="1" t="s">
        <v>51366</v>
      </c>
      <c r="D138" s="2"/>
    </row>
    <row r="139" spans="1:4" ht="18" x14ac:dyDescent="0.4">
      <c r="A139" s="1" t="s">
        <v>51104</v>
      </c>
      <c r="B139" s="1" t="s">
        <v>51367</v>
      </c>
      <c r="C139" s="1" t="s">
        <v>51368</v>
      </c>
      <c r="D139" s="2"/>
    </row>
    <row r="140" spans="1:4" ht="18" x14ac:dyDescent="0.4">
      <c r="A140" s="1" t="s">
        <v>51104</v>
      </c>
      <c r="B140" s="1" t="s">
        <v>51369</v>
      </c>
      <c r="C140" s="1" t="s">
        <v>51370</v>
      </c>
      <c r="D140" s="2"/>
    </row>
    <row r="141" spans="1:4" ht="18" x14ac:dyDescent="0.4">
      <c r="A141" s="1" t="s">
        <v>51104</v>
      </c>
      <c r="B141" s="1" t="s">
        <v>51371</v>
      </c>
      <c r="C141" s="1" t="s">
        <v>51372</v>
      </c>
      <c r="D141" s="2"/>
    </row>
    <row r="142" spans="1:4" ht="18" x14ac:dyDescent="0.4">
      <c r="A142" s="1" t="s">
        <v>51104</v>
      </c>
      <c r="B142" s="1" t="s">
        <v>51373</v>
      </c>
      <c r="C142" s="1" t="s">
        <v>51374</v>
      </c>
      <c r="D142" s="2"/>
    </row>
    <row r="143" spans="1:4" ht="18" x14ac:dyDescent="0.4">
      <c r="A143" s="1" t="s">
        <v>51104</v>
      </c>
      <c r="B143" s="1" t="s">
        <v>51375</v>
      </c>
      <c r="C143" s="1" t="s">
        <v>15974</v>
      </c>
      <c r="D143" s="2"/>
    </row>
    <row r="144" spans="1:4" ht="18" x14ac:dyDescent="0.4">
      <c r="A144" s="1" t="s">
        <v>51104</v>
      </c>
      <c r="B144" s="1" t="s">
        <v>51376</v>
      </c>
      <c r="C144" s="1" t="s">
        <v>51377</v>
      </c>
      <c r="D144" s="2"/>
    </row>
    <row r="145" spans="1:4" ht="18" x14ac:dyDescent="0.4">
      <c r="A145" s="1" t="s">
        <v>51104</v>
      </c>
      <c r="B145" s="1" t="s">
        <v>51378</v>
      </c>
      <c r="C145" s="1" t="s">
        <v>51379</v>
      </c>
      <c r="D145" s="2"/>
    </row>
    <row r="146" spans="1:4" ht="18" x14ac:dyDescent="0.4">
      <c r="A146" s="1" t="s">
        <v>51104</v>
      </c>
      <c r="B146" s="1" t="s">
        <v>51380</v>
      </c>
      <c r="C146" s="1" t="s">
        <v>51381</v>
      </c>
      <c r="D146" s="2"/>
    </row>
    <row r="147" spans="1:4" ht="18" x14ac:dyDescent="0.4">
      <c r="A147" s="1" t="s">
        <v>51104</v>
      </c>
      <c r="B147" s="1" t="s">
        <v>51382</v>
      </c>
      <c r="C147" s="1" t="s">
        <v>51383</v>
      </c>
      <c r="D147" s="2"/>
    </row>
    <row r="148" spans="1:4" ht="18" x14ac:dyDescent="0.4">
      <c r="A148" s="1" t="s">
        <v>51104</v>
      </c>
      <c r="B148" s="1" t="s">
        <v>51384</v>
      </c>
      <c r="C148" s="1" t="s">
        <v>51385</v>
      </c>
      <c r="D148" s="2"/>
    </row>
    <row r="149" spans="1:4" ht="18" x14ac:dyDescent="0.4">
      <c r="A149" s="1" t="s">
        <v>51104</v>
      </c>
      <c r="B149" s="1" t="s">
        <v>51386</v>
      </c>
      <c r="C149" s="1" t="s">
        <v>51387</v>
      </c>
      <c r="D149" s="2"/>
    </row>
    <row r="150" spans="1:4" ht="18" x14ac:dyDescent="0.4">
      <c r="A150" s="1" t="s">
        <v>51104</v>
      </c>
      <c r="B150" s="1" t="s">
        <v>51388</v>
      </c>
      <c r="C150" s="1" t="s">
        <v>51389</v>
      </c>
      <c r="D150" s="2"/>
    </row>
    <row r="151" spans="1:4" ht="18" x14ac:dyDescent="0.4">
      <c r="A151" s="1" t="s">
        <v>51104</v>
      </c>
      <c r="B151" s="1" t="s">
        <v>51390</v>
      </c>
      <c r="C151" s="1" t="s">
        <v>51391</v>
      </c>
      <c r="D151" s="2"/>
    </row>
    <row r="152" spans="1:4" ht="18" x14ac:dyDescent="0.4">
      <c r="A152" s="1" t="s">
        <v>51104</v>
      </c>
      <c r="B152" s="1" t="s">
        <v>51392</v>
      </c>
      <c r="C152" s="1" t="s">
        <v>51393</v>
      </c>
      <c r="D152" s="2"/>
    </row>
    <row r="153" spans="1:4" ht="18" x14ac:dyDescent="0.4">
      <c r="A153" s="1" t="s">
        <v>51104</v>
      </c>
      <c r="B153" s="1" t="s">
        <v>51394</v>
      </c>
      <c r="C153" s="1" t="s">
        <v>51395</v>
      </c>
      <c r="D153" s="2"/>
    </row>
    <row r="154" spans="1:4" ht="18" x14ac:dyDescent="0.4">
      <c r="A154" s="1" t="s">
        <v>51104</v>
      </c>
      <c r="B154" s="1" t="s">
        <v>51396</v>
      </c>
      <c r="C154" s="1" t="s">
        <v>51397</v>
      </c>
      <c r="D154" s="2"/>
    </row>
    <row r="155" spans="1:4" ht="18" x14ac:dyDescent="0.4">
      <c r="A155" s="1" t="s">
        <v>51104</v>
      </c>
      <c r="B155" s="1" t="s">
        <v>51398</v>
      </c>
      <c r="C155" s="1" t="s">
        <v>51399</v>
      </c>
      <c r="D155" s="2"/>
    </row>
    <row r="156" spans="1:4" ht="18" x14ac:dyDescent="0.4">
      <c r="A156" s="1" t="s">
        <v>51104</v>
      </c>
      <c r="B156" s="1" t="s">
        <v>51400</v>
      </c>
      <c r="C156" s="1" t="s">
        <v>51401</v>
      </c>
      <c r="D156" s="2"/>
    </row>
    <row r="157" spans="1:4" ht="18" x14ac:dyDescent="0.4">
      <c r="A157" s="1" t="s">
        <v>51104</v>
      </c>
      <c r="B157" s="1" t="s">
        <v>51402</v>
      </c>
      <c r="C157" s="1" t="s">
        <v>51403</v>
      </c>
      <c r="D157" s="2"/>
    </row>
    <row r="158" spans="1:4" ht="18" x14ac:dyDescent="0.4">
      <c r="A158" s="1" t="s">
        <v>51104</v>
      </c>
      <c r="B158" s="1" t="s">
        <v>51404</v>
      </c>
      <c r="C158" s="1" t="s">
        <v>51405</v>
      </c>
      <c r="D158" s="2"/>
    </row>
    <row r="159" spans="1:4" ht="18" x14ac:dyDescent="0.4">
      <c r="A159" s="1" t="s">
        <v>51104</v>
      </c>
      <c r="B159" s="1" t="s">
        <v>51406</v>
      </c>
      <c r="C159" s="1" t="s">
        <v>51407</v>
      </c>
      <c r="D159" s="2"/>
    </row>
    <row r="160" spans="1:4" ht="18" x14ac:dyDescent="0.4">
      <c r="A160" s="1" t="s">
        <v>51104</v>
      </c>
      <c r="B160" s="1" t="s">
        <v>51408</v>
      </c>
      <c r="C160" s="1" t="s">
        <v>51409</v>
      </c>
      <c r="D160" s="2"/>
    </row>
    <row r="161" spans="1:4" ht="18" x14ac:dyDescent="0.4">
      <c r="A161" s="1" t="s">
        <v>51104</v>
      </c>
      <c r="B161" s="1" t="s">
        <v>51410</v>
      </c>
      <c r="C161" s="1" t="s">
        <v>51411</v>
      </c>
      <c r="D161" s="2"/>
    </row>
    <row r="162" spans="1:4" ht="18" x14ac:dyDescent="0.4">
      <c r="A162" s="1" t="s">
        <v>51104</v>
      </c>
      <c r="B162" s="1" t="s">
        <v>51412</v>
      </c>
      <c r="C162" s="1" t="s">
        <v>51413</v>
      </c>
      <c r="D162" s="2"/>
    </row>
    <row r="163" spans="1:4" ht="18" x14ac:dyDescent="0.4">
      <c r="A163" s="1" t="s">
        <v>51104</v>
      </c>
      <c r="B163" s="1" t="s">
        <v>51414</v>
      </c>
      <c r="C163" s="1" t="s">
        <v>51415</v>
      </c>
      <c r="D163" s="2"/>
    </row>
    <row r="164" spans="1:4" ht="18" x14ac:dyDescent="0.4">
      <c r="A164" s="1" t="s">
        <v>51104</v>
      </c>
      <c r="B164" s="1" t="s">
        <v>51416</v>
      </c>
      <c r="C164" s="1" t="s">
        <v>51417</v>
      </c>
      <c r="D164" s="2"/>
    </row>
    <row r="165" spans="1:4" ht="18" x14ac:dyDescent="0.4">
      <c r="A165" s="1" t="s">
        <v>51104</v>
      </c>
      <c r="B165" s="1" t="s">
        <v>51418</v>
      </c>
      <c r="C165" s="1" t="s">
        <v>51419</v>
      </c>
      <c r="D165" s="2"/>
    </row>
    <row r="166" spans="1:4" ht="18" x14ac:dyDescent="0.4">
      <c r="A166" s="1" t="s">
        <v>51104</v>
      </c>
      <c r="B166" s="1" t="s">
        <v>51420</v>
      </c>
      <c r="C166" s="1" t="s">
        <v>51421</v>
      </c>
      <c r="D166" s="2"/>
    </row>
    <row r="167" spans="1:4" ht="18" x14ac:dyDescent="0.4">
      <c r="A167" s="1" t="s">
        <v>51104</v>
      </c>
      <c r="B167" s="1" t="s">
        <v>51422</v>
      </c>
      <c r="C167" s="1" t="s">
        <v>51423</v>
      </c>
      <c r="D167" s="2"/>
    </row>
    <row r="168" spans="1:4" ht="18" x14ac:dyDescent="0.4">
      <c r="A168" s="1" t="s">
        <v>51104</v>
      </c>
      <c r="B168" s="1" t="s">
        <v>51424</v>
      </c>
      <c r="C168" s="1" t="s">
        <v>51425</v>
      </c>
      <c r="D168" s="2"/>
    </row>
    <row r="169" spans="1:4" ht="18" x14ac:dyDescent="0.4">
      <c r="A169" s="1" t="s">
        <v>51104</v>
      </c>
      <c r="B169" s="1" t="s">
        <v>51426</v>
      </c>
      <c r="C169" s="1" t="s">
        <v>51427</v>
      </c>
      <c r="D169" s="2"/>
    </row>
    <row r="170" spans="1:4" ht="18" x14ac:dyDescent="0.4">
      <c r="A170" s="1" t="s">
        <v>51104</v>
      </c>
      <c r="B170" s="1" t="s">
        <v>51428</v>
      </c>
      <c r="C170" s="1" t="s">
        <v>51429</v>
      </c>
      <c r="D170" s="2"/>
    </row>
    <row r="171" spans="1:4" ht="18" x14ac:dyDescent="0.4">
      <c r="A171" s="1" t="s">
        <v>51104</v>
      </c>
      <c r="B171" s="1" t="s">
        <v>51430</v>
      </c>
      <c r="C171" s="1" t="s">
        <v>51431</v>
      </c>
      <c r="D171" s="2"/>
    </row>
    <row r="172" spans="1:4" ht="18" x14ac:dyDescent="0.4">
      <c r="A172" s="1" t="s">
        <v>51104</v>
      </c>
      <c r="B172" s="1" t="s">
        <v>51432</v>
      </c>
      <c r="C172" s="1" t="s">
        <v>51433</v>
      </c>
      <c r="D172" s="2"/>
    </row>
    <row r="173" spans="1:4" ht="18" x14ac:dyDescent="0.4">
      <c r="A173" s="1" t="s">
        <v>51104</v>
      </c>
      <c r="B173" s="1" t="s">
        <v>51434</v>
      </c>
      <c r="C173" s="1" t="s">
        <v>33121</v>
      </c>
      <c r="D173" s="2"/>
    </row>
    <row r="174" spans="1:4" ht="18" x14ac:dyDescent="0.4">
      <c r="A174" s="1" t="s">
        <v>51104</v>
      </c>
      <c r="B174" s="1" t="s">
        <v>51435</v>
      </c>
      <c r="C174" s="1" t="s">
        <v>51436</v>
      </c>
      <c r="D174" s="2"/>
    </row>
    <row r="175" spans="1:4" ht="18" x14ac:dyDescent="0.4">
      <c r="A175" s="1" t="s">
        <v>51104</v>
      </c>
      <c r="B175" s="1" t="s">
        <v>51437</v>
      </c>
      <c r="C175" s="1" t="s">
        <v>51438</v>
      </c>
      <c r="D175" s="2"/>
    </row>
    <row r="176" spans="1:4" ht="18" x14ac:dyDescent="0.4">
      <c r="A176" s="1" t="s">
        <v>51104</v>
      </c>
      <c r="B176" s="1" t="s">
        <v>51439</v>
      </c>
      <c r="C176" s="1" t="s">
        <v>51440</v>
      </c>
      <c r="D176" s="2"/>
    </row>
    <row r="177" spans="1:4" ht="18" x14ac:dyDescent="0.4">
      <c r="A177" s="1" t="s">
        <v>51104</v>
      </c>
      <c r="B177" s="1" t="s">
        <v>51441</v>
      </c>
      <c r="C177" s="1" t="s">
        <v>51442</v>
      </c>
      <c r="D177" s="2"/>
    </row>
    <row r="178" spans="1:4" ht="18" x14ac:dyDescent="0.4">
      <c r="A178" s="1" t="s">
        <v>51104</v>
      </c>
      <c r="B178" s="1" t="s">
        <v>51443</v>
      </c>
      <c r="C178" s="1" t="s">
        <v>51444</v>
      </c>
      <c r="D178" s="2"/>
    </row>
    <row r="179" spans="1:4" ht="18" x14ac:dyDescent="0.4">
      <c r="A179" s="1" t="s">
        <v>51104</v>
      </c>
      <c r="B179" s="1" t="s">
        <v>51445</v>
      </c>
      <c r="C179" s="1" t="s">
        <v>51446</v>
      </c>
      <c r="D179" s="2"/>
    </row>
    <row r="180" spans="1:4" ht="18" x14ac:dyDescent="0.4">
      <c r="A180" s="1" t="s">
        <v>51104</v>
      </c>
      <c r="B180" s="1" t="s">
        <v>51447</v>
      </c>
      <c r="C180" s="1" t="s">
        <v>51448</v>
      </c>
      <c r="D180" s="2"/>
    </row>
    <row r="181" spans="1:4" ht="18" x14ac:dyDescent="0.4">
      <c r="A181" s="1" t="s">
        <v>51104</v>
      </c>
      <c r="B181" s="1" t="s">
        <v>51449</v>
      </c>
      <c r="C181" s="1" t="s">
        <v>51450</v>
      </c>
      <c r="D181" s="2"/>
    </row>
    <row r="182" spans="1:4" ht="18" x14ac:dyDescent="0.4">
      <c r="A182" s="1" t="s">
        <v>51104</v>
      </c>
      <c r="B182" s="1" t="s">
        <v>51451</v>
      </c>
      <c r="C182" s="1" t="s">
        <v>51452</v>
      </c>
      <c r="D182" s="2"/>
    </row>
    <row r="183" spans="1:4" ht="18" x14ac:dyDescent="0.4">
      <c r="A183" s="1" t="s">
        <v>51104</v>
      </c>
      <c r="B183" s="1" t="s">
        <v>51453</v>
      </c>
      <c r="C183" s="1" t="s">
        <v>51454</v>
      </c>
      <c r="D183" s="2"/>
    </row>
    <row r="184" spans="1:4" ht="18" x14ac:dyDescent="0.4">
      <c r="A184" s="1" t="s">
        <v>51104</v>
      </c>
      <c r="B184" s="1" t="s">
        <v>51455</v>
      </c>
      <c r="C184" s="1" t="s">
        <v>51456</v>
      </c>
      <c r="D184" s="2"/>
    </row>
    <row r="185" spans="1:4" ht="18" x14ac:dyDescent="0.4">
      <c r="A185" s="1" t="s">
        <v>51104</v>
      </c>
      <c r="B185" s="1" t="s">
        <v>51457</v>
      </c>
      <c r="C185" s="1" t="s">
        <v>51458</v>
      </c>
      <c r="D185" s="2"/>
    </row>
    <row r="186" spans="1:4" ht="18" x14ac:dyDescent="0.4">
      <c r="A186" s="1" t="s">
        <v>51104</v>
      </c>
      <c r="B186" s="1" t="s">
        <v>51459</v>
      </c>
      <c r="C186" s="1" t="s">
        <v>51460</v>
      </c>
      <c r="D186" s="2"/>
    </row>
    <row r="187" spans="1:4" ht="18" x14ac:dyDescent="0.4">
      <c r="A187" s="1" t="s">
        <v>51104</v>
      </c>
      <c r="B187" s="1" t="s">
        <v>51461</v>
      </c>
      <c r="C187" s="1" t="s">
        <v>51462</v>
      </c>
      <c r="D187" s="2"/>
    </row>
    <row r="188" spans="1:4" ht="18" x14ac:dyDescent="0.4">
      <c r="A188" s="1" t="s">
        <v>51104</v>
      </c>
      <c r="B188" s="1" t="s">
        <v>51463</v>
      </c>
      <c r="C188" s="1" t="s">
        <v>51464</v>
      </c>
      <c r="D188" s="2"/>
    </row>
    <row r="189" spans="1:4" ht="18" x14ac:dyDescent="0.4">
      <c r="A189" s="1" t="s">
        <v>51104</v>
      </c>
      <c r="B189" s="1" t="s">
        <v>51465</v>
      </c>
      <c r="C189" s="1" t="s">
        <v>51466</v>
      </c>
      <c r="D189" s="2"/>
    </row>
    <row r="190" spans="1:4" ht="18" x14ac:dyDescent="0.4">
      <c r="A190" s="1" t="s">
        <v>51104</v>
      </c>
      <c r="B190" s="1" t="s">
        <v>51467</v>
      </c>
      <c r="C190" s="1" t="s">
        <v>51468</v>
      </c>
      <c r="D190" s="2"/>
    </row>
    <row r="191" spans="1:4" ht="18" x14ac:dyDescent="0.4">
      <c r="A191" s="1" t="s">
        <v>51104</v>
      </c>
      <c r="B191" s="1" t="s">
        <v>51469</v>
      </c>
      <c r="C191" s="1" t="s">
        <v>51470</v>
      </c>
      <c r="D191" s="2"/>
    </row>
    <row r="192" spans="1:4" ht="18" x14ac:dyDescent="0.4">
      <c r="A192" s="1" t="s">
        <v>51104</v>
      </c>
      <c r="B192" s="1" t="s">
        <v>51471</v>
      </c>
      <c r="C192" s="1" t="s">
        <v>51472</v>
      </c>
      <c r="D192" s="2"/>
    </row>
    <row r="193" spans="1:4" ht="18" x14ac:dyDescent="0.4">
      <c r="A193" s="1" t="s">
        <v>51104</v>
      </c>
      <c r="B193" s="1" t="s">
        <v>51473</v>
      </c>
      <c r="C193" s="1" t="s">
        <v>51474</v>
      </c>
      <c r="D193" s="2"/>
    </row>
    <row r="194" spans="1:4" ht="18" x14ac:dyDescent="0.4">
      <c r="A194" s="1" t="s">
        <v>51104</v>
      </c>
      <c r="B194" s="1" t="s">
        <v>51475</v>
      </c>
      <c r="C194" s="1" t="s">
        <v>51476</v>
      </c>
      <c r="D194" s="2"/>
    </row>
    <row r="195" spans="1:4" ht="18" x14ac:dyDescent="0.4">
      <c r="A195" s="1" t="s">
        <v>51104</v>
      </c>
      <c r="B195" s="1" t="s">
        <v>51477</v>
      </c>
      <c r="C195" s="1" t="s">
        <v>51478</v>
      </c>
      <c r="D195" s="2"/>
    </row>
    <row r="196" spans="1:4" ht="18" x14ac:dyDescent="0.4">
      <c r="A196" s="1" t="s">
        <v>51104</v>
      </c>
      <c r="B196" s="1" t="s">
        <v>51479</v>
      </c>
      <c r="C196" s="1" t="s">
        <v>51480</v>
      </c>
      <c r="D196" s="2"/>
    </row>
    <row r="197" spans="1:4" ht="18" x14ac:dyDescent="0.4">
      <c r="A197" s="1" t="s">
        <v>51104</v>
      </c>
      <c r="B197" s="1" t="s">
        <v>51481</v>
      </c>
      <c r="C197" s="1" t="s">
        <v>51482</v>
      </c>
      <c r="D197" s="2"/>
    </row>
    <row r="198" spans="1:4" ht="18" x14ac:dyDescent="0.4">
      <c r="A198" s="1" t="s">
        <v>51104</v>
      </c>
      <c r="B198" s="1" t="s">
        <v>51483</v>
      </c>
      <c r="C198" s="1" t="s">
        <v>51484</v>
      </c>
      <c r="D198" s="2"/>
    </row>
    <row r="199" spans="1:4" ht="18" x14ac:dyDescent="0.4">
      <c r="A199" s="1" t="s">
        <v>51104</v>
      </c>
      <c r="B199" s="1" t="s">
        <v>51485</v>
      </c>
      <c r="C199" s="1" t="s">
        <v>51486</v>
      </c>
      <c r="D199" s="2"/>
    </row>
    <row r="200" spans="1:4" ht="18" x14ac:dyDescent="0.4">
      <c r="A200" s="1" t="s">
        <v>51104</v>
      </c>
      <c r="B200" s="1" t="s">
        <v>51487</v>
      </c>
      <c r="C200" s="1" t="s">
        <v>51488</v>
      </c>
      <c r="D200" s="2"/>
    </row>
    <row r="201" spans="1:4" ht="18" x14ac:dyDescent="0.4">
      <c r="A201" s="1" t="s">
        <v>51104</v>
      </c>
      <c r="B201" s="1" t="s">
        <v>51489</v>
      </c>
      <c r="C201" s="1" t="s">
        <v>51490</v>
      </c>
      <c r="D201" s="2"/>
    </row>
    <row r="202" spans="1:4" ht="18" x14ac:dyDescent="0.4">
      <c r="A202" s="1" t="s">
        <v>51104</v>
      </c>
      <c r="B202" s="1" t="s">
        <v>51491</v>
      </c>
      <c r="C202" s="1" t="s">
        <v>51492</v>
      </c>
      <c r="D202" s="2"/>
    </row>
    <row r="203" spans="1:4" ht="18" x14ac:dyDescent="0.4">
      <c r="A203" s="1" t="s">
        <v>51104</v>
      </c>
      <c r="B203" s="1" t="s">
        <v>51493</v>
      </c>
      <c r="C203" s="1" t="s">
        <v>51494</v>
      </c>
      <c r="D203" s="2"/>
    </row>
    <row r="204" spans="1:4" ht="18" x14ac:dyDescent="0.4">
      <c r="A204" s="1" t="s">
        <v>51104</v>
      </c>
      <c r="B204" s="1" t="s">
        <v>51495</v>
      </c>
      <c r="C204" s="1" t="s">
        <v>42923</v>
      </c>
      <c r="D204" s="2"/>
    </row>
    <row r="205" spans="1:4" ht="18" x14ac:dyDescent="0.4">
      <c r="A205" s="1" t="s">
        <v>51104</v>
      </c>
      <c r="B205" s="1" t="s">
        <v>51496</v>
      </c>
      <c r="C205" s="1" t="s">
        <v>51497</v>
      </c>
      <c r="D205" s="2"/>
    </row>
    <row r="206" spans="1:4" ht="18" x14ac:dyDescent="0.4">
      <c r="A206" s="1" t="s">
        <v>51104</v>
      </c>
      <c r="B206" s="1" t="s">
        <v>51498</v>
      </c>
      <c r="C206" s="1" t="s">
        <v>51499</v>
      </c>
      <c r="D206" s="2"/>
    </row>
    <row r="207" spans="1:4" ht="18" x14ac:dyDescent="0.4">
      <c r="A207" s="1" t="s">
        <v>51104</v>
      </c>
      <c r="B207" s="1" t="s">
        <v>51500</v>
      </c>
      <c r="C207" s="1" t="s">
        <v>51501</v>
      </c>
      <c r="D207" s="2"/>
    </row>
    <row r="208" spans="1:4" ht="18" x14ac:dyDescent="0.4">
      <c r="A208" s="1" t="s">
        <v>51104</v>
      </c>
      <c r="B208" s="1" t="s">
        <v>51502</v>
      </c>
      <c r="C208" s="1" t="s">
        <v>51503</v>
      </c>
      <c r="D208" s="2"/>
    </row>
    <row r="209" spans="1:4" ht="18" x14ac:dyDescent="0.4">
      <c r="A209" s="1" t="s">
        <v>51104</v>
      </c>
      <c r="B209" s="1" t="s">
        <v>51504</v>
      </c>
      <c r="C209" s="1" t="s">
        <v>8444</v>
      </c>
      <c r="D209" s="2"/>
    </row>
    <row r="210" spans="1:4" ht="18" x14ac:dyDescent="0.4">
      <c r="A210" s="1" t="s">
        <v>51104</v>
      </c>
      <c r="B210" s="1" t="s">
        <v>51505</v>
      </c>
      <c r="C210" s="1" t="s">
        <v>51506</v>
      </c>
      <c r="D210" s="2"/>
    </row>
    <row r="211" spans="1:4" ht="18" x14ac:dyDescent="0.4">
      <c r="A211" s="1" t="s">
        <v>51104</v>
      </c>
      <c r="B211" s="1" t="s">
        <v>51507</v>
      </c>
      <c r="C211" s="1" t="s">
        <v>51508</v>
      </c>
      <c r="D211" s="2"/>
    </row>
    <row r="212" spans="1:4" ht="18" x14ac:dyDescent="0.4">
      <c r="A212" s="1" t="s">
        <v>51509</v>
      </c>
      <c r="B212" s="1" t="s">
        <v>51510</v>
      </c>
      <c r="C212" s="1" t="s">
        <v>18475</v>
      </c>
      <c r="D212" s="2"/>
    </row>
    <row r="213" spans="1:4" ht="18" x14ac:dyDescent="0.4">
      <c r="A213" s="1" t="s">
        <v>51509</v>
      </c>
      <c r="B213" s="1" t="s">
        <v>51511</v>
      </c>
      <c r="C213" s="1" t="s">
        <v>51512</v>
      </c>
      <c r="D213" s="2"/>
    </row>
    <row r="214" spans="1:4" ht="18" x14ac:dyDescent="0.4">
      <c r="A214" s="1" t="s">
        <v>51509</v>
      </c>
      <c r="B214" s="1" t="s">
        <v>51513</v>
      </c>
      <c r="C214" s="1" t="s">
        <v>51514</v>
      </c>
      <c r="D214" s="2"/>
    </row>
    <row r="215" spans="1:4" ht="18" x14ac:dyDescent="0.4">
      <c r="A215" s="1" t="s">
        <v>51509</v>
      </c>
      <c r="B215" s="1" t="s">
        <v>51515</v>
      </c>
      <c r="C215" s="1" t="s">
        <v>51516</v>
      </c>
      <c r="D215" s="2"/>
    </row>
    <row r="216" spans="1:4" ht="18" x14ac:dyDescent="0.4">
      <c r="A216" s="1" t="s">
        <v>51509</v>
      </c>
      <c r="B216" s="1" t="s">
        <v>51517</v>
      </c>
      <c r="C216" s="1" t="s">
        <v>51518</v>
      </c>
      <c r="D216" s="2"/>
    </row>
    <row r="217" spans="1:4" ht="18" x14ac:dyDescent="0.4">
      <c r="A217" s="1" t="s">
        <v>51509</v>
      </c>
      <c r="B217" s="1" t="s">
        <v>51519</v>
      </c>
      <c r="C217" s="1" t="s">
        <v>51520</v>
      </c>
      <c r="D217" s="2"/>
    </row>
    <row r="218" spans="1:4" ht="18" x14ac:dyDescent="0.4">
      <c r="A218" s="1" t="s">
        <v>51509</v>
      </c>
      <c r="B218" s="1" t="s">
        <v>51521</v>
      </c>
      <c r="C218" s="1" t="s">
        <v>51522</v>
      </c>
      <c r="D218" s="2"/>
    </row>
    <row r="219" spans="1:4" ht="18" x14ac:dyDescent="0.4">
      <c r="A219" s="1" t="s">
        <v>51509</v>
      </c>
      <c r="B219" s="1" t="s">
        <v>51523</v>
      </c>
      <c r="C219" s="1" t="s">
        <v>51524</v>
      </c>
      <c r="D219" s="2"/>
    </row>
    <row r="220" spans="1:4" ht="18" x14ac:dyDescent="0.4">
      <c r="A220" s="1" t="s">
        <v>51509</v>
      </c>
      <c r="B220" s="1" t="s">
        <v>51525</v>
      </c>
      <c r="C220" s="1" t="s">
        <v>51526</v>
      </c>
      <c r="D220" s="2"/>
    </row>
    <row r="221" spans="1:4" ht="18" x14ac:dyDescent="0.4">
      <c r="A221" s="1" t="s">
        <v>51509</v>
      </c>
      <c r="B221" s="1" t="s">
        <v>51527</v>
      </c>
      <c r="C221" s="1" t="s">
        <v>51528</v>
      </c>
      <c r="D221" s="2"/>
    </row>
    <row r="222" spans="1:4" ht="18" x14ac:dyDescent="0.4">
      <c r="A222" s="1" t="s">
        <v>51509</v>
      </c>
      <c r="B222" s="1" t="s">
        <v>51529</v>
      </c>
      <c r="C222" s="1" t="s">
        <v>51530</v>
      </c>
      <c r="D222" s="2"/>
    </row>
    <row r="223" spans="1:4" ht="18" x14ac:dyDescent="0.4">
      <c r="A223" s="1" t="s">
        <v>51509</v>
      </c>
      <c r="B223" s="1" t="s">
        <v>51531</v>
      </c>
      <c r="C223" s="1" t="s">
        <v>51532</v>
      </c>
      <c r="D223" s="2"/>
    </row>
    <row r="224" spans="1:4" ht="18" x14ac:dyDescent="0.4">
      <c r="A224" s="1" t="s">
        <v>51509</v>
      </c>
      <c r="B224" s="1" t="s">
        <v>51533</v>
      </c>
      <c r="C224" s="1" t="s">
        <v>51534</v>
      </c>
      <c r="D224" s="2"/>
    </row>
    <row r="225" spans="1:4" ht="18" x14ac:dyDescent="0.4">
      <c r="A225" s="1" t="s">
        <v>51509</v>
      </c>
      <c r="B225" s="1" t="s">
        <v>51535</v>
      </c>
      <c r="C225" s="1" t="s">
        <v>51536</v>
      </c>
      <c r="D225" s="2"/>
    </row>
    <row r="226" spans="1:4" ht="18" x14ac:dyDescent="0.4">
      <c r="A226" s="1" t="s">
        <v>51509</v>
      </c>
      <c r="B226" s="1" t="s">
        <v>51537</v>
      </c>
      <c r="C226" s="1" t="s">
        <v>51538</v>
      </c>
      <c r="D226" s="2"/>
    </row>
    <row r="227" spans="1:4" ht="18" x14ac:dyDescent="0.4">
      <c r="A227" s="1" t="s">
        <v>51509</v>
      </c>
      <c r="B227" s="1" t="s">
        <v>51539</v>
      </c>
      <c r="C227" s="1" t="s">
        <v>51540</v>
      </c>
      <c r="D227" s="2"/>
    </row>
    <row r="228" spans="1:4" ht="18" x14ac:dyDescent="0.4">
      <c r="A228" s="1" t="s">
        <v>51509</v>
      </c>
      <c r="B228" s="1" t="s">
        <v>51541</v>
      </c>
      <c r="C228" s="1" t="s">
        <v>51542</v>
      </c>
      <c r="D228" s="2"/>
    </row>
    <row r="229" spans="1:4" ht="18" x14ac:dyDescent="0.4">
      <c r="A229" s="1" t="s">
        <v>51509</v>
      </c>
      <c r="B229" s="1" t="s">
        <v>51543</v>
      </c>
      <c r="C229" s="1" t="s">
        <v>51544</v>
      </c>
      <c r="D229" s="2"/>
    </row>
    <row r="230" spans="1:4" ht="18" x14ac:dyDescent="0.4">
      <c r="A230" s="1" t="s">
        <v>51509</v>
      </c>
      <c r="B230" s="1" t="s">
        <v>51545</v>
      </c>
      <c r="C230" s="1" t="s">
        <v>51546</v>
      </c>
      <c r="D230" s="2"/>
    </row>
    <row r="231" spans="1:4" ht="18" x14ac:dyDescent="0.4">
      <c r="A231" s="1" t="s">
        <v>51509</v>
      </c>
      <c r="B231" s="1" t="s">
        <v>51547</v>
      </c>
      <c r="C231" s="1" t="s">
        <v>51548</v>
      </c>
      <c r="D231" s="2"/>
    </row>
    <row r="232" spans="1:4" ht="18" x14ac:dyDescent="0.4">
      <c r="A232" s="1" t="s">
        <v>51509</v>
      </c>
      <c r="B232" s="1" t="s">
        <v>51549</v>
      </c>
      <c r="C232" s="1" t="s">
        <v>51550</v>
      </c>
      <c r="D232" s="2"/>
    </row>
    <row r="233" spans="1:4" ht="18" x14ac:dyDescent="0.4">
      <c r="A233" s="1" t="s">
        <v>51509</v>
      </c>
      <c r="B233" s="1" t="s">
        <v>51551</v>
      </c>
      <c r="C233" s="1" t="s">
        <v>51552</v>
      </c>
      <c r="D233" s="2"/>
    </row>
    <row r="234" spans="1:4" ht="18" x14ac:dyDescent="0.4">
      <c r="A234" s="1" t="s">
        <v>51509</v>
      </c>
      <c r="B234" s="1" t="s">
        <v>51553</v>
      </c>
      <c r="C234" s="1" t="s">
        <v>51554</v>
      </c>
      <c r="D234" s="2"/>
    </row>
    <row r="235" spans="1:4" ht="18" x14ac:dyDescent="0.4">
      <c r="A235" s="1" t="s">
        <v>51509</v>
      </c>
      <c r="B235" s="1" t="s">
        <v>51555</v>
      </c>
      <c r="C235" s="1" t="s">
        <v>51556</v>
      </c>
      <c r="D235" s="2"/>
    </row>
    <row r="236" spans="1:4" ht="18" x14ac:dyDescent="0.4">
      <c r="A236" s="1" t="s">
        <v>51509</v>
      </c>
      <c r="B236" s="1" t="s">
        <v>51557</v>
      </c>
      <c r="C236" s="1" t="s">
        <v>51558</v>
      </c>
      <c r="D236" s="2"/>
    </row>
    <row r="237" spans="1:4" ht="18" x14ac:dyDescent="0.4">
      <c r="A237" s="1" t="s">
        <v>51509</v>
      </c>
      <c r="B237" s="1" t="s">
        <v>51559</v>
      </c>
      <c r="C237" s="1" t="s">
        <v>51560</v>
      </c>
      <c r="D237" s="2"/>
    </row>
    <row r="238" spans="1:4" ht="18" x14ac:dyDescent="0.4">
      <c r="A238" s="1" t="s">
        <v>51509</v>
      </c>
      <c r="B238" s="1" t="s">
        <v>51561</v>
      </c>
      <c r="C238" s="1" t="s">
        <v>51562</v>
      </c>
      <c r="D238" s="2"/>
    </row>
    <row r="239" spans="1:4" ht="18" x14ac:dyDescent="0.4">
      <c r="A239" s="1" t="s">
        <v>51509</v>
      </c>
      <c r="B239" s="1" t="s">
        <v>51563</v>
      </c>
      <c r="C239" s="1" t="s">
        <v>51564</v>
      </c>
      <c r="D239" s="2"/>
    </row>
    <row r="240" spans="1:4" ht="18" x14ac:dyDescent="0.4">
      <c r="A240" s="1" t="s">
        <v>51509</v>
      </c>
      <c r="B240" s="1" t="s">
        <v>51565</v>
      </c>
      <c r="C240" s="1" t="s">
        <v>51566</v>
      </c>
      <c r="D240" s="2"/>
    </row>
    <row r="241" spans="1:4" ht="18" x14ac:dyDescent="0.4">
      <c r="A241" s="1" t="s">
        <v>51509</v>
      </c>
      <c r="B241" s="1" t="s">
        <v>51567</v>
      </c>
      <c r="C241" s="1" t="s">
        <v>51568</v>
      </c>
      <c r="D241" s="2"/>
    </row>
    <row r="242" spans="1:4" ht="18" x14ac:dyDescent="0.4">
      <c r="A242" s="1" t="s">
        <v>51509</v>
      </c>
      <c r="B242" s="1" t="s">
        <v>51569</v>
      </c>
      <c r="C242" s="1" t="s">
        <v>51570</v>
      </c>
      <c r="D242" s="2"/>
    </row>
    <row r="243" spans="1:4" ht="18" x14ac:dyDescent="0.4">
      <c r="A243" s="1" t="s">
        <v>51509</v>
      </c>
      <c r="B243" s="1" t="s">
        <v>51571</v>
      </c>
      <c r="C243" s="1" t="s">
        <v>51572</v>
      </c>
      <c r="D243" s="2"/>
    </row>
    <row r="244" spans="1:4" ht="18" x14ac:dyDescent="0.4">
      <c r="A244" s="1" t="s">
        <v>51509</v>
      </c>
      <c r="B244" s="1" t="s">
        <v>51573</v>
      </c>
      <c r="C244" s="1" t="s">
        <v>51574</v>
      </c>
      <c r="D244" s="2"/>
    </row>
    <row r="245" spans="1:4" ht="18" x14ac:dyDescent="0.4">
      <c r="A245" s="1" t="s">
        <v>51509</v>
      </c>
      <c r="B245" s="1" t="s">
        <v>51575</v>
      </c>
      <c r="C245" s="1" t="s">
        <v>51576</v>
      </c>
      <c r="D245" s="2"/>
    </row>
    <row r="246" spans="1:4" ht="18" x14ac:dyDescent="0.4">
      <c r="A246" s="1" t="s">
        <v>51509</v>
      </c>
      <c r="B246" s="1" t="s">
        <v>51577</v>
      </c>
      <c r="C246" s="1" t="s">
        <v>51578</v>
      </c>
      <c r="D246" s="2"/>
    </row>
    <row r="247" spans="1:4" ht="18" x14ac:dyDescent="0.4">
      <c r="A247" s="1" t="s">
        <v>51509</v>
      </c>
      <c r="B247" s="1" t="s">
        <v>51579</v>
      </c>
      <c r="C247" s="1" t="s">
        <v>51580</v>
      </c>
      <c r="D247" s="2"/>
    </row>
    <row r="248" spans="1:4" ht="18" x14ac:dyDescent="0.4">
      <c r="A248" s="1" t="s">
        <v>51509</v>
      </c>
      <c r="B248" s="1" t="s">
        <v>51581</v>
      </c>
      <c r="C248" s="1" t="s">
        <v>51582</v>
      </c>
      <c r="D248" s="2"/>
    </row>
    <row r="249" spans="1:4" ht="18" x14ac:dyDescent="0.4">
      <c r="A249" s="1" t="s">
        <v>51509</v>
      </c>
      <c r="B249" s="1" t="s">
        <v>51583</v>
      </c>
      <c r="C249" s="1" t="s">
        <v>51584</v>
      </c>
      <c r="D249" s="2"/>
    </row>
    <row r="250" spans="1:4" ht="18" x14ac:dyDescent="0.4">
      <c r="A250" s="1" t="s">
        <v>51509</v>
      </c>
      <c r="B250" s="1" t="s">
        <v>51585</v>
      </c>
      <c r="C250" s="1" t="s">
        <v>51586</v>
      </c>
      <c r="D250" s="2"/>
    </row>
    <row r="251" spans="1:4" ht="18" x14ac:dyDescent="0.4">
      <c r="A251" s="1" t="s">
        <v>51509</v>
      </c>
      <c r="B251" s="1" t="s">
        <v>51587</v>
      </c>
      <c r="C251" s="1" t="s">
        <v>51588</v>
      </c>
      <c r="D251" s="2"/>
    </row>
    <row r="252" spans="1:4" ht="18" x14ac:dyDescent="0.4">
      <c r="A252" s="1" t="s">
        <v>51509</v>
      </c>
      <c r="B252" s="1" t="s">
        <v>51589</v>
      </c>
      <c r="C252" s="1" t="s">
        <v>51590</v>
      </c>
      <c r="D252" s="2"/>
    </row>
    <row r="253" spans="1:4" ht="18" x14ac:dyDescent="0.4">
      <c r="A253" s="1" t="s">
        <v>51509</v>
      </c>
      <c r="B253" s="1" t="s">
        <v>51591</v>
      </c>
      <c r="C253" s="1" t="s">
        <v>51592</v>
      </c>
      <c r="D253" s="2"/>
    </row>
    <row r="254" spans="1:4" ht="18" x14ac:dyDescent="0.4">
      <c r="A254" s="1" t="s">
        <v>51509</v>
      </c>
      <c r="B254" s="1" t="s">
        <v>51593</v>
      </c>
      <c r="C254" s="1" t="s">
        <v>51594</v>
      </c>
      <c r="D254" s="2"/>
    </row>
    <row r="255" spans="1:4" ht="18" x14ac:dyDescent="0.4">
      <c r="A255" s="1" t="s">
        <v>51509</v>
      </c>
      <c r="B255" s="1" t="s">
        <v>51595</v>
      </c>
      <c r="C255" s="1" t="s">
        <v>51596</v>
      </c>
      <c r="D255" s="2"/>
    </row>
    <row r="256" spans="1:4" ht="18" x14ac:dyDescent="0.4">
      <c r="A256" s="1" t="s">
        <v>51509</v>
      </c>
      <c r="B256" s="1" t="s">
        <v>51597</v>
      </c>
      <c r="C256" s="1" t="s">
        <v>51598</v>
      </c>
      <c r="D256" s="2"/>
    </row>
    <row r="257" spans="1:4" ht="18" x14ac:dyDescent="0.4">
      <c r="A257" s="1" t="s">
        <v>51509</v>
      </c>
      <c r="B257" s="1" t="s">
        <v>51599</v>
      </c>
      <c r="C257" s="1" t="s">
        <v>51600</v>
      </c>
      <c r="D257" s="2"/>
    </row>
    <row r="258" spans="1:4" ht="18" x14ac:dyDescent="0.4">
      <c r="A258" s="1" t="s">
        <v>51509</v>
      </c>
      <c r="B258" s="1" t="s">
        <v>51601</v>
      </c>
      <c r="C258" s="1" t="s">
        <v>51602</v>
      </c>
      <c r="D258" s="2"/>
    </row>
    <row r="259" spans="1:4" ht="18" x14ac:dyDescent="0.4">
      <c r="A259" s="1" t="s">
        <v>51509</v>
      </c>
      <c r="B259" s="1" t="s">
        <v>51603</v>
      </c>
      <c r="C259" s="1" t="s">
        <v>51604</v>
      </c>
      <c r="D259" s="2"/>
    </row>
    <row r="260" spans="1:4" ht="18" x14ac:dyDescent="0.4">
      <c r="A260" s="1" t="s">
        <v>51509</v>
      </c>
      <c r="B260" s="1" t="s">
        <v>51605</v>
      </c>
      <c r="C260" s="1" t="s">
        <v>51606</v>
      </c>
      <c r="D260" s="2"/>
    </row>
    <row r="261" spans="1:4" ht="18" x14ac:dyDescent="0.4">
      <c r="A261" s="1" t="s">
        <v>51509</v>
      </c>
      <c r="B261" s="1" t="s">
        <v>51607</v>
      </c>
      <c r="C261" s="1" t="s">
        <v>51608</v>
      </c>
      <c r="D261" s="2"/>
    </row>
    <row r="262" spans="1:4" ht="18" x14ac:dyDescent="0.4">
      <c r="A262" s="1" t="s">
        <v>51509</v>
      </c>
      <c r="B262" s="1" t="s">
        <v>51609</v>
      </c>
      <c r="C262" s="1" t="s">
        <v>51610</v>
      </c>
      <c r="D262" s="2"/>
    </row>
    <row r="263" spans="1:4" ht="18" x14ac:dyDescent="0.4">
      <c r="A263" s="1" t="s">
        <v>51509</v>
      </c>
      <c r="B263" s="1" t="s">
        <v>51611</v>
      </c>
      <c r="C263" s="1" t="s">
        <v>51612</v>
      </c>
      <c r="D263" s="2"/>
    </row>
    <row r="264" spans="1:4" ht="18" x14ac:dyDescent="0.4">
      <c r="A264" s="1" t="s">
        <v>51509</v>
      </c>
      <c r="B264" s="1" t="s">
        <v>51613</v>
      </c>
      <c r="C264" s="1" t="s">
        <v>51614</v>
      </c>
      <c r="D264" s="2"/>
    </row>
    <row r="265" spans="1:4" ht="18" x14ac:dyDescent="0.4">
      <c r="A265" s="1" t="s">
        <v>51509</v>
      </c>
      <c r="B265" s="1" t="s">
        <v>51615</v>
      </c>
      <c r="C265" s="1" t="s">
        <v>51616</v>
      </c>
      <c r="D265" s="2"/>
    </row>
    <row r="266" spans="1:4" ht="18" x14ac:dyDescent="0.4">
      <c r="A266" s="1" t="s">
        <v>51509</v>
      </c>
      <c r="B266" s="1" t="s">
        <v>51617</v>
      </c>
      <c r="C266" s="1" t="s">
        <v>51618</v>
      </c>
      <c r="D266" s="2"/>
    </row>
    <row r="267" spans="1:4" ht="18" x14ac:dyDescent="0.4">
      <c r="A267" s="1" t="s">
        <v>51509</v>
      </c>
      <c r="B267" s="1" t="s">
        <v>51619</v>
      </c>
      <c r="C267" s="1" t="s">
        <v>51620</v>
      </c>
      <c r="D267" s="2"/>
    </row>
    <row r="268" spans="1:4" ht="18" x14ac:dyDescent="0.4">
      <c r="A268" s="1" t="s">
        <v>51509</v>
      </c>
      <c r="B268" s="1" t="s">
        <v>51621</v>
      </c>
      <c r="C268" s="1" t="s">
        <v>51622</v>
      </c>
      <c r="D268" s="2"/>
    </row>
    <row r="269" spans="1:4" ht="18" x14ac:dyDescent="0.4">
      <c r="A269" s="1" t="s">
        <v>51509</v>
      </c>
      <c r="B269" s="1" t="s">
        <v>51623</v>
      </c>
      <c r="C269" s="1" t="s">
        <v>51624</v>
      </c>
      <c r="D269" s="2"/>
    </row>
    <row r="270" spans="1:4" ht="18" x14ac:dyDescent="0.4">
      <c r="A270" s="1" t="s">
        <v>51509</v>
      </c>
      <c r="B270" s="1" t="s">
        <v>51625</v>
      </c>
      <c r="C270" s="1" t="s">
        <v>51626</v>
      </c>
      <c r="D270" s="2"/>
    </row>
    <row r="271" spans="1:4" ht="18" x14ac:dyDescent="0.4">
      <c r="A271" s="1" t="s">
        <v>51509</v>
      </c>
      <c r="B271" s="1" t="s">
        <v>51627</v>
      </c>
      <c r="C271" s="1" t="s">
        <v>51628</v>
      </c>
      <c r="D271" s="2"/>
    </row>
    <row r="272" spans="1:4" ht="18" x14ac:dyDescent="0.4">
      <c r="A272" s="1" t="s">
        <v>51509</v>
      </c>
      <c r="B272" s="1" t="s">
        <v>51629</v>
      </c>
      <c r="C272" s="1" t="s">
        <v>51630</v>
      </c>
      <c r="D272" s="2"/>
    </row>
    <row r="273" spans="1:4" ht="18" x14ac:dyDescent="0.4">
      <c r="A273" s="1" t="s">
        <v>51509</v>
      </c>
      <c r="B273" s="1" t="s">
        <v>51631</v>
      </c>
      <c r="C273" s="1" t="s">
        <v>51632</v>
      </c>
      <c r="D273" s="2"/>
    </row>
    <row r="274" spans="1:4" ht="18" x14ac:dyDescent="0.4">
      <c r="A274" s="1" t="s">
        <v>51509</v>
      </c>
      <c r="B274" s="1" t="s">
        <v>51633</v>
      </c>
      <c r="C274" s="1" t="s">
        <v>51634</v>
      </c>
      <c r="D274" s="2"/>
    </row>
    <row r="275" spans="1:4" ht="18" x14ac:dyDescent="0.4">
      <c r="A275" s="1" t="s">
        <v>51509</v>
      </c>
      <c r="B275" s="1" t="s">
        <v>51635</v>
      </c>
      <c r="C275" s="1" t="s">
        <v>51636</v>
      </c>
      <c r="D275" s="2"/>
    </row>
    <row r="276" spans="1:4" ht="18" x14ac:dyDescent="0.4">
      <c r="A276" s="1" t="s">
        <v>51509</v>
      </c>
      <c r="B276" s="1" t="s">
        <v>51637</v>
      </c>
      <c r="C276" s="1" t="s">
        <v>51638</v>
      </c>
      <c r="D276" s="2"/>
    </row>
    <row r="277" spans="1:4" ht="18" x14ac:dyDescent="0.4">
      <c r="A277" s="1" t="s">
        <v>51509</v>
      </c>
      <c r="B277" s="1" t="s">
        <v>51639</v>
      </c>
      <c r="C277" s="1" t="s">
        <v>51640</v>
      </c>
      <c r="D277" s="2"/>
    </row>
    <row r="278" spans="1:4" ht="18" x14ac:dyDescent="0.4">
      <c r="A278" s="1" t="s">
        <v>51509</v>
      </c>
      <c r="B278" s="1" t="s">
        <v>51641</v>
      </c>
      <c r="C278" s="1" t="s">
        <v>29547</v>
      </c>
      <c r="D278" s="2"/>
    </row>
    <row r="279" spans="1:4" ht="18" x14ac:dyDescent="0.4">
      <c r="A279" s="1" t="s">
        <v>51509</v>
      </c>
      <c r="B279" s="1" t="s">
        <v>51642</v>
      </c>
      <c r="C279" s="1" t="s">
        <v>51643</v>
      </c>
      <c r="D279" s="2"/>
    </row>
    <row r="280" spans="1:4" ht="18" x14ac:dyDescent="0.4">
      <c r="A280" s="1" t="s">
        <v>51509</v>
      </c>
      <c r="B280" s="1" t="s">
        <v>51644</v>
      </c>
      <c r="C280" s="1" t="s">
        <v>51645</v>
      </c>
      <c r="D280" s="2"/>
    </row>
    <row r="281" spans="1:4" ht="18" x14ac:dyDescent="0.4">
      <c r="A281" s="1" t="s">
        <v>51509</v>
      </c>
      <c r="B281" s="1" t="s">
        <v>51646</v>
      </c>
      <c r="C281" s="1" t="s">
        <v>51647</v>
      </c>
      <c r="D281" s="2"/>
    </row>
    <row r="282" spans="1:4" ht="18" x14ac:dyDescent="0.4">
      <c r="A282" s="1" t="s">
        <v>51509</v>
      </c>
      <c r="B282" s="1" t="s">
        <v>51648</v>
      </c>
      <c r="C282" s="1" t="s">
        <v>51649</v>
      </c>
      <c r="D282" s="2"/>
    </row>
    <row r="283" spans="1:4" ht="18" x14ac:dyDescent="0.4">
      <c r="A283" s="1" t="s">
        <v>51509</v>
      </c>
      <c r="B283" s="1" t="s">
        <v>51650</v>
      </c>
      <c r="C283" s="1" t="s">
        <v>51651</v>
      </c>
      <c r="D283" s="2"/>
    </row>
    <row r="284" spans="1:4" ht="18" x14ac:dyDescent="0.4">
      <c r="A284" s="1" t="s">
        <v>51509</v>
      </c>
      <c r="B284" s="1" t="s">
        <v>51652</v>
      </c>
      <c r="C284" s="1" t="s">
        <v>51653</v>
      </c>
      <c r="D284" s="2"/>
    </row>
    <row r="285" spans="1:4" ht="18" x14ac:dyDescent="0.4">
      <c r="A285" s="1" t="s">
        <v>51509</v>
      </c>
      <c r="B285" s="1" t="s">
        <v>51654</v>
      </c>
      <c r="C285" s="1" t="s">
        <v>51655</v>
      </c>
      <c r="D285" s="2"/>
    </row>
    <row r="286" spans="1:4" ht="18" x14ac:dyDescent="0.4">
      <c r="A286" s="1" t="s">
        <v>51509</v>
      </c>
      <c r="B286" s="1" t="s">
        <v>51656</v>
      </c>
      <c r="C286" s="1" t="s">
        <v>51657</v>
      </c>
      <c r="D286" s="2"/>
    </row>
    <row r="287" spans="1:4" ht="18" x14ac:dyDescent="0.4">
      <c r="A287" s="1" t="s">
        <v>51509</v>
      </c>
      <c r="B287" s="1" t="s">
        <v>51658</v>
      </c>
      <c r="C287" s="1" t="s">
        <v>51659</v>
      </c>
      <c r="D287" s="2"/>
    </row>
    <row r="288" spans="1:4" ht="18" x14ac:dyDescent="0.4">
      <c r="A288" s="1" t="s">
        <v>51509</v>
      </c>
      <c r="B288" s="1" t="s">
        <v>51660</v>
      </c>
      <c r="C288" s="1" t="s">
        <v>51661</v>
      </c>
      <c r="D288" s="2"/>
    </row>
    <row r="289" spans="1:4" ht="18" x14ac:dyDescent="0.4">
      <c r="A289" s="1" t="s">
        <v>51509</v>
      </c>
      <c r="B289" s="1" t="s">
        <v>51662</v>
      </c>
      <c r="C289" s="1" t="s">
        <v>51663</v>
      </c>
      <c r="D289" s="2"/>
    </row>
    <row r="290" spans="1:4" ht="18" x14ac:dyDescent="0.4">
      <c r="A290" s="1" t="s">
        <v>51509</v>
      </c>
      <c r="B290" s="1" t="s">
        <v>51664</v>
      </c>
      <c r="C290" s="1" t="s">
        <v>51665</v>
      </c>
      <c r="D290" s="2"/>
    </row>
    <row r="291" spans="1:4" ht="18" x14ac:dyDescent="0.4">
      <c r="A291" s="1" t="s">
        <v>51509</v>
      </c>
      <c r="B291" s="1" t="s">
        <v>51666</v>
      </c>
      <c r="C291" s="1" t="s">
        <v>51667</v>
      </c>
      <c r="D291" s="2"/>
    </row>
    <row r="292" spans="1:4" ht="18" x14ac:dyDescent="0.4">
      <c r="A292" s="1" t="s">
        <v>51509</v>
      </c>
      <c r="B292" s="1" t="s">
        <v>51668</v>
      </c>
      <c r="C292" s="1" t="s">
        <v>51669</v>
      </c>
      <c r="D292" s="2"/>
    </row>
    <row r="293" spans="1:4" ht="18" x14ac:dyDescent="0.4">
      <c r="A293" s="1" t="s">
        <v>51509</v>
      </c>
      <c r="B293" s="1" t="s">
        <v>51670</v>
      </c>
      <c r="C293" s="1" t="s">
        <v>51671</v>
      </c>
      <c r="D293" s="2"/>
    </row>
    <row r="294" spans="1:4" ht="18" x14ac:dyDescent="0.4">
      <c r="A294" s="1" t="s">
        <v>51509</v>
      </c>
      <c r="B294" s="1" t="s">
        <v>51672</v>
      </c>
      <c r="C294" s="1" t="s">
        <v>51673</v>
      </c>
      <c r="D294" s="2"/>
    </row>
    <row r="295" spans="1:4" ht="18" x14ac:dyDescent="0.4">
      <c r="A295" s="1" t="s">
        <v>51509</v>
      </c>
      <c r="B295" s="1" t="s">
        <v>51674</v>
      </c>
      <c r="C295" s="1" t="s">
        <v>51675</v>
      </c>
      <c r="D295" s="2"/>
    </row>
    <row r="296" spans="1:4" ht="18" x14ac:dyDescent="0.4">
      <c r="A296" s="1" t="s">
        <v>51509</v>
      </c>
      <c r="B296" s="1" t="s">
        <v>51676</v>
      </c>
      <c r="C296" s="1" t="s">
        <v>51677</v>
      </c>
      <c r="D296" s="2"/>
    </row>
    <row r="297" spans="1:4" ht="18" x14ac:dyDescent="0.4">
      <c r="A297" s="1" t="s">
        <v>51509</v>
      </c>
      <c r="B297" s="1" t="s">
        <v>51678</v>
      </c>
      <c r="C297" s="1" t="s">
        <v>51679</v>
      </c>
      <c r="D297" s="2"/>
    </row>
    <row r="298" spans="1:4" ht="18" x14ac:dyDescent="0.4">
      <c r="A298" s="1" t="s">
        <v>51509</v>
      </c>
      <c r="B298" s="1" t="s">
        <v>51680</v>
      </c>
      <c r="C298" s="1" t="s">
        <v>51681</v>
      </c>
      <c r="D298" s="2"/>
    </row>
    <row r="299" spans="1:4" ht="18" x14ac:dyDescent="0.4">
      <c r="A299" s="1" t="s">
        <v>51509</v>
      </c>
      <c r="B299" s="1" t="s">
        <v>51682</v>
      </c>
      <c r="C299" s="1" t="s">
        <v>51683</v>
      </c>
      <c r="D299" s="2"/>
    </row>
    <row r="300" spans="1:4" ht="18" x14ac:dyDescent="0.4">
      <c r="A300" s="1" t="s">
        <v>51509</v>
      </c>
      <c r="B300" s="1" t="s">
        <v>51684</v>
      </c>
      <c r="C300" s="1" t="s">
        <v>51685</v>
      </c>
      <c r="D300" s="2"/>
    </row>
    <row r="301" spans="1:4" ht="18" x14ac:dyDescent="0.4">
      <c r="A301" s="1" t="s">
        <v>51509</v>
      </c>
      <c r="B301" s="1" t="s">
        <v>51686</v>
      </c>
      <c r="C301" s="1" t="s">
        <v>51687</v>
      </c>
      <c r="D301" s="2"/>
    </row>
    <row r="302" spans="1:4" ht="18" x14ac:dyDescent="0.4">
      <c r="A302" s="1" t="s">
        <v>51509</v>
      </c>
      <c r="B302" s="1" t="s">
        <v>51688</v>
      </c>
      <c r="C302" s="1" t="s">
        <v>51689</v>
      </c>
      <c r="D302" s="2"/>
    </row>
    <row r="303" spans="1:4" ht="18" x14ac:dyDescent="0.4">
      <c r="A303" s="1" t="s">
        <v>51509</v>
      </c>
      <c r="B303" s="1" t="s">
        <v>51690</v>
      </c>
      <c r="C303" s="1" t="s">
        <v>51691</v>
      </c>
      <c r="D303" s="2"/>
    </row>
    <row r="304" spans="1:4" ht="18" x14ac:dyDescent="0.4">
      <c r="A304" s="1" t="s">
        <v>51509</v>
      </c>
      <c r="B304" s="1" t="s">
        <v>51692</v>
      </c>
      <c r="C304" s="1" t="s">
        <v>51693</v>
      </c>
      <c r="D304" s="2"/>
    </row>
    <row r="305" spans="1:4" ht="18" x14ac:dyDescent="0.4">
      <c r="A305" s="1" t="s">
        <v>51509</v>
      </c>
      <c r="B305" s="1" t="s">
        <v>51694</v>
      </c>
      <c r="C305" s="1" t="s">
        <v>51695</v>
      </c>
      <c r="D305" s="2"/>
    </row>
    <row r="306" spans="1:4" ht="18" x14ac:dyDescent="0.4">
      <c r="A306" s="1" t="s">
        <v>51509</v>
      </c>
      <c r="B306" s="1" t="s">
        <v>51696</v>
      </c>
      <c r="C306" s="1" t="s">
        <v>51697</v>
      </c>
      <c r="D306" s="2"/>
    </row>
    <row r="307" spans="1:4" ht="18" x14ac:dyDescent="0.4">
      <c r="A307" s="1" t="s">
        <v>51509</v>
      </c>
      <c r="B307" s="1" t="s">
        <v>51698</v>
      </c>
      <c r="C307" s="1" t="s">
        <v>51699</v>
      </c>
      <c r="D307" s="2"/>
    </row>
    <row r="308" spans="1:4" ht="18" x14ac:dyDescent="0.4">
      <c r="A308" s="1" t="s">
        <v>51509</v>
      </c>
      <c r="B308" s="1" t="s">
        <v>51700</v>
      </c>
      <c r="C308" s="1" t="s">
        <v>51701</v>
      </c>
      <c r="D308" s="2"/>
    </row>
    <row r="309" spans="1:4" ht="18" x14ac:dyDescent="0.4">
      <c r="A309" s="1" t="s">
        <v>51509</v>
      </c>
      <c r="B309" s="1" t="s">
        <v>51702</v>
      </c>
      <c r="C309" s="1" t="s">
        <v>51703</v>
      </c>
      <c r="D309" s="2"/>
    </row>
    <row r="310" spans="1:4" ht="18" x14ac:dyDescent="0.4">
      <c r="A310" s="1" t="s">
        <v>51509</v>
      </c>
      <c r="B310" s="1" t="s">
        <v>51704</v>
      </c>
      <c r="C310" s="1" t="s">
        <v>51705</v>
      </c>
      <c r="D310" s="2"/>
    </row>
    <row r="311" spans="1:4" ht="18" x14ac:dyDescent="0.4">
      <c r="A311" s="1" t="s">
        <v>51509</v>
      </c>
      <c r="B311" s="1" t="s">
        <v>51706</v>
      </c>
      <c r="C311" s="1" t="s">
        <v>51707</v>
      </c>
      <c r="D311" s="2"/>
    </row>
    <row r="312" spans="1:4" ht="18" x14ac:dyDescent="0.4">
      <c r="A312" s="1" t="s">
        <v>51509</v>
      </c>
      <c r="B312" s="1" t="s">
        <v>51708</v>
      </c>
      <c r="C312" s="1" t="s">
        <v>51709</v>
      </c>
      <c r="D312" s="2"/>
    </row>
    <row r="313" spans="1:4" ht="18" x14ac:dyDescent="0.4">
      <c r="A313" s="1" t="s">
        <v>51509</v>
      </c>
      <c r="B313" s="1" t="s">
        <v>51710</v>
      </c>
      <c r="C313" s="1" t="s">
        <v>51711</v>
      </c>
      <c r="D313" s="2"/>
    </row>
    <row r="314" spans="1:4" ht="18" x14ac:dyDescent="0.4">
      <c r="A314" s="1" t="s">
        <v>51509</v>
      </c>
      <c r="B314" s="1" t="s">
        <v>51712</v>
      </c>
      <c r="C314" s="1" t="s">
        <v>51713</v>
      </c>
      <c r="D314" s="2"/>
    </row>
    <row r="315" spans="1:4" ht="18" x14ac:dyDescent="0.4">
      <c r="A315" s="1" t="s">
        <v>51509</v>
      </c>
      <c r="B315" s="1" t="s">
        <v>51714</v>
      </c>
      <c r="C315" s="1" t="s">
        <v>51715</v>
      </c>
      <c r="D315" s="2"/>
    </row>
    <row r="316" spans="1:4" ht="18" x14ac:dyDescent="0.4">
      <c r="A316" s="1" t="s">
        <v>51509</v>
      </c>
      <c r="B316" s="1" t="s">
        <v>51716</v>
      </c>
      <c r="C316" s="1" t="s">
        <v>51717</v>
      </c>
      <c r="D316" s="2"/>
    </row>
    <row r="317" spans="1:4" ht="18" x14ac:dyDescent="0.4">
      <c r="A317" s="1" t="s">
        <v>51509</v>
      </c>
      <c r="B317" s="1" t="s">
        <v>51718</v>
      </c>
      <c r="C317" s="1" t="s">
        <v>51719</v>
      </c>
      <c r="D317" s="2"/>
    </row>
    <row r="318" spans="1:4" ht="18" x14ac:dyDescent="0.4">
      <c r="A318" s="1" t="s">
        <v>51509</v>
      </c>
      <c r="B318" s="1" t="s">
        <v>51720</v>
      </c>
      <c r="C318" s="1" t="s">
        <v>51721</v>
      </c>
      <c r="D318" s="2"/>
    </row>
    <row r="319" spans="1:4" ht="18" x14ac:dyDescent="0.4">
      <c r="A319" s="1" t="s">
        <v>51509</v>
      </c>
      <c r="B319" s="1" t="s">
        <v>51722</v>
      </c>
      <c r="C319" s="1" t="s">
        <v>51723</v>
      </c>
      <c r="D319" s="2"/>
    </row>
    <row r="320" spans="1:4" ht="18" x14ac:dyDescent="0.4">
      <c r="A320" s="1" t="s">
        <v>51509</v>
      </c>
      <c r="B320" s="1" t="s">
        <v>51724</v>
      </c>
      <c r="C320" s="1" t="s">
        <v>18250</v>
      </c>
      <c r="D320" s="2"/>
    </row>
    <row r="321" spans="1:4" ht="18" x14ac:dyDescent="0.4">
      <c r="A321" s="1" t="s">
        <v>51509</v>
      </c>
      <c r="B321" s="1" t="s">
        <v>51725</v>
      </c>
      <c r="C321" s="1" t="s">
        <v>51726</v>
      </c>
      <c r="D321" s="2"/>
    </row>
    <row r="322" spans="1:4" ht="18" x14ac:dyDescent="0.4">
      <c r="A322" s="1" t="s">
        <v>51509</v>
      </c>
      <c r="B322" s="1" t="s">
        <v>51727</v>
      </c>
      <c r="C322" s="1" t="s">
        <v>51728</v>
      </c>
      <c r="D322" s="2"/>
    </row>
    <row r="323" spans="1:4" ht="18" x14ac:dyDescent="0.4">
      <c r="A323" s="1" t="s">
        <v>51509</v>
      </c>
      <c r="B323" s="1" t="s">
        <v>51729</v>
      </c>
      <c r="C323" s="1" t="s">
        <v>51730</v>
      </c>
      <c r="D323" s="2"/>
    </row>
    <row r="324" spans="1:4" ht="18" x14ac:dyDescent="0.4">
      <c r="A324" s="1" t="s">
        <v>51509</v>
      </c>
      <c r="B324" s="1" t="s">
        <v>51731</v>
      </c>
      <c r="C324" s="1" t="s">
        <v>51732</v>
      </c>
      <c r="D324" s="2"/>
    </row>
    <row r="325" spans="1:4" ht="18" x14ac:dyDescent="0.4">
      <c r="A325" s="1" t="s">
        <v>51509</v>
      </c>
      <c r="B325" s="1" t="s">
        <v>51733</v>
      </c>
      <c r="C325" s="1" t="s">
        <v>51734</v>
      </c>
      <c r="D325" s="2"/>
    </row>
    <row r="326" spans="1:4" ht="18" x14ac:dyDescent="0.4">
      <c r="A326" s="1" t="s">
        <v>51509</v>
      </c>
      <c r="B326" s="1" t="s">
        <v>51735</v>
      </c>
      <c r="C326" s="1" t="s">
        <v>51736</v>
      </c>
      <c r="D326" s="2"/>
    </row>
    <row r="327" spans="1:4" ht="18" x14ac:dyDescent="0.4">
      <c r="A327" s="1" t="s">
        <v>51509</v>
      </c>
      <c r="B327" s="1" t="s">
        <v>51737</v>
      </c>
      <c r="C327" s="1" t="s">
        <v>51738</v>
      </c>
      <c r="D327" s="2"/>
    </row>
    <row r="328" spans="1:4" ht="18" x14ac:dyDescent="0.4">
      <c r="A328" s="1" t="s">
        <v>51509</v>
      </c>
      <c r="B328" s="1" t="s">
        <v>51739</v>
      </c>
      <c r="C328" s="1" t="s">
        <v>51740</v>
      </c>
      <c r="D328" s="2"/>
    </row>
    <row r="329" spans="1:4" ht="18" x14ac:dyDescent="0.4">
      <c r="A329" s="1" t="s">
        <v>51509</v>
      </c>
      <c r="B329" s="1" t="s">
        <v>51741</v>
      </c>
      <c r="C329" s="1" t="s">
        <v>51742</v>
      </c>
      <c r="D329" s="2"/>
    </row>
    <row r="330" spans="1:4" ht="18" x14ac:dyDescent="0.4">
      <c r="A330" s="1" t="s">
        <v>51509</v>
      </c>
      <c r="B330" s="1" t="s">
        <v>51743</v>
      </c>
      <c r="C330" s="1" t="s">
        <v>51744</v>
      </c>
      <c r="D330" s="2"/>
    </row>
    <row r="331" spans="1:4" ht="18" x14ac:dyDescent="0.4">
      <c r="A331" s="1" t="s">
        <v>51509</v>
      </c>
      <c r="B331" s="1" t="s">
        <v>51745</v>
      </c>
      <c r="C331" s="1" t="s">
        <v>51746</v>
      </c>
      <c r="D331" s="2"/>
    </row>
    <row r="332" spans="1:4" ht="18" x14ac:dyDescent="0.4">
      <c r="A332" s="1" t="s">
        <v>51509</v>
      </c>
      <c r="B332" s="1" t="s">
        <v>51747</v>
      </c>
      <c r="C332" s="1" t="s">
        <v>22003</v>
      </c>
      <c r="D332" s="2"/>
    </row>
    <row r="333" spans="1:4" ht="18" x14ac:dyDescent="0.4">
      <c r="A333" s="1" t="s">
        <v>51509</v>
      </c>
      <c r="B333" s="1" t="s">
        <v>51748</v>
      </c>
      <c r="C333" s="1" t="s">
        <v>51749</v>
      </c>
      <c r="D333" s="2"/>
    </row>
    <row r="334" spans="1:4" ht="18" x14ac:dyDescent="0.4">
      <c r="A334" s="1" t="s">
        <v>51509</v>
      </c>
      <c r="B334" s="1" t="s">
        <v>51750</v>
      </c>
      <c r="C334" s="1" t="s">
        <v>51751</v>
      </c>
      <c r="D334" s="2"/>
    </row>
    <row r="335" spans="1:4" ht="18" x14ac:dyDescent="0.4">
      <c r="A335" s="1" t="s">
        <v>51509</v>
      </c>
      <c r="B335" s="1" t="s">
        <v>51752</v>
      </c>
      <c r="C335" s="1" t="s">
        <v>51753</v>
      </c>
      <c r="D335" s="2"/>
    </row>
    <row r="336" spans="1:4" ht="18" x14ac:dyDescent="0.4">
      <c r="A336" s="1" t="s">
        <v>51509</v>
      </c>
      <c r="B336" s="1" t="s">
        <v>51754</v>
      </c>
      <c r="C336" s="1" t="s">
        <v>51755</v>
      </c>
      <c r="D336" s="2"/>
    </row>
    <row r="337" spans="1:4" ht="18" x14ac:dyDescent="0.4">
      <c r="A337" s="1" t="s">
        <v>51509</v>
      </c>
      <c r="B337" s="1" t="s">
        <v>51756</v>
      </c>
      <c r="C337" s="1" t="s">
        <v>51757</v>
      </c>
      <c r="D337" s="2"/>
    </row>
    <row r="338" spans="1:4" ht="18" x14ac:dyDescent="0.4">
      <c r="A338" s="1" t="s">
        <v>51509</v>
      </c>
      <c r="B338" s="1" t="s">
        <v>51758</v>
      </c>
      <c r="C338" s="1" t="s">
        <v>51759</v>
      </c>
      <c r="D338" s="2"/>
    </row>
    <row r="339" spans="1:4" ht="18" x14ac:dyDescent="0.4">
      <c r="A339" s="1" t="s">
        <v>51509</v>
      </c>
      <c r="B339" s="1" t="s">
        <v>51760</v>
      </c>
      <c r="C339" s="1" t="s">
        <v>51761</v>
      </c>
      <c r="D339" s="2"/>
    </row>
    <row r="340" spans="1:4" ht="18" x14ac:dyDescent="0.4">
      <c r="A340" s="1" t="s">
        <v>51509</v>
      </c>
      <c r="B340" s="1" t="s">
        <v>51762</v>
      </c>
      <c r="C340" s="1" t="s">
        <v>51763</v>
      </c>
      <c r="D340" s="2"/>
    </row>
    <row r="341" spans="1:4" ht="18" x14ac:dyDescent="0.4">
      <c r="A341" s="1" t="s">
        <v>51509</v>
      </c>
      <c r="B341" s="1" t="s">
        <v>51764</v>
      </c>
      <c r="C341" s="1" t="s">
        <v>51765</v>
      </c>
      <c r="D341" s="2"/>
    </row>
    <row r="342" spans="1:4" ht="18" x14ac:dyDescent="0.4">
      <c r="A342" s="1" t="s">
        <v>51509</v>
      </c>
      <c r="B342" s="1" t="s">
        <v>51766</v>
      </c>
      <c r="C342" s="1" t="s">
        <v>51767</v>
      </c>
      <c r="D342" s="2"/>
    </row>
    <row r="343" spans="1:4" ht="18" x14ac:dyDescent="0.4">
      <c r="A343" s="1" t="s">
        <v>51509</v>
      </c>
      <c r="B343" s="1" t="s">
        <v>51768</v>
      </c>
      <c r="C343" s="1" t="s">
        <v>2496</v>
      </c>
      <c r="D343" s="2"/>
    </row>
    <row r="344" spans="1:4" ht="18" x14ac:dyDescent="0.4">
      <c r="A344" s="1" t="s">
        <v>51509</v>
      </c>
      <c r="B344" s="1" t="s">
        <v>51769</v>
      </c>
      <c r="C344" s="1" t="s">
        <v>51770</v>
      </c>
      <c r="D344" s="2"/>
    </row>
    <row r="345" spans="1:4" ht="18" x14ac:dyDescent="0.4">
      <c r="A345" s="1" t="s">
        <v>51509</v>
      </c>
      <c r="B345" s="1" t="s">
        <v>51771</v>
      </c>
      <c r="C345" s="1" t="s">
        <v>51772</v>
      </c>
      <c r="D345" s="2"/>
    </row>
    <row r="346" spans="1:4" ht="18" x14ac:dyDescent="0.4">
      <c r="A346" s="1" t="s">
        <v>51509</v>
      </c>
      <c r="B346" s="1" t="s">
        <v>51773</v>
      </c>
      <c r="C346" s="1" t="s">
        <v>51774</v>
      </c>
      <c r="D346" s="2"/>
    </row>
    <row r="347" spans="1:4" ht="18" x14ac:dyDescent="0.4">
      <c r="A347" s="1" t="s">
        <v>51509</v>
      </c>
      <c r="B347" s="1" t="s">
        <v>51775</v>
      </c>
      <c r="C347" s="1" t="s">
        <v>51776</v>
      </c>
      <c r="D347" s="2"/>
    </row>
    <row r="348" spans="1:4" ht="18" x14ac:dyDescent="0.4">
      <c r="A348" s="1" t="s">
        <v>51509</v>
      </c>
      <c r="B348" s="1" t="s">
        <v>51777</v>
      </c>
      <c r="C348" s="1" t="s">
        <v>51778</v>
      </c>
      <c r="D348" s="2"/>
    </row>
    <row r="349" spans="1:4" ht="18" x14ac:dyDescent="0.4">
      <c r="A349" s="1" t="s">
        <v>51509</v>
      </c>
      <c r="B349" s="1" t="s">
        <v>51779</v>
      </c>
      <c r="C349" s="1" t="s">
        <v>51780</v>
      </c>
      <c r="D349" s="2"/>
    </row>
    <row r="350" spans="1:4" ht="18" x14ac:dyDescent="0.4">
      <c r="A350" s="1" t="s">
        <v>51509</v>
      </c>
      <c r="B350" s="1" t="s">
        <v>51781</v>
      </c>
      <c r="C350" s="1" t="s">
        <v>51782</v>
      </c>
      <c r="D350" s="2"/>
    </row>
    <row r="351" spans="1:4" ht="18" x14ac:dyDescent="0.4">
      <c r="A351" s="1" t="s">
        <v>51509</v>
      </c>
      <c r="B351" s="1" t="s">
        <v>51783</v>
      </c>
      <c r="C351" s="1" t="s">
        <v>51784</v>
      </c>
      <c r="D351" s="2"/>
    </row>
    <row r="352" spans="1:4" ht="18" x14ac:dyDescent="0.4">
      <c r="A352" s="1" t="s">
        <v>51509</v>
      </c>
      <c r="B352" s="1" t="s">
        <v>51785</v>
      </c>
      <c r="C352" s="1" t="s">
        <v>51786</v>
      </c>
      <c r="D352" s="2"/>
    </row>
    <row r="353" spans="1:4" ht="18" x14ac:dyDescent="0.4">
      <c r="A353" s="1" t="s">
        <v>51509</v>
      </c>
      <c r="B353" s="1" t="s">
        <v>51787</v>
      </c>
      <c r="C353" s="1" t="s">
        <v>51788</v>
      </c>
      <c r="D353" s="2"/>
    </row>
    <row r="354" spans="1:4" ht="18" x14ac:dyDescent="0.4">
      <c r="A354" s="1" t="s">
        <v>51509</v>
      </c>
      <c r="B354" s="1" t="s">
        <v>51789</v>
      </c>
      <c r="C354" s="1" t="s">
        <v>51790</v>
      </c>
      <c r="D354" s="2"/>
    </row>
    <row r="355" spans="1:4" ht="18" x14ac:dyDescent="0.4">
      <c r="A355" s="1" t="s">
        <v>51509</v>
      </c>
      <c r="B355" s="1" t="s">
        <v>51791</v>
      </c>
      <c r="C355" s="1" t="s">
        <v>51792</v>
      </c>
      <c r="D355" s="2"/>
    </row>
    <row r="356" spans="1:4" ht="18" x14ac:dyDescent="0.4">
      <c r="A356" s="1" t="s">
        <v>51509</v>
      </c>
      <c r="B356" s="1" t="s">
        <v>51793</v>
      </c>
      <c r="C356" s="1" t="s">
        <v>51794</v>
      </c>
      <c r="D356" s="2"/>
    </row>
    <row r="357" spans="1:4" ht="18" x14ac:dyDescent="0.4">
      <c r="A357" s="1" t="s">
        <v>51509</v>
      </c>
      <c r="B357" s="1" t="s">
        <v>51795</v>
      </c>
      <c r="C357" s="1" t="s">
        <v>51796</v>
      </c>
      <c r="D357" s="2"/>
    </row>
    <row r="358" spans="1:4" ht="18" x14ac:dyDescent="0.4">
      <c r="A358" s="1" t="s">
        <v>51509</v>
      </c>
      <c r="B358" s="1" t="s">
        <v>51797</v>
      </c>
      <c r="C358" s="1" t="s">
        <v>21265</v>
      </c>
      <c r="D358" s="2"/>
    </row>
    <row r="359" spans="1:4" ht="18" x14ac:dyDescent="0.4">
      <c r="A359" s="1" t="s">
        <v>51509</v>
      </c>
      <c r="B359" s="1" t="s">
        <v>51798</v>
      </c>
      <c r="C359" s="1" t="s">
        <v>51799</v>
      </c>
      <c r="D359" s="2"/>
    </row>
    <row r="360" spans="1:4" ht="18" x14ac:dyDescent="0.4">
      <c r="A360" s="1" t="s">
        <v>51509</v>
      </c>
      <c r="B360" s="1" t="s">
        <v>51800</v>
      </c>
      <c r="C360" s="1" t="s">
        <v>51801</v>
      </c>
      <c r="D360" s="2"/>
    </row>
    <row r="361" spans="1:4" ht="18" x14ac:dyDescent="0.4">
      <c r="A361" s="1" t="s">
        <v>51509</v>
      </c>
      <c r="B361" s="1" t="s">
        <v>51802</v>
      </c>
      <c r="C361" s="1" t="s">
        <v>51803</v>
      </c>
      <c r="D361" s="2"/>
    </row>
    <row r="362" spans="1:4" ht="18" x14ac:dyDescent="0.4">
      <c r="A362" s="1" t="s">
        <v>51509</v>
      </c>
      <c r="B362" s="1" t="s">
        <v>51804</v>
      </c>
      <c r="C362" s="1" t="s">
        <v>51805</v>
      </c>
      <c r="D362" s="2"/>
    </row>
    <row r="363" spans="1:4" ht="18" x14ac:dyDescent="0.4">
      <c r="A363" s="4" t="s">
        <v>51509</v>
      </c>
      <c r="B363" s="4" t="s">
        <v>51806</v>
      </c>
      <c r="C363" s="4" t="s">
        <v>51807</v>
      </c>
      <c r="D363" s="2"/>
    </row>
    <row r="364" spans="1:4" ht="18" x14ac:dyDescent="0.4">
      <c r="A364" s="4" t="s">
        <v>51509</v>
      </c>
      <c r="B364" s="4" t="s">
        <v>51808</v>
      </c>
      <c r="C364" s="4" t="s">
        <v>51809</v>
      </c>
      <c r="D364" s="2"/>
    </row>
    <row r="365" spans="1:4" ht="18" x14ac:dyDescent="0.4">
      <c r="A365" s="4" t="s">
        <v>51509</v>
      </c>
      <c r="B365" s="4" t="s">
        <v>51810</v>
      </c>
      <c r="C365" s="4" t="s">
        <v>51811</v>
      </c>
      <c r="D365" s="2"/>
    </row>
    <row r="366" spans="1:4" ht="18" x14ac:dyDescent="0.4">
      <c r="A366" s="4" t="s">
        <v>51509</v>
      </c>
      <c r="B366" s="4" t="s">
        <v>51812</v>
      </c>
      <c r="C366" s="4" t="s">
        <v>51813</v>
      </c>
      <c r="D366" s="2"/>
    </row>
    <row r="367" spans="1:4" ht="18" x14ac:dyDescent="0.4">
      <c r="A367" s="4" t="s">
        <v>51509</v>
      </c>
      <c r="B367" s="4" t="s">
        <v>51814</v>
      </c>
      <c r="C367" s="4" t="s">
        <v>51815</v>
      </c>
      <c r="D367" s="2"/>
    </row>
    <row r="368" spans="1:4" ht="18" x14ac:dyDescent="0.4">
      <c r="A368" s="4" t="s">
        <v>51509</v>
      </c>
      <c r="B368" s="4" t="s">
        <v>51816</v>
      </c>
      <c r="C368" s="4" t="s">
        <v>51817</v>
      </c>
      <c r="D368" s="2"/>
    </row>
    <row r="369" spans="1:4" ht="18" x14ac:dyDescent="0.4">
      <c r="A369" s="4" t="s">
        <v>51509</v>
      </c>
      <c r="B369" s="4" t="s">
        <v>51818</v>
      </c>
      <c r="C369" s="4" t="s">
        <v>51819</v>
      </c>
      <c r="D369" s="2"/>
    </row>
    <row r="370" spans="1:4" ht="18" x14ac:dyDescent="0.4">
      <c r="A370" s="4" t="s">
        <v>51509</v>
      </c>
      <c r="B370" s="4" t="s">
        <v>51820</v>
      </c>
      <c r="C370" s="4" t="s">
        <v>51821</v>
      </c>
      <c r="D370" s="2"/>
    </row>
    <row r="371" spans="1:4" ht="18" x14ac:dyDescent="0.4">
      <c r="A371" s="4" t="s">
        <v>51509</v>
      </c>
      <c r="B371" s="4" t="s">
        <v>51822</v>
      </c>
      <c r="C371" s="4" t="s">
        <v>51823</v>
      </c>
      <c r="D371" s="2"/>
    </row>
    <row r="372" spans="1:4" ht="18" x14ac:dyDescent="0.4">
      <c r="A372" s="4" t="s">
        <v>51509</v>
      </c>
      <c r="B372" s="4" t="s">
        <v>51824</v>
      </c>
      <c r="C372" s="4" t="s">
        <v>51825</v>
      </c>
      <c r="D372" s="2"/>
    </row>
    <row r="373" spans="1:4" ht="18" x14ac:dyDescent="0.4">
      <c r="A373" s="4" t="s">
        <v>51509</v>
      </c>
      <c r="B373" s="4" t="s">
        <v>51826</v>
      </c>
      <c r="C373" s="4" t="s">
        <v>51827</v>
      </c>
      <c r="D373" s="2"/>
    </row>
    <row r="374" spans="1:4" ht="18" x14ac:dyDescent="0.4">
      <c r="A374" s="4" t="s">
        <v>51509</v>
      </c>
      <c r="B374" s="4" t="s">
        <v>51828</v>
      </c>
      <c r="C374" s="4" t="s">
        <v>51829</v>
      </c>
      <c r="D374" s="2"/>
    </row>
    <row r="375" spans="1:4" ht="18" x14ac:dyDescent="0.4">
      <c r="A375" s="4" t="s">
        <v>51509</v>
      </c>
      <c r="B375" s="4" t="s">
        <v>51830</v>
      </c>
      <c r="C375" s="4" t="s">
        <v>51831</v>
      </c>
      <c r="D375" s="2"/>
    </row>
    <row r="376" spans="1:4" ht="18" x14ac:dyDescent="0.4">
      <c r="A376" s="4" t="s">
        <v>51509</v>
      </c>
      <c r="B376" s="4" t="s">
        <v>51832</v>
      </c>
      <c r="C376" s="4" t="s">
        <v>51833</v>
      </c>
      <c r="D376" s="2"/>
    </row>
    <row r="377" spans="1:4" ht="18" x14ac:dyDescent="0.4">
      <c r="A377" s="4" t="s">
        <v>51509</v>
      </c>
      <c r="B377" s="4" t="s">
        <v>51834</v>
      </c>
      <c r="C377" s="4" t="s">
        <v>51835</v>
      </c>
      <c r="D377" s="2"/>
    </row>
    <row r="378" spans="1:4" ht="18" x14ac:dyDescent="0.4">
      <c r="A378" s="4" t="s">
        <v>51509</v>
      </c>
      <c r="B378" s="4" t="s">
        <v>51836</v>
      </c>
      <c r="C378" s="4" t="s">
        <v>51837</v>
      </c>
      <c r="D378" s="2"/>
    </row>
    <row r="379" spans="1:4" ht="18" x14ac:dyDescent="0.4">
      <c r="A379" s="4" t="s">
        <v>51509</v>
      </c>
      <c r="B379" s="4" t="s">
        <v>51838</v>
      </c>
      <c r="C379" s="4" t="s">
        <v>51839</v>
      </c>
      <c r="D379" s="2"/>
    </row>
    <row r="380" spans="1:4" ht="18" x14ac:dyDescent="0.4">
      <c r="A380" s="4" t="s">
        <v>51509</v>
      </c>
      <c r="B380" s="4" t="s">
        <v>51840</v>
      </c>
      <c r="C380" s="4" t="s">
        <v>51841</v>
      </c>
      <c r="D380" s="2"/>
    </row>
    <row r="381" spans="1:4" ht="18" x14ac:dyDescent="0.4">
      <c r="A381" s="4" t="s">
        <v>51509</v>
      </c>
      <c r="B381" s="4" t="s">
        <v>51842</v>
      </c>
      <c r="C381" s="4" t="s">
        <v>51843</v>
      </c>
      <c r="D381" s="2"/>
    </row>
    <row r="382" spans="1:4" ht="18" x14ac:dyDescent="0.4">
      <c r="A382" s="4" t="s">
        <v>51509</v>
      </c>
      <c r="B382" s="4" t="s">
        <v>51844</v>
      </c>
      <c r="C382" s="4" t="s">
        <v>51845</v>
      </c>
      <c r="D382" s="2"/>
    </row>
    <row r="383" spans="1:4" ht="18" x14ac:dyDescent="0.4">
      <c r="A383" s="4" t="s">
        <v>51509</v>
      </c>
      <c r="B383" s="4" t="s">
        <v>51846</v>
      </c>
      <c r="C383" s="4" t="s">
        <v>51847</v>
      </c>
      <c r="D383" s="2"/>
    </row>
    <row r="384" spans="1:4" ht="18" x14ac:dyDescent="0.4">
      <c r="A384" s="4" t="s">
        <v>51509</v>
      </c>
      <c r="B384" s="4" t="s">
        <v>51848</v>
      </c>
      <c r="C384" s="4" t="s">
        <v>51849</v>
      </c>
      <c r="D384" s="2"/>
    </row>
    <row r="385" spans="1:4" ht="18" x14ac:dyDescent="0.4">
      <c r="A385" s="4" t="s">
        <v>51509</v>
      </c>
      <c r="B385" s="4" t="s">
        <v>51850</v>
      </c>
      <c r="C385" s="4" t="s">
        <v>51851</v>
      </c>
      <c r="D385" s="2"/>
    </row>
    <row r="386" spans="1:4" ht="18" x14ac:dyDescent="0.4">
      <c r="A386" s="4" t="s">
        <v>51509</v>
      </c>
      <c r="B386" s="4" t="s">
        <v>51852</v>
      </c>
      <c r="C386" s="4" t="s">
        <v>51853</v>
      </c>
      <c r="D386" s="2"/>
    </row>
    <row r="387" spans="1:4" ht="18" x14ac:dyDescent="0.4">
      <c r="A387" s="4" t="s">
        <v>51509</v>
      </c>
      <c r="B387" s="4" t="s">
        <v>51854</v>
      </c>
      <c r="C387" s="4" t="s">
        <v>51855</v>
      </c>
      <c r="D387" s="2"/>
    </row>
    <row r="388" spans="1:4" ht="18" x14ac:dyDescent="0.4">
      <c r="A388" s="4" t="s">
        <v>51509</v>
      </c>
      <c r="B388" s="4" t="s">
        <v>51856</v>
      </c>
      <c r="C388" s="4" t="s">
        <v>51857</v>
      </c>
      <c r="D388" s="2"/>
    </row>
    <row r="389" spans="1:4" ht="18" x14ac:dyDescent="0.4">
      <c r="A389" s="4" t="s">
        <v>51509</v>
      </c>
      <c r="B389" s="4" t="s">
        <v>51858</v>
      </c>
      <c r="C389" s="4" t="s">
        <v>51859</v>
      </c>
      <c r="D389" s="2"/>
    </row>
    <row r="390" spans="1:4" ht="18" x14ac:dyDescent="0.4">
      <c r="A390" s="4" t="s">
        <v>51509</v>
      </c>
      <c r="B390" s="4" t="s">
        <v>51860</v>
      </c>
      <c r="C390" s="4" t="s">
        <v>51861</v>
      </c>
      <c r="D390" s="2"/>
    </row>
    <row r="391" spans="1:4" ht="18" x14ac:dyDescent="0.4">
      <c r="A391" s="4" t="s">
        <v>51509</v>
      </c>
      <c r="B391" s="4" t="s">
        <v>51862</v>
      </c>
      <c r="C391" s="4" t="s">
        <v>51863</v>
      </c>
      <c r="D391" s="2"/>
    </row>
    <row r="392" spans="1:4" ht="18" x14ac:dyDescent="0.4">
      <c r="A392" s="4" t="s">
        <v>51509</v>
      </c>
      <c r="B392" s="4" t="s">
        <v>51864</v>
      </c>
      <c r="C392" s="4" t="s">
        <v>51865</v>
      </c>
      <c r="D392" s="2"/>
    </row>
    <row r="393" spans="1:4" ht="18" x14ac:dyDescent="0.4">
      <c r="A393" s="4" t="s">
        <v>51509</v>
      </c>
      <c r="B393" s="4" t="s">
        <v>51866</v>
      </c>
      <c r="C393" s="4" t="s">
        <v>51867</v>
      </c>
      <c r="D393" s="2"/>
    </row>
    <row r="394" spans="1:4" ht="18" x14ac:dyDescent="0.4">
      <c r="A394" s="4" t="s">
        <v>51509</v>
      </c>
      <c r="B394" s="4" t="s">
        <v>51868</v>
      </c>
      <c r="C394" s="4" t="s">
        <v>51869</v>
      </c>
      <c r="D394" s="2"/>
    </row>
    <row r="395" spans="1:4" ht="18" x14ac:dyDescent="0.4">
      <c r="A395" s="4" t="s">
        <v>51870</v>
      </c>
      <c r="B395" s="4" t="s">
        <v>51871</v>
      </c>
      <c r="C395" s="4" t="s">
        <v>51872</v>
      </c>
      <c r="D395" s="2"/>
    </row>
    <row r="396" spans="1:4" ht="18" x14ac:dyDescent="0.4">
      <c r="A396" s="4" t="s">
        <v>51870</v>
      </c>
      <c r="B396" s="4" t="s">
        <v>51873</v>
      </c>
      <c r="C396" s="4" t="s">
        <v>51874</v>
      </c>
      <c r="D396" s="2"/>
    </row>
    <row r="397" spans="1:4" ht="18" x14ac:dyDescent="0.4">
      <c r="A397" s="4" t="s">
        <v>51870</v>
      </c>
      <c r="B397" s="4" t="s">
        <v>51875</v>
      </c>
      <c r="C397" s="4" t="s">
        <v>51876</v>
      </c>
      <c r="D397" s="2"/>
    </row>
    <row r="398" spans="1:4" ht="18" x14ac:dyDescent="0.4">
      <c r="A398" s="4" t="s">
        <v>51870</v>
      </c>
      <c r="B398" s="4" t="s">
        <v>51877</v>
      </c>
      <c r="C398" s="4" t="s">
        <v>51878</v>
      </c>
      <c r="D398" s="2"/>
    </row>
    <row r="399" spans="1:4" ht="18" x14ac:dyDescent="0.4">
      <c r="A399" s="4" t="s">
        <v>51870</v>
      </c>
      <c r="B399" s="4" t="s">
        <v>51879</v>
      </c>
      <c r="C399" s="4" t="s">
        <v>51880</v>
      </c>
      <c r="D399" s="2"/>
    </row>
    <row r="400" spans="1:4" ht="18" x14ac:dyDescent="0.4">
      <c r="A400" s="4" t="s">
        <v>51870</v>
      </c>
      <c r="B400" s="4" t="s">
        <v>51881</v>
      </c>
      <c r="C400" s="4" t="s">
        <v>51882</v>
      </c>
      <c r="D400" s="2"/>
    </row>
    <row r="401" spans="1:4" ht="18" x14ac:dyDescent="0.4">
      <c r="A401" s="4" t="s">
        <v>51870</v>
      </c>
      <c r="B401" s="4" t="s">
        <v>51883</v>
      </c>
      <c r="C401" s="4" t="s">
        <v>51884</v>
      </c>
      <c r="D401" s="2"/>
    </row>
    <row r="402" spans="1:4" ht="18" x14ac:dyDescent="0.4">
      <c r="A402" s="4" t="s">
        <v>51870</v>
      </c>
      <c r="B402" s="4" t="s">
        <v>51885</v>
      </c>
      <c r="C402" s="4" t="s">
        <v>51886</v>
      </c>
      <c r="D402" s="2"/>
    </row>
    <row r="403" spans="1:4" ht="18" x14ac:dyDescent="0.4">
      <c r="A403" s="4" t="s">
        <v>51870</v>
      </c>
      <c r="B403" s="4" t="s">
        <v>51887</v>
      </c>
      <c r="C403" s="4" t="s">
        <v>51888</v>
      </c>
      <c r="D403" s="2"/>
    </row>
    <row r="404" spans="1:4" ht="18" x14ac:dyDescent="0.4">
      <c r="A404" s="4" t="s">
        <v>51870</v>
      </c>
      <c r="B404" s="4" t="s">
        <v>51889</v>
      </c>
      <c r="C404" s="4" t="s">
        <v>51890</v>
      </c>
      <c r="D404" s="2"/>
    </row>
    <row r="405" spans="1:4" ht="18" x14ac:dyDescent="0.4">
      <c r="A405" s="4" t="s">
        <v>51870</v>
      </c>
      <c r="B405" s="4" t="s">
        <v>51891</v>
      </c>
      <c r="C405" s="4" t="s">
        <v>11601</v>
      </c>
      <c r="D405" s="2"/>
    </row>
    <row r="406" spans="1:4" ht="18" x14ac:dyDescent="0.4">
      <c r="A406" s="4" t="s">
        <v>51870</v>
      </c>
      <c r="B406" s="4" t="s">
        <v>51892</v>
      </c>
      <c r="C406" s="4" t="s">
        <v>51893</v>
      </c>
      <c r="D406" s="2"/>
    </row>
    <row r="407" spans="1:4" ht="18" x14ac:dyDescent="0.4">
      <c r="A407" s="4" t="s">
        <v>51870</v>
      </c>
      <c r="B407" s="4" t="s">
        <v>51894</v>
      </c>
      <c r="C407" s="4" t="s">
        <v>13573</v>
      </c>
      <c r="D407" s="2"/>
    </row>
    <row r="408" spans="1:4" ht="18" x14ac:dyDescent="0.4">
      <c r="A408" s="4" t="s">
        <v>51870</v>
      </c>
      <c r="B408" s="4" t="s">
        <v>51895</v>
      </c>
      <c r="C408" s="4" t="s">
        <v>51896</v>
      </c>
      <c r="D408" s="2"/>
    </row>
    <row r="409" spans="1:4" ht="18" x14ac:dyDescent="0.4">
      <c r="A409" s="4" t="s">
        <v>51870</v>
      </c>
      <c r="B409" s="4" t="s">
        <v>51897</v>
      </c>
      <c r="C409" s="4" t="s">
        <v>16764</v>
      </c>
      <c r="D409" s="2"/>
    </row>
    <row r="410" spans="1:4" ht="18" x14ac:dyDescent="0.4">
      <c r="A410" s="4" t="s">
        <v>51870</v>
      </c>
      <c r="B410" s="4" t="s">
        <v>51898</v>
      </c>
      <c r="C410" s="4" t="s">
        <v>51899</v>
      </c>
      <c r="D410" s="2"/>
    </row>
    <row r="411" spans="1:4" ht="18" x14ac:dyDescent="0.4">
      <c r="A411" s="4" t="s">
        <v>51870</v>
      </c>
      <c r="B411" s="4" t="s">
        <v>51900</v>
      </c>
      <c r="C411" s="4" t="s">
        <v>51901</v>
      </c>
      <c r="D411" s="2"/>
    </row>
    <row r="412" spans="1:4" ht="18" x14ac:dyDescent="0.4">
      <c r="A412" s="4" t="s">
        <v>51870</v>
      </c>
      <c r="B412" s="4" t="s">
        <v>51902</v>
      </c>
      <c r="C412" s="4" t="s">
        <v>23145</v>
      </c>
      <c r="D412" s="2"/>
    </row>
    <row r="413" spans="1:4" ht="18" x14ac:dyDescent="0.4">
      <c r="A413" s="4" t="s">
        <v>51870</v>
      </c>
      <c r="B413" s="4" t="s">
        <v>51903</v>
      </c>
      <c r="C413" s="4" t="s">
        <v>51904</v>
      </c>
      <c r="D413" s="2"/>
    </row>
    <row r="414" spans="1:4" ht="18" x14ac:dyDescent="0.4">
      <c r="A414" s="4" t="s">
        <v>51870</v>
      </c>
      <c r="B414" s="4" t="s">
        <v>51905</v>
      </c>
      <c r="C414" s="4" t="s">
        <v>51906</v>
      </c>
      <c r="D414" s="2"/>
    </row>
    <row r="415" spans="1:4" ht="18" x14ac:dyDescent="0.4">
      <c r="A415" s="4" t="s">
        <v>51870</v>
      </c>
      <c r="B415" s="4" t="s">
        <v>51907</v>
      </c>
      <c r="C415" s="4" t="s">
        <v>51908</v>
      </c>
      <c r="D415" s="2"/>
    </row>
    <row r="416" spans="1:4" ht="18" x14ac:dyDescent="0.4">
      <c r="A416" s="4" t="s">
        <v>51870</v>
      </c>
      <c r="B416" s="4" t="s">
        <v>51909</v>
      </c>
      <c r="C416" s="4" t="s">
        <v>51910</v>
      </c>
      <c r="D416" s="2"/>
    </row>
    <row r="417" spans="1:4" ht="18" x14ac:dyDescent="0.4">
      <c r="A417" s="4" t="s">
        <v>51870</v>
      </c>
      <c r="B417" s="4" t="s">
        <v>51911</v>
      </c>
      <c r="C417" s="4" t="s">
        <v>51912</v>
      </c>
      <c r="D417" s="2"/>
    </row>
    <row r="418" spans="1:4" ht="18" x14ac:dyDescent="0.4">
      <c r="A418" s="4" t="s">
        <v>51870</v>
      </c>
      <c r="B418" s="4" t="s">
        <v>51913</v>
      </c>
      <c r="C418" s="4" t="s">
        <v>51914</v>
      </c>
      <c r="D418" s="2"/>
    </row>
    <row r="419" spans="1:4" ht="18" x14ac:dyDescent="0.4">
      <c r="A419" s="4" t="s">
        <v>51870</v>
      </c>
      <c r="B419" s="4" t="s">
        <v>51915</v>
      </c>
      <c r="C419" s="4" t="s">
        <v>51916</v>
      </c>
      <c r="D419" s="2"/>
    </row>
    <row r="420" spans="1:4" ht="18" x14ac:dyDescent="0.4">
      <c r="A420" s="4" t="s">
        <v>51870</v>
      </c>
      <c r="B420" s="4" t="s">
        <v>51917</v>
      </c>
      <c r="C420" s="4" t="s">
        <v>51918</v>
      </c>
      <c r="D420" s="2"/>
    </row>
    <row r="421" spans="1:4" ht="18" x14ac:dyDescent="0.4">
      <c r="A421" s="4" t="s">
        <v>51870</v>
      </c>
      <c r="B421" s="4" t="s">
        <v>51919</v>
      </c>
      <c r="C421" s="4" t="s">
        <v>51920</v>
      </c>
      <c r="D421" s="2"/>
    </row>
    <row r="422" spans="1:4" ht="18" x14ac:dyDescent="0.4">
      <c r="A422" s="4" t="s">
        <v>51870</v>
      </c>
      <c r="B422" s="4" t="s">
        <v>51921</v>
      </c>
      <c r="C422" s="4" t="s">
        <v>51922</v>
      </c>
      <c r="D422" s="2"/>
    </row>
    <row r="423" spans="1:4" ht="18" x14ac:dyDescent="0.4">
      <c r="A423" s="4" t="s">
        <v>51870</v>
      </c>
      <c r="B423" s="4" t="s">
        <v>51923</v>
      </c>
      <c r="C423" s="4" t="s">
        <v>8893</v>
      </c>
      <c r="D423" s="2"/>
    </row>
    <row r="424" spans="1:4" ht="18" x14ac:dyDescent="0.4">
      <c r="A424" s="4" t="s">
        <v>51870</v>
      </c>
      <c r="B424" s="4" t="s">
        <v>51924</v>
      </c>
      <c r="C424" s="4" t="s">
        <v>51925</v>
      </c>
      <c r="D424" s="2"/>
    </row>
    <row r="425" spans="1:4" ht="18" x14ac:dyDescent="0.4">
      <c r="A425" s="4" t="s">
        <v>51870</v>
      </c>
      <c r="B425" s="4" t="s">
        <v>51926</v>
      </c>
      <c r="C425" s="4" t="s">
        <v>51927</v>
      </c>
      <c r="D425" s="2"/>
    </row>
    <row r="426" spans="1:4" ht="18" x14ac:dyDescent="0.4">
      <c r="A426" s="4" t="s">
        <v>51870</v>
      </c>
      <c r="B426" s="4" t="s">
        <v>51928</v>
      </c>
      <c r="C426" s="4" t="s">
        <v>51929</v>
      </c>
      <c r="D426" s="2"/>
    </row>
    <row r="427" spans="1:4" ht="18" x14ac:dyDescent="0.4">
      <c r="A427" s="4" t="s">
        <v>51870</v>
      </c>
      <c r="B427" s="4" t="s">
        <v>51930</v>
      </c>
      <c r="C427" s="4" t="s">
        <v>51931</v>
      </c>
      <c r="D427" s="2"/>
    </row>
    <row r="428" spans="1:4" ht="18" x14ac:dyDescent="0.4">
      <c r="A428" s="4" t="s">
        <v>51870</v>
      </c>
      <c r="B428" s="4" t="s">
        <v>51932</v>
      </c>
      <c r="C428" s="4" t="s">
        <v>51933</v>
      </c>
      <c r="D428" s="2"/>
    </row>
    <row r="429" spans="1:4" ht="18" x14ac:dyDescent="0.4">
      <c r="A429" s="4" t="s">
        <v>51870</v>
      </c>
      <c r="B429" s="4" t="s">
        <v>51934</v>
      </c>
      <c r="C429" s="4" t="s">
        <v>51935</v>
      </c>
      <c r="D429" s="2"/>
    </row>
    <row r="430" spans="1:4" ht="18" x14ac:dyDescent="0.4">
      <c r="A430" s="4" t="s">
        <v>51870</v>
      </c>
      <c r="B430" s="4" t="s">
        <v>51936</v>
      </c>
      <c r="C430" s="4" t="s">
        <v>51937</v>
      </c>
      <c r="D430" s="2"/>
    </row>
    <row r="431" spans="1:4" ht="18" x14ac:dyDescent="0.4">
      <c r="A431" s="4" t="s">
        <v>51870</v>
      </c>
      <c r="B431" s="4" t="s">
        <v>51938</v>
      </c>
      <c r="C431" s="4" t="s">
        <v>51939</v>
      </c>
      <c r="D431" s="2"/>
    </row>
    <row r="432" spans="1:4" ht="18" x14ac:dyDescent="0.4">
      <c r="A432" s="4" t="s">
        <v>51870</v>
      </c>
      <c r="B432" s="4" t="s">
        <v>51940</v>
      </c>
      <c r="C432" s="4" t="s">
        <v>51941</v>
      </c>
      <c r="D432" s="2"/>
    </row>
    <row r="433" spans="1:4" ht="18" x14ac:dyDescent="0.4">
      <c r="A433" s="4" t="s">
        <v>51870</v>
      </c>
      <c r="B433" s="4" t="s">
        <v>51942</v>
      </c>
      <c r="C433" s="4" t="s">
        <v>51943</v>
      </c>
      <c r="D433" s="2"/>
    </row>
    <row r="434" spans="1:4" ht="18" x14ac:dyDescent="0.4">
      <c r="A434" s="4" t="s">
        <v>51870</v>
      </c>
      <c r="B434" s="4" t="s">
        <v>51944</v>
      </c>
      <c r="C434" s="4" t="s">
        <v>51945</v>
      </c>
      <c r="D434" s="2"/>
    </row>
    <row r="435" spans="1:4" ht="18" x14ac:dyDescent="0.4">
      <c r="A435" s="4" t="s">
        <v>51870</v>
      </c>
      <c r="B435" s="4" t="s">
        <v>51946</v>
      </c>
      <c r="C435" s="4" t="s">
        <v>51947</v>
      </c>
      <c r="D435" s="2"/>
    </row>
    <row r="436" spans="1:4" ht="18" x14ac:dyDescent="0.4">
      <c r="A436" s="4" t="s">
        <v>51870</v>
      </c>
      <c r="B436" s="4" t="s">
        <v>51948</v>
      </c>
      <c r="C436" s="4" t="s">
        <v>51949</v>
      </c>
      <c r="D436" s="2"/>
    </row>
    <row r="437" spans="1:4" ht="18" x14ac:dyDescent="0.4">
      <c r="A437" s="4" t="s">
        <v>51870</v>
      </c>
      <c r="B437" s="4" t="s">
        <v>51950</v>
      </c>
      <c r="C437" s="4" t="s">
        <v>51951</v>
      </c>
      <c r="D437" s="2"/>
    </row>
    <row r="438" spans="1:4" ht="18" x14ac:dyDescent="0.4">
      <c r="A438" s="4" t="s">
        <v>51870</v>
      </c>
      <c r="B438" s="4" t="s">
        <v>51952</v>
      </c>
      <c r="C438" s="4" t="s">
        <v>51953</v>
      </c>
      <c r="D438" s="2"/>
    </row>
    <row r="439" spans="1:4" ht="18" x14ac:dyDescent="0.4">
      <c r="A439" s="4" t="s">
        <v>51870</v>
      </c>
      <c r="B439" s="4" t="s">
        <v>51954</v>
      </c>
      <c r="C439" s="4" t="s">
        <v>51955</v>
      </c>
      <c r="D439" s="2"/>
    </row>
    <row r="440" spans="1:4" ht="18" x14ac:dyDescent="0.4">
      <c r="A440" s="4" t="s">
        <v>51870</v>
      </c>
      <c r="B440" s="4" t="s">
        <v>51956</v>
      </c>
      <c r="C440" s="4" t="s">
        <v>51957</v>
      </c>
      <c r="D440" s="2"/>
    </row>
    <row r="441" spans="1:4" ht="18" x14ac:dyDescent="0.4">
      <c r="A441" s="4" t="s">
        <v>51870</v>
      </c>
      <c r="B441" s="4" t="s">
        <v>51958</v>
      </c>
      <c r="C441" s="4" t="s">
        <v>51959</v>
      </c>
      <c r="D441" s="2"/>
    </row>
    <row r="442" spans="1:4" ht="18" x14ac:dyDescent="0.4">
      <c r="A442" s="4" t="s">
        <v>51870</v>
      </c>
      <c r="B442" s="4" t="s">
        <v>51960</v>
      </c>
      <c r="C442" s="4" t="s">
        <v>51961</v>
      </c>
      <c r="D442" s="2"/>
    </row>
    <row r="443" spans="1:4" ht="18" x14ac:dyDescent="0.4">
      <c r="A443" s="4" t="s">
        <v>51870</v>
      </c>
      <c r="B443" s="4" t="s">
        <v>51962</v>
      </c>
      <c r="C443" s="4" t="s">
        <v>51963</v>
      </c>
      <c r="D443" s="2"/>
    </row>
    <row r="444" spans="1:4" ht="18" x14ac:dyDescent="0.4">
      <c r="A444" s="4" t="s">
        <v>51870</v>
      </c>
      <c r="B444" s="4" t="s">
        <v>51964</v>
      </c>
      <c r="C444" s="4" t="s">
        <v>51965</v>
      </c>
      <c r="D444" s="2"/>
    </row>
    <row r="445" spans="1:4" ht="18" x14ac:dyDescent="0.4">
      <c r="A445" s="4" t="s">
        <v>51870</v>
      </c>
      <c r="B445" s="4" t="s">
        <v>51966</v>
      </c>
      <c r="C445" s="4" t="s">
        <v>51967</v>
      </c>
      <c r="D445" s="2"/>
    </row>
    <row r="446" spans="1:4" ht="18" x14ac:dyDescent="0.4">
      <c r="A446" s="4" t="s">
        <v>51870</v>
      </c>
      <c r="B446" s="4" t="s">
        <v>51968</v>
      </c>
      <c r="C446" s="4" t="s">
        <v>51969</v>
      </c>
      <c r="D446" s="2"/>
    </row>
    <row r="447" spans="1:4" ht="18" x14ac:dyDescent="0.4">
      <c r="A447" s="4" t="s">
        <v>51870</v>
      </c>
      <c r="B447" s="4" t="s">
        <v>51970</v>
      </c>
      <c r="C447" s="4" t="s">
        <v>51971</v>
      </c>
      <c r="D447" s="2"/>
    </row>
    <row r="448" spans="1:4" ht="18" x14ac:dyDescent="0.4">
      <c r="A448" s="4" t="s">
        <v>51870</v>
      </c>
      <c r="B448" s="4" t="s">
        <v>51972</v>
      </c>
      <c r="C448" s="4" t="s">
        <v>51973</v>
      </c>
      <c r="D448" s="2"/>
    </row>
    <row r="449" spans="1:4" ht="18" x14ac:dyDescent="0.4">
      <c r="A449" s="4" t="s">
        <v>51870</v>
      </c>
      <c r="B449" s="4" t="s">
        <v>51974</v>
      </c>
      <c r="C449" s="4" t="s">
        <v>51975</v>
      </c>
      <c r="D449" s="2"/>
    </row>
    <row r="450" spans="1:4" ht="18" x14ac:dyDescent="0.4">
      <c r="A450" s="4" t="s">
        <v>51870</v>
      </c>
      <c r="B450" s="4" t="s">
        <v>51976</v>
      </c>
      <c r="C450" s="4" t="s">
        <v>51977</v>
      </c>
      <c r="D450" s="2"/>
    </row>
    <row r="451" spans="1:4" ht="18" x14ac:dyDescent="0.4">
      <c r="A451" s="4" t="s">
        <v>51870</v>
      </c>
      <c r="B451" s="4" t="s">
        <v>51978</v>
      </c>
      <c r="C451" s="4" t="s">
        <v>51979</v>
      </c>
      <c r="D451" s="2"/>
    </row>
    <row r="452" spans="1:4" ht="18" x14ac:dyDescent="0.4">
      <c r="A452" s="4" t="s">
        <v>51870</v>
      </c>
      <c r="B452" s="4" t="s">
        <v>51980</v>
      </c>
      <c r="C452" s="4" t="s">
        <v>51981</v>
      </c>
      <c r="D452" s="2"/>
    </row>
    <row r="453" spans="1:4" ht="18" x14ac:dyDescent="0.4">
      <c r="A453" s="4" t="s">
        <v>51870</v>
      </c>
      <c r="B453" s="4" t="s">
        <v>51982</v>
      </c>
      <c r="C453" s="4" t="s">
        <v>51983</v>
      </c>
      <c r="D453" s="2"/>
    </row>
    <row r="454" spans="1:4" ht="18" x14ac:dyDescent="0.4">
      <c r="A454" s="4" t="s">
        <v>51870</v>
      </c>
      <c r="B454" s="4" t="s">
        <v>51984</v>
      </c>
      <c r="C454" s="4" t="s">
        <v>51985</v>
      </c>
      <c r="D454" s="2"/>
    </row>
    <row r="455" spans="1:4" ht="18" x14ac:dyDescent="0.4">
      <c r="A455" s="4" t="s">
        <v>51870</v>
      </c>
      <c r="B455" s="4" t="s">
        <v>51986</v>
      </c>
      <c r="C455" s="4" t="s">
        <v>51987</v>
      </c>
      <c r="D455" s="2"/>
    </row>
    <row r="456" spans="1:4" ht="18" x14ac:dyDescent="0.4">
      <c r="A456" s="4" t="s">
        <v>51870</v>
      </c>
      <c r="B456" s="4" t="s">
        <v>51988</v>
      </c>
      <c r="C456" s="4" t="s">
        <v>51989</v>
      </c>
      <c r="D456" s="2"/>
    </row>
    <row r="457" spans="1:4" ht="18" x14ac:dyDescent="0.4">
      <c r="A457" s="4" t="s">
        <v>51870</v>
      </c>
      <c r="B457" s="4" t="s">
        <v>51990</v>
      </c>
      <c r="C457" s="4" t="s">
        <v>51991</v>
      </c>
      <c r="D457" s="2"/>
    </row>
    <row r="458" spans="1:4" ht="18" x14ac:dyDescent="0.4">
      <c r="A458" s="4" t="s">
        <v>51870</v>
      </c>
      <c r="B458" s="4" t="s">
        <v>51992</v>
      </c>
      <c r="C458" s="4" t="s">
        <v>51993</v>
      </c>
      <c r="D458" s="2"/>
    </row>
    <row r="459" spans="1:4" ht="18" x14ac:dyDescent="0.4">
      <c r="A459" s="4" t="s">
        <v>51870</v>
      </c>
      <c r="B459" s="4" t="s">
        <v>51994</v>
      </c>
      <c r="C459" s="4" t="s">
        <v>51995</v>
      </c>
      <c r="D459" s="2"/>
    </row>
    <row r="460" spans="1:4" ht="18" x14ac:dyDescent="0.4">
      <c r="A460" s="4" t="s">
        <v>51870</v>
      </c>
      <c r="B460" s="4" t="s">
        <v>51996</v>
      </c>
      <c r="C460" s="4" t="s">
        <v>51997</v>
      </c>
      <c r="D460" s="2"/>
    </row>
    <row r="461" spans="1:4" ht="18" x14ac:dyDescent="0.4">
      <c r="A461" s="4" t="s">
        <v>51870</v>
      </c>
      <c r="B461" s="4" t="s">
        <v>51998</v>
      </c>
      <c r="C461" s="4" t="s">
        <v>51999</v>
      </c>
      <c r="D461" s="2"/>
    </row>
    <row r="462" spans="1:4" ht="18" x14ac:dyDescent="0.4">
      <c r="A462" s="4" t="s">
        <v>51870</v>
      </c>
      <c r="B462" s="4" t="s">
        <v>52000</v>
      </c>
      <c r="C462" s="4" t="s">
        <v>52001</v>
      </c>
      <c r="D462" s="2"/>
    </row>
    <row r="463" spans="1:4" ht="18" x14ac:dyDescent="0.4">
      <c r="A463" s="4" t="s">
        <v>51870</v>
      </c>
      <c r="B463" s="4" t="s">
        <v>52002</v>
      </c>
      <c r="C463" s="4" t="s">
        <v>52003</v>
      </c>
      <c r="D463" s="2"/>
    </row>
    <row r="464" spans="1:4" ht="18" x14ac:dyDescent="0.4">
      <c r="A464" s="4" t="s">
        <v>51870</v>
      </c>
      <c r="B464" s="4" t="s">
        <v>52004</v>
      </c>
      <c r="C464" s="4" t="s">
        <v>29471</v>
      </c>
      <c r="D464" s="2"/>
    </row>
    <row r="465" spans="1:4" ht="18" x14ac:dyDescent="0.4">
      <c r="A465" s="4" t="s">
        <v>51870</v>
      </c>
      <c r="B465" s="4" t="s">
        <v>52005</v>
      </c>
      <c r="C465" s="4" t="s">
        <v>52006</v>
      </c>
      <c r="D465" s="2"/>
    </row>
    <row r="466" spans="1:4" ht="18" x14ac:dyDescent="0.4">
      <c r="A466" s="4" t="s">
        <v>51870</v>
      </c>
      <c r="B466" s="4" t="s">
        <v>52007</v>
      </c>
      <c r="C466" s="4" t="s">
        <v>52008</v>
      </c>
      <c r="D466" s="2"/>
    </row>
    <row r="467" spans="1:4" ht="18" x14ac:dyDescent="0.4">
      <c r="A467" s="4" t="s">
        <v>51870</v>
      </c>
      <c r="B467" s="4" t="s">
        <v>52009</v>
      </c>
      <c r="C467" s="4" t="s">
        <v>52010</v>
      </c>
      <c r="D467" s="2"/>
    </row>
    <row r="468" spans="1:4" ht="18" x14ac:dyDescent="0.4">
      <c r="A468" s="4" t="s">
        <v>51870</v>
      </c>
      <c r="B468" s="4" t="s">
        <v>52011</v>
      </c>
      <c r="C468" s="4" t="s">
        <v>52012</v>
      </c>
      <c r="D468" s="2"/>
    </row>
    <row r="469" spans="1:4" ht="18" x14ac:dyDescent="0.4">
      <c r="A469" s="4" t="s">
        <v>51870</v>
      </c>
      <c r="B469" s="4" t="s">
        <v>52013</v>
      </c>
      <c r="C469" s="4" t="s">
        <v>52014</v>
      </c>
      <c r="D469" s="2"/>
    </row>
    <row r="470" spans="1:4" ht="18" x14ac:dyDescent="0.4">
      <c r="A470" s="4" t="s">
        <v>51870</v>
      </c>
      <c r="B470" s="4" t="s">
        <v>52015</v>
      </c>
      <c r="C470" s="4" t="s">
        <v>52016</v>
      </c>
      <c r="D470" s="2"/>
    </row>
    <row r="471" spans="1:4" ht="18" x14ac:dyDescent="0.4">
      <c r="A471" s="4" t="s">
        <v>51870</v>
      </c>
      <c r="B471" s="4" t="s">
        <v>52017</v>
      </c>
      <c r="C471" s="4" t="s">
        <v>52018</v>
      </c>
      <c r="D471" s="2"/>
    </row>
    <row r="472" spans="1:4" ht="18" x14ac:dyDescent="0.4">
      <c r="A472" s="4" t="s">
        <v>51870</v>
      </c>
      <c r="B472" s="4" t="s">
        <v>52019</v>
      </c>
      <c r="C472" s="4" t="s">
        <v>52020</v>
      </c>
      <c r="D472" s="2"/>
    </row>
    <row r="473" spans="1:4" ht="18" x14ac:dyDescent="0.4">
      <c r="A473" s="4" t="s">
        <v>51870</v>
      </c>
      <c r="B473" s="4" t="s">
        <v>52021</v>
      </c>
      <c r="C473" s="4" t="s">
        <v>52022</v>
      </c>
      <c r="D473" s="2"/>
    </row>
    <row r="474" spans="1:4" ht="18" x14ac:dyDescent="0.4">
      <c r="A474" s="4" t="s">
        <v>51870</v>
      </c>
      <c r="B474" s="4" t="s">
        <v>52023</v>
      </c>
      <c r="C474" s="4" t="s">
        <v>52024</v>
      </c>
      <c r="D474" s="2"/>
    </row>
    <row r="475" spans="1:4" ht="18" x14ac:dyDescent="0.4">
      <c r="A475" s="4" t="s">
        <v>51870</v>
      </c>
      <c r="B475" s="4" t="s">
        <v>52025</v>
      </c>
      <c r="C475" s="4" t="s">
        <v>52026</v>
      </c>
      <c r="D475" s="2"/>
    </row>
    <row r="476" spans="1:4" ht="18" x14ac:dyDescent="0.4">
      <c r="A476" s="4" t="s">
        <v>51870</v>
      </c>
      <c r="B476" s="4" t="s">
        <v>52027</v>
      </c>
      <c r="C476" s="4" t="s">
        <v>6433</v>
      </c>
      <c r="D476" s="2"/>
    </row>
    <row r="477" spans="1:4" ht="18" x14ac:dyDescent="0.4">
      <c r="A477" s="4" t="s">
        <v>51870</v>
      </c>
      <c r="B477" s="4" t="s">
        <v>52028</v>
      </c>
      <c r="C477" s="4" t="s">
        <v>52029</v>
      </c>
      <c r="D477" s="2"/>
    </row>
    <row r="478" spans="1:4" ht="18" x14ac:dyDescent="0.4">
      <c r="A478" s="4" t="s">
        <v>51870</v>
      </c>
      <c r="B478" s="4" t="s">
        <v>52030</v>
      </c>
      <c r="C478" s="4" t="s">
        <v>52031</v>
      </c>
      <c r="D478" s="2"/>
    </row>
    <row r="479" spans="1:4" ht="18" x14ac:dyDescent="0.4">
      <c r="A479" s="4" t="s">
        <v>51870</v>
      </c>
      <c r="B479" s="4" t="s">
        <v>52032</v>
      </c>
      <c r="C479" s="4" t="s">
        <v>52033</v>
      </c>
      <c r="D479" s="2"/>
    </row>
    <row r="480" spans="1:4" ht="18" x14ac:dyDescent="0.4">
      <c r="A480" s="4" t="s">
        <v>51870</v>
      </c>
      <c r="B480" s="4" t="s">
        <v>52034</v>
      </c>
      <c r="C480" s="4" t="s">
        <v>52035</v>
      </c>
      <c r="D480" s="2"/>
    </row>
    <row r="481" spans="1:4" ht="18" x14ac:dyDescent="0.4">
      <c r="A481" s="4" t="s">
        <v>51870</v>
      </c>
      <c r="B481" s="4" t="s">
        <v>52036</v>
      </c>
      <c r="C481" s="4" t="s">
        <v>52037</v>
      </c>
      <c r="D481" s="2"/>
    </row>
    <row r="482" spans="1:4" ht="18" x14ac:dyDescent="0.4">
      <c r="A482" s="4" t="s">
        <v>51870</v>
      </c>
      <c r="B482" s="4" t="s">
        <v>52038</v>
      </c>
      <c r="C482" s="4" t="s">
        <v>52039</v>
      </c>
      <c r="D482" s="2"/>
    </row>
    <row r="483" spans="1:4" ht="18" x14ac:dyDescent="0.4">
      <c r="A483" s="4" t="s">
        <v>51870</v>
      </c>
      <c r="B483" s="4" t="s">
        <v>52040</v>
      </c>
      <c r="C483" s="4" t="s">
        <v>52041</v>
      </c>
      <c r="D483" s="2"/>
    </row>
    <row r="484" spans="1:4" ht="18" x14ac:dyDescent="0.4">
      <c r="A484" s="4" t="s">
        <v>51870</v>
      </c>
      <c r="B484" s="4" t="s">
        <v>52042</v>
      </c>
      <c r="C484" s="4" t="s">
        <v>52043</v>
      </c>
      <c r="D484" s="2"/>
    </row>
    <row r="485" spans="1:4" ht="18" x14ac:dyDescent="0.4">
      <c r="A485" s="4" t="s">
        <v>51870</v>
      </c>
      <c r="B485" s="4" t="s">
        <v>52044</v>
      </c>
      <c r="C485" s="4" t="s">
        <v>23558</v>
      </c>
      <c r="D485" s="2"/>
    </row>
    <row r="486" spans="1:4" ht="18" x14ac:dyDescent="0.4">
      <c r="A486" s="4" t="s">
        <v>51870</v>
      </c>
      <c r="B486" s="4" t="s">
        <v>52045</v>
      </c>
      <c r="C486" s="4" t="s">
        <v>52046</v>
      </c>
      <c r="D486" s="2"/>
    </row>
    <row r="487" spans="1:4" ht="18" x14ac:dyDescent="0.4">
      <c r="A487" s="4" t="s">
        <v>51870</v>
      </c>
      <c r="B487" s="4" t="s">
        <v>52047</v>
      </c>
      <c r="C487" s="4" t="s">
        <v>52048</v>
      </c>
      <c r="D487" s="2"/>
    </row>
    <row r="488" spans="1:4" ht="18" x14ac:dyDescent="0.4">
      <c r="A488" s="4" t="s">
        <v>51870</v>
      </c>
      <c r="B488" s="4" t="s">
        <v>52049</v>
      </c>
      <c r="C488" s="4" t="s">
        <v>52050</v>
      </c>
      <c r="D488" s="2"/>
    </row>
    <row r="489" spans="1:4" ht="18" x14ac:dyDescent="0.4">
      <c r="A489" s="4" t="s">
        <v>51870</v>
      </c>
      <c r="B489" s="4" t="s">
        <v>52051</v>
      </c>
      <c r="C489" s="4" t="s">
        <v>52052</v>
      </c>
      <c r="D489" s="2"/>
    </row>
    <row r="490" spans="1:4" ht="18" x14ac:dyDescent="0.4">
      <c r="A490" s="4" t="s">
        <v>51870</v>
      </c>
      <c r="B490" s="4" t="s">
        <v>52053</v>
      </c>
      <c r="C490" s="4" t="s">
        <v>52054</v>
      </c>
      <c r="D490" s="2"/>
    </row>
    <row r="491" spans="1:4" ht="18" x14ac:dyDescent="0.4">
      <c r="A491" s="4" t="s">
        <v>51870</v>
      </c>
      <c r="B491" s="4" t="s">
        <v>52055</v>
      </c>
      <c r="C491" s="4" t="s">
        <v>52056</v>
      </c>
      <c r="D491" s="2"/>
    </row>
    <row r="492" spans="1:4" ht="18" x14ac:dyDescent="0.4">
      <c r="A492" s="4" t="s">
        <v>51870</v>
      </c>
      <c r="B492" s="4" t="s">
        <v>52057</v>
      </c>
      <c r="C492" s="4" t="s">
        <v>52058</v>
      </c>
      <c r="D492" s="2"/>
    </row>
    <row r="493" spans="1:4" ht="18" x14ac:dyDescent="0.4">
      <c r="A493" s="4" t="s">
        <v>51870</v>
      </c>
      <c r="B493" s="4" t="s">
        <v>52059</v>
      </c>
      <c r="C493" s="4" t="s">
        <v>52060</v>
      </c>
      <c r="D493" s="2"/>
    </row>
    <row r="494" spans="1:4" ht="18" x14ac:dyDescent="0.4">
      <c r="A494" s="4" t="s">
        <v>51870</v>
      </c>
      <c r="B494" s="4" t="s">
        <v>52061</v>
      </c>
      <c r="C494" s="4" t="s">
        <v>52062</v>
      </c>
      <c r="D494" s="2"/>
    </row>
    <row r="495" spans="1:4" ht="18" x14ac:dyDescent="0.4">
      <c r="A495" s="4" t="s">
        <v>51870</v>
      </c>
      <c r="B495" s="4" t="s">
        <v>52063</v>
      </c>
      <c r="C495" s="4" t="s">
        <v>52064</v>
      </c>
      <c r="D495" s="2"/>
    </row>
    <row r="496" spans="1:4" ht="18" x14ac:dyDescent="0.4">
      <c r="A496" s="4" t="s">
        <v>51870</v>
      </c>
      <c r="B496" s="4" t="s">
        <v>52065</v>
      </c>
      <c r="C496" s="4" t="s">
        <v>10157</v>
      </c>
      <c r="D496" s="2"/>
    </row>
    <row r="497" spans="1:4" ht="18" x14ac:dyDescent="0.4">
      <c r="A497" s="4" t="s">
        <v>51870</v>
      </c>
      <c r="B497" s="4" t="s">
        <v>52066</v>
      </c>
      <c r="C497" s="4" t="s">
        <v>52067</v>
      </c>
      <c r="D497" s="2"/>
    </row>
    <row r="498" spans="1:4" ht="18" x14ac:dyDescent="0.4">
      <c r="A498" s="4" t="s">
        <v>51870</v>
      </c>
      <c r="B498" s="4" t="s">
        <v>52068</v>
      </c>
      <c r="C498" s="4" t="s">
        <v>52069</v>
      </c>
      <c r="D498" s="2"/>
    </row>
    <row r="499" spans="1:4" ht="18" x14ac:dyDescent="0.4">
      <c r="A499" s="4" t="s">
        <v>51870</v>
      </c>
      <c r="B499" s="4" t="s">
        <v>52070</v>
      </c>
      <c r="C499" s="4" t="s">
        <v>52071</v>
      </c>
      <c r="D499" s="2"/>
    </row>
    <row r="500" spans="1:4" ht="18" x14ac:dyDescent="0.4">
      <c r="A500" s="4" t="s">
        <v>51870</v>
      </c>
      <c r="B500" s="4" t="s">
        <v>52072</v>
      </c>
      <c r="C500" s="4" t="s">
        <v>52073</v>
      </c>
      <c r="D500" s="2"/>
    </row>
    <row r="501" spans="1:4" ht="18" x14ac:dyDescent="0.4">
      <c r="A501" s="4" t="s">
        <v>51870</v>
      </c>
      <c r="B501" s="4" t="s">
        <v>52074</v>
      </c>
      <c r="C501" s="4" t="s">
        <v>20376</v>
      </c>
      <c r="D501" s="2"/>
    </row>
    <row r="502" spans="1:4" ht="18" x14ac:dyDescent="0.4">
      <c r="A502" s="4" t="s">
        <v>51870</v>
      </c>
      <c r="B502" s="4" t="s">
        <v>52075</v>
      </c>
      <c r="C502" s="4" t="s">
        <v>52076</v>
      </c>
      <c r="D502" s="2"/>
    </row>
    <row r="503" spans="1:4" ht="18" x14ac:dyDescent="0.4">
      <c r="A503" s="4" t="s">
        <v>51870</v>
      </c>
      <c r="B503" s="4" t="s">
        <v>52077</v>
      </c>
      <c r="C503" s="4" t="s">
        <v>52078</v>
      </c>
      <c r="D503" s="2"/>
    </row>
    <row r="504" spans="1:4" ht="18" x14ac:dyDescent="0.4">
      <c r="A504" s="4" t="s">
        <v>51870</v>
      </c>
      <c r="B504" s="4" t="s">
        <v>52079</v>
      </c>
      <c r="C504" s="4" t="s">
        <v>52080</v>
      </c>
      <c r="D504" s="2"/>
    </row>
    <row r="505" spans="1:4" ht="18" x14ac:dyDescent="0.4">
      <c r="A505" s="4" t="s">
        <v>51870</v>
      </c>
      <c r="B505" s="4" t="s">
        <v>52081</v>
      </c>
      <c r="C505" s="4" t="s">
        <v>52082</v>
      </c>
      <c r="D505" s="2"/>
    </row>
    <row r="506" spans="1:4" ht="18" x14ac:dyDescent="0.4">
      <c r="A506" s="4" t="s">
        <v>51870</v>
      </c>
      <c r="B506" s="4" t="s">
        <v>52083</v>
      </c>
      <c r="C506" s="4" t="s">
        <v>52084</v>
      </c>
      <c r="D506" s="2"/>
    </row>
    <row r="507" spans="1:4" ht="18" x14ac:dyDescent="0.4">
      <c r="A507" s="4" t="s">
        <v>51870</v>
      </c>
      <c r="B507" s="4" t="s">
        <v>52085</v>
      </c>
      <c r="C507" s="4" t="s">
        <v>52086</v>
      </c>
      <c r="D507" s="2"/>
    </row>
    <row r="508" spans="1:4" ht="18" x14ac:dyDescent="0.4">
      <c r="A508" s="4" t="s">
        <v>51870</v>
      </c>
      <c r="B508" s="4" t="s">
        <v>52087</v>
      </c>
      <c r="C508" s="4" t="s">
        <v>52088</v>
      </c>
      <c r="D508" s="2"/>
    </row>
    <row r="509" spans="1:4" ht="18" x14ac:dyDescent="0.4">
      <c r="A509" s="4" t="s">
        <v>51870</v>
      </c>
      <c r="B509" s="4" t="s">
        <v>52089</v>
      </c>
      <c r="C509" s="4" t="s">
        <v>52090</v>
      </c>
      <c r="D509" s="2"/>
    </row>
    <row r="510" spans="1:4" ht="18" x14ac:dyDescent="0.4">
      <c r="A510" s="4" t="s">
        <v>51870</v>
      </c>
      <c r="B510" s="4" t="s">
        <v>52091</v>
      </c>
      <c r="C510" s="4" t="s">
        <v>52092</v>
      </c>
      <c r="D510" s="2"/>
    </row>
    <row r="511" spans="1:4" ht="18" x14ac:dyDescent="0.4">
      <c r="A511" s="4" t="s">
        <v>51870</v>
      </c>
      <c r="B511" s="4" t="s">
        <v>52093</v>
      </c>
      <c r="C511" s="4" t="s">
        <v>52094</v>
      </c>
      <c r="D511" s="2"/>
    </row>
    <row r="512" spans="1:4" ht="18" x14ac:dyDescent="0.4">
      <c r="A512" s="4" t="s">
        <v>51870</v>
      </c>
      <c r="B512" s="4" t="s">
        <v>52095</v>
      </c>
      <c r="C512" s="4" t="s">
        <v>52096</v>
      </c>
      <c r="D512" s="2"/>
    </row>
    <row r="513" spans="1:4" ht="18" x14ac:dyDescent="0.4">
      <c r="A513" s="4" t="s">
        <v>51870</v>
      </c>
      <c r="B513" s="4" t="s">
        <v>52097</v>
      </c>
      <c r="C513" s="4" t="s">
        <v>52098</v>
      </c>
      <c r="D513" s="2"/>
    </row>
    <row r="514" spans="1:4" ht="18" x14ac:dyDescent="0.4">
      <c r="A514" s="4" t="s">
        <v>51870</v>
      </c>
      <c r="B514" s="4" t="s">
        <v>52099</v>
      </c>
      <c r="C514" s="4" t="s">
        <v>52100</v>
      </c>
      <c r="D514" s="2"/>
    </row>
    <row r="515" spans="1:4" ht="18" x14ac:dyDescent="0.4">
      <c r="A515" s="4" t="s">
        <v>51870</v>
      </c>
      <c r="B515" s="4" t="s">
        <v>52101</v>
      </c>
      <c r="C515" s="4" t="s">
        <v>52102</v>
      </c>
      <c r="D515" s="2"/>
    </row>
    <row r="516" spans="1:4" ht="18" x14ac:dyDescent="0.4">
      <c r="A516" s="4" t="s">
        <v>51870</v>
      </c>
      <c r="B516" s="4" t="s">
        <v>52103</v>
      </c>
      <c r="C516" s="4" t="s">
        <v>52104</v>
      </c>
      <c r="D516" s="2"/>
    </row>
    <row r="517" spans="1:4" ht="18" x14ac:dyDescent="0.4">
      <c r="A517" s="4" t="s">
        <v>51870</v>
      </c>
      <c r="B517" s="4" t="s">
        <v>52105</v>
      </c>
      <c r="C517" s="4" t="s">
        <v>52106</v>
      </c>
      <c r="D517" s="2"/>
    </row>
    <row r="518" spans="1:4" ht="18" x14ac:dyDescent="0.4">
      <c r="A518" s="4" t="s">
        <v>51870</v>
      </c>
      <c r="B518" s="4" t="s">
        <v>52107</v>
      </c>
      <c r="C518" s="4" t="s">
        <v>52108</v>
      </c>
      <c r="D518" s="2"/>
    </row>
    <row r="519" spans="1:4" ht="18" x14ac:dyDescent="0.4">
      <c r="A519" s="4" t="s">
        <v>51870</v>
      </c>
      <c r="B519" s="4" t="s">
        <v>52109</v>
      </c>
      <c r="C519" s="4" t="s">
        <v>52110</v>
      </c>
      <c r="D519" s="2"/>
    </row>
    <row r="520" spans="1:4" ht="18" x14ac:dyDescent="0.4">
      <c r="A520" s="4" t="s">
        <v>51870</v>
      </c>
      <c r="B520" s="4" t="s">
        <v>52111</v>
      </c>
      <c r="C520" s="4" t="s">
        <v>52112</v>
      </c>
      <c r="D520" s="2"/>
    </row>
    <row r="521" spans="1:4" ht="18" x14ac:dyDescent="0.4">
      <c r="A521" s="4" t="s">
        <v>51870</v>
      </c>
      <c r="B521" s="4" t="s">
        <v>52113</v>
      </c>
      <c r="C521" s="4" t="s">
        <v>52114</v>
      </c>
      <c r="D521" s="2"/>
    </row>
    <row r="522" spans="1:4" ht="18" x14ac:dyDescent="0.4">
      <c r="A522" s="4" t="s">
        <v>51870</v>
      </c>
      <c r="B522" s="4" t="s">
        <v>52115</v>
      </c>
      <c r="C522" s="4" t="s">
        <v>52116</v>
      </c>
      <c r="D522" s="2"/>
    </row>
    <row r="523" spans="1:4" ht="18" x14ac:dyDescent="0.4">
      <c r="A523" s="4" t="s">
        <v>51870</v>
      </c>
      <c r="B523" s="4" t="s">
        <v>52117</v>
      </c>
      <c r="C523" s="4" t="s">
        <v>52118</v>
      </c>
      <c r="D523" s="2"/>
    </row>
    <row r="524" spans="1:4" ht="18" x14ac:dyDescent="0.4">
      <c r="A524" s="4" t="s">
        <v>51870</v>
      </c>
      <c r="B524" s="4" t="s">
        <v>52119</v>
      </c>
      <c r="C524" s="4" t="s">
        <v>52120</v>
      </c>
      <c r="D524" s="2"/>
    </row>
    <row r="525" spans="1:4" ht="18" x14ac:dyDescent="0.4">
      <c r="A525" s="4" t="s">
        <v>51870</v>
      </c>
      <c r="B525" s="4" t="s">
        <v>52121</v>
      </c>
      <c r="C525" s="4" t="s">
        <v>52122</v>
      </c>
      <c r="D525" s="2"/>
    </row>
    <row r="526" spans="1:4" ht="18" x14ac:dyDescent="0.4">
      <c r="A526" s="4" t="s">
        <v>51870</v>
      </c>
      <c r="B526" s="4" t="s">
        <v>52123</v>
      </c>
      <c r="C526" s="4" t="s">
        <v>52124</v>
      </c>
      <c r="D526" s="2"/>
    </row>
    <row r="527" spans="1:4" ht="18" x14ac:dyDescent="0.4">
      <c r="A527" s="4" t="s">
        <v>51870</v>
      </c>
      <c r="B527" s="4" t="s">
        <v>52125</v>
      </c>
      <c r="C527" s="4" t="s">
        <v>52126</v>
      </c>
      <c r="D527" s="2"/>
    </row>
    <row r="528" spans="1:4" ht="18" x14ac:dyDescent="0.4">
      <c r="A528" s="4" t="s">
        <v>51870</v>
      </c>
      <c r="B528" s="4" t="s">
        <v>52127</v>
      </c>
      <c r="C528" s="4" t="s">
        <v>52128</v>
      </c>
      <c r="D528" s="2"/>
    </row>
    <row r="529" spans="1:4" ht="18" x14ac:dyDescent="0.4">
      <c r="A529" s="4" t="s">
        <v>51870</v>
      </c>
      <c r="B529" s="4" t="s">
        <v>52129</v>
      </c>
      <c r="C529" s="4" t="s">
        <v>52130</v>
      </c>
      <c r="D529" s="2"/>
    </row>
    <row r="530" spans="1:4" ht="18" x14ac:dyDescent="0.4">
      <c r="A530" s="4" t="s">
        <v>51870</v>
      </c>
      <c r="B530" s="4" t="s">
        <v>52131</v>
      </c>
      <c r="C530" s="4" t="s">
        <v>52132</v>
      </c>
      <c r="D530" s="2"/>
    </row>
    <row r="531" spans="1:4" ht="18" x14ac:dyDescent="0.4">
      <c r="A531" s="4" t="s">
        <v>51870</v>
      </c>
      <c r="B531" s="4" t="s">
        <v>52133</v>
      </c>
      <c r="C531" s="4" t="s">
        <v>52134</v>
      </c>
      <c r="D531" s="2"/>
    </row>
    <row r="532" spans="1:4" ht="18" x14ac:dyDescent="0.4">
      <c r="A532" s="4" t="s">
        <v>51870</v>
      </c>
      <c r="B532" s="4" t="s">
        <v>52135</v>
      </c>
      <c r="C532" s="4" t="s">
        <v>52136</v>
      </c>
      <c r="D532" s="2"/>
    </row>
    <row r="533" spans="1:4" ht="18" x14ac:dyDescent="0.4">
      <c r="A533" s="4" t="s">
        <v>51870</v>
      </c>
      <c r="B533" s="4" t="s">
        <v>52137</v>
      </c>
      <c r="C533" s="4" t="s">
        <v>52138</v>
      </c>
      <c r="D533" s="2"/>
    </row>
    <row r="534" spans="1:4" ht="18" x14ac:dyDescent="0.4">
      <c r="A534" s="4" t="s">
        <v>51870</v>
      </c>
      <c r="B534" s="4" t="s">
        <v>52139</v>
      </c>
      <c r="C534" s="4" t="s">
        <v>52140</v>
      </c>
      <c r="D534" s="2"/>
    </row>
    <row r="535" spans="1:4" ht="18" x14ac:dyDescent="0.4">
      <c r="A535" s="4" t="s">
        <v>51870</v>
      </c>
      <c r="B535" s="4" t="s">
        <v>52141</v>
      </c>
      <c r="C535" s="4" t="s">
        <v>52142</v>
      </c>
      <c r="D535" s="2"/>
    </row>
    <row r="536" spans="1:4" ht="18" x14ac:dyDescent="0.4">
      <c r="A536" s="4" t="s">
        <v>51870</v>
      </c>
      <c r="B536" s="4" t="s">
        <v>52143</v>
      </c>
      <c r="C536" s="4" t="s">
        <v>52144</v>
      </c>
      <c r="D536" s="2"/>
    </row>
    <row r="537" spans="1:4" ht="18" x14ac:dyDescent="0.4">
      <c r="A537" s="4" t="s">
        <v>51870</v>
      </c>
      <c r="B537" s="4" t="s">
        <v>52145</v>
      </c>
      <c r="C537" s="4" t="s">
        <v>52146</v>
      </c>
      <c r="D537" s="2"/>
    </row>
    <row r="538" spans="1:4" ht="18" x14ac:dyDescent="0.4">
      <c r="A538" s="4" t="s">
        <v>51870</v>
      </c>
      <c r="B538" s="4" t="s">
        <v>52147</v>
      </c>
      <c r="C538" s="4" t="s">
        <v>52148</v>
      </c>
      <c r="D538" s="2"/>
    </row>
    <row r="539" spans="1:4" ht="18" x14ac:dyDescent="0.4">
      <c r="A539" s="4" t="s">
        <v>51870</v>
      </c>
      <c r="B539" s="4" t="s">
        <v>52149</v>
      </c>
      <c r="C539" s="4" t="s">
        <v>52150</v>
      </c>
      <c r="D539" s="2"/>
    </row>
    <row r="540" spans="1:4" ht="18" x14ac:dyDescent="0.4">
      <c r="A540" s="4" t="s">
        <v>51870</v>
      </c>
      <c r="B540" s="4" t="s">
        <v>52151</v>
      </c>
      <c r="C540" s="4" t="s">
        <v>52152</v>
      </c>
      <c r="D540" s="2"/>
    </row>
    <row r="541" spans="1:4" ht="18" x14ac:dyDescent="0.4">
      <c r="A541" s="4" t="s">
        <v>51870</v>
      </c>
      <c r="B541" s="4" t="s">
        <v>52153</v>
      </c>
      <c r="C541" s="4" t="s">
        <v>52154</v>
      </c>
      <c r="D541" s="2"/>
    </row>
    <row r="542" spans="1:4" ht="18" x14ac:dyDescent="0.4">
      <c r="A542" s="4" t="s">
        <v>51870</v>
      </c>
      <c r="B542" s="4" t="s">
        <v>52155</v>
      </c>
      <c r="C542" s="4" t="s">
        <v>52156</v>
      </c>
      <c r="D542" s="2"/>
    </row>
    <row r="543" spans="1:4" ht="18" x14ac:dyDescent="0.4">
      <c r="A543" s="4" t="s">
        <v>51870</v>
      </c>
      <c r="B543" s="4" t="s">
        <v>52157</v>
      </c>
      <c r="C543" s="4" t="s">
        <v>52158</v>
      </c>
      <c r="D543" s="2"/>
    </row>
    <row r="544" spans="1:4" ht="18" x14ac:dyDescent="0.4">
      <c r="A544" s="4" t="s">
        <v>51870</v>
      </c>
      <c r="B544" s="4" t="s">
        <v>52159</v>
      </c>
      <c r="C544" s="4" t="s">
        <v>52160</v>
      </c>
      <c r="D544" s="2"/>
    </row>
    <row r="545" spans="1:4" ht="18" x14ac:dyDescent="0.4">
      <c r="A545" s="4" t="s">
        <v>51870</v>
      </c>
      <c r="B545" s="4" t="s">
        <v>52161</v>
      </c>
      <c r="C545" s="4" t="s">
        <v>52162</v>
      </c>
      <c r="D545" s="2"/>
    </row>
    <row r="546" spans="1:4" ht="18" x14ac:dyDescent="0.4">
      <c r="A546" s="4" t="s">
        <v>51870</v>
      </c>
      <c r="B546" s="4" t="s">
        <v>52163</v>
      </c>
      <c r="C546" s="4" t="s">
        <v>52164</v>
      </c>
      <c r="D546" s="2"/>
    </row>
    <row r="547" spans="1:4" ht="18" x14ac:dyDescent="0.4">
      <c r="A547" s="4" t="s">
        <v>51870</v>
      </c>
      <c r="B547" s="4" t="s">
        <v>52165</v>
      </c>
      <c r="C547" s="4" t="s">
        <v>52166</v>
      </c>
      <c r="D547" s="2"/>
    </row>
    <row r="548" spans="1:4" ht="18" x14ac:dyDescent="0.4">
      <c r="A548" s="4" t="s">
        <v>51870</v>
      </c>
      <c r="B548" s="4" t="s">
        <v>52167</v>
      </c>
      <c r="C548" s="4" t="s">
        <v>52168</v>
      </c>
      <c r="D548" s="2"/>
    </row>
    <row r="549" spans="1:4" ht="18" x14ac:dyDescent="0.4">
      <c r="A549" s="4" t="s">
        <v>51870</v>
      </c>
      <c r="B549" s="4" t="s">
        <v>52169</v>
      </c>
      <c r="C549" s="4" t="s">
        <v>52170</v>
      </c>
      <c r="D549" s="2"/>
    </row>
    <row r="550" spans="1:4" ht="18" x14ac:dyDescent="0.4">
      <c r="A550" s="4" t="s">
        <v>51870</v>
      </c>
      <c r="B550" s="4" t="s">
        <v>52171</v>
      </c>
      <c r="C550" s="4" t="s">
        <v>21141</v>
      </c>
      <c r="D550" s="2"/>
    </row>
    <row r="551" spans="1:4" ht="18" x14ac:dyDescent="0.4">
      <c r="A551" s="4" t="s">
        <v>51870</v>
      </c>
      <c r="B551" s="4" t="s">
        <v>52172</v>
      </c>
      <c r="C551" s="4" t="s">
        <v>52173</v>
      </c>
      <c r="D551" s="2"/>
    </row>
    <row r="552" spans="1:4" ht="18" x14ac:dyDescent="0.4">
      <c r="A552" s="4" t="s">
        <v>51870</v>
      </c>
      <c r="B552" s="4" t="s">
        <v>52174</v>
      </c>
      <c r="C552" s="4" t="s">
        <v>52175</v>
      </c>
      <c r="D552" s="2"/>
    </row>
    <row r="553" spans="1:4" ht="18" x14ac:dyDescent="0.4">
      <c r="A553" s="4" t="s">
        <v>51870</v>
      </c>
      <c r="B553" s="4" t="s">
        <v>52176</v>
      </c>
      <c r="C553" s="4" t="s">
        <v>52177</v>
      </c>
      <c r="D553" s="2"/>
    </row>
    <row r="554" spans="1:4" ht="18" x14ac:dyDescent="0.4">
      <c r="A554" s="4" t="s">
        <v>51870</v>
      </c>
      <c r="B554" s="4" t="s">
        <v>52178</v>
      </c>
      <c r="C554" s="4" t="s">
        <v>52179</v>
      </c>
      <c r="D554" s="2"/>
    </row>
    <row r="555" spans="1:4" ht="18" x14ac:dyDescent="0.4">
      <c r="A555" s="4" t="s">
        <v>51870</v>
      </c>
      <c r="B555" s="4" t="s">
        <v>52180</v>
      </c>
      <c r="C555" s="4" t="s">
        <v>52181</v>
      </c>
      <c r="D555" s="2"/>
    </row>
    <row r="556" spans="1:4" ht="18" x14ac:dyDescent="0.4">
      <c r="A556" s="4" t="s">
        <v>51870</v>
      </c>
      <c r="B556" s="4" t="s">
        <v>52182</v>
      </c>
      <c r="C556" s="4" t="s">
        <v>52183</v>
      </c>
      <c r="D556" s="2"/>
    </row>
    <row r="557" spans="1:4" ht="18" x14ac:dyDescent="0.4">
      <c r="A557" s="4" t="s">
        <v>51870</v>
      </c>
      <c r="B557" s="4" t="s">
        <v>52184</v>
      </c>
      <c r="C557" s="4" t="s">
        <v>51728</v>
      </c>
      <c r="D557" s="2"/>
    </row>
    <row r="558" spans="1:4" ht="18" x14ac:dyDescent="0.4">
      <c r="A558" s="4" t="s">
        <v>51870</v>
      </c>
      <c r="B558" s="4" t="s">
        <v>52185</v>
      </c>
      <c r="C558" s="4" t="s">
        <v>52186</v>
      </c>
      <c r="D558" s="2"/>
    </row>
    <row r="559" spans="1:4" ht="18" x14ac:dyDescent="0.4">
      <c r="A559" s="4" t="s">
        <v>51870</v>
      </c>
      <c r="B559" s="4" t="s">
        <v>52187</v>
      </c>
      <c r="C559" s="4" t="s">
        <v>52188</v>
      </c>
      <c r="D559" s="2"/>
    </row>
    <row r="560" spans="1:4" ht="18" x14ac:dyDescent="0.4">
      <c r="A560" s="4" t="s">
        <v>51870</v>
      </c>
      <c r="B560" s="4" t="s">
        <v>52189</v>
      </c>
      <c r="C560" s="4" t="s">
        <v>52190</v>
      </c>
      <c r="D560" s="2"/>
    </row>
    <row r="561" spans="1:4" ht="18" x14ac:dyDescent="0.4">
      <c r="A561" s="4" t="s">
        <v>51870</v>
      </c>
      <c r="B561" s="4" t="s">
        <v>52191</v>
      </c>
      <c r="C561" s="4" t="s">
        <v>52192</v>
      </c>
      <c r="D561" s="2"/>
    </row>
    <row r="562" spans="1:4" ht="18" x14ac:dyDescent="0.4">
      <c r="A562" s="4" t="s">
        <v>51870</v>
      </c>
      <c r="B562" s="4" t="s">
        <v>52193</v>
      </c>
      <c r="C562" s="4" t="s">
        <v>52194</v>
      </c>
      <c r="D562" s="2"/>
    </row>
    <row r="563" spans="1:4" ht="18" x14ac:dyDescent="0.4">
      <c r="A563" s="4" t="s">
        <v>51870</v>
      </c>
      <c r="B563" s="4" t="s">
        <v>52195</v>
      </c>
      <c r="C563" s="4" t="s">
        <v>19507</v>
      </c>
      <c r="D563" s="2"/>
    </row>
    <row r="564" spans="1:4" ht="18" x14ac:dyDescent="0.4">
      <c r="A564" s="4" t="s">
        <v>51870</v>
      </c>
      <c r="B564" s="4" t="s">
        <v>52196</v>
      </c>
      <c r="C564" s="4" t="s">
        <v>52197</v>
      </c>
      <c r="D564" s="2"/>
    </row>
    <row r="565" spans="1:4" ht="18" x14ac:dyDescent="0.4">
      <c r="A565" s="4" t="s">
        <v>51870</v>
      </c>
      <c r="B565" s="4" t="s">
        <v>52198</v>
      </c>
      <c r="C565" s="4" t="s">
        <v>52199</v>
      </c>
      <c r="D565" s="2"/>
    </row>
    <row r="566" spans="1:4" ht="18" x14ac:dyDescent="0.4">
      <c r="A566" s="4" t="s">
        <v>51870</v>
      </c>
      <c r="B566" s="4" t="s">
        <v>52200</v>
      </c>
      <c r="C566" s="4" t="s">
        <v>52201</v>
      </c>
      <c r="D566" s="2"/>
    </row>
    <row r="567" spans="1:4" ht="18" x14ac:dyDescent="0.4">
      <c r="A567" s="4" t="s">
        <v>51870</v>
      </c>
      <c r="B567" s="4" t="s">
        <v>52202</v>
      </c>
      <c r="C567" s="4" t="s">
        <v>52203</v>
      </c>
      <c r="D567" s="2"/>
    </row>
    <row r="568" spans="1:4" ht="18" x14ac:dyDescent="0.4">
      <c r="A568" s="4" t="s">
        <v>51870</v>
      </c>
      <c r="B568" s="4" t="s">
        <v>52204</v>
      </c>
      <c r="C568" s="4" t="s">
        <v>52205</v>
      </c>
      <c r="D568" s="2"/>
    </row>
    <row r="569" spans="1:4" ht="18" x14ac:dyDescent="0.4">
      <c r="A569" s="4" t="s">
        <v>51870</v>
      </c>
      <c r="B569" s="4" t="s">
        <v>52206</v>
      </c>
      <c r="C569" s="4" t="s">
        <v>52207</v>
      </c>
      <c r="D569" s="2"/>
    </row>
    <row r="570" spans="1:4" ht="18" x14ac:dyDescent="0.4">
      <c r="A570" s="4" t="s">
        <v>51870</v>
      </c>
      <c r="B570" s="4" t="s">
        <v>52208</v>
      </c>
      <c r="C570" s="4" t="s">
        <v>52209</v>
      </c>
      <c r="D570" s="2"/>
    </row>
    <row r="571" spans="1:4" ht="18" x14ac:dyDescent="0.4">
      <c r="A571" s="4" t="s">
        <v>51870</v>
      </c>
      <c r="B571" s="4" t="s">
        <v>52210</v>
      </c>
      <c r="C571" s="4" t="s">
        <v>52211</v>
      </c>
      <c r="D571" s="2"/>
    </row>
    <row r="572" spans="1:4" ht="18" x14ac:dyDescent="0.4">
      <c r="A572" s="4" t="s">
        <v>51870</v>
      </c>
      <c r="B572" s="4" t="s">
        <v>52212</v>
      </c>
      <c r="C572" s="4" t="s">
        <v>52213</v>
      </c>
      <c r="D572" s="2"/>
    </row>
    <row r="573" spans="1:4" ht="18" x14ac:dyDescent="0.4">
      <c r="A573" s="4" t="s">
        <v>51870</v>
      </c>
      <c r="B573" s="4" t="s">
        <v>52214</v>
      </c>
      <c r="C573" s="4" t="s">
        <v>52215</v>
      </c>
      <c r="D573" s="2"/>
    </row>
    <row r="574" spans="1:4" ht="18" x14ac:dyDescent="0.4">
      <c r="A574" s="4" t="s">
        <v>51870</v>
      </c>
      <c r="B574" s="4" t="s">
        <v>52216</v>
      </c>
      <c r="C574" s="4" t="s">
        <v>52217</v>
      </c>
      <c r="D574" s="2"/>
    </row>
    <row r="575" spans="1:4" ht="18" x14ac:dyDescent="0.4">
      <c r="A575" s="4" t="s">
        <v>51870</v>
      </c>
      <c r="B575" s="4" t="s">
        <v>52218</v>
      </c>
      <c r="C575" s="4" t="s">
        <v>52219</v>
      </c>
      <c r="D575" s="2"/>
    </row>
    <row r="576" spans="1:4" ht="18" x14ac:dyDescent="0.4">
      <c r="A576" s="4" t="s">
        <v>51870</v>
      </c>
      <c r="B576" s="4" t="s">
        <v>52220</v>
      </c>
      <c r="C576" s="4" t="s">
        <v>52221</v>
      </c>
      <c r="D576" s="2"/>
    </row>
    <row r="577" spans="1:4" ht="18" x14ac:dyDescent="0.4">
      <c r="A577" s="4" t="s">
        <v>51870</v>
      </c>
      <c r="B577" s="4" t="s">
        <v>52222</v>
      </c>
      <c r="C577" s="4" t="s">
        <v>52223</v>
      </c>
      <c r="D577" s="2"/>
    </row>
    <row r="578" spans="1:4" ht="18" x14ac:dyDescent="0.4">
      <c r="A578" s="4" t="s">
        <v>51870</v>
      </c>
      <c r="B578" s="4" t="s">
        <v>52224</v>
      </c>
      <c r="C578" s="4" t="s">
        <v>52225</v>
      </c>
      <c r="D578" s="2"/>
    </row>
    <row r="579" spans="1:4" ht="18" x14ac:dyDescent="0.4">
      <c r="A579" s="4" t="s">
        <v>51870</v>
      </c>
      <c r="B579" s="4" t="s">
        <v>52226</v>
      </c>
      <c r="C579" s="4" t="s">
        <v>52227</v>
      </c>
      <c r="D579" s="2"/>
    </row>
    <row r="580" spans="1:4" ht="18" x14ac:dyDescent="0.4">
      <c r="A580" s="4" t="s">
        <v>51870</v>
      </c>
      <c r="B580" s="4" t="s">
        <v>52228</v>
      </c>
      <c r="C580" s="4" t="s">
        <v>52229</v>
      </c>
      <c r="D580" s="2"/>
    </row>
    <row r="581" spans="1:4" ht="18" x14ac:dyDescent="0.4">
      <c r="A581" s="4" t="s">
        <v>51870</v>
      </c>
      <c r="B581" s="4" t="s">
        <v>52230</v>
      </c>
      <c r="C581" s="4" t="s">
        <v>3537</v>
      </c>
      <c r="D581" s="2"/>
    </row>
    <row r="582" spans="1:4" ht="18" x14ac:dyDescent="0.4">
      <c r="A582" s="4" t="s">
        <v>51870</v>
      </c>
      <c r="B582" s="4" t="s">
        <v>52231</v>
      </c>
      <c r="C582" s="4" t="s">
        <v>52232</v>
      </c>
      <c r="D582" s="2"/>
    </row>
    <row r="583" spans="1:4" ht="18" x14ac:dyDescent="0.4">
      <c r="A583" s="4" t="s">
        <v>51870</v>
      </c>
      <c r="B583" s="4" t="s">
        <v>52233</v>
      </c>
      <c r="C583" s="4" t="s">
        <v>52234</v>
      </c>
      <c r="D583" s="2"/>
    </row>
    <row r="584" spans="1:4" ht="18" x14ac:dyDescent="0.4">
      <c r="A584" s="4" t="s">
        <v>51870</v>
      </c>
      <c r="B584" s="4" t="s">
        <v>52235</v>
      </c>
      <c r="C584" s="4" t="s">
        <v>52236</v>
      </c>
      <c r="D584" s="2"/>
    </row>
    <row r="585" spans="1:4" ht="18" x14ac:dyDescent="0.4">
      <c r="A585" s="4" t="s">
        <v>51870</v>
      </c>
      <c r="B585" s="4" t="s">
        <v>52237</v>
      </c>
      <c r="C585" s="4" t="s">
        <v>52238</v>
      </c>
      <c r="D585" s="2"/>
    </row>
    <row r="586" spans="1:4" ht="18" x14ac:dyDescent="0.4">
      <c r="A586" s="4" t="s">
        <v>51870</v>
      </c>
      <c r="B586" s="4" t="s">
        <v>52239</v>
      </c>
      <c r="C586" s="4" t="s">
        <v>52240</v>
      </c>
      <c r="D586" s="2"/>
    </row>
    <row r="587" spans="1:4" ht="18" x14ac:dyDescent="0.4">
      <c r="A587" s="4" t="s">
        <v>51870</v>
      </c>
      <c r="B587" s="4" t="s">
        <v>52241</v>
      </c>
      <c r="C587" s="4" t="s">
        <v>52242</v>
      </c>
      <c r="D587" s="2"/>
    </row>
    <row r="588" spans="1:4" ht="18" x14ac:dyDescent="0.4">
      <c r="A588" s="4" t="s">
        <v>51870</v>
      </c>
      <c r="B588" s="4" t="s">
        <v>52243</v>
      </c>
      <c r="C588" s="4" t="s">
        <v>52244</v>
      </c>
      <c r="D588" s="2"/>
    </row>
    <row r="589" spans="1:4" ht="18" x14ac:dyDescent="0.4">
      <c r="A589" s="4" t="s">
        <v>51870</v>
      </c>
      <c r="B589" s="4" t="s">
        <v>52245</v>
      </c>
      <c r="C589" s="4" t="s">
        <v>52246</v>
      </c>
      <c r="D589" s="2"/>
    </row>
    <row r="590" spans="1:4" ht="18" x14ac:dyDescent="0.4">
      <c r="A590" s="4" t="s">
        <v>51870</v>
      </c>
      <c r="B590" s="4" t="s">
        <v>52247</v>
      </c>
      <c r="C590" s="4" t="s">
        <v>52248</v>
      </c>
      <c r="D590" s="2"/>
    </row>
    <row r="591" spans="1:4" ht="18" x14ac:dyDescent="0.4">
      <c r="A591" s="4" t="s">
        <v>51870</v>
      </c>
      <c r="B591" s="4" t="s">
        <v>52249</v>
      </c>
      <c r="C591" s="4" t="s">
        <v>17232</v>
      </c>
      <c r="D591" s="2"/>
    </row>
    <row r="592" spans="1:4" ht="18" x14ac:dyDescent="0.4">
      <c r="A592" s="4" t="s">
        <v>51870</v>
      </c>
      <c r="B592" s="4" t="s">
        <v>52250</v>
      </c>
      <c r="C592" s="4" t="s">
        <v>52251</v>
      </c>
      <c r="D592" s="2"/>
    </row>
    <row r="593" spans="1:4" ht="18" x14ac:dyDescent="0.4">
      <c r="A593" s="4" t="s">
        <v>51870</v>
      </c>
      <c r="B593" s="4" t="s">
        <v>52252</v>
      </c>
      <c r="C593" s="4" t="s">
        <v>52253</v>
      </c>
      <c r="D593" s="2"/>
    </row>
    <row r="594" spans="1:4" ht="18" x14ac:dyDescent="0.4">
      <c r="A594" s="4" t="s">
        <v>51870</v>
      </c>
      <c r="B594" s="4" t="s">
        <v>52254</v>
      </c>
      <c r="C594" s="4" t="s">
        <v>52255</v>
      </c>
      <c r="D594" s="2"/>
    </row>
    <row r="595" spans="1:4" ht="18" x14ac:dyDescent="0.4">
      <c r="A595" s="4" t="s">
        <v>51870</v>
      </c>
      <c r="B595" s="4" t="s">
        <v>52256</v>
      </c>
      <c r="C595" s="4" t="s">
        <v>52257</v>
      </c>
      <c r="D595" s="2"/>
    </row>
    <row r="596" spans="1:4" ht="18" x14ac:dyDescent="0.4">
      <c r="A596" s="4" t="s">
        <v>51870</v>
      </c>
      <c r="B596" s="4" t="s">
        <v>52258</v>
      </c>
      <c r="C596" s="4" t="s">
        <v>52259</v>
      </c>
      <c r="D596" s="2"/>
    </row>
    <row r="597" spans="1:4" ht="18" x14ac:dyDescent="0.4">
      <c r="A597" s="4" t="s">
        <v>51870</v>
      </c>
      <c r="B597" s="4" t="s">
        <v>52260</v>
      </c>
      <c r="C597" s="4" t="s">
        <v>52261</v>
      </c>
      <c r="D597" s="2"/>
    </row>
    <row r="598" spans="1:4" ht="18" x14ac:dyDescent="0.4">
      <c r="A598" s="4" t="s">
        <v>51870</v>
      </c>
      <c r="B598" s="4" t="s">
        <v>52262</v>
      </c>
      <c r="C598" s="4" t="s">
        <v>52263</v>
      </c>
      <c r="D598" s="2"/>
    </row>
    <row r="599" spans="1:4" ht="18" x14ac:dyDescent="0.4">
      <c r="A599" s="4" t="s">
        <v>51870</v>
      </c>
      <c r="B599" s="4" t="s">
        <v>52264</v>
      </c>
      <c r="C599" s="4" t="s">
        <v>52265</v>
      </c>
      <c r="D599" s="2"/>
    </row>
    <row r="600" spans="1:4" ht="18" x14ac:dyDescent="0.4">
      <c r="A600" s="4" t="s">
        <v>51870</v>
      </c>
      <c r="B600" s="4" t="s">
        <v>52266</v>
      </c>
      <c r="C600" s="4" t="s">
        <v>52267</v>
      </c>
      <c r="D600" s="2"/>
    </row>
    <row r="601" spans="1:4" ht="18" x14ac:dyDescent="0.4">
      <c r="A601" s="4" t="s">
        <v>51870</v>
      </c>
      <c r="B601" s="4" t="s">
        <v>52268</v>
      </c>
      <c r="C601" s="4" t="s">
        <v>52269</v>
      </c>
      <c r="D601" s="2"/>
    </row>
    <row r="602" spans="1:4" ht="18" x14ac:dyDescent="0.4">
      <c r="A602" s="4" t="s">
        <v>51870</v>
      </c>
      <c r="B602" s="4" t="s">
        <v>52270</v>
      </c>
      <c r="C602" s="4" t="s">
        <v>52271</v>
      </c>
      <c r="D602" s="2"/>
    </row>
    <row r="603" spans="1:4" ht="18" x14ac:dyDescent="0.4">
      <c r="A603" s="4" t="s">
        <v>51870</v>
      </c>
      <c r="B603" s="4" t="s">
        <v>52272</v>
      </c>
      <c r="C603" s="4" t="s">
        <v>52273</v>
      </c>
      <c r="D603" s="2"/>
    </row>
    <row r="604" spans="1:4" ht="18" x14ac:dyDescent="0.4">
      <c r="A604" s="4" t="s">
        <v>51870</v>
      </c>
      <c r="B604" s="4" t="s">
        <v>52274</v>
      </c>
      <c r="C604" s="4" t="s">
        <v>52275</v>
      </c>
      <c r="D604" s="2"/>
    </row>
    <row r="605" spans="1:4" ht="18" x14ac:dyDescent="0.4">
      <c r="A605" s="4" t="s">
        <v>51870</v>
      </c>
      <c r="B605" s="4" t="s">
        <v>52276</v>
      </c>
      <c r="C605" s="4" t="s">
        <v>52277</v>
      </c>
      <c r="D605" s="2"/>
    </row>
    <row r="606" spans="1:4" ht="18" x14ac:dyDescent="0.4">
      <c r="A606" s="4" t="s">
        <v>51870</v>
      </c>
      <c r="B606" s="4" t="s">
        <v>52278</v>
      </c>
      <c r="C606" s="4" t="s">
        <v>52279</v>
      </c>
      <c r="D606" s="2"/>
    </row>
    <row r="607" spans="1:4" ht="18" x14ac:dyDescent="0.4">
      <c r="A607" s="4" t="s">
        <v>51870</v>
      </c>
      <c r="B607" s="4" t="s">
        <v>52280</v>
      </c>
      <c r="C607" s="4" t="s">
        <v>5008</v>
      </c>
      <c r="D607" s="2"/>
    </row>
    <row r="608" spans="1:4" ht="18" x14ac:dyDescent="0.4">
      <c r="A608" s="4" t="s">
        <v>51870</v>
      </c>
      <c r="B608" s="4" t="s">
        <v>52281</v>
      </c>
      <c r="C608" s="4" t="s">
        <v>52282</v>
      </c>
      <c r="D608" s="2"/>
    </row>
    <row r="609" spans="1:4" ht="18" x14ac:dyDescent="0.4">
      <c r="A609" s="4" t="s">
        <v>51870</v>
      </c>
      <c r="B609" s="4" t="s">
        <v>52283</v>
      </c>
      <c r="C609" s="4" t="s">
        <v>52284</v>
      </c>
      <c r="D609" s="2"/>
    </row>
    <row r="610" spans="1:4" ht="18" x14ac:dyDescent="0.4">
      <c r="A610" s="4" t="s">
        <v>51870</v>
      </c>
      <c r="B610" s="4" t="s">
        <v>52285</v>
      </c>
      <c r="C610" s="4" t="s">
        <v>52286</v>
      </c>
      <c r="D610" s="2"/>
    </row>
    <row r="611" spans="1:4" ht="18" x14ac:dyDescent="0.4">
      <c r="A611" s="4" t="s">
        <v>51870</v>
      </c>
      <c r="B611" s="4" t="s">
        <v>52287</v>
      </c>
      <c r="C611" s="4" t="s">
        <v>51427</v>
      </c>
      <c r="D611" s="2"/>
    </row>
    <row r="612" spans="1:4" ht="18" x14ac:dyDescent="0.4">
      <c r="A612" s="4" t="s">
        <v>51870</v>
      </c>
      <c r="B612" s="4" t="s">
        <v>52288</v>
      </c>
      <c r="C612" s="4" t="s">
        <v>52289</v>
      </c>
      <c r="D612" s="2"/>
    </row>
    <row r="613" spans="1:4" ht="18" x14ac:dyDescent="0.4">
      <c r="A613" s="4" t="s">
        <v>51870</v>
      </c>
      <c r="B613" s="4" t="s">
        <v>52290</v>
      </c>
      <c r="C613" s="4" t="s">
        <v>52291</v>
      </c>
      <c r="D613" s="2"/>
    </row>
    <row r="614" spans="1:4" ht="18" x14ac:dyDescent="0.4">
      <c r="A614" s="4" t="s">
        <v>51870</v>
      </c>
      <c r="B614" s="4" t="s">
        <v>52292</v>
      </c>
      <c r="C614" s="4" t="s">
        <v>52293</v>
      </c>
      <c r="D614" s="2"/>
    </row>
    <row r="615" spans="1:4" ht="18" x14ac:dyDescent="0.4">
      <c r="A615" s="4" t="s">
        <v>51870</v>
      </c>
      <c r="B615" s="4" t="s">
        <v>52294</v>
      </c>
      <c r="C615" s="4" t="s">
        <v>52295</v>
      </c>
      <c r="D615" s="2"/>
    </row>
    <row r="616" spans="1:4" ht="18" x14ac:dyDescent="0.4">
      <c r="A616" s="4" t="s">
        <v>51870</v>
      </c>
      <c r="B616" s="4" t="s">
        <v>52296</v>
      </c>
      <c r="C616" s="4" t="s">
        <v>52297</v>
      </c>
      <c r="D616" s="2"/>
    </row>
    <row r="617" spans="1:4" ht="18" x14ac:dyDescent="0.4">
      <c r="A617" s="4" t="s">
        <v>51870</v>
      </c>
      <c r="B617" s="4" t="s">
        <v>52298</v>
      </c>
      <c r="C617" s="4" t="s">
        <v>52299</v>
      </c>
      <c r="D617" s="2"/>
    </row>
    <row r="618" spans="1:4" ht="18" x14ac:dyDescent="0.4">
      <c r="A618" s="4" t="s">
        <v>51870</v>
      </c>
      <c r="B618" s="4" t="s">
        <v>52300</v>
      </c>
      <c r="C618" s="4" t="s">
        <v>52301</v>
      </c>
      <c r="D618" s="2"/>
    </row>
    <row r="619" spans="1:4" ht="18" x14ac:dyDescent="0.4">
      <c r="A619" s="4" t="s">
        <v>51870</v>
      </c>
      <c r="B619" s="4" t="s">
        <v>52302</v>
      </c>
      <c r="C619" s="4" t="s">
        <v>52303</v>
      </c>
      <c r="D619" s="2"/>
    </row>
    <row r="620" spans="1:4" ht="18" x14ac:dyDescent="0.4">
      <c r="A620" s="4" t="s">
        <v>51870</v>
      </c>
      <c r="B620" s="4" t="s">
        <v>52304</v>
      </c>
      <c r="C620" s="4" t="s">
        <v>52305</v>
      </c>
      <c r="D620" s="2"/>
    </row>
    <row r="621" spans="1:4" ht="18" x14ac:dyDescent="0.4">
      <c r="A621" s="4" t="s">
        <v>51870</v>
      </c>
      <c r="B621" s="4" t="s">
        <v>52306</v>
      </c>
      <c r="C621" s="4" t="s">
        <v>52307</v>
      </c>
      <c r="D621" s="2"/>
    </row>
    <row r="622" spans="1:4" ht="18" x14ac:dyDescent="0.4">
      <c r="A622" s="4" t="s">
        <v>51870</v>
      </c>
      <c r="B622" s="4" t="s">
        <v>52308</v>
      </c>
      <c r="C622" s="4" t="s">
        <v>52309</v>
      </c>
      <c r="D622" s="2"/>
    </row>
    <row r="623" spans="1:4" ht="18" x14ac:dyDescent="0.4">
      <c r="A623" s="4" t="s">
        <v>51870</v>
      </c>
      <c r="B623" s="4" t="s">
        <v>52310</v>
      </c>
      <c r="C623" s="4" t="s">
        <v>52311</v>
      </c>
      <c r="D623" s="2"/>
    </row>
    <row r="624" spans="1:4" ht="18" x14ac:dyDescent="0.4">
      <c r="A624" s="4" t="s">
        <v>51870</v>
      </c>
      <c r="B624" s="4" t="s">
        <v>52312</v>
      </c>
      <c r="C624" s="4" t="s">
        <v>52313</v>
      </c>
      <c r="D624" s="2"/>
    </row>
    <row r="625" spans="1:4" ht="18" x14ac:dyDescent="0.4">
      <c r="A625" s="4" t="s">
        <v>51870</v>
      </c>
      <c r="B625" s="4" t="s">
        <v>52314</v>
      </c>
      <c r="C625" s="4" t="s">
        <v>52315</v>
      </c>
      <c r="D625" s="2"/>
    </row>
    <row r="626" spans="1:4" ht="18" x14ac:dyDescent="0.4">
      <c r="A626" s="4" t="s">
        <v>51870</v>
      </c>
      <c r="B626" s="4" t="s">
        <v>52316</v>
      </c>
      <c r="C626" s="4" t="s">
        <v>52317</v>
      </c>
      <c r="D626" s="2"/>
    </row>
    <row r="627" spans="1:4" ht="18" x14ac:dyDescent="0.4">
      <c r="A627" s="4" t="s">
        <v>51870</v>
      </c>
      <c r="B627" s="4" t="s">
        <v>52318</v>
      </c>
      <c r="C627" s="4" t="s">
        <v>52319</v>
      </c>
      <c r="D627" s="2"/>
    </row>
    <row r="628" spans="1:4" ht="18" x14ac:dyDescent="0.4">
      <c r="A628" s="4" t="s">
        <v>51870</v>
      </c>
      <c r="B628" s="4" t="s">
        <v>52320</v>
      </c>
      <c r="C628" s="4" t="s">
        <v>8626</v>
      </c>
      <c r="D628" s="2"/>
    </row>
    <row r="629" spans="1:4" ht="18" x14ac:dyDescent="0.4">
      <c r="A629" s="4" t="s">
        <v>51870</v>
      </c>
      <c r="B629" s="4" t="s">
        <v>52321</v>
      </c>
      <c r="C629" s="4" t="s">
        <v>52322</v>
      </c>
      <c r="D629" s="2"/>
    </row>
    <row r="630" spans="1:4" ht="18" x14ac:dyDescent="0.4">
      <c r="A630" s="4" t="s">
        <v>51870</v>
      </c>
      <c r="B630" s="4" t="s">
        <v>52323</v>
      </c>
      <c r="C630" s="4" t="s">
        <v>52324</v>
      </c>
      <c r="D630" s="2"/>
    </row>
    <row r="631" spans="1:4" ht="18" x14ac:dyDescent="0.4">
      <c r="A631" s="4" t="s">
        <v>51870</v>
      </c>
      <c r="B631" s="4" t="s">
        <v>52325</v>
      </c>
      <c r="C631" s="4" t="s">
        <v>52326</v>
      </c>
      <c r="D631" s="2"/>
    </row>
    <row r="632" spans="1:4" ht="18" x14ac:dyDescent="0.4">
      <c r="A632" s="4" t="s">
        <v>51870</v>
      </c>
      <c r="B632" s="4" t="s">
        <v>52327</v>
      </c>
      <c r="C632" s="4" t="s">
        <v>52328</v>
      </c>
      <c r="D632" s="2"/>
    </row>
    <row r="633" spans="1:4" ht="18" x14ac:dyDescent="0.4">
      <c r="A633" s="4" t="s">
        <v>51870</v>
      </c>
      <c r="B633" s="4" t="s">
        <v>52329</v>
      </c>
      <c r="C633" s="4" t="s">
        <v>52330</v>
      </c>
      <c r="D633" s="2"/>
    </row>
    <row r="634" spans="1:4" ht="18" x14ac:dyDescent="0.4">
      <c r="A634" s="4" t="s">
        <v>51870</v>
      </c>
      <c r="B634" s="4" t="s">
        <v>52331</v>
      </c>
      <c r="C634" s="4" t="s">
        <v>52332</v>
      </c>
      <c r="D634" s="2"/>
    </row>
    <row r="635" spans="1:4" ht="18" x14ac:dyDescent="0.4">
      <c r="A635" s="4" t="s">
        <v>51870</v>
      </c>
      <c r="B635" s="4" t="s">
        <v>52333</v>
      </c>
      <c r="C635" s="4" t="s">
        <v>52334</v>
      </c>
      <c r="D635" s="2"/>
    </row>
    <row r="636" spans="1:4" ht="18" x14ac:dyDescent="0.4">
      <c r="A636" s="4" t="s">
        <v>51870</v>
      </c>
      <c r="B636" s="4" t="s">
        <v>52335</v>
      </c>
      <c r="C636" s="4" t="s">
        <v>52336</v>
      </c>
      <c r="D636" s="2"/>
    </row>
    <row r="637" spans="1:4" ht="18" x14ac:dyDescent="0.4">
      <c r="A637" s="4" t="s">
        <v>51870</v>
      </c>
      <c r="B637" s="4" t="s">
        <v>52337</v>
      </c>
      <c r="C637" s="4" t="s">
        <v>52338</v>
      </c>
      <c r="D637" s="2"/>
    </row>
    <row r="638" spans="1:4" ht="18" x14ac:dyDescent="0.4">
      <c r="A638" s="4" t="s">
        <v>51870</v>
      </c>
      <c r="B638" s="4" t="s">
        <v>52339</v>
      </c>
      <c r="C638" s="4" t="s">
        <v>52340</v>
      </c>
      <c r="D638" s="2"/>
    </row>
    <row r="639" spans="1:4" ht="18" x14ac:dyDescent="0.4">
      <c r="A639" s="4" t="s">
        <v>51870</v>
      </c>
      <c r="B639" s="4" t="s">
        <v>52341</v>
      </c>
      <c r="C639" s="4" t="s">
        <v>52342</v>
      </c>
      <c r="D639" s="2"/>
    </row>
    <row r="640" spans="1:4" ht="18" x14ac:dyDescent="0.4">
      <c r="A640" s="4" t="s">
        <v>51870</v>
      </c>
      <c r="B640" s="4" t="s">
        <v>52343</v>
      </c>
      <c r="C640" s="4" t="s">
        <v>52344</v>
      </c>
      <c r="D640" s="2"/>
    </row>
    <row r="641" spans="1:4" ht="18" x14ac:dyDescent="0.4">
      <c r="A641" s="4" t="s">
        <v>51870</v>
      </c>
      <c r="B641" s="4" t="s">
        <v>52345</v>
      </c>
      <c r="C641" s="4" t="s">
        <v>52346</v>
      </c>
      <c r="D641" s="2"/>
    </row>
    <row r="642" spans="1:4" ht="18" x14ac:dyDescent="0.4">
      <c r="A642" s="4" t="s">
        <v>51870</v>
      </c>
      <c r="B642" s="4" t="s">
        <v>52347</v>
      </c>
      <c r="C642" s="4" t="s">
        <v>52348</v>
      </c>
      <c r="D642" s="2"/>
    </row>
    <row r="643" spans="1:4" ht="18" x14ac:dyDescent="0.4">
      <c r="A643" s="4" t="s">
        <v>51870</v>
      </c>
      <c r="B643" s="4" t="s">
        <v>52349</v>
      </c>
      <c r="C643" s="4" t="s">
        <v>52350</v>
      </c>
      <c r="D643" s="2"/>
    </row>
    <row r="644" spans="1:4" ht="18" x14ac:dyDescent="0.4">
      <c r="A644" s="4" t="s">
        <v>51870</v>
      </c>
      <c r="B644" s="4" t="s">
        <v>52351</v>
      </c>
      <c r="C644" s="4" t="s">
        <v>52352</v>
      </c>
      <c r="D644" s="2"/>
    </row>
    <row r="645" spans="1:4" ht="18" x14ac:dyDescent="0.4">
      <c r="A645" s="4" t="s">
        <v>51870</v>
      </c>
      <c r="B645" s="4" t="s">
        <v>52353</v>
      </c>
      <c r="C645" s="4" t="s">
        <v>52354</v>
      </c>
      <c r="D645" s="2"/>
    </row>
    <row r="646" spans="1:4" ht="18" x14ac:dyDescent="0.4">
      <c r="A646" s="4" t="s">
        <v>51870</v>
      </c>
      <c r="B646" s="4" t="s">
        <v>52355</v>
      </c>
      <c r="C646" s="4" t="s">
        <v>52356</v>
      </c>
      <c r="D646" s="2"/>
    </row>
    <row r="647" spans="1:4" ht="18" x14ac:dyDescent="0.4">
      <c r="A647" s="4" t="s">
        <v>51870</v>
      </c>
      <c r="B647" s="4" t="s">
        <v>52357</v>
      </c>
      <c r="C647" s="4" t="s">
        <v>52358</v>
      </c>
      <c r="D647" s="2"/>
    </row>
    <row r="648" spans="1:4" ht="18" x14ac:dyDescent="0.4">
      <c r="A648" s="4" t="s">
        <v>51870</v>
      </c>
      <c r="B648" s="4" t="s">
        <v>52359</v>
      </c>
      <c r="C648" s="4" t="s">
        <v>52360</v>
      </c>
      <c r="D648" s="2"/>
    </row>
    <row r="649" spans="1:4" ht="18" x14ac:dyDescent="0.4">
      <c r="A649" s="4" t="s">
        <v>52361</v>
      </c>
      <c r="B649" s="4" t="s">
        <v>52362</v>
      </c>
      <c r="C649" s="4" t="s">
        <v>52363</v>
      </c>
      <c r="D649" s="2"/>
    </row>
    <row r="650" spans="1:4" ht="18" x14ac:dyDescent="0.4">
      <c r="A650" s="4" t="s">
        <v>52361</v>
      </c>
      <c r="B650" s="4" t="s">
        <v>52364</v>
      </c>
      <c r="C650" s="4" t="s">
        <v>52365</v>
      </c>
      <c r="D650" s="2"/>
    </row>
    <row r="651" spans="1:4" ht="18" x14ac:dyDescent="0.4">
      <c r="A651" s="4" t="s">
        <v>52361</v>
      </c>
      <c r="B651" s="4" t="s">
        <v>52366</v>
      </c>
      <c r="C651" s="4" t="s">
        <v>18475</v>
      </c>
      <c r="D651" s="2"/>
    </row>
    <row r="652" spans="1:4" ht="18" x14ac:dyDescent="0.4">
      <c r="A652" s="4" t="s">
        <v>52361</v>
      </c>
      <c r="B652" s="4" t="s">
        <v>52367</v>
      </c>
      <c r="C652" s="4" t="s">
        <v>52368</v>
      </c>
      <c r="D652" s="2"/>
    </row>
    <row r="653" spans="1:4" ht="18" x14ac:dyDescent="0.4">
      <c r="A653" s="4" t="s">
        <v>52361</v>
      </c>
      <c r="B653" s="4" t="s">
        <v>52369</v>
      </c>
      <c r="C653" s="4" t="s">
        <v>52370</v>
      </c>
      <c r="D653" s="2"/>
    </row>
    <row r="654" spans="1:4" ht="18" x14ac:dyDescent="0.4">
      <c r="A654" s="4" t="s">
        <v>52361</v>
      </c>
      <c r="B654" s="4" t="s">
        <v>52371</v>
      </c>
      <c r="C654" s="4" t="s">
        <v>52372</v>
      </c>
      <c r="D654" s="2"/>
    </row>
    <row r="655" spans="1:4" ht="18" x14ac:dyDescent="0.4">
      <c r="A655" s="4" t="s">
        <v>52361</v>
      </c>
      <c r="B655" s="4" t="s">
        <v>52373</v>
      </c>
      <c r="C655" s="4" t="s">
        <v>52374</v>
      </c>
      <c r="D655" s="2"/>
    </row>
    <row r="656" spans="1:4" ht="18" x14ac:dyDescent="0.4">
      <c r="A656" s="4" t="s">
        <v>52361</v>
      </c>
      <c r="B656" s="4" t="s">
        <v>52375</v>
      </c>
      <c r="C656" s="4" t="s">
        <v>52376</v>
      </c>
      <c r="D656" s="2"/>
    </row>
    <row r="657" spans="1:4" ht="18" x14ac:dyDescent="0.4">
      <c r="A657" s="4" t="s">
        <v>52361</v>
      </c>
      <c r="B657" s="4" t="s">
        <v>52377</v>
      </c>
      <c r="C657" s="4" t="s">
        <v>52378</v>
      </c>
      <c r="D657" s="2"/>
    </row>
    <row r="658" spans="1:4" ht="18" x14ac:dyDescent="0.4">
      <c r="A658" s="4" t="s">
        <v>52361</v>
      </c>
      <c r="B658" s="4" t="s">
        <v>52379</v>
      </c>
      <c r="C658" s="4" t="s">
        <v>52380</v>
      </c>
      <c r="D658" s="2"/>
    </row>
    <row r="659" spans="1:4" ht="18" x14ac:dyDescent="0.4">
      <c r="A659" s="4" t="s">
        <v>52361</v>
      </c>
      <c r="B659" s="4" t="s">
        <v>52381</v>
      </c>
      <c r="C659" s="4" t="s">
        <v>52382</v>
      </c>
      <c r="D659" s="2"/>
    </row>
    <row r="660" spans="1:4" ht="18" x14ac:dyDescent="0.4">
      <c r="A660" s="4" t="s">
        <v>52361</v>
      </c>
      <c r="B660" s="4" t="s">
        <v>52383</v>
      </c>
      <c r="C660" s="4" t="s">
        <v>52384</v>
      </c>
      <c r="D660" s="2"/>
    </row>
    <row r="661" spans="1:4" ht="18" x14ac:dyDescent="0.4">
      <c r="A661" s="4" t="s">
        <v>52361</v>
      </c>
      <c r="B661" s="4" t="s">
        <v>52385</v>
      </c>
      <c r="C661" s="4" t="s">
        <v>52386</v>
      </c>
      <c r="D661" s="2"/>
    </row>
    <row r="662" spans="1:4" ht="18" x14ac:dyDescent="0.4">
      <c r="A662" s="4" t="s">
        <v>52361</v>
      </c>
      <c r="B662" s="4" t="s">
        <v>52387</v>
      </c>
      <c r="C662" s="4" t="s">
        <v>52388</v>
      </c>
      <c r="D662" s="2"/>
    </row>
    <row r="663" spans="1:4" ht="18" x14ac:dyDescent="0.4">
      <c r="A663" s="4" t="s">
        <v>52361</v>
      </c>
      <c r="B663" s="4" t="s">
        <v>52389</v>
      </c>
      <c r="C663" s="4" t="s">
        <v>52390</v>
      </c>
      <c r="D663" s="2"/>
    </row>
    <row r="664" spans="1:4" ht="18" x14ac:dyDescent="0.4">
      <c r="A664" s="4" t="s">
        <v>52361</v>
      </c>
      <c r="B664" s="4" t="s">
        <v>52391</v>
      </c>
      <c r="C664" s="4" t="s">
        <v>52392</v>
      </c>
      <c r="D664" s="2"/>
    </row>
    <row r="665" spans="1:4" ht="18" x14ac:dyDescent="0.4">
      <c r="A665" s="4" t="s">
        <v>52361</v>
      </c>
      <c r="B665" s="4" t="s">
        <v>52393</v>
      </c>
      <c r="C665" s="4" t="s">
        <v>52394</v>
      </c>
      <c r="D665" s="2"/>
    </row>
    <row r="666" spans="1:4" ht="18" x14ac:dyDescent="0.4">
      <c r="A666" s="4" t="s">
        <v>52361</v>
      </c>
      <c r="B666" s="4" t="s">
        <v>52395</v>
      </c>
      <c r="C666" s="4" t="s">
        <v>52396</v>
      </c>
      <c r="D666" s="2"/>
    </row>
    <row r="667" spans="1:4" ht="18" x14ac:dyDescent="0.4">
      <c r="A667" s="4" t="s">
        <v>52361</v>
      </c>
      <c r="B667" s="4" t="s">
        <v>52397</v>
      </c>
      <c r="C667" s="4" t="s">
        <v>52398</v>
      </c>
      <c r="D667" s="2"/>
    </row>
    <row r="668" spans="1:4" ht="18" x14ac:dyDescent="0.4">
      <c r="A668" s="4" t="s">
        <v>52361</v>
      </c>
      <c r="B668" s="4" t="s">
        <v>52399</v>
      </c>
      <c r="C668" s="4" t="s">
        <v>52400</v>
      </c>
      <c r="D668" s="2"/>
    </row>
    <row r="669" spans="1:4" ht="18" x14ac:dyDescent="0.4">
      <c r="A669" s="4" t="s">
        <v>52361</v>
      </c>
      <c r="B669" s="4" t="s">
        <v>52401</v>
      </c>
      <c r="C669" s="4" t="s">
        <v>52402</v>
      </c>
      <c r="D669" s="2"/>
    </row>
    <row r="670" spans="1:4" ht="18" x14ac:dyDescent="0.4">
      <c r="A670" s="4" t="s">
        <v>52361</v>
      </c>
      <c r="B670" s="4" t="s">
        <v>52403</v>
      </c>
      <c r="C670" s="4" t="s">
        <v>52404</v>
      </c>
      <c r="D670" s="2"/>
    </row>
    <row r="671" spans="1:4" ht="18" x14ac:dyDescent="0.4">
      <c r="A671" s="4" t="s">
        <v>52361</v>
      </c>
      <c r="B671" s="4" t="s">
        <v>52405</v>
      </c>
      <c r="C671" s="4" t="s">
        <v>52406</v>
      </c>
      <c r="D671" s="2"/>
    </row>
    <row r="672" spans="1:4" ht="18" x14ac:dyDescent="0.4">
      <c r="A672" s="4" t="s">
        <v>52361</v>
      </c>
      <c r="B672" s="4" t="s">
        <v>52407</v>
      </c>
      <c r="C672" s="4" t="s">
        <v>52408</v>
      </c>
      <c r="D672" s="2"/>
    </row>
    <row r="673" spans="1:4" ht="18" x14ac:dyDescent="0.4">
      <c r="A673" s="4" t="s">
        <v>52361</v>
      </c>
      <c r="B673" s="4" t="s">
        <v>52409</v>
      </c>
      <c r="C673" s="4" t="s">
        <v>52410</v>
      </c>
      <c r="D673" s="2"/>
    </row>
    <row r="674" spans="1:4" ht="18" x14ac:dyDescent="0.4">
      <c r="A674" s="4" t="s">
        <v>52361</v>
      </c>
      <c r="B674" s="4" t="s">
        <v>52411</v>
      </c>
      <c r="C674" s="4" t="s">
        <v>52412</v>
      </c>
      <c r="D674" s="2"/>
    </row>
    <row r="675" spans="1:4" ht="18" x14ac:dyDescent="0.4">
      <c r="A675" s="4" t="s">
        <v>52361</v>
      </c>
      <c r="B675" s="4" t="s">
        <v>52413</v>
      </c>
      <c r="C675" s="4" t="s">
        <v>51914</v>
      </c>
      <c r="D675" s="2"/>
    </row>
    <row r="676" spans="1:4" ht="18" x14ac:dyDescent="0.4">
      <c r="A676" s="4" t="s">
        <v>52361</v>
      </c>
      <c r="B676" s="4" t="s">
        <v>52414</v>
      </c>
      <c r="C676" s="4" t="s">
        <v>52415</v>
      </c>
      <c r="D676" s="2"/>
    </row>
    <row r="677" spans="1:4" ht="18" x14ac:dyDescent="0.4">
      <c r="A677" s="4" t="s">
        <v>52361</v>
      </c>
      <c r="B677" s="4" t="s">
        <v>52416</v>
      </c>
      <c r="C677" s="4" t="s">
        <v>52417</v>
      </c>
      <c r="D677" s="2"/>
    </row>
    <row r="678" spans="1:4" ht="18" x14ac:dyDescent="0.4">
      <c r="A678" s="4" t="s">
        <v>52361</v>
      </c>
      <c r="B678" s="4" t="s">
        <v>52418</v>
      </c>
      <c r="C678" s="4" t="s">
        <v>52419</v>
      </c>
      <c r="D678" s="2"/>
    </row>
    <row r="679" spans="1:4" ht="18" x14ac:dyDescent="0.4">
      <c r="A679" s="4" t="s">
        <v>52361</v>
      </c>
      <c r="B679" s="4" t="s">
        <v>52420</v>
      </c>
      <c r="C679" s="4" t="s">
        <v>52421</v>
      </c>
      <c r="D679" s="2"/>
    </row>
    <row r="680" spans="1:4" ht="18" x14ac:dyDescent="0.4">
      <c r="A680" s="4" t="s">
        <v>52361</v>
      </c>
      <c r="B680" s="4" t="s">
        <v>52422</v>
      </c>
      <c r="C680" s="4" t="s">
        <v>52423</v>
      </c>
      <c r="D680" s="2"/>
    </row>
    <row r="681" spans="1:4" ht="18" x14ac:dyDescent="0.4">
      <c r="A681" s="4" t="s">
        <v>52361</v>
      </c>
      <c r="B681" s="4" t="s">
        <v>52424</v>
      </c>
      <c r="C681" s="4" t="s">
        <v>52425</v>
      </c>
      <c r="D681" s="2"/>
    </row>
    <row r="682" spans="1:4" ht="18" x14ac:dyDescent="0.4">
      <c r="A682" s="4" t="s">
        <v>52361</v>
      </c>
      <c r="B682" s="4" t="s">
        <v>52426</v>
      </c>
      <c r="C682" s="4" t="s">
        <v>52427</v>
      </c>
      <c r="D682" s="2"/>
    </row>
    <row r="683" spans="1:4" ht="18" x14ac:dyDescent="0.4">
      <c r="A683" s="4" t="s">
        <v>52361</v>
      </c>
      <c r="B683" s="4" t="s">
        <v>52428</v>
      </c>
      <c r="C683" s="4" t="s">
        <v>52429</v>
      </c>
      <c r="D683" s="2"/>
    </row>
    <row r="684" spans="1:4" ht="18" x14ac:dyDescent="0.4">
      <c r="A684" s="4" t="s">
        <v>52361</v>
      </c>
      <c r="B684" s="4" t="s">
        <v>52430</v>
      </c>
      <c r="C684" s="4" t="s">
        <v>52431</v>
      </c>
      <c r="D684" s="2"/>
    </row>
    <row r="685" spans="1:4" ht="18" x14ac:dyDescent="0.4">
      <c r="A685" s="4" t="s">
        <v>52361</v>
      </c>
      <c r="B685" s="4" t="s">
        <v>52432</v>
      </c>
      <c r="C685" s="4" t="s">
        <v>52433</v>
      </c>
      <c r="D685" s="2"/>
    </row>
    <row r="686" spans="1:4" ht="18" x14ac:dyDescent="0.4">
      <c r="A686" s="4" t="s">
        <v>52361</v>
      </c>
      <c r="B686" s="4" t="s">
        <v>52434</v>
      </c>
      <c r="C686" s="4" t="s">
        <v>25950</v>
      </c>
      <c r="D686" s="2"/>
    </row>
    <row r="687" spans="1:4" ht="18" x14ac:dyDescent="0.4">
      <c r="A687" s="4" t="s">
        <v>52361</v>
      </c>
      <c r="B687" s="4" t="s">
        <v>52435</v>
      </c>
      <c r="C687" s="4" t="s">
        <v>52436</v>
      </c>
      <c r="D687" s="2"/>
    </row>
    <row r="688" spans="1:4" ht="18" x14ac:dyDescent="0.4">
      <c r="A688" s="4" t="s">
        <v>52361</v>
      </c>
      <c r="B688" s="4" t="s">
        <v>52437</v>
      </c>
      <c r="C688" s="4" t="s">
        <v>52438</v>
      </c>
      <c r="D688" s="2"/>
    </row>
    <row r="689" spans="1:4" ht="18" x14ac:dyDescent="0.4">
      <c r="A689" s="4" t="s">
        <v>52361</v>
      </c>
      <c r="B689" s="4" t="s">
        <v>52439</v>
      </c>
      <c r="C689" s="4" t="s">
        <v>52440</v>
      </c>
      <c r="D689" s="2"/>
    </row>
    <row r="690" spans="1:4" ht="18" x14ac:dyDescent="0.4">
      <c r="A690" s="4" t="s">
        <v>52361</v>
      </c>
      <c r="B690" s="4" t="s">
        <v>52441</v>
      </c>
      <c r="C690" s="4" t="s">
        <v>38436</v>
      </c>
      <c r="D690" s="2"/>
    </row>
    <row r="691" spans="1:4" ht="18" x14ac:dyDescent="0.4">
      <c r="A691" s="4" t="s">
        <v>52361</v>
      </c>
      <c r="B691" s="4" t="s">
        <v>52442</v>
      </c>
      <c r="C691" s="4" t="s">
        <v>52443</v>
      </c>
      <c r="D691" s="2"/>
    </row>
    <row r="692" spans="1:4" ht="18" x14ac:dyDescent="0.4">
      <c r="A692" s="4" t="s">
        <v>52361</v>
      </c>
      <c r="B692" s="4" t="s">
        <v>52444</v>
      </c>
      <c r="C692" s="4" t="s">
        <v>52445</v>
      </c>
      <c r="D692" s="2"/>
    </row>
    <row r="693" spans="1:4" ht="18" x14ac:dyDescent="0.4">
      <c r="A693" s="4" t="s">
        <v>52361</v>
      </c>
      <c r="B693" s="4" t="s">
        <v>52446</v>
      </c>
      <c r="C693" s="4" t="s">
        <v>52447</v>
      </c>
      <c r="D693" s="2"/>
    </row>
    <row r="694" spans="1:4" ht="18" x14ac:dyDescent="0.4">
      <c r="A694" s="4" t="s">
        <v>52361</v>
      </c>
      <c r="B694" s="4" t="s">
        <v>52448</v>
      </c>
      <c r="C694" s="4" t="s">
        <v>52449</v>
      </c>
      <c r="D694" s="2"/>
    </row>
    <row r="695" spans="1:4" ht="18" x14ac:dyDescent="0.4">
      <c r="A695" s="4" t="s">
        <v>52361</v>
      </c>
      <c r="B695" s="4" t="s">
        <v>52450</v>
      </c>
      <c r="C695" s="4" t="s">
        <v>52451</v>
      </c>
      <c r="D695" s="2"/>
    </row>
    <row r="696" spans="1:4" ht="18" x14ac:dyDescent="0.4">
      <c r="A696" s="4" t="s">
        <v>52361</v>
      </c>
      <c r="B696" s="4" t="s">
        <v>52452</v>
      </c>
      <c r="C696" s="4" t="s">
        <v>52453</v>
      </c>
      <c r="D696" s="2"/>
    </row>
    <row r="697" spans="1:4" ht="18" x14ac:dyDescent="0.4">
      <c r="A697" s="4" t="s">
        <v>52361</v>
      </c>
      <c r="B697" s="4" t="s">
        <v>52454</v>
      </c>
      <c r="C697" s="4" t="s">
        <v>52455</v>
      </c>
      <c r="D697" s="2"/>
    </row>
    <row r="698" spans="1:4" ht="18" x14ac:dyDescent="0.4">
      <c r="A698" s="4" t="s">
        <v>52361</v>
      </c>
      <c r="B698" s="4" t="s">
        <v>52456</v>
      </c>
      <c r="C698" s="4" t="s">
        <v>52457</v>
      </c>
      <c r="D698" s="2"/>
    </row>
    <row r="699" spans="1:4" ht="18" x14ac:dyDescent="0.4">
      <c r="A699" s="4" t="s">
        <v>52361</v>
      </c>
      <c r="B699" s="4" t="s">
        <v>52458</v>
      </c>
      <c r="C699" s="4" t="s">
        <v>52459</v>
      </c>
      <c r="D699" s="2"/>
    </row>
    <row r="700" spans="1:4" ht="18" x14ac:dyDescent="0.4">
      <c r="A700" s="4" t="s">
        <v>52361</v>
      </c>
      <c r="B700" s="4" t="s">
        <v>52460</v>
      </c>
      <c r="C700" s="4" t="s">
        <v>52461</v>
      </c>
      <c r="D700" s="2"/>
    </row>
    <row r="701" spans="1:4" ht="18" x14ac:dyDescent="0.4">
      <c r="A701" s="4" t="s">
        <v>52361</v>
      </c>
      <c r="B701" s="4" t="s">
        <v>52462</v>
      </c>
      <c r="C701" s="4" t="s">
        <v>52463</v>
      </c>
      <c r="D701" s="2"/>
    </row>
    <row r="702" spans="1:4" ht="18" x14ac:dyDescent="0.4">
      <c r="A702" s="4" t="s">
        <v>52361</v>
      </c>
      <c r="B702" s="4" t="s">
        <v>52464</v>
      </c>
      <c r="C702" s="4" t="s">
        <v>52465</v>
      </c>
      <c r="D702" s="2"/>
    </row>
    <row r="703" spans="1:4" ht="18" x14ac:dyDescent="0.4">
      <c r="A703" s="4" t="s">
        <v>52361</v>
      </c>
      <c r="B703" s="4" t="s">
        <v>52466</v>
      </c>
      <c r="C703" s="4" t="s">
        <v>51961</v>
      </c>
      <c r="D703" s="2"/>
    </row>
    <row r="704" spans="1:4" ht="18" x14ac:dyDescent="0.4">
      <c r="A704" s="4" t="s">
        <v>52361</v>
      </c>
      <c r="B704" s="4" t="s">
        <v>52467</v>
      </c>
      <c r="C704" s="4" t="s">
        <v>52468</v>
      </c>
      <c r="D704" s="2"/>
    </row>
    <row r="705" spans="1:4" ht="18" x14ac:dyDescent="0.4">
      <c r="A705" s="4" t="s">
        <v>52361</v>
      </c>
      <c r="B705" s="4" t="s">
        <v>52469</v>
      </c>
      <c r="C705" s="4" t="s">
        <v>52470</v>
      </c>
      <c r="D705" s="2"/>
    </row>
    <row r="706" spans="1:4" ht="18" x14ac:dyDescent="0.4">
      <c r="A706" s="4" t="s">
        <v>52361</v>
      </c>
      <c r="B706" s="4" t="s">
        <v>52471</v>
      </c>
      <c r="C706" s="4" t="s">
        <v>52472</v>
      </c>
      <c r="D706" s="2"/>
    </row>
    <row r="707" spans="1:4" ht="18" x14ac:dyDescent="0.4">
      <c r="A707" s="4" t="s">
        <v>52361</v>
      </c>
      <c r="B707" s="4" t="s">
        <v>52473</v>
      </c>
      <c r="C707" s="4" t="s">
        <v>52474</v>
      </c>
      <c r="D707" s="2"/>
    </row>
    <row r="708" spans="1:4" ht="18" x14ac:dyDescent="0.4">
      <c r="A708" s="4" t="s">
        <v>52361</v>
      </c>
      <c r="B708" s="4" t="s">
        <v>52475</v>
      </c>
      <c r="C708" s="4" t="s">
        <v>52476</v>
      </c>
      <c r="D708" s="2"/>
    </row>
    <row r="709" spans="1:4" ht="18" x14ac:dyDescent="0.4">
      <c r="A709" s="4" t="s">
        <v>52361</v>
      </c>
      <c r="B709" s="4" t="s">
        <v>52477</v>
      </c>
      <c r="C709" s="4" t="s">
        <v>52478</v>
      </c>
      <c r="D709" s="2"/>
    </row>
    <row r="710" spans="1:4" ht="18" x14ac:dyDescent="0.4">
      <c r="A710" s="4" t="s">
        <v>52361</v>
      </c>
      <c r="B710" s="4" t="s">
        <v>52479</v>
      </c>
      <c r="C710" s="4" t="s">
        <v>52480</v>
      </c>
      <c r="D710" s="2"/>
    </row>
    <row r="711" spans="1:4" ht="18" x14ac:dyDescent="0.4">
      <c r="A711" s="4" t="s">
        <v>52361</v>
      </c>
      <c r="B711" s="4" t="s">
        <v>52481</v>
      </c>
      <c r="C711" s="4" t="s">
        <v>52482</v>
      </c>
      <c r="D711" s="2"/>
    </row>
    <row r="712" spans="1:4" ht="18" x14ac:dyDescent="0.4">
      <c r="A712" s="4" t="s">
        <v>52361</v>
      </c>
      <c r="B712" s="4" t="s">
        <v>52483</v>
      </c>
      <c r="C712" s="4" t="s">
        <v>52484</v>
      </c>
      <c r="D712" s="2"/>
    </row>
    <row r="713" spans="1:4" ht="18" x14ac:dyDescent="0.4">
      <c r="A713" s="4" t="s">
        <v>52361</v>
      </c>
      <c r="B713" s="4" t="s">
        <v>52485</v>
      </c>
      <c r="C713" s="4" t="s">
        <v>52486</v>
      </c>
      <c r="D713" s="2"/>
    </row>
    <row r="714" spans="1:4" ht="18" x14ac:dyDescent="0.4">
      <c r="A714" s="4" t="s">
        <v>52361</v>
      </c>
      <c r="B714" s="4" t="s">
        <v>52487</v>
      </c>
      <c r="C714" s="4" t="s">
        <v>52488</v>
      </c>
      <c r="D714" s="2"/>
    </row>
    <row r="715" spans="1:4" ht="18" x14ac:dyDescent="0.4">
      <c r="A715" s="4" t="s">
        <v>52361</v>
      </c>
      <c r="B715" s="4" t="s">
        <v>52489</v>
      </c>
      <c r="C715" s="4" t="s">
        <v>52490</v>
      </c>
      <c r="D715" s="2"/>
    </row>
    <row r="716" spans="1:4" ht="18" x14ac:dyDescent="0.4">
      <c r="A716" s="4" t="s">
        <v>52361</v>
      </c>
      <c r="B716" s="4" t="s">
        <v>52491</v>
      </c>
      <c r="C716" s="4" t="s">
        <v>52492</v>
      </c>
      <c r="D716" s="2"/>
    </row>
    <row r="717" spans="1:4" ht="18" x14ac:dyDescent="0.4">
      <c r="A717" s="4" t="s">
        <v>52361</v>
      </c>
      <c r="B717" s="4" t="s">
        <v>52493</v>
      </c>
      <c r="C717" s="4" t="s">
        <v>52494</v>
      </c>
      <c r="D717" s="2"/>
    </row>
    <row r="718" spans="1:4" ht="18" x14ac:dyDescent="0.4">
      <c r="A718" s="4" t="s">
        <v>52361</v>
      </c>
      <c r="B718" s="4" t="s">
        <v>52495</v>
      </c>
      <c r="C718" s="4" t="s">
        <v>52496</v>
      </c>
      <c r="D718" s="2"/>
    </row>
    <row r="719" spans="1:4" ht="18" x14ac:dyDescent="0.4">
      <c r="A719" s="4" t="s">
        <v>52361</v>
      </c>
      <c r="B719" s="4" t="s">
        <v>52497</v>
      </c>
      <c r="C719" s="4" t="s">
        <v>23343</v>
      </c>
      <c r="D719" s="2"/>
    </row>
    <row r="720" spans="1:4" ht="18" x14ac:dyDescent="0.4">
      <c r="A720" s="4" t="s">
        <v>52361</v>
      </c>
      <c r="B720" s="4" t="s">
        <v>52498</v>
      </c>
      <c r="C720" s="4" t="s">
        <v>52499</v>
      </c>
      <c r="D720" s="2"/>
    </row>
    <row r="721" spans="1:4" ht="18" x14ac:dyDescent="0.4">
      <c r="A721" s="4" t="s">
        <v>52361</v>
      </c>
      <c r="B721" s="4" t="s">
        <v>52500</v>
      </c>
      <c r="C721" s="4" t="s">
        <v>51987</v>
      </c>
      <c r="D721" s="2"/>
    </row>
    <row r="722" spans="1:4" ht="18" x14ac:dyDescent="0.4">
      <c r="A722" s="4" t="s">
        <v>52361</v>
      </c>
      <c r="B722" s="4" t="s">
        <v>52501</v>
      </c>
      <c r="C722" s="4" t="s">
        <v>52502</v>
      </c>
      <c r="D722" s="2"/>
    </row>
    <row r="723" spans="1:4" ht="18" x14ac:dyDescent="0.4">
      <c r="A723" s="4" t="s">
        <v>52361</v>
      </c>
      <c r="B723" s="4" t="s">
        <v>52503</v>
      </c>
      <c r="C723" s="4" t="s">
        <v>52504</v>
      </c>
      <c r="D723" s="2"/>
    </row>
    <row r="724" spans="1:4" ht="18" x14ac:dyDescent="0.4">
      <c r="A724" s="4" t="s">
        <v>52361</v>
      </c>
      <c r="B724" s="4" t="s">
        <v>52505</v>
      </c>
      <c r="C724" s="4" t="s">
        <v>52506</v>
      </c>
      <c r="D724" s="2"/>
    </row>
    <row r="725" spans="1:4" ht="18" x14ac:dyDescent="0.4">
      <c r="A725" s="4" t="s">
        <v>52361</v>
      </c>
      <c r="B725" s="4" t="s">
        <v>52507</v>
      </c>
      <c r="C725" s="4" t="s">
        <v>52508</v>
      </c>
      <c r="D725" s="2"/>
    </row>
    <row r="726" spans="1:4" ht="18" x14ac:dyDescent="0.4">
      <c r="A726" s="4" t="s">
        <v>52361</v>
      </c>
      <c r="B726" s="4" t="s">
        <v>52509</v>
      </c>
      <c r="C726" s="4" t="s">
        <v>52510</v>
      </c>
      <c r="D726" s="2"/>
    </row>
    <row r="727" spans="1:4" ht="18" x14ac:dyDescent="0.4">
      <c r="A727" s="4" t="s">
        <v>52361</v>
      </c>
      <c r="B727" s="4" t="s">
        <v>52511</v>
      </c>
      <c r="C727" s="4" t="s">
        <v>52512</v>
      </c>
      <c r="D727" s="2"/>
    </row>
    <row r="728" spans="1:4" ht="18" x14ac:dyDescent="0.4">
      <c r="A728" s="4" t="s">
        <v>52361</v>
      </c>
      <c r="B728" s="4" t="s">
        <v>52513</v>
      </c>
      <c r="C728" s="4" t="s">
        <v>52514</v>
      </c>
      <c r="D728" s="2"/>
    </row>
    <row r="729" spans="1:4" ht="18" x14ac:dyDescent="0.4">
      <c r="A729" s="4" t="s">
        <v>52361</v>
      </c>
      <c r="B729" s="4" t="s">
        <v>52515</v>
      </c>
      <c r="C729" s="4" t="s">
        <v>52516</v>
      </c>
      <c r="D729" s="2"/>
    </row>
    <row r="730" spans="1:4" ht="18" x14ac:dyDescent="0.4">
      <c r="A730" s="4" t="s">
        <v>52361</v>
      </c>
      <c r="B730" s="4" t="s">
        <v>52517</v>
      </c>
      <c r="C730" s="4" t="s">
        <v>52518</v>
      </c>
      <c r="D730" s="2"/>
    </row>
    <row r="731" spans="1:4" ht="18" x14ac:dyDescent="0.4">
      <c r="A731" s="4" t="s">
        <v>52361</v>
      </c>
      <c r="B731" s="4" t="s">
        <v>52519</v>
      </c>
      <c r="C731" s="4" t="s">
        <v>52520</v>
      </c>
      <c r="D731" s="2"/>
    </row>
    <row r="732" spans="1:4" ht="18" x14ac:dyDescent="0.4">
      <c r="A732" s="4" t="s">
        <v>52361</v>
      </c>
      <c r="B732" s="4" t="s">
        <v>52521</v>
      </c>
      <c r="C732" s="4" t="s">
        <v>52522</v>
      </c>
      <c r="D732" s="2"/>
    </row>
    <row r="733" spans="1:4" ht="18" x14ac:dyDescent="0.4">
      <c r="A733" s="4" t="s">
        <v>52361</v>
      </c>
      <c r="B733" s="4" t="s">
        <v>52523</v>
      </c>
      <c r="C733" s="4" t="s">
        <v>52524</v>
      </c>
      <c r="D733" s="2"/>
    </row>
    <row r="734" spans="1:4" ht="18" x14ac:dyDescent="0.4">
      <c r="A734" s="4" t="s">
        <v>52361</v>
      </c>
      <c r="B734" s="4" t="s">
        <v>52525</v>
      </c>
      <c r="C734" s="4" t="s">
        <v>52526</v>
      </c>
      <c r="D734" s="2"/>
    </row>
    <row r="735" spans="1:4" ht="18" x14ac:dyDescent="0.4">
      <c r="A735" s="4" t="s">
        <v>52361</v>
      </c>
      <c r="B735" s="4" t="s">
        <v>52527</v>
      </c>
      <c r="C735" s="4" t="s">
        <v>52528</v>
      </c>
      <c r="D735" s="2"/>
    </row>
    <row r="736" spans="1:4" ht="18" x14ac:dyDescent="0.4">
      <c r="A736" s="4" t="s">
        <v>52361</v>
      </c>
      <c r="B736" s="4" t="s">
        <v>52529</v>
      </c>
      <c r="C736" s="4" t="s">
        <v>52530</v>
      </c>
      <c r="D736" s="2"/>
    </row>
    <row r="737" spans="1:4" ht="18" x14ac:dyDescent="0.4">
      <c r="A737" s="4" t="s">
        <v>52361</v>
      </c>
      <c r="B737" s="4" t="s">
        <v>52531</v>
      </c>
      <c r="C737" s="4" t="s">
        <v>52532</v>
      </c>
      <c r="D737" s="2"/>
    </row>
    <row r="738" spans="1:4" ht="18" x14ac:dyDescent="0.4">
      <c r="A738" s="4" t="s">
        <v>52361</v>
      </c>
      <c r="B738" s="4" t="s">
        <v>52533</v>
      </c>
      <c r="C738" s="4" t="s">
        <v>52534</v>
      </c>
      <c r="D738" s="2"/>
    </row>
    <row r="739" spans="1:4" ht="18" x14ac:dyDescent="0.4">
      <c r="A739" s="4" t="s">
        <v>52361</v>
      </c>
      <c r="B739" s="4" t="s">
        <v>52535</v>
      </c>
      <c r="C739" s="4" t="s">
        <v>52536</v>
      </c>
      <c r="D739" s="2"/>
    </row>
    <row r="740" spans="1:4" ht="18" x14ac:dyDescent="0.4">
      <c r="A740" s="4" t="s">
        <v>52361</v>
      </c>
      <c r="B740" s="4" t="s">
        <v>52537</v>
      </c>
      <c r="C740" s="4" t="s">
        <v>52538</v>
      </c>
      <c r="D740" s="2"/>
    </row>
    <row r="741" spans="1:4" ht="18" x14ac:dyDescent="0.4">
      <c r="A741" s="4" t="s">
        <v>52361</v>
      </c>
      <c r="B741" s="4" t="s">
        <v>52539</v>
      </c>
      <c r="C741" s="4" t="s">
        <v>52540</v>
      </c>
      <c r="D741" s="2"/>
    </row>
    <row r="742" spans="1:4" ht="18" x14ac:dyDescent="0.4">
      <c r="A742" s="4" t="s">
        <v>52361</v>
      </c>
      <c r="B742" s="4" t="s">
        <v>52541</v>
      </c>
      <c r="C742" s="4" t="s">
        <v>52542</v>
      </c>
      <c r="D742" s="2"/>
    </row>
    <row r="743" spans="1:4" ht="18" x14ac:dyDescent="0.4">
      <c r="A743" s="4" t="s">
        <v>52361</v>
      </c>
      <c r="B743" s="4" t="s">
        <v>52543</v>
      </c>
      <c r="C743" s="4" t="s">
        <v>52544</v>
      </c>
      <c r="D743" s="2"/>
    </row>
    <row r="744" spans="1:4" ht="18" x14ac:dyDescent="0.4">
      <c r="A744" s="4" t="s">
        <v>52361</v>
      </c>
      <c r="B744" s="4" t="s">
        <v>52545</v>
      </c>
      <c r="C744" s="4" t="s">
        <v>29479</v>
      </c>
      <c r="D744" s="2"/>
    </row>
    <row r="745" spans="1:4" ht="18" x14ac:dyDescent="0.4">
      <c r="A745" s="4" t="s">
        <v>52361</v>
      </c>
      <c r="B745" s="4" t="s">
        <v>52546</v>
      </c>
      <c r="C745" s="4" t="s">
        <v>52547</v>
      </c>
      <c r="D745" s="2"/>
    </row>
    <row r="746" spans="1:4" ht="18" x14ac:dyDescent="0.4">
      <c r="A746" s="4" t="s">
        <v>52361</v>
      </c>
      <c r="B746" s="4" t="s">
        <v>52548</v>
      </c>
      <c r="C746" s="4" t="s">
        <v>52549</v>
      </c>
      <c r="D746" s="2"/>
    </row>
    <row r="747" spans="1:4" ht="18" x14ac:dyDescent="0.4">
      <c r="A747" s="4" t="s">
        <v>52361</v>
      </c>
      <c r="B747" s="4" t="s">
        <v>52550</v>
      </c>
      <c r="C747" s="4" t="s">
        <v>52551</v>
      </c>
      <c r="D747" s="2"/>
    </row>
    <row r="748" spans="1:4" ht="18" x14ac:dyDescent="0.4">
      <c r="A748" s="4" t="s">
        <v>52361</v>
      </c>
      <c r="B748" s="4" t="s">
        <v>52552</v>
      </c>
      <c r="C748" s="4" t="s">
        <v>52553</v>
      </c>
      <c r="D748" s="2"/>
    </row>
    <row r="749" spans="1:4" ht="18" x14ac:dyDescent="0.4">
      <c r="A749" s="4" t="s">
        <v>52361</v>
      </c>
      <c r="B749" s="4" t="s">
        <v>52554</v>
      </c>
      <c r="C749" s="4" t="s">
        <v>52555</v>
      </c>
      <c r="D749" s="2"/>
    </row>
    <row r="750" spans="1:4" ht="18" x14ac:dyDescent="0.4">
      <c r="A750" s="4" t="s">
        <v>52361</v>
      </c>
      <c r="B750" s="4" t="s">
        <v>52556</v>
      </c>
      <c r="C750" s="4" t="s">
        <v>52557</v>
      </c>
      <c r="D750" s="2"/>
    </row>
    <row r="751" spans="1:4" ht="18" x14ac:dyDescent="0.4">
      <c r="A751" s="4" t="s">
        <v>52361</v>
      </c>
      <c r="B751" s="4" t="s">
        <v>52558</v>
      </c>
      <c r="C751" s="4" t="s">
        <v>52559</v>
      </c>
      <c r="D751" s="2"/>
    </row>
    <row r="752" spans="1:4" ht="18" x14ac:dyDescent="0.4">
      <c r="A752" s="4" t="s">
        <v>52361</v>
      </c>
      <c r="B752" s="4" t="s">
        <v>52560</v>
      </c>
      <c r="C752" s="4" t="s">
        <v>52561</v>
      </c>
      <c r="D752" s="2"/>
    </row>
    <row r="753" spans="1:4" ht="18" x14ac:dyDescent="0.4">
      <c r="A753" s="4" t="s">
        <v>52361</v>
      </c>
      <c r="B753" s="4" t="s">
        <v>52562</v>
      </c>
      <c r="C753" s="4" t="s">
        <v>52563</v>
      </c>
      <c r="D753" s="2"/>
    </row>
    <row r="754" spans="1:4" ht="18" x14ac:dyDescent="0.4">
      <c r="A754" s="4" t="s">
        <v>52361</v>
      </c>
      <c r="B754" s="4" t="s">
        <v>52564</v>
      </c>
      <c r="C754" s="4" t="s">
        <v>52565</v>
      </c>
      <c r="D754" s="2"/>
    </row>
    <row r="755" spans="1:4" ht="18" x14ac:dyDescent="0.4">
      <c r="A755" s="4" t="s">
        <v>52361</v>
      </c>
      <c r="B755" s="4" t="s">
        <v>52566</v>
      </c>
      <c r="C755" s="4" t="s">
        <v>52567</v>
      </c>
      <c r="D755" s="2"/>
    </row>
    <row r="756" spans="1:4" ht="18" x14ac:dyDescent="0.4">
      <c r="A756" s="4" t="s">
        <v>52361</v>
      </c>
      <c r="B756" s="4" t="s">
        <v>52568</v>
      </c>
      <c r="C756" s="4" t="s">
        <v>52569</v>
      </c>
      <c r="D756" s="2"/>
    </row>
    <row r="757" spans="1:4" ht="18" x14ac:dyDescent="0.4">
      <c r="A757" s="4" t="s">
        <v>52361</v>
      </c>
      <c r="B757" s="4" t="s">
        <v>52570</v>
      </c>
      <c r="C757" s="4" t="s">
        <v>52571</v>
      </c>
      <c r="D757" s="2"/>
    </row>
    <row r="758" spans="1:4" ht="18" x14ac:dyDescent="0.4">
      <c r="A758" s="4" t="s">
        <v>52361</v>
      </c>
      <c r="B758" s="4" t="s">
        <v>52572</v>
      </c>
      <c r="C758" s="4" t="s">
        <v>52573</v>
      </c>
      <c r="D758" s="2"/>
    </row>
    <row r="759" spans="1:4" ht="18" x14ac:dyDescent="0.4">
      <c r="A759" s="4" t="s">
        <v>52361</v>
      </c>
      <c r="B759" s="4" t="s">
        <v>52574</v>
      </c>
      <c r="C759" s="4" t="s">
        <v>52575</v>
      </c>
      <c r="D759" s="2"/>
    </row>
    <row r="760" spans="1:4" ht="18" x14ac:dyDescent="0.4">
      <c r="A760" s="4" t="s">
        <v>52361</v>
      </c>
      <c r="B760" s="4" t="s">
        <v>52576</v>
      </c>
      <c r="C760" s="4" t="s">
        <v>52577</v>
      </c>
      <c r="D760" s="2"/>
    </row>
    <row r="761" spans="1:4" ht="18" x14ac:dyDescent="0.4">
      <c r="A761" s="4" t="s">
        <v>52361</v>
      </c>
      <c r="B761" s="4" t="s">
        <v>52578</v>
      </c>
      <c r="C761" s="4" t="s">
        <v>52579</v>
      </c>
      <c r="D761" s="2"/>
    </row>
    <row r="762" spans="1:4" ht="18" x14ac:dyDescent="0.4">
      <c r="A762" s="4" t="s">
        <v>52361</v>
      </c>
      <c r="B762" s="4" t="s">
        <v>52580</v>
      </c>
      <c r="C762" s="4" t="s">
        <v>52581</v>
      </c>
      <c r="D762" s="2"/>
    </row>
    <row r="763" spans="1:4" ht="18" x14ac:dyDescent="0.4">
      <c r="A763" s="4" t="s">
        <v>52361</v>
      </c>
      <c r="B763" s="4" t="s">
        <v>52582</v>
      </c>
      <c r="C763" s="4" t="s">
        <v>52583</v>
      </c>
      <c r="D763" s="2"/>
    </row>
    <row r="764" spans="1:4" ht="18" x14ac:dyDescent="0.4">
      <c r="A764" s="4" t="s">
        <v>52361</v>
      </c>
      <c r="B764" s="4" t="s">
        <v>52584</v>
      </c>
      <c r="C764" s="4" t="s">
        <v>52585</v>
      </c>
      <c r="D764" s="2"/>
    </row>
    <row r="765" spans="1:4" ht="18" x14ac:dyDescent="0.4">
      <c r="A765" s="4" t="s">
        <v>52361</v>
      </c>
      <c r="B765" s="4" t="s">
        <v>52586</v>
      </c>
      <c r="C765" s="4" t="s">
        <v>52587</v>
      </c>
      <c r="D765" s="2"/>
    </row>
    <row r="766" spans="1:4" ht="18" x14ac:dyDescent="0.4">
      <c r="A766" s="4" t="s">
        <v>52361</v>
      </c>
      <c r="B766" s="4" t="s">
        <v>52588</v>
      </c>
      <c r="C766" s="4" t="s">
        <v>52589</v>
      </c>
      <c r="D766" s="2"/>
    </row>
    <row r="767" spans="1:4" ht="18" x14ac:dyDescent="0.4">
      <c r="A767" s="4" t="s">
        <v>52361</v>
      </c>
      <c r="B767" s="4" t="s">
        <v>52590</v>
      </c>
      <c r="C767" s="4" t="s">
        <v>52591</v>
      </c>
      <c r="D767" s="2"/>
    </row>
    <row r="768" spans="1:4" ht="18" x14ac:dyDescent="0.4">
      <c r="A768" s="4" t="s">
        <v>52361</v>
      </c>
      <c r="B768" s="4" t="s">
        <v>52592</v>
      </c>
      <c r="C768" s="4" t="s">
        <v>52593</v>
      </c>
      <c r="D768" s="2"/>
    </row>
    <row r="769" spans="1:4" ht="18" x14ac:dyDescent="0.4">
      <c r="A769" s="4" t="s">
        <v>52361</v>
      </c>
      <c r="B769" s="4" t="s">
        <v>52594</v>
      </c>
      <c r="C769" s="4" t="s">
        <v>11013</v>
      </c>
      <c r="D769" s="2"/>
    </row>
    <row r="770" spans="1:4" ht="18" x14ac:dyDescent="0.4">
      <c r="A770" s="4" t="s">
        <v>52361</v>
      </c>
      <c r="B770" s="4" t="s">
        <v>52595</v>
      </c>
      <c r="C770" s="4" t="s">
        <v>52596</v>
      </c>
      <c r="D770" s="2"/>
    </row>
    <row r="771" spans="1:4" ht="18" x14ac:dyDescent="0.4">
      <c r="A771" s="4" t="s">
        <v>52361</v>
      </c>
      <c r="B771" s="4" t="s">
        <v>52597</v>
      </c>
      <c r="C771" s="4" t="s">
        <v>52598</v>
      </c>
      <c r="D771" s="2"/>
    </row>
    <row r="772" spans="1:4" ht="18" x14ac:dyDescent="0.4">
      <c r="A772" s="4" t="s">
        <v>52361</v>
      </c>
      <c r="B772" s="4" t="s">
        <v>52599</v>
      </c>
      <c r="C772" s="4" t="s">
        <v>52600</v>
      </c>
      <c r="D772" s="2"/>
    </row>
    <row r="773" spans="1:4" ht="18" x14ac:dyDescent="0.4">
      <c r="A773" s="4" t="s">
        <v>52361</v>
      </c>
      <c r="B773" s="4" t="s">
        <v>52601</v>
      </c>
      <c r="C773" s="4" t="s">
        <v>12074</v>
      </c>
      <c r="D773" s="2"/>
    </row>
    <row r="774" spans="1:4" ht="18" x14ac:dyDescent="0.4">
      <c r="A774" s="4" t="s">
        <v>52361</v>
      </c>
      <c r="B774" s="4" t="s">
        <v>52602</v>
      </c>
      <c r="C774" s="4" t="s">
        <v>52603</v>
      </c>
      <c r="D774" s="2"/>
    </row>
    <row r="775" spans="1:4" ht="18" x14ac:dyDescent="0.4">
      <c r="A775" s="4" t="s">
        <v>52361</v>
      </c>
      <c r="B775" s="4" t="s">
        <v>52604</v>
      </c>
      <c r="C775" s="4" t="s">
        <v>52605</v>
      </c>
      <c r="D775" s="2"/>
    </row>
    <row r="776" spans="1:4" ht="18" x14ac:dyDescent="0.4">
      <c r="A776" s="4" t="s">
        <v>52361</v>
      </c>
      <c r="B776" s="4" t="s">
        <v>52606</v>
      </c>
      <c r="C776" s="4" t="s">
        <v>52607</v>
      </c>
      <c r="D776" s="2"/>
    </row>
    <row r="777" spans="1:4" ht="18" x14ac:dyDescent="0.4">
      <c r="A777" s="4" t="s">
        <v>52361</v>
      </c>
      <c r="B777" s="4" t="s">
        <v>52608</v>
      </c>
      <c r="C777" s="4" t="s">
        <v>52609</v>
      </c>
      <c r="D777" s="2"/>
    </row>
    <row r="778" spans="1:4" ht="18" x14ac:dyDescent="0.4">
      <c r="A778" s="4" t="s">
        <v>52361</v>
      </c>
      <c r="B778" s="4" t="s">
        <v>52610</v>
      </c>
      <c r="C778" s="4" t="s">
        <v>52611</v>
      </c>
      <c r="D778" s="2"/>
    </row>
    <row r="779" spans="1:4" ht="18" x14ac:dyDescent="0.4">
      <c r="A779" s="4" t="s">
        <v>52361</v>
      </c>
      <c r="B779" s="4" t="s">
        <v>52612</v>
      </c>
      <c r="C779" s="4" t="s">
        <v>52613</v>
      </c>
      <c r="D779" s="2"/>
    </row>
    <row r="780" spans="1:4" ht="18" x14ac:dyDescent="0.4">
      <c r="A780" s="4" t="s">
        <v>52361</v>
      </c>
      <c r="B780" s="4" t="s">
        <v>52614</v>
      </c>
      <c r="C780" s="4" t="s">
        <v>21699</v>
      </c>
      <c r="D780" s="2"/>
    </row>
    <row r="781" spans="1:4" ht="18" x14ac:dyDescent="0.4">
      <c r="A781" s="4" t="s">
        <v>52361</v>
      </c>
      <c r="B781" s="4" t="s">
        <v>52615</v>
      </c>
      <c r="C781" s="4" t="s">
        <v>52616</v>
      </c>
      <c r="D781" s="2"/>
    </row>
    <row r="782" spans="1:4" ht="18" x14ac:dyDescent="0.4">
      <c r="A782" s="4" t="s">
        <v>52361</v>
      </c>
      <c r="B782" s="4" t="s">
        <v>52617</v>
      </c>
      <c r="C782" s="4" t="s">
        <v>52618</v>
      </c>
      <c r="D782" s="2"/>
    </row>
    <row r="783" spans="1:4" ht="18" x14ac:dyDescent="0.4">
      <c r="A783" s="4" t="s">
        <v>52361</v>
      </c>
      <c r="B783" s="4" t="s">
        <v>52619</v>
      </c>
      <c r="C783" s="4" t="s">
        <v>52620</v>
      </c>
      <c r="D783" s="2"/>
    </row>
    <row r="784" spans="1:4" ht="18" x14ac:dyDescent="0.4">
      <c r="A784" s="4" t="s">
        <v>52361</v>
      </c>
      <c r="B784" s="4" t="s">
        <v>52621</v>
      </c>
      <c r="C784" s="4" t="s">
        <v>52622</v>
      </c>
      <c r="D784" s="2"/>
    </row>
    <row r="785" spans="1:4" ht="18" x14ac:dyDescent="0.4">
      <c r="A785" s="4" t="s">
        <v>52361</v>
      </c>
      <c r="B785" s="4" t="s">
        <v>52623</v>
      </c>
      <c r="C785" s="4" t="s">
        <v>52624</v>
      </c>
      <c r="D785" s="2"/>
    </row>
    <row r="786" spans="1:4" ht="18" x14ac:dyDescent="0.4">
      <c r="A786" s="4" t="s">
        <v>52361</v>
      </c>
      <c r="B786" s="4" t="s">
        <v>52625</v>
      </c>
      <c r="C786" s="4" t="s">
        <v>52626</v>
      </c>
      <c r="D786" s="2"/>
    </row>
    <row r="787" spans="1:4" ht="18" x14ac:dyDescent="0.4">
      <c r="A787" s="4" t="s">
        <v>52361</v>
      </c>
      <c r="B787" s="4" t="s">
        <v>52627</v>
      </c>
      <c r="C787" s="4" t="s">
        <v>52628</v>
      </c>
      <c r="D787" s="2"/>
    </row>
    <row r="788" spans="1:4" ht="18" x14ac:dyDescent="0.4">
      <c r="A788" s="4" t="s">
        <v>52361</v>
      </c>
      <c r="B788" s="4" t="s">
        <v>52629</v>
      </c>
      <c r="C788" s="4" t="s">
        <v>52630</v>
      </c>
      <c r="D788" s="2"/>
    </row>
    <row r="789" spans="1:4" ht="18" x14ac:dyDescent="0.4">
      <c r="A789" s="4" t="s">
        <v>52361</v>
      </c>
      <c r="B789" s="4" t="s">
        <v>52631</v>
      </c>
      <c r="C789" s="4" t="s">
        <v>52632</v>
      </c>
      <c r="D789" s="2"/>
    </row>
    <row r="790" spans="1:4" ht="18" x14ac:dyDescent="0.4">
      <c r="A790" s="4" t="s">
        <v>52361</v>
      </c>
      <c r="B790" s="4" t="s">
        <v>52633</v>
      </c>
      <c r="C790" s="4" t="s">
        <v>52634</v>
      </c>
      <c r="D790" s="2"/>
    </row>
    <row r="791" spans="1:4" ht="18" x14ac:dyDescent="0.4">
      <c r="A791" s="4" t="s">
        <v>52361</v>
      </c>
      <c r="B791" s="4" t="s">
        <v>52635</v>
      </c>
      <c r="C791" s="4" t="s">
        <v>52636</v>
      </c>
      <c r="D791" s="2"/>
    </row>
    <row r="792" spans="1:4" ht="18" x14ac:dyDescent="0.4">
      <c r="A792" s="4" t="s">
        <v>52361</v>
      </c>
      <c r="B792" s="4" t="s">
        <v>52637</v>
      </c>
      <c r="C792" s="4" t="s">
        <v>52638</v>
      </c>
      <c r="D792" s="2"/>
    </row>
    <row r="793" spans="1:4" ht="18" x14ac:dyDescent="0.4">
      <c r="A793" s="4" t="s">
        <v>52361</v>
      </c>
      <c r="B793" s="4" t="s">
        <v>52639</v>
      </c>
      <c r="C793" s="4" t="s">
        <v>52640</v>
      </c>
      <c r="D793" s="2"/>
    </row>
    <row r="794" spans="1:4" ht="18" x14ac:dyDescent="0.4">
      <c r="A794" s="4" t="s">
        <v>52361</v>
      </c>
      <c r="B794" s="4" t="s">
        <v>52641</v>
      </c>
      <c r="C794" s="4" t="s">
        <v>52642</v>
      </c>
      <c r="D794" s="2"/>
    </row>
    <row r="795" spans="1:4" ht="18" x14ac:dyDescent="0.4">
      <c r="A795" s="4" t="s">
        <v>52361</v>
      </c>
      <c r="B795" s="4" t="s">
        <v>52643</v>
      </c>
      <c r="C795" s="4" t="s">
        <v>20396</v>
      </c>
      <c r="D795" s="2"/>
    </row>
    <row r="796" spans="1:4" ht="18" x14ac:dyDescent="0.4">
      <c r="A796" s="4" t="s">
        <v>52361</v>
      </c>
      <c r="B796" s="4" t="s">
        <v>52644</v>
      </c>
      <c r="C796" s="4" t="s">
        <v>52645</v>
      </c>
      <c r="D796" s="2"/>
    </row>
    <row r="797" spans="1:4" ht="18" x14ac:dyDescent="0.4">
      <c r="A797" s="4" t="s">
        <v>52361</v>
      </c>
      <c r="B797" s="4" t="s">
        <v>52646</v>
      </c>
      <c r="C797" s="4" t="s">
        <v>52647</v>
      </c>
      <c r="D797" s="2"/>
    </row>
    <row r="798" spans="1:4" ht="18" x14ac:dyDescent="0.4">
      <c r="A798" s="4" t="s">
        <v>52361</v>
      </c>
      <c r="B798" s="4" t="s">
        <v>52648</v>
      </c>
      <c r="C798" s="4" t="s">
        <v>52649</v>
      </c>
      <c r="D798" s="2"/>
    </row>
    <row r="799" spans="1:4" ht="18" x14ac:dyDescent="0.4">
      <c r="A799" s="4" t="s">
        <v>52361</v>
      </c>
      <c r="B799" s="4" t="s">
        <v>52650</v>
      </c>
      <c r="C799" s="4" t="s">
        <v>52651</v>
      </c>
      <c r="D799" s="2"/>
    </row>
    <row r="800" spans="1:4" ht="18" x14ac:dyDescent="0.4">
      <c r="A800" s="4" t="s">
        <v>52361</v>
      </c>
      <c r="B800" s="4" t="s">
        <v>52652</v>
      </c>
      <c r="C800" s="4" t="s">
        <v>52653</v>
      </c>
      <c r="D800" s="2"/>
    </row>
    <row r="801" spans="1:4" ht="18" x14ac:dyDescent="0.4">
      <c r="A801" s="4" t="s">
        <v>52361</v>
      </c>
      <c r="B801" s="4" t="s">
        <v>52654</v>
      </c>
      <c r="C801" s="4" t="s">
        <v>52655</v>
      </c>
      <c r="D801" s="2"/>
    </row>
    <row r="802" spans="1:4" ht="18" x14ac:dyDescent="0.4">
      <c r="A802" s="4" t="s">
        <v>52361</v>
      </c>
      <c r="B802" s="4" t="s">
        <v>52656</v>
      </c>
      <c r="C802" s="4" t="s">
        <v>52657</v>
      </c>
      <c r="D802" s="2"/>
    </row>
    <row r="803" spans="1:4" ht="18" x14ac:dyDescent="0.4">
      <c r="A803" s="4" t="s">
        <v>52361</v>
      </c>
      <c r="B803" s="4" t="s">
        <v>52658</v>
      </c>
      <c r="C803" s="4" t="s">
        <v>52659</v>
      </c>
      <c r="D803" s="2"/>
    </row>
    <row r="804" spans="1:4" ht="18" x14ac:dyDescent="0.4">
      <c r="A804" s="4" t="s">
        <v>52361</v>
      </c>
      <c r="B804" s="4" t="s">
        <v>52660</v>
      </c>
      <c r="C804" s="4" t="s">
        <v>52661</v>
      </c>
      <c r="D804" s="2"/>
    </row>
    <row r="805" spans="1:4" ht="18" x14ac:dyDescent="0.4">
      <c r="A805" s="4" t="s">
        <v>52361</v>
      </c>
      <c r="B805" s="4" t="s">
        <v>52662</v>
      </c>
      <c r="C805" s="4" t="s">
        <v>52663</v>
      </c>
      <c r="D805" s="2"/>
    </row>
    <row r="806" spans="1:4" ht="18" x14ac:dyDescent="0.4">
      <c r="A806" s="4" t="s">
        <v>52361</v>
      </c>
      <c r="B806" s="4" t="s">
        <v>52664</v>
      </c>
      <c r="C806" s="4" t="s">
        <v>5840</v>
      </c>
      <c r="D806" s="2"/>
    </row>
    <row r="807" spans="1:4" ht="18" x14ac:dyDescent="0.4">
      <c r="A807" s="4" t="s">
        <v>52361</v>
      </c>
      <c r="B807" s="4" t="s">
        <v>52665</v>
      </c>
      <c r="C807" s="4" t="s">
        <v>52666</v>
      </c>
      <c r="D807" s="2"/>
    </row>
    <row r="808" spans="1:4" ht="18" x14ac:dyDescent="0.4">
      <c r="A808" s="4" t="s">
        <v>52361</v>
      </c>
      <c r="B808" s="4" t="s">
        <v>52667</v>
      </c>
      <c r="C808" s="4" t="s">
        <v>52668</v>
      </c>
      <c r="D808" s="2"/>
    </row>
    <row r="809" spans="1:4" ht="18" x14ac:dyDescent="0.4">
      <c r="A809" s="4" t="s">
        <v>52361</v>
      </c>
      <c r="B809" s="4" t="s">
        <v>52669</v>
      </c>
      <c r="C809" s="4" t="s">
        <v>52670</v>
      </c>
      <c r="D809" s="2"/>
    </row>
    <row r="810" spans="1:4" ht="18" x14ac:dyDescent="0.4">
      <c r="A810" s="4" t="s">
        <v>52361</v>
      </c>
      <c r="B810" s="4" t="s">
        <v>52671</v>
      </c>
      <c r="C810" s="4" t="s">
        <v>52672</v>
      </c>
      <c r="D810" s="2"/>
    </row>
    <row r="811" spans="1:4" ht="18" x14ac:dyDescent="0.4">
      <c r="A811" s="4" t="s">
        <v>52361</v>
      </c>
      <c r="B811" s="4" t="s">
        <v>52673</v>
      </c>
      <c r="C811" s="4" t="s">
        <v>52674</v>
      </c>
      <c r="D811" s="2"/>
    </row>
    <row r="812" spans="1:4" ht="18" x14ac:dyDescent="0.4">
      <c r="A812" s="4" t="s">
        <v>52361</v>
      </c>
      <c r="B812" s="4" t="s">
        <v>52675</v>
      </c>
      <c r="C812" s="4" t="s">
        <v>52676</v>
      </c>
      <c r="D812" s="2"/>
    </row>
    <row r="813" spans="1:4" ht="18" x14ac:dyDescent="0.4">
      <c r="A813" s="4" t="s">
        <v>52361</v>
      </c>
      <c r="B813" s="4" t="s">
        <v>52677</v>
      </c>
      <c r="C813" s="4" t="s">
        <v>52678</v>
      </c>
      <c r="D813" s="2"/>
    </row>
    <row r="814" spans="1:4" ht="18" x14ac:dyDescent="0.4">
      <c r="A814" s="4" t="s">
        <v>52361</v>
      </c>
      <c r="B814" s="4" t="s">
        <v>52679</v>
      </c>
      <c r="C814" s="4" t="s">
        <v>24725</v>
      </c>
      <c r="D814" s="2"/>
    </row>
    <row r="815" spans="1:4" ht="18" x14ac:dyDescent="0.4">
      <c r="A815" s="4" t="s">
        <v>52361</v>
      </c>
      <c r="B815" s="4" t="s">
        <v>52680</v>
      </c>
      <c r="C815" s="4" t="s">
        <v>52681</v>
      </c>
      <c r="D815" s="2"/>
    </row>
    <row r="816" spans="1:4" ht="18" x14ac:dyDescent="0.4">
      <c r="A816" s="4" t="s">
        <v>52361</v>
      </c>
      <c r="B816" s="4" t="s">
        <v>52682</v>
      </c>
      <c r="C816" s="4" t="s">
        <v>52683</v>
      </c>
      <c r="D816" s="2"/>
    </row>
    <row r="817" spans="1:4" ht="18" x14ac:dyDescent="0.4">
      <c r="A817" s="4" t="s">
        <v>52361</v>
      </c>
      <c r="B817" s="4" t="s">
        <v>52684</v>
      </c>
      <c r="C817" s="4" t="s">
        <v>52685</v>
      </c>
      <c r="D817" s="2"/>
    </row>
    <row r="818" spans="1:4" ht="18" x14ac:dyDescent="0.4">
      <c r="A818" s="4" t="s">
        <v>52361</v>
      </c>
      <c r="B818" s="4" t="s">
        <v>52686</v>
      </c>
      <c r="C818" s="4" t="s">
        <v>52687</v>
      </c>
      <c r="D818" s="2"/>
    </row>
    <row r="819" spans="1:4" ht="18" x14ac:dyDescent="0.4">
      <c r="A819" s="4" t="s">
        <v>52361</v>
      </c>
      <c r="B819" s="4" t="s">
        <v>52688</v>
      </c>
      <c r="C819" s="4" t="s">
        <v>52689</v>
      </c>
      <c r="D819" s="2"/>
    </row>
    <row r="820" spans="1:4" ht="18" x14ac:dyDescent="0.4">
      <c r="A820" s="4" t="s">
        <v>52361</v>
      </c>
      <c r="B820" s="4" t="s">
        <v>52690</v>
      </c>
      <c r="C820" s="4" t="s">
        <v>52691</v>
      </c>
      <c r="D820" s="2"/>
    </row>
    <row r="821" spans="1:4" ht="18" x14ac:dyDescent="0.4">
      <c r="A821" s="4" t="s">
        <v>52361</v>
      </c>
      <c r="B821" s="4" t="s">
        <v>52692</v>
      </c>
      <c r="C821" s="4" t="s">
        <v>52693</v>
      </c>
      <c r="D821" s="2"/>
    </row>
    <row r="822" spans="1:4" ht="18" x14ac:dyDescent="0.4">
      <c r="A822" s="4" t="s">
        <v>52361</v>
      </c>
      <c r="B822" s="4" t="s">
        <v>52694</v>
      </c>
      <c r="C822" s="4" t="s">
        <v>52695</v>
      </c>
      <c r="D822" s="2"/>
    </row>
    <row r="823" spans="1:4" ht="18" x14ac:dyDescent="0.4">
      <c r="A823" s="4" t="s">
        <v>52361</v>
      </c>
      <c r="B823" s="4" t="s">
        <v>52696</v>
      </c>
      <c r="C823" s="4" t="s">
        <v>52697</v>
      </c>
      <c r="D823" s="2"/>
    </row>
    <row r="824" spans="1:4" ht="18" x14ac:dyDescent="0.4">
      <c r="A824" s="4" t="s">
        <v>52361</v>
      </c>
      <c r="B824" s="4" t="s">
        <v>52698</v>
      </c>
      <c r="C824" s="4" t="s">
        <v>52699</v>
      </c>
      <c r="D824" s="2"/>
    </row>
    <row r="825" spans="1:4" ht="18" x14ac:dyDescent="0.4">
      <c r="A825" s="4" t="s">
        <v>52361</v>
      </c>
      <c r="B825" s="4" t="s">
        <v>52700</v>
      </c>
      <c r="C825" s="4" t="s">
        <v>52701</v>
      </c>
      <c r="D825" s="2"/>
    </row>
    <row r="826" spans="1:4" ht="18" x14ac:dyDescent="0.4">
      <c r="A826" s="4" t="s">
        <v>52361</v>
      </c>
      <c r="B826" s="4" t="s">
        <v>52702</v>
      </c>
      <c r="C826" s="4" t="s">
        <v>52703</v>
      </c>
      <c r="D826" s="2"/>
    </row>
    <row r="827" spans="1:4" ht="18" x14ac:dyDescent="0.4">
      <c r="A827" s="4" t="s">
        <v>52361</v>
      </c>
      <c r="B827" s="4" t="s">
        <v>52704</v>
      </c>
      <c r="C827" s="4" t="s">
        <v>52705</v>
      </c>
      <c r="D827" s="2"/>
    </row>
    <row r="828" spans="1:4" ht="18" x14ac:dyDescent="0.4">
      <c r="A828" s="4" t="s">
        <v>52361</v>
      </c>
      <c r="B828" s="4" t="s">
        <v>52706</v>
      </c>
      <c r="C828" s="4" t="s">
        <v>49457</v>
      </c>
      <c r="D828" s="2"/>
    </row>
    <row r="829" spans="1:4" ht="18" x14ac:dyDescent="0.4">
      <c r="A829" s="4" t="s">
        <v>52361</v>
      </c>
      <c r="B829" s="4" t="s">
        <v>52707</v>
      </c>
      <c r="C829" s="4" t="s">
        <v>52708</v>
      </c>
      <c r="D829" s="2"/>
    </row>
    <row r="830" spans="1:4" ht="18" x14ac:dyDescent="0.4">
      <c r="A830" s="4" t="s">
        <v>52361</v>
      </c>
      <c r="B830" s="4" t="s">
        <v>52709</v>
      </c>
      <c r="C830" s="4" t="s">
        <v>52710</v>
      </c>
      <c r="D830" s="2"/>
    </row>
    <row r="831" spans="1:4" ht="18" x14ac:dyDescent="0.4">
      <c r="A831" s="4" t="s">
        <v>52361</v>
      </c>
      <c r="B831" s="4" t="s">
        <v>52711</v>
      </c>
      <c r="C831" s="4" t="s">
        <v>52712</v>
      </c>
      <c r="D831" s="2"/>
    </row>
    <row r="832" spans="1:4" ht="18" x14ac:dyDescent="0.4">
      <c r="A832" s="4" t="s">
        <v>52361</v>
      </c>
      <c r="B832" s="4" t="s">
        <v>52713</v>
      </c>
      <c r="C832" s="4" t="s">
        <v>52714</v>
      </c>
      <c r="D832" s="2"/>
    </row>
    <row r="833" spans="1:4" ht="18" x14ac:dyDescent="0.4">
      <c r="A833" s="4" t="s">
        <v>52361</v>
      </c>
      <c r="B833" s="4" t="s">
        <v>52715</v>
      </c>
      <c r="C833" s="4" t="s">
        <v>52716</v>
      </c>
      <c r="D833" s="2"/>
    </row>
    <row r="834" spans="1:4" ht="18" x14ac:dyDescent="0.4">
      <c r="A834" s="4" t="s">
        <v>52361</v>
      </c>
      <c r="B834" s="4" t="s">
        <v>52717</v>
      </c>
      <c r="C834" s="4" t="s">
        <v>52718</v>
      </c>
      <c r="D834" s="2"/>
    </row>
    <row r="835" spans="1:4" ht="18" x14ac:dyDescent="0.4">
      <c r="A835" s="4" t="s">
        <v>52361</v>
      </c>
      <c r="B835" s="4" t="s">
        <v>52719</v>
      </c>
      <c r="C835" s="4" t="s">
        <v>52720</v>
      </c>
      <c r="D835" s="2"/>
    </row>
    <row r="836" spans="1:4" ht="18" x14ac:dyDescent="0.4">
      <c r="A836" s="4" t="s">
        <v>52361</v>
      </c>
      <c r="B836" s="4" t="s">
        <v>52721</v>
      </c>
      <c r="C836" s="4" t="s">
        <v>52722</v>
      </c>
      <c r="D836" s="2"/>
    </row>
    <row r="837" spans="1:4" ht="18" x14ac:dyDescent="0.4">
      <c r="A837" s="4" t="s">
        <v>52361</v>
      </c>
      <c r="B837" s="4" t="s">
        <v>52723</v>
      </c>
      <c r="C837" s="4" t="s">
        <v>52724</v>
      </c>
      <c r="D837" s="2"/>
    </row>
    <row r="838" spans="1:4" ht="18" x14ac:dyDescent="0.4">
      <c r="A838" s="4" t="s">
        <v>52361</v>
      </c>
      <c r="B838" s="4" t="s">
        <v>52725</v>
      </c>
      <c r="C838" s="4" t="s">
        <v>52726</v>
      </c>
      <c r="D838" s="2"/>
    </row>
    <row r="839" spans="1:4" ht="18" x14ac:dyDescent="0.4">
      <c r="A839" s="4" t="s">
        <v>52361</v>
      </c>
      <c r="B839" s="4" t="s">
        <v>52727</v>
      </c>
      <c r="C839" s="4" t="s">
        <v>52728</v>
      </c>
      <c r="D839" s="2"/>
    </row>
    <row r="840" spans="1:4" ht="18" x14ac:dyDescent="0.4">
      <c r="A840" s="4" t="s">
        <v>52361</v>
      </c>
      <c r="B840" s="4" t="s">
        <v>52729</v>
      </c>
      <c r="C840" s="4" t="s">
        <v>52730</v>
      </c>
      <c r="D840" s="2"/>
    </row>
    <row r="841" spans="1:4" ht="18" x14ac:dyDescent="0.4">
      <c r="A841" s="4" t="s">
        <v>52361</v>
      </c>
      <c r="B841" s="4" t="s">
        <v>52731</v>
      </c>
      <c r="C841" s="4" t="s">
        <v>23770</v>
      </c>
      <c r="D841" s="2"/>
    </row>
    <row r="842" spans="1:4" ht="18" x14ac:dyDescent="0.4">
      <c r="A842" s="4" t="s">
        <v>52361</v>
      </c>
      <c r="B842" s="4" t="s">
        <v>52732</v>
      </c>
      <c r="C842" s="4" t="s">
        <v>52733</v>
      </c>
      <c r="D842" s="2"/>
    </row>
    <row r="843" spans="1:4" ht="18" x14ac:dyDescent="0.4">
      <c r="A843" s="4" t="s">
        <v>52361</v>
      </c>
      <c r="B843" s="4" t="s">
        <v>52734</v>
      </c>
      <c r="C843" s="4" t="s">
        <v>52735</v>
      </c>
      <c r="D843" s="2"/>
    </row>
    <row r="844" spans="1:4" ht="18" x14ac:dyDescent="0.4">
      <c r="A844" s="4" t="s">
        <v>52361</v>
      </c>
      <c r="B844" s="4" t="s">
        <v>52736</v>
      </c>
      <c r="C844" s="4" t="s">
        <v>12407</v>
      </c>
      <c r="D844" s="2"/>
    </row>
    <row r="845" spans="1:4" ht="18" x14ac:dyDescent="0.4">
      <c r="A845" s="4" t="s">
        <v>52361</v>
      </c>
      <c r="B845" s="4" t="s">
        <v>52737</v>
      </c>
      <c r="C845" s="4" t="s">
        <v>52738</v>
      </c>
      <c r="D845" s="2"/>
    </row>
    <row r="846" spans="1:4" ht="18" x14ac:dyDescent="0.4">
      <c r="A846" s="4" t="s">
        <v>52361</v>
      </c>
      <c r="B846" s="4" t="s">
        <v>52739</v>
      </c>
      <c r="C846" s="4" t="s">
        <v>52740</v>
      </c>
      <c r="D846" s="2"/>
    </row>
    <row r="847" spans="1:4" ht="18" x14ac:dyDescent="0.4">
      <c r="A847" s="4" t="s">
        <v>52361</v>
      </c>
      <c r="B847" s="4" t="s">
        <v>52741</v>
      </c>
      <c r="C847" s="4" t="s">
        <v>52742</v>
      </c>
      <c r="D847" s="2"/>
    </row>
    <row r="848" spans="1:4" ht="18" x14ac:dyDescent="0.4">
      <c r="A848" s="4" t="s">
        <v>52361</v>
      </c>
      <c r="B848" s="4" t="s">
        <v>52743</v>
      </c>
      <c r="C848" s="4" t="s">
        <v>52744</v>
      </c>
      <c r="D848" s="2"/>
    </row>
    <row r="849" spans="1:4" ht="18" x14ac:dyDescent="0.4">
      <c r="A849" s="4" t="s">
        <v>52361</v>
      </c>
      <c r="B849" s="4" t="s">
        <v>52745</v>
      </c>
      <c r="C849" s="4" t="s">
        <v>52746</v>
      </c>
      <c r="D849" s="2"/>
    </row>
    <row r="850" spans="1:4" ht="18" x14ac:dyDescent="0.4">
      <c r="A850" s="4" t="s">
        <v>52361</v>
      </c>
      <c r="B850" s="4" t="s">
        <v>52747</v>
      </c>
      <c r="C850" s="4" t="s">
        <v>52748</v>
      </c>
      <c r="D850" s="2"/>
    </row>
    <row r="851" spans="1:4" ht="18" x14ac:dyDescent="0.4">
      <c r="A851" s="4" t="s">
        <v>52361</v>
      </c>
      <c r="B851" s="4" t="s">
        <v>52749</v>
      </c>
      <c r="C851" s="4" t="s">
        <v>52750</v>
      </c>
      <c r="D851" s="2"/>
    </row>
    <row r="852" spans="1:4" ht="18" x14ac:dyDescent="0.4">
      <c r="A852" s="4" t="s">
        <v>52361</v>
      </c>
      <c r="B852" s="4" t="s">
        <v>52751</v>
      </c>
      <c r="C852" s="4" t="s">
        <v>52752</v>
      </c>
      <c r="D852" s="2"/>
    </row>
    <row r="853" spans="1:4" ht="18" x14ac:dyDescent="0.4">
      <c r="A853" s="4" t="s">
        <v>52361</v>
      </c>
      <c r="B853" s="4" t="s">
        <v>52753</v>
      </c>
      <c r="C853" s="4" t="s">
        <v>52754</v>
      </c>
      <c r="D853" s="2"/>
    </row>
    <row r="854" spans="1:4" ht="18" x14ac:dyDescent="0.4">
      <c r="A854" s="4" t="s">
        <v>52361</v>
      </c>
      <c r="B854" s="4" t="s">
        <v>52755</v>
      </c>
      <c r="C854" s="4" t="s">
        <v>52756</v>
      </c>
      <c r="D854" s="2"/>
    </row>
    <row r="855" spans="1:4" ht="18" x14ac:dyDescent="0.4">
      <c r="A855" s="4" t="s">
        <v>52361</v>
      </c>
      <c r="B855" s="4" t="s">
        <v>52757</v>
      </c>
      <c r="C855" s="4" t="s">
        <v>52758</v>
      </c>
      <c r="D855" s="2"/>
    </row>
    <row r="856" spans="1:4" ht="18" x14ac:dyDescent="0.4">
      <c r="A856" s="4" t="s">
        <v>52361</v>
      </c>
      <c r="B856" s="4" t="s">
        <v>52759</v>
      </c>
      <c r="C856" s="4" t="s">
        <v>52760</v>
      </c>
      <c r="D856" s="2"/>
    </row>
    <row r="857" spans="1:4" ht="18" x14ac:dyDescent="0.4">
      <c r="A857" s="4" t="s">
        <v>52361</v>
      </c>
      <c r="B857" s="4" t="s">
        <v>52761</v>
      </c>
      <c r="C857" s="4" t="s">
        <v>52762</v>
      </c>
      <c r="D857" s="2"/>
    </row>
    <row r="858" spans="1:4" ht="18" x14ac:dyDescent="0.4">
      <c r="A858" s="4" t="s">
        <v>52361</v>
      </c>
      <c r="B858" s="4" t="s">
        <v>52763</v>
      </c>
      <c r="C858" s="4" t="s">
        <v>52764</v>
      </c>
      <c r="D858" s="2"/>
    </row>
    <row r="859" spans="1:4" ht="18" x14ac:dyDescent="0.4">
      <c r="A859" s="4" t="s">
        <v>52361</v>
      </c>
      <c r="B859" s="4" t="s">
        <v>52765</v>
      </c>
      <c r="C859" s="4" t="s">
        <v>52766</v>
      </c>
      <c r="D859" s="2"/>
    </row>
    <row r="860" spans="1:4" ht="18" x14ac:dyDescent="0.4">
      <c r="A860" s="4" t="s">
        <v>52361</v>
      </c>
      <c r="B860" s="4" t="s">
        <v>52767</v>
      </c>
      <c r="C860" s="4" t="s">
        <v>52768</v>
      </c>
      <c r="D860" s="2"/>
    </row>
    <row r="861" spans="1:4" ht="18" x14ac:dyDescent="0.4">
      <c r="A861" s="4" t="s">
        <v>52361</v>
      </c>
      <c r="B861" s="4" t="s">
        <v>52769</v>
      </c>
      <c r="C861" s="4" t="s">
        <v>52770</v>
      </c>
      <c r="D861" s="2"/>
    </row>
    <row r="862" spans="1:4" ht="18" x14ac:dyDescent="0.4">
      <c r="A862" s="4" t="s">
        <v>52361</v>
      </c>
      <c r="B862" s="4" t="s">
        <v>52771</v>
      </c>
      <c r="C862" s="4" t="s">
        <v>52772</v>
      </c>
      <c r="D862" s="2"/>
    </row>
    <row r="863" spans="1:4" ht="18" x14ac:dyDescent="0.4">
      <c r="A863" s="4" t="s">
        <v>52361</v>
      </c>
      <c r="B863" s="4" t="s">
        <v>52773</v>
      </c>
      <c r="C863" s="4" t="s">
        <v>52774</v>
      </c>
      <c r="D863" s="2"/>
    </row>
    <row r="864" spans="1:4" ht="18" x14ac:dyDescent="0.4">
      <c r="A864" s="4" t="s">
        <v>52361</v>
      </c>
      <c r="B864" s="4" t="s">
        <v>52775</v>
      </c>
      <c r="C864" s="4" t="s">
        <v>52776</v>
      </c>
      <c r="D864" s="2"/>
    </row>
    <row r="865" spans="1:4" ht="18" x14ac:dyDescent="0.4">
      <c r="A865" s="4" t="s">
        <v>52361</v>
      </c>
      <c r="B865" s="4" t="s">
        <v>52777</v>
      </c>
      <c r="C865" s="4" t="s">
        <v>52778</v>
      </c>
      <c r="D865" s="2"/>
    </row>
    <row r="866" spans="1:4" ht="18" x14ac:dyDescent="0.4">
      <c r="A866" s="4" t="s">
        <v>52361</v>
      </c>
      <c r="B866" s="4" t="s">
        <v>52779</v>
      </c>
      <c r="C866" s="4" t="s">
        <v>52780</v>
      </c>
      <c r="D866" s="2"/>
    </row>
    <row r="867" spans="1:4" ht="18" x14ac:dyDescent="0.4">
      <c r="A867" s="4" t="s">
        <v>52361</v>
      </c>
      <c r="B867" s="4" t="s">
        <v>52781</v>
      </c>
      <c r="C867" s="4" t="s">
        <v>52782</v>
      </c>
      <c r="D867" s="2"/>
    </row>
    <row r="868" spans="1:4" ht="18" x14ac:dyDescent="0.4">
      <c r="A868" s="4" t="s">
        <v>52361</v>
      </c>
      <c r="B868" s="4" t="s">
        <v>52783</v>
      </c>
      <c r="C868" s="4" t="s">
        <v>52784</v>
      </c>
      <c r="D868" s="2"/>
    </row>
    <row r="869" spans="1:4" ht="18" x14ac:dyDescent="0.4">
      <c r="A869" s="4" t="s">
        <v>52361</v>
      </c>
      <c r="B869" s="4" t="s">
        <v>52785</v>
      </c>
      <c r="C869" s="4" t="s">
        <v>52786</v>
      </c>
      <c r="D869" s="2"/>
    </row>
    <row r="870" spans="1:4" ht="18" x14ac:dyDescent="0.4">
      <c r="A870" s="4" t="s">
        <v>52361</v>
      </c>
      <c r="B870" s="4" t="s">
        <v>52787</v>
      </c>
      <c r="C870" s="4" t="s">
        <v>52788</v>
      </c>
      <c r="D870" s="2"/>
    </row>
    <row r="871" spans="1:4" ht="18" x14ac:dyDescent="0.4">
      <c r="A871" s="4" t="s">
        <v>52361</v>
      </c>
      <c r="B871" s="4" t="s">
        <v>52789</v>
      </c>
      <c r="C871" s="4" t="s">
        <v>52790</v>
      </c>
      <c r="D871" s="2"/>
    </row>
    <row r="872" spans="1:4" ht="18" x14ac:dyDescent="0.4">
      <c r="A872" s="4" t="s">
        <v>52361</v>
      </c>
      <c r="B872" s="4" t="s">
        <v>52791</v>
      </c>
      <c r="C872" s="4" t="s">
        <v>52792</v>
      </c>
      <c r="D872" s="2"/>
    </row>
    <row r="873" spans="1:4" ht="18" x14ac:dyDescent="0.4">
      <c r="A873" s="4" t="s">
        <v>52361</v>
      </c>
      <c r="B873" s="4" t="s">
        <v>52793</v>
      </c>
      <c r="C873" s="4" t="s">
        <v>52794</v>
      </c>
      <c r="D873" s="2"/>
    </row>
    <row r="874" spans="1:4" ht="18" x14ac:dyDescent="0.4">
      <c r="A874" s="4" t="s">
        <v>52361</v>
      </c>
      <c r="B874" s="4" t="s">
        <v>52795</v>
      </c>
      <c r="C874" s="4" t="s">
        <v>52796</v>
      </c>
      <c r="D874" s="2"/>
    </row>
    <row r="875" spans="1:4" ht="18" x14ac:dyDescent="0.4">
      <c r="A875" s="4" t="s">
        <v>52361</v>
      </c>
      <c r="B875" s="4" t="s">
        <v>52797</v>
      </c>
      <c r="C875" s="4" t="s">
        <v>52798</v>
      </c>
      <c r="D875" s="2"/>
    </row>
    <row r="876" spans="1:4" ht="18" x14ac:dyDescent="0.4">
      <c r="A876" s="4" t="s">
        <v>52361</v>
      </c>
      <c r="B876" s="4" t="s">
        <v>52799</v>
      </c>
      <c r="C876" s="4" t="s">
        <v>52800</v>
      </c>
      <c r="D876" s="2"/>
    </row>
    <row r="877" spans="1:4" ht="18" x14ac:dyDescent="0.4">
      <c r="A877" s="4" t="s">
        <v>52361</v>
      </c>
      <c r="B877" s="4" t="s">
        <v>52801</v>
      </c>
      <c r="C877" s="4" t="s">
        <v>52802</v>
      </c>
      <c r="D877" s="2"/>
    </row>
    <row r="878" spans="1:4" ht="18" x14ac:dyDescent="0.4">
      <c r="A878" s="4" t="s">
        <v>52361</v>
      </c>
      <c r="B878" s="4" t="s">
        <v>52803</v>
      </c>
      <c r="C878" s="4" t="s">
        <v>52804</v>
      </c>
      <c r="D878" s="2"/>
    </row>
    <row r="879" spans="1:4" ht="18" x14ac:dyDescent="0.4">
      <c r="A879" s="4" t="s">
        <v>52361</v>
      </c>
      <c r="B879" s="4" t="s">
        <v>52805</v>
      </c>
      <c r="C879" s="4" t="s">
        <v>52806</v>
      </c>
      <c r="D879" s="2"/>
    </row>
    <row r="880" spans="1:4" ht="18" x14ac:dyDescent="0.4">
      <c r="A880" s="4" t="s">
        <v>52361</v>
      </c>
      <c r="B880" s="4" t="s">
        <v>52807</v>
      </c>
      <c r="C880" s="4" t="s">
        <v>52808</v>
      </c>
      <c r="D880" s="2"/>
    </row>
    <row r="881" spans="1:4" ht="18" x14ac:dyDescent="0.4">
      <c r="A881" s="4" t="s">
        <v>52361</v>
      </c>
      <c r="B881" s="4" t="s">
        <v>52809</v>
      </c>
      <c r="C881" s="4" t="s">
        <v>52810</v>
      </c>
      <c r="D881" s="2"/>
    </row>
    <row r="882" spans="1:4" ht="18" x14ac:dyDescent="0.4">
      <c r="A882" s="4" t="s">
        <v>52361</v>
      </c>
      <c r="B882" s="4" t="s">
        <v>52811</v>
      </c>
      <c r="C882" s="4" t="s">
        <v>52812</v>
      </c>
      <c r="D882" s="2"/>
    </row>
    <row r="883" spans="1:4" ht="18" x14ac:dyDescent="0.4">
      <c r="A883" s="4" t="s">
        <v>52361</v>
      </c>
      <c r="B883" s="4" t="s">
        <v>52813</v>
      </c>
      <c r="C883" s="4" t="s">
        <v>52814</v>
      </c>
      <c r="D883" s="2"/>
    </row>
    <row r="884" spans="1:4" ht="18" x14ac:dyDescent="0.4">
      <c r="A884" s="4" t="s">
        <v>52361</v>
      </c>
      <c r="B884" s="4" t="s">
        <v>52815</v>
      </c>
      <c r="C884" s="4" t="s">
        <v>52816</v>
      </c>
      <c r="D884" s="2"/>
    </row>
    <row r="885" spans="1:4" ht="18" x14ac:dyDescent="0.4">
      <c r="A885" s="4" t="s">
        <v>52361</v>
      </c>
      <c r="B885" s="4" t="s">
        <v>52817</v>
      </c>
      <c r="C885" s="4" t="s">
        <v>52818</v>
      </c>
      <c r="D885" s="2"/>
    </row>
    <row r="886" spans="1:4" ht="18" x14ac:dyDescent="0.4">
      <c r="A886" s="4" t="s">
        <v>52361</v>
      </c>
      <c r="B886" s="4" t="s">
        <v>52819</v>
      </c>
      <c r="C886" s="4" t="s">
        <v>52820</v>
      </c>
      <c r="D886" s="2"/>
    </row>
    <row r="887" spans="1:4" ht="18" x14ac:dyDescent="0.4">
      <c r="A887" s="4" t="s">
        <v>52361</v>
      </c>
      <c r="B887" s="4" t="s">
        <v>52821</v>
      </c>
      <c r="C887" s="4" t="s">
        <v>52822</v>
      </c>
      <c r="D887" s="2"/>
    </row>
    <row r="888" spans="1:4" ht="18" x14ac:dyDescent="0.4">
      <c r="A888" s="4" t="s">
        <v>52361</v>
      </c>
      <c r="B888" s="4" t="s">
        <v>52823</v>
      </c>
      <c r="C888" s="4" t="s">
        <v>52824</v>
      </c>
      <c r="D888" s="2"/>
    </row>
    <row r="889" spans="1:4" ht="18" x14ac:dyDescent="0.4">
      <c r="A889" s="4" t="s">
        <v>52361</v>
      </c>
      <c r="B889" s="4" t="s">
        <v>52825</v>
      </c>
      <c r="C889" s="4" t="s">
        <v>52826</v>
      </c>
      <c r="D889" s="2"/>
    </row>
    <row r="890" spans="1:4" ht="18" x14ac:dyDescent="0.4">
      <c r="A890" s="4" t="s">
        <v>52361</v>
      </c>
      <c r="B890" s="4" t="s">
        <v>52827</v>
      </c>
      <c r="C890" s="4" t="s">
        <v>52828</v>
      </c>
      <c r="D890" s="2"/>
    </row>
    <row r="891" spans="1:4" ht="18" x14ac:dyDescent="0.4">
      <c r="A891" s="4" t="s">
        <v>52361</v>
      </c>
      <c r="B891" s="4" t="s">
        <v>52829</v>
      </c>
      <c r="C891" s="4" t="s">
        <v>52830</v>
      </c>
      <c r="D891" s="2"/>
    </row>
    <row r="892" spans="1:4" ht="18" x14ac:dyDescent="0.4">
      <c r="A892" s="4" t="s">
        <v>52361</v>
      </c>
      <c r="B892" s="4" t="s">
        <v>52831</v>
      </c>
      <c r="C892" s="4" t="s">
        <v>52832</v>
      </c>
      <c r="D892" s="2"/>
    </row>
    <row r="893" spans="1:4" ht="18" x14ac:dyDescent="0.4">
      <c r="A893" s="4" t="s">
        <v>52361</v>
      </c>
      <c r="B893" s="4" t="s">
        <v>52833</v>
      </c>
      <c r="C893" s="4" t="s">
        <v>52834</v>
      </c>
      <c r="D893" s="2"/>
    </row>
    <row r="894" spans="1:4" ht="18" x14ac:dyDescent="0.4">
      <c r="A894" s="4" t="s">
        <v>52361</v>
      </c>
      <c r="B894" s="4" t="s">
        <v>52835</v>
      </c>
      <c r="C894" s="4" t="s">
        <v>3513</v>
      </c>
      <c r="D894" s="2"/>
    </row>
    <row r="895" spans="1:4" ht="18" x14ac:dyDescent="0.4">
      <c r="A895" s="4" t="s">
        <v>52361</v>
      </c>
      <c r="B895" s="4" t="s">
        <v>52836</v>
      </c>
      <c r="C895" s="4" t="s">
        <v>52837</v>
      </c>
      <c r="D895" s="2"/>
    </row>
    <row r="896" spans="1:4" ht="18" x14ac:dyDescent="0.4">
      <c r="A896" s="4" t="s">
        <v>52361</v>
      </c>
      <c r="B896" s="4" t="s">
        <v>52838</v>
      </c>
      <c r="C896" s="4" t="s">
        <v>52839</v>
      </c>
      <c r="D896" s="2"/>
    </row>
    <row r="897" spans="1:4" ht="18" x14ac:dyDescent="0.4">
      <c r="A897" s="4" t="s">
        <v>52361</v>
      </c>
      <c r="B897" s="4" t="s">
        <v>52840</v>
      </c>
      <c r="C897" s="4" t="s">
        <v>52841</v>
      </c>
      <c r="D897" s="2"/>
    </row>
    <row r="898" spans="1:4" ht="18" x14ac:dyDescent="0.4">
      <c r="A898" s="4" t="s">
        <v>52361</v>
      </c>
      <c r="B898" s="4" t="s">
        <v>52842</v>
      </c>
      <c r="C898" s="4" t="s">
        <v>52843</v>
      </c>
      <c r="D898" s="2"/>
    </row>
    <row r="899" spans="1:4" ht="18" x14ac:dyDescent="0.4">
      <c r="A899" s="4" t="s">
        <v>52361</v>
      </c>
      <c r="B899" s="4" t="s">
        <v>52844</v>
      </c>
      <c r="C899" s="4" t="s">
        <v>52845</v>
      </c>
      <c r="D899" s="2"/>
    </row>
    <row r="900" spans="1:4" ht="18" x14ac:dyDescent="0.4">
      <c r="A900" s="4" t="s">
        <v>52361</v>
      </c>
      <c r="B900" s="4" t="s">
        <v>52846</v>
      </c>
      <c r="C900" s="4" t="s">
        <v>52847</v>
      </c>
      <c r="D900" s="2"/>
    </row>
    <row r="901" spans="1:4" ht="18" x14ac:dyDescent="0.4">
      <c r="A901" s="4" t="s">
        <v>52361</v>
      </c>
      <c r="B901" s="4" t="s">
        <v>52848</v>
      </c>
      <c r="C901" s="4" t="s">
        <v>52849</v>
      </c>
      <c r="D901" s="2"/>
    </row>
    <row r="902" spans="1:4" ht="18" x14ac:dyDescent="0.4">
      <c r="A902" s="4" t="s">
        <v>52361</v>
      </c>
      <c r="B902" s="4" t="s">
        <v>52850</v>
      </c>
      <c r="C902" s="4" t="s">
        <v>52851</v>
      </c>
      <c r="D902" s="2"/>
    </row>
    <row r="903" spans="1:4" ht="18" x14ac:dyDescent="0.4">
      <c r="A903" s="4" t="s">
        <v>52361</v>
      </c>
      <c r="B903" s="4" t="s">
        <v>52852</v>
      </c>
      <c r="C903" s="4" t="s">
        <v>52853</v>
      </c>
      <c r="D903" s="2"/>
    </row>
    <row r="904" spans="1:4" ht="18" x14ac:dyDescent="0.4">
      <c r="A904" s="4" t="s">
        <v>52361</v>
      </c>
      <c r="B904" s="4" t="s">
        <v>52854</v>
      </c>
      <c r="C904" s="4" t="s">
        <v>52855</v>
      </c>
      <c r="D904" s="2"/>
    </row>
    <row r="905" spans="1:4" ht="18" x14ac:dyDescent="0.4">
      <c r="A905" s="4" t="s">
        <v>52361</v>
      </c>
      <c r="B905" s="4" t="s">
        <v>52856</v>
      </c>
      <c r="C905" s="4" t="s">
        <v>52857</v>
      </c>
      <c r="D905" s="2"/>
    </row>
    <row r="906" spans="1:4" ht="18" x14ac:dyDescent="0.4">
      <c r="A906" s="4" t="s">
        <v>52361</v>
      </c>
      <c r="B906" s="4" t="s">
        <v>52858</v>
      </c>
      <c r="C906" s="4" t="s">
        <v>52859</v>
      </c>
      <c r="D906" s="2"/>
    </row>
    <row r="907" spans="1:4" ht="18" x14ac:dyDescent="0.4">
      <c r="A907" s="4" t="s">
        <v>52361</v>
      </c>
      <c r="B907" s="4" t="s">
        <v>52860</v>
      </c>
      <c r="C907" s="4" t="s">
        <v>52861</v>
      </c>
      <c r="D907" s="2"/>
    </row>
    <row r="908" spans="1:4" ht="18" x14ac:dyDescent="0.4">
      <c r="A908" s="4" t="s">
        <v>52361</v>
      </c>
      <c r="B908" s="4" t="s">
        <v>52862</v>
      </c>
      <c r="C908" s="4" t="s">
        <v>52863</v>
      </c>
      <c r="D908" s="2"/>
    </row>
    <row r="909" spans="1:4" ht="18" x14ac:dyDescent="0.4">
      <c r="A909" s="4" t="s">
        <v>52361</v>
      </c>
      <c r="B909" s="4" t="s">
        <v>52864</v>
      </c>
      <c r="C909" s="4" t="s">
        <v>52865</v>
      </c>
      <c r="D909" s="2"/>
    </row>
    <row r="910" spans="1:4" ht="18" x14ac:dyDescent="0.4">
      <c r="A910" s="4" t="s">
        <v>52361</v>
      </c>
      <c r="B910" s="4" t="s">
        <v>52866</v>
      </c>
      <c r="C910" s="4" t="s">
        <v>52867</v>
      </c>
      <c r="D910" s="2"/>
    </row>
    <row r="911" spans="1:4" ht="18" x14ac:dyDescent="0.4">
      <c r="A911" s="4" t="s">
        <v>52361</v>
      </c>
      <c r="B911" s="4" t="s">
        <v>52868</v>
      </c>
      <c r="C911" s="4" t="s">
        <v>52869</v>
      </c>
      <c r="D911" s="2"/>
    </row>
    <row r="912" spans="1:4" ht="18" x14ac:dyDescent="0.4">
      <c r="A912" s="4" t="s">
        <v>52361</v>
      </c>
      <c r="B912" s="4" t="s">
        <v>52870</v>
      </c>
      <c r="C912" s="4" t="s">
        <v>52871</v>
      </c>
      <c r="D912" s="2"/>
    </row>
    <row r="913" spans="1:4" ht="18" x14ac:dyDescent="0.4">
      <c r="A913" s="4" t="s">
        <v>52361</v>
      </c>
      <c r="B913" s="4" t="s">
        <v>52872</v>
      </c>
      <c r="C913" s="4" t="s">
        <v>52873</v>
      </c>
      <c r="D913" s="2"/>
    </row>
    <row r="914" spans="1:4" ht="18" x14ac:dyDescent="0.4">
      <c r="A914" s="4" t="s">
        <v>52361</v>
      </c>
      <c r="B914" s="4" t="s">
        <v>52874</v>
      </c>
      <c r="C914" s="4" t="s">
        <v>52875</v>
      </c>
      <c r="D914" s="2"/>
    </row>
    <row r="915" spans="1:4" ht="18" x14ac:dyDescent="0.4">
      <c r="A915" s="4" t="s">
        <v>52361</v>
      </c>
      <c r="B915" s="4" t="s">
        <v>52876</v>
      </c>
      <c r="C915" s="4" t="s">
        <v>52877</v>
      </c>
      <c r="D915" s="2"/>
    </row>
    <row r="916" spans="1:4" ht="18" x14ac:dyDescent="0.4">
      <c r="A916" s="4" t="s">
        <v>52361</v>
      </c>
      <c r="B916" s="4" t="s">
        <v>52878</v>
      </c>
      <c r="C916" s="4" t="s">
        <v>52879</v>
      </c>
      <c r="D916" s="2"/>
    </row>
    <row r="917" spans="1:4" ht="18" x14ac:dyDescent="0.4">
      <c r="A917" s="4" t="s">
        <v>52361</v>
      </c>
      <c r="B917" s="4" t="s">
        <v>52880</v>
      </c>
      <c r="C917" s="4" t="s">
        <v>52881</v>
      </c>
      <c r="D917" s="2"/>
    </row>
    <row r="918" spans="1:4" ht="18" x14ac:dyDescent="0.4">
      <c r="A918" s="4" t="s">
        <v>52361</v>
      </c>
      <c r="B918" s="4" t="s">
        <v>52882</v>
      </c>
      <c r="C918" s="4" t="s">
        <v>52883</v>
      </c>
      <c r="D918" s="2"/>
    </row>
    <row r="919" spans="1:4" ht="18" x14ac:dyDescent="0.4">
      <c r="A919" s="4" t="s">
        <v>52361</v>
      </c>
      <c r="B919" s="4" t="s">
        <v>52884</v>
      </c>
      <c r="C919" s="4" t="s">
        <v>52885</v>
      </c>
      <c r="D919" s="2"/>
    </row>
    <row r="920" spans="1:4" ht="18" x14ac:dyDescent="0.4">
      <c r="A920" s="4" t="s">
        <v>52361</v>
      </c>
      <c r="B920" s="4" t="s">
        <v>52886</v>
      </c>
      <c r="C920" s="4" t="s">
        <v>52887</v>
      </c>
      <c r="D920" s="2"/>
    </row>
    <row r="921" spans="1:4" ht="18" x14ac:dyDescent="0.4">
      <c r="A921" s="4" t="s">
        <v>52361</v>
      </c>
      <c r="B921" s="4" t="s">
        <v>52888</v>
      </c>
      <c r="C921" s="4" t="s">
        <v>52889</v>
      </c>
      <c r="D921" s="2"/>
    </row>
    <row r="922" spans="1:4" ht="18" x14ac:dyDescent="0.4">
      <c r="A922" s="4" t="s">
        <v>52361</v>
      </c>
      <c r="B922" s="4" t="s">
        <v>52890</v>
      </c>
      <c r="C922" s="4" t="s">
        <v>52891</v>
      </c>
      <c r="D922" s="2"/>
    </row>
    <row r="923" spans="1:4" ht="18" x14ac:dyDescent="0.4">
      <c r="A923" s="4" t="s">
        <v>52361</v>
      </c>
      <c r="B923" s="4" t="s">
        <v>52892</v>
      </c>
      <c r="C923" s="4" t="s">
        <v>52893</v>
      </c>
      <c r="D923" s="2"/>
    </row>
    <row r="924" spans="1:4" ht="18" x14ac:dyDescent="0.4">
      <c r="A924" s="4" t="s">
        <v>52361</v>
      </c>
      <c r="B924" s="4" t="s">
        <v>52894</v>
      </c>
      <c r="C924" s="4" t="s">
        <v>22036</v>
      </c>
      <c r="D924" s="2"/>
    </row>
    <row r="925" spans="1:4" ht="18" x14ac:dyDescent="0.4">
      <c r="A925" s="4" t="s">
        <v>52361</v>
      </c>
      <c r="B925" s="4" t="s">
        <v>52895</v>
      </c>
      <c r="C925" s="4" t="s">
        <v>52896</v>
      </c>
      <c r="D925" s="2"/>
    </row>
    <row r="926" spans="1:4" ht="18" x14ac:dyDescent="0.4">
      <c r="A926" s="4" t="s">
        <v>52361</v>
      </c>
      <c r="B926" s="4" t="s">
        <v>52897</v>
      </c>
      <c r="C926" s="4" t="s">
        <v>52898</v>
      </c>
      <c r="D926" s="2"/>
    </row>
    <row r="927" spans="1:4" ht="18" x14ac:dyDescent="0.4">
      <c r="A927" s="4" t="s">
        <v>52361</v>
      </c>
      <c r="B927" s="4" t="s">
        <v>52899</v>
      </c>
      <c r="C927" s="4" t="s">
        <v>52900</v>
      </c>
      <c r="D927" s="2"/>
    </row>
    <row r="928" spans="1:4" ht="18" x14ac:dyDescent="0.4">
      <c r="A928" s="4" t="s">
        <v>52361</v>
      </c>
      <c r="B928" s="4" t="s">
        <v>52901</v>
      </c>
      <c r="C928" s="4" t="s">
        <v>52902</v>
      </c>
      <c r="D928" s="2"/>
    </row>
    <row r="929" spans="1:4" ht="18" x14ac:dyDescent="0.4">
      <c r="A929" s="4" t="s">
        <v>52361</v>
      </c>
      <c r="B929" s="4" t="s">
        <v>52903</v>
      </c>
      <c r="C929" s="4" t="s">
        <v>52904</v>
      </c>
      <c r="D929" s="2"/>
    </row>
    <row r="930" spans="1:4" ht="18" x14ac:dyDescent="0.4">
      <c r="A930" s="4" t="s">
        <v>52361</v>
      </c>
      <c r="B930" s="4" t="s">
        <v>52905</v>
      </c>
      <c r="C930" s="4" t="s">
        <v>52906</v>
      </c>
      <c r="D930" s="2"/>
    </row>
    <row r="931" spans="1:4" ht="18" x14ac:dyDescent="0.4">
      <c r="A931" s="4" t="s">
        <v>52361</v>
      </c>
      <c r="B931" s="4" t="s">
        <v>52907</v>
      </c>
      <c r="C931" s="4" t="s">
        <v>52908</v>
      </c>
      <c r="D931" s="2"/>
    </row>
    <row r="932" spans="1:4" ht="18" x14ac:dyDescent="0.4">
      <c r="A932" s="4" t="s">
        <v>52361</v>
      </c>
      <c r="B932" s="4" t="s">
        <v>52909</v>
      </c>
      <c r="C932" s="4" t="s">
        <v>52910</v>
      </c>
      <c r="D932" s="2"/>
    </row>
    <row r="933" spans="1:4" ht="18" x14ac:dyDescent="0.4">
      <c r="A933" s="4" t="s">
        <v>52361</v>
      </c>
      <c r="B933" s="4" t="s">
        <v>52911</v>
      </c>
      <c r="C933" s="4" t="s">
        <v>52912</v>
      </c>
      <c r="D933" s="2"/>
    </row>
    <row r="934" spans="1:4" ht="18" x14ac:dyDescent="0.4">
      <c r="A934" s="4" t="s">
        <v>52361</v>
      </c>
      <c r="B934" s="4" t="s">
        <v>52913</v>
      </c>
      <c r="C934" s="4" t="s">
        <v>52914</v>
      </c>
      <c r="D934" s="2"/>
    </row>
    <row r="935" spans="1:4" ht="18" x14ac:dyDescent="0.4">
      <c r="A935" s="4" t="s">
        <v>52361</v>
      </c>
      <c r="B935" s="4" t="s">
        <v>52915</v>
      </c>
      <c r="C935" s="4" t="s">
        <v>52916</v>
      </c>
      <c r="D935" s="2"/>
    </row>
    <row r="936" spans="1:4" ht="18" x14ac:dyDescent="0.4">
      <c r="A936" s="4" t="s">
        <v>52361</v>
      </c>
      <c r="B936" s="4" t="s">
        <v>52917</v>
      </c>
      <c r="C936" s="4" t="s">
        <v>52918</v>
      </c>
      <c r="D936" s="2"/>
    </row>
    <row r="937" spans="1:4" ht="18" x14ac:dyDescent="0.4">
      <c r="A937" s="4" t="s">
        <v>52361</v>
      </c>
      <c r="B937" s="4" t="s">
        <v>52919</v>
      </c>
      <c r="C937" s="4" t="s">
        <v>52920</v>
      </c>
      <c r="D937" s="2"/>
    </row>
    <row r="938" spans="1:4" ht="18" x14ac:dyDescent="0.4">
      <c r="A938" s="4" t="s">
        <v>52361</v>
      </c>
      <c r="B938" s="4" t="s">
        <v>52921</v>
      </c>
      <c r="C938" s="4" t="s">
        <v>52922</v>
      </c>
      <c r="D938" s="2"/>
    </row>
    <row r="939" spans="1:4" ht="18" x14ac:dyDescent="0.4">
      <c r="A939" s="4" t="s">
        <v>52361</v>
      </c>
      <c r="B939" s="4" t="s">
        <v>52923</v>
      </c>
      <c r="C939" s="4" t="s">
        <v>52924</v>
      </c>
      <c r="D939" s="2"/>
    </row>
    <row r="940" spans="1:4" ht="18" x14ac:dyDescent="0.4">
      <c r="A940" s="4" t="s">
        <v>52361</v>
      </c>
      <c r="B940" s="4" t="s">
        <v>52925</v>
      </c>
      <c r="C940" s="4" t="s">
        <v>52926</v>
      </c>
      <c r="D940" s="2"/>
    </row>
    <row r="941" spans="1:4" ht="18" x14ac:dyDescent="0.4">
      <c r="A941" s="4" t="s">
        <v>52361</v>
      </c>
      <c r="B941" s="4" t="s">
        <v>52927</v>
      </c>
      <c r="C941" s="4" t="s">
        <v>52928</v>
      </c>
      <c r="D941" s="2"/>
    </row>
    <row r="942" spans="1:4" ht="18" x14ac:dyDescent="0.4">
      <c r="A942" s="4" t="s">
        <v>52361</v>
      </c>
      <c r="B942" s="4" t="s">
        <v>52929</v>
      </c>
      <c r="C942" s="4" t="s">
        <v>52930</v>
      </c>
      <c r="D942" s="2"/>
    </row>
    <row r="943" spans="1:4" ht="18" x14ac:dyDescent="0.4">
      <c r="A943" s="4" t="s">
        <v>52361</v>
      </c>
      <c r="B943" s="4" t="s">
        <v>52931</v>
      </c>
      <c r="C943" s="4" t="s">
        <v>52932</v>
      </c>
      <c r="D943" s="2"/>
    </row>
    <row r="944" spans="1:4" ht="18" x14ac:dyDescent="0.4">
      <c r="A944" s="4" t="s">
        <v>52361</v>
      </c>
      <c r="B944" s="4" t="s">
        <v>52933</v>
      </c>
      <c r="C944" s="4" t="s">
        <v>52934</v>
      </c>
      <c r="D944" s="2"/>
    </row>
    <row r="945" spans="1:4" ht="18" x14ac:dyDescent="0.4">
      <c r="A945" s="4" t="s">
        <v>52361</v>
      </c>
      <c r="B945" s="4" t="s">
        <v>52935</v>
      </c>
      <c r="C945" s="4" t="s">
        <v>7245</v>
      </c>
      <c r="D945" s="2"/>
    </row>
    <row r="946" spans="1:4" ht="18" x14ac:dyDescent="0.4">
      <c r="A946" s="4" t="s">
        <v>52361</v>
      </c>
      <c r="B946" s="4" t="s">
        <v>52936</v>
      </c>
      <c r="C946" s="4" t="s">
        <v>3735</v>
      </c>
      <c r="D946" s="2"/>
    </row>
    <row r="947" spans="1:4" ht="18" x14ac:dyDescent="0.4">
      <c r="A947" s="4" t="s">
        <v>52361</v>
      </c>
      <c r="B947" s="4" t="s">
        <v>52937</v>
      </c>
      <c r="C947" s="4" t="s">
        <v>52938</v>
      </c>
      <c r="D947" s="2"/>
    </row>
    <row r="948" spans="1:4" ht="18" x14ac:dyDescent="0.4">
      <c r="A948" s="4" t="s">
        <v>52361</v>
      </c>
      <c r="B948" s="4" t="s">
        <v>52939</v>
      </c>
      <c r="C948" s="4" t="s">
        <v>52940</v>
      </c>
      <c r="D948" s="2"/>
    </row>
    <row r="949" spans="1:4" ht="18" x14ac:dyDescent="0.4">
      <c r="A949" s="4" t="s">
        <v>52361</v>
      </c>
      <c r="B949" s="4" t="s">
        <v>52941</v>
      </c>
      <c r="C949" s="4" t="s">
        <v>14457</v>
      </c>
      <c r="D949" s="2"/>
    </row>
    <row r="950" spans="1:4" ht="18" x14ac:dyDescent="0.4">
      <c r="A950" s="4" t="s">
        <v>52361</v>
      </c>
      <c r="B950" s="4" t="s">
        <v>52942</v>
      </c>
      <c r="C950" s="4" t="s">
        <v>52943</v>
      </c>
      <c r="D950" s="2"/>
    </row>
    <row r="951" spans="1:4" ht="18" x14ac:dyDescent="0.4">
      <c r="A951" s="4" t="s">
        <v>52361</v>
      </c>
      <c r="B951" s="4" t="s">
        <v>52944</v>
      </c>
      <c r="C951" s="4" t="s">
        <v>52945</v>
      </c>
      <c r="D951" s="2"/>
    </row>
    <row r="952" spans="1:4" ht="18" x14ac:dyDescent="0.4">
      <c r="A952" s="4" t="s">
        <v>52361</v>
      </c>
      <c r="B952" s="4" t="s">
        <v>52946</v>
      </c>
      <c r="C952" s="4" t="s">
        <v>52947</v>
      </c>
      <c r="D952" s="2"/>
    </row>
    <row r="953" spans="1:4" ht="18" x14ac:dyDescent="0.4">
      <c r="A953" s="4" t="s">
        <v>52361</v>
      </c>
      <c r="B953" s="4" t="s">
        <v>52948</v>
      </c>
      <c r="C953" s="4" t="s">
        <v>52949</v>
      </c>
      <c r="D953" s="2"/>
    </row>
    <row r="954" spans="1:4" ht="18" x14ac:dyDescent="0.4">
      <c r="A954" s="4" t="s">
        <v>52361</v>
      </c>
      <c r="B954" s="4" t="s">
        <v>52950</v>
      </c>
      <c r="C954" s="4" t="s">
        <v>52951</v>
      </c>
      <c r="D954" s="2"/>
    </row>
    <row r="955" spans="1:4" ht="18" x14ac:dyDescent="0.4">
      <c r="A955" s="4" t="s">
        <v>52361</v>
      </c>
      <c r="B955" s="4" t="s">
        <v>52952</v>
      </c>
      <c r="C955" s="4" t="s">
        <v>52953</v>
      </c>
      <c r="D955" s="2"/>
    </row>
    <row r="956" spans="1:4" ht="18" x14ac:dyDescent="0.4">
      <c r="A956" s="4" t="s">
        <v>52361</v>
      </c>
      <c r="B956" s="4" t="s">
        <v>52954</v>
      </c>
      <c r="C956" s="4" t="s">
        <v>52955</v>
      </c>
      <c r="D956" s="2"/>
    </row>
    <row r="957" spans="1:4" ht="18" x14ac:dyDescent="0.4">
      <c r="A957" s="4" t="s">
        <v>52361</v>
      </c>
      <c r="B957" s="4" t="s">
        <v>52956</v>
      </c>
      <c r="C957" s="4" t="s">
        <v>52957</v>
      </c>
      <c r="D957" s="2"/>
    </row>
    <row r="958" spans="1:4" ht="18" x14ac:dyDescent="0.4">
      <c r="A958" s="4" t="s">
        <v>52361</v>
      </c>
      <c r="B958" s="4" t="s">
        <v>52958</v>
      </c>
      <c r="C958" s="4" t="s">
        <v>52959</v>
      </c>
      <c r="D958" s="2"/>
    </row>
    <row r="959" spans="1:4" ht="18" x14ac:dyDescent="0.4">
      <c r="A959" s="4" t="s">
        <v>52361</v>
      </c>
      <c r="B959" s="4" t="s">
        <v>52960</v>
      </c>
      <c r="C959" s="4" t="s">
        <v>52961</v>
      </c>
      <c r="D959" s="2"/>
    </row>
    <row r="960" spans="1:4" ht="18" x14ac:dyDescent="0.4">
      <c r="A960" s="4" t="s">
        <v>52361</v>
      </c>
      <c r="B960" s="4" t="s">
        <v>52962</v>
      </c>
      <c r="C960" s="4" t="s">
        <v>52963</v>
      </c>
      <c r="D960" s="2"/>
    </row>
    <row r="961" spans="1:4" ht="18" x14ac:dyDescent="0.4">
      <c r="A961" s="4" t="s">
        <v>52361</v>
      </c>
      <c r="B961" s="4" t="s">
        <v>52964</v>
      </c>
      <c r="C961" s="4" t="s">
        <v>47337</v>
      </c>
      <c r="D961" s="2"/>
    </row>
    <row r="962" spans="1:4" ht="18" x14ac:dyDescent="0.4">
      <c r="A962" s="4" t="s">
        <v>52361</v>
      </c>
      <c r="B962" s="4" t="s">
        <v>52965</v>
      </c>
      <c r="C962" s="4" t="s">
        <v>52966</v>
      </c>
      <c r="D962" s="2"/>
    </row>
    <row r="963" spans="1:4" ht="18" x14ac:dyDescent="0.4">
      <c r="A963" s="4" t="s">
        <v>52361</v>
      </c>
      <c r="B963" s="4" t="s">
        <v>52967</v>
      </c>
      <c r="C963" s="4" t="s">
        <v>52968</v>
      </c>
      <c r="D963" s="2"/>
    </row>
    <row r="964" spans="1:4" ht="18" x14ac:dyDescent="0.4">
      <c r="A964" s="4" t="s">
        <v>52361</v>
      </c>
      <c r="B964" s="4" t="s">
        <v>52969</v>
      </c>
      <c r="C964" s="4" t="s">
        <v>52970</v>
      </c>
      <c r="D964" s="2"/>
    </row>
    <row r="965" spans="1:4" ht="18" x14ac:dyDescent="0.4">
      <c r="A965" s="4" t="s">
        <v>52361</v>
      </c>
      <c r="B965" s="4" t="s">
        <v>52971</v>
      </c>
      <c r="C965" s="4" t="s">
        <v>52972</v>
      </c>
      <c r="D965" s="2"/>
    </row>
    <row r="966" spans="1:4" ht="18" x14ac:dyDescent="0.4">
      <c r="A966" s="4" t="s">
        <v>52361</v>
      </c>
      <c r="B966" s="4" t="s">
        <v>52973</v>
      </c>
      <c r="C966" s="4" t="s">
        <v>52974</v>
      </c>
      <c r="D966" s="2"/>
    </row>
    <row r="967" spans="1:4" ht="18" x14ac:dyDescent="0.4">
      <c r="A967" s="4" t="s">
        <v>52361</v>
      </c>
      <c r="B967" s="4" t="s">
        <v>52975</v>
      </c>
      <c r="C967" s="4" t="s">
        <v>52976</v>
      </c>
      <c r="D967" s="2"/>
    </row>
    <row r="968" spans="1:4" ht="18" x14ac:dyDescent="0.4">
      <c r="A968" s="4" t="s">
        <v>52361</v>
      </c>
      <c r="B968" s="4" t="s">
        <v>52977</v>
      </c>
      <c r="C968" s="4" t="s">
        <v>52978</v>
      </c>
      <c r="D968" s="2"/>
    </row>
    <row r="969" spans="1:4" ht="18" x14ac:dyDescent="0.4">
      <c r="A969" s="4" t="s">
        <v>52361</v>
      </c>
      <c r="B969" s="4" t="s">
        <v>52979</v>
      </c>
      <c r="C969" s="4" t="s">
        <v>52980</v>
      </c>
      <c r="D969" s="2"/>
    </row>
    <row r="970" spans="1:4" ht="18" x14ac:dyDescent="0.4">
      <c r="A970" s="4" t="s">
        <v>52361</v>
      </c>
      <c r="B970" s="4" t="s">
        <v>52981</v>
      </c>
      <c r="C970" s="4" t="s">
        <v>52982</v>
      </c>
      <c r="D970" s="2"/>
    </row>
    <row r="971" spans="1:4" ht="18" x14ac:dyDescent="0.4">
      <c r="A971" s="4" t="s">
        <v>52361</v>
      </c>
      <c r="B971" s="4" t="s">
        <v>52983</v>
      </c>
      <c r="C971" s="4" t="s">
        <v>52984</v>
      </c>
      <c r="D971" s="2"/>
    </row>
    <row r="972" spans="1:4" ht="18" x14ac:dyDescent="0.4">
      <c r="A972" s="4" t="s">
        <v>52361</v>
      </c>
      <c r="B972" s="4" t="s">
        <v>52985</v>
      </c>
      <c r="C972" s="4" t="s">
        <v>52986</v>
      </c>
      <c r="D972" s="2"/>
    </row>
    <row r="973" spans="1:4" ht="18" x14ac:dyDescent="0.4">
      <c r="A973" s="4" t="s">
        <v>52361</v>
      </c>
      <c r="B973" s="4" t="s">
        <v>52987</v>
      </c>
      <c r="C973" s="4" t="s">
        <v>52988</v>
      </c>
      <c r="D973" s="2"/>
    </row>
    <row r="974" spans="1:4" ht="18" x14ac:dyDescent="0.4">
      <c r="A974" s="4" t="s">
        <v>52361</v>
      </c>
      <c r="B974" s="4" t="s">
        <v>52989</v>
      </c>
      <c r="C974" s="4" t="s">
        <v>51468</v>
      </c>
      <c r="D974" s="2"/>
    </row>
    <row r="975" spans="1:4" ht="18" x14ac:dyDescent="0.4">
      <c r="A975" s="4" t="s">
        <v>52361</v>
      </c>
      <c r="B975" s="4" t="s">
        <v>52990</v>
      </c>
      <c r="C975" s="4" t="s">
        <v>52991</v>
      </c>
      <c r="D975" s="2"/>
    </row>
    <row r="976" spans="1:4" ht="18" x14ac:dyDescent="0.4">
      <c r="A976" s="4" t="s">
        <v>52361</v>
      </c>
      <c r="B976" s="4" t="s">
        <v>52992</v>
      </c>
      <c r="C976" s="4" t="s">
        <v>52993</v>
      </c>
      <c r="D976" s="2"/>
    </row>
    <row r="977" spans="1:4" ht="18" x14ac:dyDescent="0.4">
      <c r="A977" s="4" t="s">
        <v>52361</v>
      </c>
      <c r="B977" s="4" t="s">
        <v>52994</v>
      </c>
      <c r="C977" s="4" t="s">
        <v>52995</v>
      </c>
      <c r="D977" s="2"/>
    </row>
    <row r="978" spans="1:4" ht="18" x14ac:dyDescent="0.4">
      <c r="A978" s="4" t="s">
        <v>52361</v>
      </c>
      <c r="B978" s="4" t="s">
        <v>52996</v>
      </c>
      <c r="C978" s="4" t="s">
        <v>52997</v>
      </c>
      <c r="D978" s="2"/>
    </row>
    <row r="979" spans="1:4" ht="18" x14ac:dyDescent="0.4">
      <c r="A979" s="4" t="s">
        <v>52361</v>
      </c>
      <c r="B979" s="4" t="s">
        <v>52998</v>
      </c>
      <c r="C979" s="4" t="s">
        <v>52999</v>
      </c>
      <c r="D979" s="2"/>
    </row>
    <row r="980" spans="1:4" ht="18" x14ac:dyDescent="0.4">
      <c r="A980" s="4" t="s">
        <v>52361</v>
      </c>
      <c r="B980" s="4" t="s">
        <v>53000</v>
      </c>
      <c r="C980" s="4" t="s">
        <v>53001</v>
      </c>
      <c r="D980" s="2"/>
    </row>
    <row r="981" spans="1:4" ht="18" x14ac:dyDescent="0.4">
      <c r="A981" s="4" t="s">
        <v>52361</v>
      </c>
      <c r="B981" s="4" t="s">
        <v>53002</v>
      </c>
      <c r="C981" s="4" t="s">
        <v>53003</v>
      </c>
      <c r="D981" s="2"/>
    </row>
    <row r="982" spans="1:4" ht="18" x14ac:dyDescent="0.4">
      <c r="A982" s="4" t="s">
        <v>52361</v>
      </c>
      <c r="B982" s="4" t="s">
        <v>53004</v>
      </c>
      <c r="C982" s="4" t="s">
        <v>53005</v>
      </c>
      <c r="D982" s="2"/>
    </row>
    <row r="983" spans="1:4" ht="18" x14ac:dyDescent="0.4">
      <c r="A983" s="4" t="s">
        <v>52361</v>
      </c>
      <c r="B983" s="4" t="s">
        <v>53006</v>
      </c>
      <c r="C983" s="4" t="s">
        <v>53007</v>
      </c>
      <c r="D983" s="2"/>
    </row>
    <row r="984" spans="1:4" ht="18" x14ac:dyDescent="0.4">
      <c r="A984" s="4" t="s">
        <v>52361</v>
      </c>
      <c r="B984" s="4" t="s">
        <v>53008</v>
      </c>
      <c r="C984" s="4" t="s">
        <v>53009</v>
      </c>
      <c r="D984" s="2"/>
    </row>
    <row r="985" spans="1:4" ht="18" x14ac:dyDescent="0.4">
      <c r="A985" s="4" t="s">
        <v>52361</v>
      </c>
      <c r="B985" s="4" t="s">
        <v>53010</v>
      </c>
      <c r="C985" s="4" t="s">
        <v>53011</v>
      </c>
      <c r="D985" s="2"/>
    </row>
    <row r="986" spans="1:4" ht="18" x14ac:dyDescent="0.4">
      <c r="A986" s="4" t="s">
        <v>52361</v>
      </c>
      <c r="B986" s="4" t="s">
        <v>53012</v>
      </c>
      <c r="C986" s="4" t="s">
        <v>53013</v>
      </c>
      <c r="D986" s="2"/>
    </row>
    <row r="987" spans="1:4" ht="18" x14ac:dyDescent="0.4">
      <c r="A987" s="4" t="s">
        <v>52361</v>
      </c>
      <c r="B987" s="4" t="s">
        <v>53014</v>
      </c>
      <c r="C987" s="4" t="s">
        <v>17409</v>
      </c>
      <c r="D987" s="2"/>
    </row>
    <row r="988" spans="1:4" ht="18" x14ac:dyDescent="0.4">
      <c r="A988" s="4" t="s">
        <v>52361</v>
      </c>
      <c r="B988" s="4" t="s">
        <v>53015</v>
      </c>
      <c r="C988" s="4" t="s">
        <v>53016</v>
      </c>
      <c r="D988" s="2"/>
    </row>
    <row r="989" spans="1:4" ht="18" x14ac:dyDescent="0.4">
      <c r="A989" s="4" t="s">
        <v>52361</v>
      </c>
      <c r="B989" s="4" t="s">
        <v>53017</v>
      </c>
      <c r="C989" s="4" t="s">
        <v>53018</v>
      </c>
      <c r="D989" s="2"/>
    </row>
    <row r="990" spans="1:4" ht="18" x14ac:dyDescent="0.4">
      <c r="A990" s="4" t="s">
        <v>52361</v>
      </c>
      <c r="B990" s="4" t="s">
        <v>53019</v>
      </c>
      <c r="C990" s="4" t="s">
        <v>53020</v>
      </c>
      <c r="D990" s="2"/>
    </row>
    <row r="991" spans="1:4" ht="18" x14ac:dyDescent="0.4">
      <c r="A991" s="4" t="s">
        <v>52361</v>
      </c>
      <c r="B991" s="4" t="s">
        <v>53021</v>
      </c>
      <c r="C991" s="4" t="s">
        <v>53022</v>
      </c>
      <c r="D991" s="2"/>
    </row>
    <row r="992" spans="1:4" ht="18" x14ac:dyDescent="0.4">
      <c r="A992" s="4" t="s">
        <v>52361</v>
      </c>
      <c r="B992" s="4" t="s">
        <v>53023</v>
      </c>
      <c r="C992" s="4" t="s">
        <v>53024</v>
      </c>
      <c r="D992" s="2"/>
    </row>
    <row r="993" spans="1:4" ht="18" x14ac:dyDescent="0.4">
      <c r="A993" s="4" t="s">
        <v>52361</v>
      </c>
      <c r="B993" s="4" t="s">
        <v>53025</v>
      </c>
      <c r="C993" s="4" t="s">
        <v>53026</v>
      </c>
      <c r="D993" s="2"/>
    </row>
    <row r="994" spans="1:4" ht="18" x14ac:dyDescent="0.4">
      <c r="A994" s="4" t="s">
        <v>52361</v>
      </c>
      <c r="B994" s="4" t="s">
        <v>53027</v>
      </c>
      <c r="C994" s="4" t="s">
        <v>53028</v>
      </c>
      <c r="D994" s="2"/>
    </row>
    <row r="995" spans="1:4" ht="18" x14ac:dyDescent="0.4">
      <c r="A995" s="4" t="s">
        <v>52361</v>
      </c>
      <c r="B995" s="4" t="s">
        <v>53029</v>
      </c>
      <c r="C995" s="4" t="s">
        <v>53030</v>
      </c>
      <c r="D995" s="2"/>
    </row>
    <row r="996" spans="1:4" ht="18" x14ac:dyDescent="0.4">
      <c r="A996" s="4" t="s">
        <v>52361</v>
      </c>
      <c r="B996" s="4" t="s">
        <v>53031</v>
      </c>
      <c r="C996" s="4" t="s">
        <v>53032</v>
      </c>
      <c r="D996" s="2"/>
    </row>
    <row r="997" spans="1:4" ht="18" x14ac:dyDescent="0.4">
      <c r="A997" s="4" t="s">
        <v>52361</v>
      </c>
      <c r="B997" s="4" t="s">
        <v>53033</v>
      </c>
      <c r="C997" s="4" t="s">
        <v>53034</v>
      </c>
      <c r="D997" s="2"/>
    </row>
    <row r="998" spans="1:4" ht="18" x14ac:dyDescent="0.4">
      <c r="A998" s="4" t="s">
        <v>52361</v>
      </c>
      <c r="B998" s="4" t="s">
        <v>53035</v>
      </c>
      <c r="C998" s="4" t="s">
        <v>53036</v>
      </c>
      <c r="D998" s="2"/>
    </row>
    <row r="999" spans="1:4" ht="18" x14ac:dyDescent="0.4">
      <c r="A999" s="4" t="s">
        <v>52361</v>
      </c>
      <c r="B999" s="4" t="s">
        <v>53037</v>
      </c>
      <c r="C999" s="4" t="s">
        <v>53038</v>
      </c>
      <c r="D999" s="2"/>
    </row>
    <row r="1000" spans="1:4" ht="18" x14ac:dyDescent="0.4">
      <c r="A1000" s="4" t="s">
        <v>52361</v>
      </c>
      <c r="B1000" s="4" t="s">
        <v>53039</v>
      </c>
      <c r="C1000" s="4" t="s">
        <v>53040</v>
      </c>
      <c r="D1000" s="2"/>
    </row>
    <row r="1001" spans="1:4" ht="18" x14ac:dyDescent="0.4">
      <c r="A1001" s="4" t="s">
        <v>52361</v>
      </c>
      <c r="B1001" s="4" t="s">
        <v>53041</v>
      </c>
      <c r="C1001" s="4" t="s">
        <v>53042</v>
      </c>
      <c r="D1001" s="2"/>
    </row>
    <row r="1002" spans="1:4" ht="18" x14ac:dyDescent="0.4">
      <c r="A1002" s="4" t="s">
        <v>52361</v>
      </c>
      <c r="B1002" s="4" t="s">
        <v>53043</v>
      </c>
      <c r="C1002" s="4" t="s">
        <v>53044</v>
      </c>
      <c r="D1002" s="2"/>
    </row>
    <row r="1003" spans="1:4" ht="18" x14ac:dyDescent="0.4">
      <c r="A1003" s="4" t="s">
        <v>52361</v>
      </c>
      <c r="B1003" s="4" t="s">
        <v>53045</v>
      </c>
      <c r="C1003" s="4" t="s">
        <v>53046</v>
      </c>
      <c r="D1003" s="2"/>
    </row>
    <row r="1004" spans="1:4" ht="18" x14ac:dyDescent="0.4">
      <c r="A1004" s="4" t="s">
        <v>52361</v>
      </c>
      <c r="B1004" s="4" t="s">
        <v>53047</v>
      </c>
      <c r="C1004" s="4" t="s">
        <v>53048</v>
      </c>
      <c r="D1004" s="2"/>
    </row>
    <row r="1005" spans="1:4" ht="18" x14ac:dyDescent="0.4">
      <c r="A1005" s="4" t="s">
        <v>52361</v>
      </c>
      <c r="B1005" s="4" t="s">
        <v>53049</v>
      </c>
      <c r="C1005" s="4" t="s">
        <v>12925</v>
      </c>
      <c r="D1005" s="2"/>
    </row>
    <row r="1006" spans="1:4" ht="18" x14ac:dyDescent="0.4">
      <c r="A1006" s="4" t="s">
        <v>52361</v>
      </c>
      <c r="B1006" s="4" t="s">
        <v>53050</v>
      </c>
      <c r="C1006" s="4" t="s">
        <v>53051</v>
      </c>
      <c r="D1006" s="2"/>
    </row>
    <row r="1007" spans="1:4" ht="18" x14ac:dyDescent="0.4">
      <c r="A1007" s="4" t="s">
        <v>52361</v>
      </c>
      <c r="B1007" s="4" t="s">
        <v>53052</v>
      </c>
      <c r="C1007" s="4" t="s">
        <v>53053</v>
      </c>
      <c r="D1007" s="2"/>
    </row>
    <row r="1008" spans="1:4" ht="18" x14ac:dyDescent="0.4">
      <c r="A1008" s="4" t="s">
        <v>52361</v>
      </c>
      <c r="B1008" s="4" t="s">
        <v>53054</v>
      </c>
      <c r="C1008" s="4" t="s">
        <v>53055</v>
      </c>
      <c r="D1008" s="2"/>
    </row>
    <row r="1009" spans="1:4" ht="18" x14ac:dyDescent="0.4">
      <c r="A1009" s="4" t="s">
        <v>53056</v>
      </c>
      <c r="B1009" s="4" t="s">
        <v>53057</v>
      </c>
      <c r="C1009" s="4" t="s">
        <v>53058</v>
      </c>
      <c r="D1009" s="2"/>
    </row>
    <row r="1010" spans="1:4" ht="18" x14ac:dyDescent="0.4">
      <c r="A1010" s="4" t="s">
        <v>53056</v>
      </c>
      <c r="B1010" s="4" t="s">
        <v>53059</v>
      </c>
      <c r="C1010" s="4" t="s">
        <v>53060</v>
      </c>
      <c r="D1010" s="2"/>
    </row>
    <row r="1011" spans="1:4" ht="18" x14ac:dyDescent="0.4">
      <c r="A1011" s="4" t="s">
        <v>53056</v>
      </c>
      <c r="B1011" s="4" t="s">
        <v>53061</v>
      </c>
      <c r="C1011" s="4" t="s">
        <v>53062</v>
      </c>
      <c r="D1011" s="2"/>
    </row>
    <row r="1012" spans="1:4" ht="18" x14ac:dyDescent="0.4">
      <c r="A1012" s="4" t="s">
        <v>53056</v>
      </c>
      <c r="B1012" s="4" t="s">
        <v>53063</v>
      </c>
      <c r="C1012" s="4" t="s">
        <v>49291</v>
      </c>
      <c r="D1012" s="2"/>
    </row>
    <row r="1013" spans="1:4" ht="18" x14ac:dyDescent="0.4">
      <c r="A1013" s="4" t="s">
        <v>53056</v>
      </c>
      <c r="B1013" s="4" t="s">
        <v>53064</v>
      </c>
      <c r="C1013" s="4" t="s">
        <v>53065</v>
      </c>
      <c r="D1013" s="2"/>
    </row>
    <row r="1014" spans="1:4" ht="18" x14ac:dyDescent="0.4">
      <c r="A1014" s="4" t="s">
        <v>53056</v>
      </c>
      <c r="B1014" s="4" t="s">
        <v>53066</v>
      </c>
      <c r="C1014" s="4" t="s">
        <v>21383</v>
      </c>
      <c r="D1014" s="2"/>
    </row>
    <row r="1015" spans="1:4" ht="18" x14ac:dyDescent="0.4">
      <c r="A1015" s="4" t="s">
        <v>53056</v>
      </c>
      <c r="B1015" s="4" t="s">
        <v>53067</v>
      </c>
      <c r="C1015" s="4" t="s">
        <v>53068</v>
      </c>
      <c r="D1015" s="2"/>
    </row>
    <row r="1016" spans="1:4" ht="18" x14ac:dyDescent="0.4">
      <c r="A1016" s="4" t="s">
        <v>53056</v>
      </c>
      <c r="B1016" s="4" t="s">
        <v>53069</v>
      </c>
      <c r="C1016" s="4" t="s">
        <v>53070</v>
      </c>
      <c r="D1016" s="2"/>
    </row>
    <row r="1017" spans="1:4" ht="18" x14ac:dyDescent="0.4">
      <c r="A1017" s="4" t="s">
        <v>53056</v>
      </c>
      <c r="B1017" s="4" t="s">
        <v>53071</v>
      </c>
      <c r="C1017" s="4" t="s">
        <v>51526</v>
      </c>
      <c r="D1017" s="2"/>
    </row>
    <row r="1018" spans="1:4" ht="18" x14ac:dyDescent="0.4">
      <c r="A1018" s="4" t="s">
        <v>53056</v>
      </c>
      <c r="B1018" s="4" t="s">
        <v>53072</v>
      </c>
      <c r="C1018" s="4" t="s">
        <v>53073</v>
      </c>
      <c r="D1018" s="2"/>
    </row>
    <row r="1019" spans="1:4" ht="18" x14ac:dyDescent="0.4">
      <c r="A1019" s="4" t="s">
        <v>53056</v>
      </c>
      <c r="B1019" s="4" t="s">
        <v>53074</v>
      </c>
      <c r="C1019" s="4" t="s">
        <v>53075</v>
      </c>
      <c r="D1019" s="2"/>
    </row>
    <row r="1020" spans="1:4" ht="18" x14ac:dyDescent="0.4">
      <c r="A1020" s="4" t="s">
        <v>53056</v>
      </c>
      <c r="B1020" s="4" t="s">
        <v>53076</v>
      </c>
      <c r="C1020" s="4" t="s">
        <v>53077</v>
      </c>
      <c r="D1020" s="2"/>
    </row>
    <row r="1021" spans="1:4" ht="18" x14ac:dyDescent="0.4">
      <c r="A1021" s="4" t="s">
        <v>53056</v>
      </c>
      <c r="B1021" s="4" t="s">
        <v>53078</v>
      </c>
      <c r="C1021" s="4" t="s">
        <v>53079</v>
      </c>
      <c r="D1021" s="2"/>
    </row>
    <row r="1022" spans="1:4" ht="18" x14ac:dyDescent="0.4">
      <c r="A1022" s="4" t="s">
        <v>53056</v>
      </c>
      <c r="B1022" s="4" t="s">
        <v>53080</v>
      </c>
      <c r="C1022" s="4" t="s">
        <v>53081</v>
      </c>
      <c r="D1022" s="2"/>
    </row>
    <row r="1023" spans="1:4" ht="18" x14ac:dyDescent="0.4">
      <c r="A1023" s="4" t="s">
        <v>53056</v>
      </c>
      <c r="B1023" s="4" t="s">
        <v>53082</v>
      </c>
      <c r="C1023" s="4" t="s">
        <v>53083</v>
      </c>
      <c r="D1023" s="2"/>
    </row>
    <row r="1024" spans="1:4" ht="18" x14ac:dyDescent="0.4">
      <c r="A1024" s="4" t="s">
        <v>53056</v>
      </c>
      <c r="B1024" s="4" t="s">
        <v>53084</v>
      </c>
      <c r="C1024" s="4" t="s">
        <v>30449</v>
      </c>
      <c r="D1024" s="2"/>
    </row>
    <row r="1025" spans="1:4" ht="18" x14ac:dyDescent="0.4">
      <c r="A1025" s="4" t="s">
        <v>53056</v>
      </c>
      <c r="B1025" s="4" t="s">
        <v>53085</v>
      </c>
      <c r="C1025" s="4" t="s">
        <v>53086</v>
      </c>
      <c r="D1025" s="2"/>
    </row>
    <row r="1026" spans="1:4" ht="18" x14ac:dyDescent="0.4">
      <c r="A1026" s="4" t="s">
        <v>53056</v>
      </c>
      <c r="B1026" s="4" t="s">
        <v>53087</v>
      </c>
      <c r="C1026" s="4" t="s">
        <v>53088</v>
      </c>
      <c r="D1026" s="2"/>
    </row>
    <row r="1027" spans="1:4" ht="18" x14ac:dyDescent="0.4">
      <c r="A1027" s="4" t="s">
        <v>53056</v>
      </c>
      <c r="B1027" s="4" t="s">
        <v>53089</v>
      </c>
      <c r="C1027" s="4" t="s">
        <v>53090</v>
      </c>
      <c r="D1027" s="2"/>
    </row>
    <row r="1028" spans="1:4" ht="18" x14ac:dyDescent="0.4">
      <c r="A1028" s="4" t="s">
        <v>53056</v>
      </c>
      <c r="B1028" s="4" t="s">
        <v>53091</v>
      </c>
      <c r="C1028" s="4" t="s">
        <v>53092</v>
      </c>
      <c r="D1028" s="2"/>
    </row>
    <row r="1029" spans="1:4" ht="18" x14ac:dyDescent="0.4">
      <c r="A1029" s="4" t="s">
        <v>53056</v>
      </c>
      <c r="B1029" s="4" t="s">
        <v>53093</v>
      </c>
      <c r="C1029" s="4" t="s">
        <v>53094</v>
      </c>
      <c r="D1029" s="2"/>
    </row>
    <row r="1030" spans="1:4" ht="18" x14ac:dyDescent="0.4">
      <c r="A1030" s="4" t="s">
        <v>53056</v>
      </c>
      <c r="B1030" s="4" t="s">
        <v>53095</v>
      </c>
      <c r="C1030" s="4" t="s">
        <v>53096</v>
      </c>
      <c r="D1030" s="2"/>
    </row>
    <row r="1031" spans="1:4" ht="18" x14ac:dyDescent="0.4">
      <c r="A1031" s="4" t="s">
        <v>53056</v>
      </c>
      <c r="B1031" s="4" t="s">
        <v>53097</v>
      </c>
      <c r="C1031" s="4" t="s">
        <v>53098</v>
      </c>
      <c r="D1031" s="2"/>
    </row>
    <row r="1032" spans="1:4" ht="18" x14ac:dyDescent="0.4">
      <c r="A1032" s="4" t="s">
        <v>53056</v>
      </c>
      <c r="B1032" s="4" t="s">
        <v>53099</v>
      </c>
      <c r="C1032" s="4" t="s">
        <v>53100</v>
      </c>
      <c r="D1032" s="2"/>
    </row>
    <row r="1033" spans="1:4" ht="18" x14ac:dyDescent="0.4">
      <c r="A1033" s="4" t="s">
        <v>53056</v>
      </c>
      <c r="B1033" s="4" t="s">
        <v>53101</v>
      </c>
      <c r="C1033" s="4" t="s">
        <v>53102</v>
      </c>
      <c r="D1033" s="2"/>
    </row>
    <row r="1034" spans="1:4" ht="18" x14ac:dyDescent="0.4">
      <c r="A1034" s="4" t="s">
        <v>53056</v>
      </c>
      <c r="B1034" s="4" t="s">
        <v>53103</v>
      </c>
      <c r="C1034" s="4" t="s">
        <v>53104</v>
      </c>
      <c r="D1034" s="2"/>
    </row>
    <row r="1035" spans="1:4" ht="18" x14ac:dyDescent="0.4">
      <c r="A1035" s="4" t="s">
        <v>53056</v>
      </c>
      <c r="B1035" s="4" t="s">
        <v>53105</v>
      </c>
      <c r="C1035" s="4" t="s">
        <v>53106</v>
      </c>
      <c r="D1035" s="2"/>
    </row>
    <row r="1036" spans="1:4" ht="18" x14ac:dyDescent="0.4">
      <c r="A1036" s="4" t="s">
        <v>53056</v>
      </c>
      <c r="B1036" s="4" t="s">
        <v>53107</v>
      </c>
      <c r="C1036" s="4" t="s">
        <v>53108</v>
      </c>
      <c r="D1036" s="2"/>
    </row>
    <row r="1037" spans="1:4" ht="18" x14ac:dyDescent="0.4">
      <c r="A1037" s="4" t="s">
        <v>53056</v>
      </c>
      <c r="B1037" s="4" t="s">
        <v>53109</v>
      </c>
      <c r="C1037" s="4" t="s">
        <v>53110</v>
      </c>
      <c r="D1037" s="2"/>
    </row>
    <row r="1038" spans="1:4" ht="18" x14ac:dyDescent="0.4">
      <c r="A1038" s="4" t="s">
        <v>53056</v>
      </c>
      <c r="B1038" s="4" t="s">
        <v>53111</v>
      </c>
      <c r="C1038" s="4" t="s">
        <v>53112</v>
      </c>
      <c r="D1038" s="2"/>
    </row>
    <row r="1039" spans="1:4" ht="18" x14ac:dyDescent="0.4">
      <c r="A1039" s="4" t="s">
        <v>53056</v>
      </c>
      <c r="B1039" s="4" t="s">
        <v>53113</v>
      </c>
      <c r="C1039" s="4" t="s">
        <v>53114</v>
      </c>
      <c r="D1039" s="2"/>
    </row>
    <row r="1040" spans="1:4" ht="18" x14ac:dyDescent="0.4">
      <c r="A1040" s="4" t="s">
        <v>53056</v>
      </c>
      <c r="B1040" s="4" t="s">
        <v>53115</v>
      </c>
      <c r="C1040" s="4" t="s">
        <v>53116</v>
      </c>
      <c r="D1040" s="2"/>
    </row>
    <row r="1041" spans="1:4" ht="18" x14ac:dyDescent="0.4">
      <c r="A1041" s="4" t="s">
        <v>53056</v>
      </c>
      <c r="B1041" s="4" t="s">
        <v>53117</v>
      </c>
      <c r="C1041" s="4" t="s">
        <v>53118</v>
      </c>
      <c r="D1041" s="2"/>
    </row>
    <row r="1042" spans="1:4" ht="18" x14ac:dyDescent="0.4">
      <c r="A1042" s="4" t="s">
        <v>53056</v>
      </c>
      <c r="B1042" s="4" t="s">
        <v>53119</v>
      </c>
      <c r="C1042" s="4" t="s">
        <v>53120</v>
      </c>
      <c r="D1042" s="2"/>
    </row>
    <row r="1043" spans="1:4" ht="18" x14ac:dyDescent="0.4">
      <c r="A1043" s="4" t="s">
        <v>53056</v>
      </c>
      <c r="B1043" s="4" t="s">
        <v>53121</v>
      </c>
      <c r="C1043" s="4" t="s">
        <v>53122</v>
      </c>
      <c r="D1043" s="2"/>
    </row>
    <row r="1044" spans="1:4" ht="18" x14ac:dyDescent="0.4">
      <c r="A1044" s="4" t="s">
        <v>53056</v>
      </c>
      <c r="B1044" s="4" t="s">
        <v>53123</v>
      </c>
      <c r="C1044" s="4" t="s">
        <v>53124</v>
      </c>
      <c r="D1044" s="2"/>
    </row>
    <row r="1045" spans="1:4" ht="18" x14ac:dyDescent="0.4">
      <c r="A1045" s="4" t="s">
        <v>53056</v>
      </c>
      <c r="B1045" s="4" t="s">
        <v>53125</v>
      </c>
      <c r="C1045" s="4" t="s">
        <v>53126</v>
      </c>
      <c r="D1045" s="2"/>
    </row>
    <row r="1046" spans="1:4" ht="18" x14ac:dyDescent="0.4">
      <c r="A1046" s="4" t="s">
        <v>53056</v>
      </c>
      <c r="B1046" s="4" t="s">
        <v>53127</v>
      </c>
      <c r="C1046" s="4" t="s">
        <v>53128</v>
      </c>
      <c r="D1046" s="2"/>
    </row>
    <row r="1047" spans="1:4" ht="18" x14ac:dyDescent="0.4">
      <c r="A1047" s="4" t="s">
        <v>53056</v>
      </c>
      <c r="B1047" s="4" t="s">
        <v>53129</v>
      </c>
      <c r="C1047" s="4" t="s">
        <v>53130</v>
      </c>
      <c r="D1047" s="2"/>
    </row>
    <row r="1048" spans="1:4" ht="18" x14ac:dyDescent="0.4">
      <c r="A1048" s="4" t="s">
        <v>53056</v>
      </c>
      <c r="B1048" s="4" t="s">
        <v>53131</v>
      </c>
      <c r="C1048" s="4" t="s">
        <v>53132</v>
      </c>
      <c r="D1048" s="2"/>
    </row>
    <row r="1049" spans="1:4" ht="18" x14ac:dyDescent="0.4">
      <c r="A1049" s="4" t="s">
        <v>53056</v>
      </c>
      <c r="B1049" s="4" t="s">
        <v>53133</v>
      </c>
      <c r="C1049" s="4" t="s">
        <v>53134</v>
      </c>
      <c r="D1049" s="2"/>
    </row>
    <row r="1050" spans="1:4" ht="18" x14ac:dyDescent="0.4">
      <c r="A1050" s="4" t="s">
        <v>53056</v>
      </c>
      <c r="B1050" s="4" t="s">
        <v>53135</v>
      </c>
      <c r="C1050" s="4" t="s">
        <v>53136</v>
      </c>
      <c r="D1050" s="2"/>
    </row>
    <row r="1051" spans="1:4" ht="18" x14ac:dyDescent="0.4">
      <c r="A1051" s="4" t="s">
        <v>53056</v>
      </c>
      <c r="B1051" s="4" t="s">
        <v>53137</v>
      </c>
      <c r="C1051" s="4" t="s">
        <v>53138</v>
      </c>
      <c r="D1051" s="2"/>
    </row>
    <row r="1052" spans="1:4" ht="18" x14ac:dyDescent="0.4">
      <c r="A1052" s="4" t="s">
        <v>53056</v>
      </c>
      <c r="B1052" s="4" t="s">
        <v>53139</v>
      </c>
      <c r="C1052" s="4" t="s">
        <v>53140</v>
      </c>
      <c r="D1052" s="2"/>
    </row>
    <row r="1053" spans="1:4" ht="18" x14ac:dyDescent="0.4">
      <c r="A1053" s="4" t="s">
        <v>53056</v>
      </c>
      <c r="B1053" s="4" t="s">
        <v>53141</v>
      </c>
      <c r="C1053" s="4" t="s">
        <v>53142</v>
      </c>
      <c r="D1053" s="2"/>
    </row>
    <row r="1054" spans="1:4" ht="18" x14ac:dyDescent="0.4">
      <c r="A1054" s="4" t="s">
        <v>53056</v>
      </c>
      <c r="B1054" s="4" t="s">
        <v>53143</v>
      </c>
      <c r="C1054" s="4" t="s">
        <v>53144</v>
      </c>
      <c r="D1054" s="2"/>
    </row>
    <row r="1055" spans="1:4" ht="18" x14ac:dyDescent="0.4">
      <c r="A1055" s="4" t="s">
        <v>53056</v>
      </c>
      <c r="B1055" s="4" t="s">
        <v>53145</v>
      </c>
      <c r="C1055" s="4" t="s">
        <v>53146</v>
      </c>
      <c r="D1055" s="2"/>
    </row>
    <row r="1056" spans="1:4" ht="18" x14ac:dyDescent="0.4">
      <c r="A1056" s="4" t="s">
        <v>53056</v>
      </c>
      <c r="B1056" s="4" t="s">
        <v>53147</v>
      </c>
      <c r="C1056" s="4" t="s">
        <v>53148</v>
      </c>
      <c r="D1056" s="2"/>
    </row>
    <row r="1057" spans="1:4" ht="18" x14ac:dyDescent="0.4">
      <c r="A1057" s="4" t="s">
        <v>53056</v>
      </c>
      <c r="B1057" s="4" t="s">
        <v>53149</v>
      </c>
      <c r="C1057" s="4" t="s">
        <v>53150</v>
      </c>
      <c r="D1057" s="2"/>
    </row>
    <row r="1058" spans="1:4" ht="18" x14ac:dyDescent="0.4">
      <c r="A1058" s="4" t="s">
        <v>53056</v>
      </c>
      <c r="B1058" s="4" t="s">
        <v>53151</v>
      </c>
      <c r="C1058" s="4" t="s">
        <v>53152</v>
      </c>
      <c r="D1058" s="2"/>
    </row>
    <row r="1059" spans="1:4" ht="18" x14ac:dyDescent="0.4">
      <c r="A1059" s="4" t="s">
        <v>53056</v>
      </c>
      <c r="B1059" s="4" t="s">
        <v>53153</v>
      </c>
      <c r="C1059" s="4" t="s">
        <v>53154</v>
      </c>
      <c r="D1059" s="2"/>
    </row>
    <row r="1060" spans="1:4" ht="18" x14ac:dyDescent="0.4">
      <c r="A1060" s="4" t="s">
        <v>53056</v>
      </c>
      <c r="B1060" s="4" t="s">
        <v>53155</v>
      </c>
      <c r="C1060" s="4" t="s">
        <v>53156</v>
      </c>
      <c r="D1060" s="2"/>
    </row>
    <row r="1061" spans="1:4" ht="18" x14ac:dyDescent="0.4">
      <c r="A1061" s="4" t="s">
        <v>53056</v>
      </c>
      <c r="B1061" s="4" t="s">
        <v>53157</v>
      </c>
      <c r="C1061" s="4" t="s">
        <v>53158</v>
      </c>
      <c r="D1061" s="2"/>
    </row>
    <row r="1062" spans="1:4" ht="18" x14ac:dyDescent="0.4">
      <c r="A1062" s="4" t="s">
        <v>53056</v>
      </c>
      <c r="B1062" s="4" t="s">
        <v>53159</v>
      </c>
      <c r="C1062" s="4" t="s">
        <v>53160</v>
      </c>
      <c r="D1062" s="2"/>
    </row>
    <row r="1063" spans="1:4" ht="18" x14ac:dyDescent="0.4">
      <c r="A1063" s="4" t="s">
        <v>53056</v>
      </c>
      <c r="B1063" s="4" t="s">
        <v>53161</v>
      </c>
      <c r="C1063" s="4" t="s">
        <v>11841</v>
      </c>
      <c r="D1063" s="2"/>
    </row>
    <row r="1064" spans="1:4" ht="18" x14ac:dyDescent="0.4">
      <c r="A1064" s="4" t="s">
        <v>53056</v>
      </c>
      <c r="B1064" s="4" t="s">
        <v>53162</v>
      </c>
      <c r="C1064" s="4" t="s">
        <v>53163</v>
      </c>
      <c r="D1064" s="2"/>
    </row>
    <row r="1065" spans="1:4" ht="18" x14ac:dyDescent="0.4">
      <c r="A1065" s="4" t="s">
        <v>53056</v>
      </c>
      <c r="B1065" s="4" t="s">
        <v>53164</v>
      </c>
      <c r="C1065" s="4" t="s">
        <v>53165</v>
      </c>
      <c r="D1065" s="2"/>
    </row>
    <row r="1066" spans="1:4" ht="18" x14ac:dyDescent="0.4">
      <c r="A1066" s="4" t="s">
        <v>53056</v>
      </c>
      <c r="B1066" s="4" t="s">
        <v>53166</v>
      </c>
      <c r="C1066" s="4" t="s">
        <v>53167</v>
      </c>
      <c r="D1066" s="2"/>
    </row>
    <row r="1067" spans="1:4" ht="18" x14ac:dyDescent="0.4">
      <c r="A1067" s="4" t="s">
        <v>53056</v>
      </c>
      <c r="B1067" s="4" t="s">
        <v>53168</v>
      </c>
      <c r="C1067" s="4" t="s">
        <v>53169</v>
      </c>
      <c r="D1067" s="2"/>
    </row>
    <row r="1068" spans="1:4" ht="18" x14ac:dyDescent="0.4">
      <c r="A1068" s="4" t="s">
        <v>53056</v>
      </c>
      <c r="B1068" s="4" t="s">
        <v>53170</v>
      </c>
      <c r="C1068" s="4" t="s">
        <v>53171</v>
      </c>
      <c r="D1068" s="2"/>
    </row>
    <row r="1069" spans="1:4" ht="18" x14ac:dyDescent="0.4">
      <c r="A1069" s="4" t="s">
        <v>53056</v>
      </c>
      <c r="B1069" s="4" t="s">
        <v>53172</v>
      </c>
      <c r="C1069" s="4" t="s">
        <v>53173</v>
      </c>
      <c r="D1069" s="2"/>
    </row>
    <row r="1070" spans="1:4" ht="18" x14ac:dyDescent="0.4">
      <c r="A1070" s="4" t="s">
        <v>53056</v>
      </c>
      <c r="B1070" s="4" t="s">
        <v>53174</v>
      </c>
      <c r="C1070" s="4" t="s">
        <v>53175</v>
      </c>
      <c r="D1070" s="2"/>
    </row>
    <row r="1071" spans="1:4" ht="18" x14ac:dyDescent="0.4">
      <c r="A1071" s="4" t="s">
        <v>53056</v>
      </c>
      <c r="B1071" s="4" t="s">
        <v>53176</v>
      </c>
      <c r="C1071" s="4" t="s">
        <v>53177</v>
      </c>
      <c r="D1071" s="2"/>
    </row>
    <row r="1072" spans="1:4" ht="18" x14ac:dyDescent="0.4">
      <c r="A1072" s="4" t="s">
        <v>53056</v>
      </c>
      <c r="B1072" s="4" t="s">
        <v>53178</v>
      </c>
      <c r="C1072" s="4" t="s">
        <v>48020</v>
      </c>
      <c r="D1072" s="2"/>
    </row>
    <row r="1073" spans="1:4" ht="18" x14ac:dyDescent="0.4">
      <c r="A1073" s="4" t="s">
        <v>53056</v>
      </c>
      <c r="B1073" s="4" t="s">
        <v>53179</v>
      </c>
      <c r="C1073" s="4" t="s">
        <v>53180</v>
      </c>
      <c r="D1073" s="2"/>
    </row>
    <row r="1074" spans="1:4" ht="18" x14ac:dyDescent="0.4">
      <c r="A1074" s="4" t="s">
        <v>53056</v>
      </c>
      <c r="B1074" s="4" t="s">
        <v>53181</v>
      </c>
      <c r="C1074" s="4" t="s">
        <v>53182</v>
      </c>
      <c r="D1074" s="2"/>
    </row>
    <row r="1075" spans="1:4" ht="18" x14ac:dyDescent="0.4">
      <c r="A1075" s="4" t="s">
        <v>53056</v>
      </c>
      <c r="B1075" s="4" t="s">
        <v>53183</v>
      </c>
      <c r="C1075" s="4" t="s">
        <v>53184</v>
      </c>
      <c r="D1075" s="2"/>
    </row>
    <row r="1076" spans="1:4" ht="18" x14ac:dyDescent="0.4">
      <c r="A1076" s="4" t="s">
        <v>53056</v>
      </c>
      <c r="B1076" s="4" t="s">
        <v>53185</v>
      </c>
      <c r="C1076" s="4" t="s">
        <v>53186</v>
      </c>
      <c r="D1076" s="2"/>
    </row>
    <row r="1077" spans="1:4" ht="18" x14ac:dyDescent="0.4">
      <c r="A1077" s="4" t="s">
        <v>53056</v>
      </c>
      <c r="B1077" s="4" t="s">
        <v>53187</v>
      </c>
      <c r="C1077" s="4" t="s">
        <v>53188</v>
      </c>
      <c r="D1077" s="2"/>
    </row>
    <row r="1078" spans="1:4" ht="18" x14ac:dyDescent="0.4">
      <c r="A1078" s="4" t="s">
        <v>53056</v>
      </c>
      <c r="B1078" s="4" t="s">
        <v>53189</v>
      </c>
      <c r="C1078" s="4" t="s">
        <v>53190</v>
      </c>
      <c r="D1078" s="2"/>
    </row>
    <row r="1079" spans="1:4" ht="18" x14ac:dyDescent="0.4">
      <c r="A1079" s="4" t="s">
        <v>53056</v>
      </c>
      <c r="B1079" s="4" t="s">
        <v>53191</v>
      </c>
      <c r="C1079" s="4" t="s">
        <v>23502</v>
      </c>
      <c r="D1079" s="2"/>
    </row>
    <row r="1080" spans="1:4" ht="18" x14ac:dyDescent="0.4">
      <c r="A1080" s="4" t="s">
        <v>53056</v>
      </c>
      <c r="B1080" s="4" t="s">
        <v>53192</v>
      </c>
      <c r="C1080" s="4" t="s">
        <v>53193</v>
      </c>
      <c r="D1080" s="2"/>
    </row>
    <row r="1081" spans="1:4" ht="18" x14ac:dyDescent="0.4">
      <c r="A1081" s="4" t="s">
        <v>53056</v>
      </c>
      <c r="B1081" s="4" t="s">
        <v>53194</v>
      </c>
      <c r="C1081" s="4" t="s">
        <v>53195</v>
      </c>
      <c r="D1081" s="2"/>
    </row>
    <row r="1082" spans="1:4" ht="18" x14ac:dyDescent="0.4">
      <c r="A1082" s="4" t="s">
        <v>53056</v>
      </c>
      <c r="B1082" s="4" t="s">
        <v>53196</v>
      </c>
      <c r="C1082" s="4" t="s">
        <v>53197</v>
      </c>
      <c r="D1082" s="2"/>
    </row>
    <row r="1083" spans="1:4" ht="18" x14ac:dyDescent="0.4">
      <c r="A1083" s="4" t="s">
        <v>53056</v>
      </c>
      <c r="B1083" s="4" t="s">
        <v>53198</v>
      </c>
      <c r="C1083" s="4" t="s">
        <v>53199</v>
      </c>
      <c r="D1083" s="2"/>
    </row>
    <row r="1084" spans="1:4" ht="18" x14ac:dyDescent="0.4">
      <c r="A1084" s="4" t="s">
        <v>53056</v>
      </c>
      <c r="B1084" s="4" t="s">
        <v>53200</v>
      </c>
      <c r="C1084" s="4" t="s">
        <v>19864</v>
      </c>
      <c r="D1084" s="2"/>
    </row>
    <row r="1085" spans="1:4" ht="18" x14ac:dyDescent="0.4">
      <c r="A1085" s="4" t="s">
        <v>53056</v>
      </c>
      <c r="B1085" s="4" t="s">
        <v>53201</v>
      </c>
      <c r="C1085" s="4" t="s">
        <v>53202</v>
      </c>
      <c r="D1085" s="2"/>
    </row>
    <row r="1086" spans="1:4" ht="18" x14ac:dyDescent="0.4">
      <c r="A1086" s="4" t="s">
        <v>53056</v>
      </c>
      <c r="B1086" s="4" t="s">
        <v>53203</v>
      </c>
      <c r="C1086" s="4" t="s">
        <v>53204</v>
      </c>
      <c r="D1086" s="2"/>
    </row>
    <row r="1087" spans="1:4" ht="18" x14ac:dyDescent="0.4">
      <c r="A1087" s="4" t="s">
        <v>53056</v>
      </c>
      <c r="B1087" s="4" t="s">
        <v>53205</v>
      </c>
      <c r="C1087" s="4" t="s">
        <v>53206</v>
      </c>
      <c r="D1087" s="2"/>
    </row>
    <row r="1088" spans="1:4" ht="18" x14ac:dyDescent="0.4">
      <c r="A1088" s="4" t="s">
        <v>53056</v>
      </c>
      <c r="B1088" s="4" t="s">
        <v>53207</v>
      </c>
      <c r="C1088" s="4" t="s">
        <v>53208</v>
      </c>
      <c r="D1088" s="2"/>
    </row>
    <row r="1089" spans="1:4" ht="18" x14ac:dyDescent="0.4">
      <c r="A1089" s="4" t="s">
        <v>53056</v>
      </c>
      <c r="B1089" s="4" t="s">
        <v>53209</v>
      </c>
      <c r="C1089" s="4" t="s">
        <v>53210</v>
      </c>
      <c r="D1089" s="2"/>
    </row>
    <row r="1090" spans="1:4" ht="18" x14ac:dyDescent="0.4">
      <c r="A1090" s="4" t="s">
        <v>53056</v>
      </c>
      <c r="B1090" s="4" t="s">
        <v>53211</v>
      </c>
      <c r="C1090" s="4" t="s">
        <v>53212</v>
      </c>
      <c r="D1090" s="2"/>
    </row>
    <row r="1091" spans="1:4" ht="18" x14ac:dyDescent="0.4">
      <c r="A1091" s="4" t="s">
        <v>53056</v>
      </c>
      <c r="B1091" s="4" t="s">
        <v>53213</v>
      </c>
      <c r="C1091" s="4" t="s">
        <v>53214</v>
      </c>
      <c r="D1091" s="2"/>
    </row>
    <row r="1092" spans="1:4" ht="18" x14ac:dyDescent="0.4">
      <c r="A1092" s="4" t="s">
        <v>53056</v>
      </c>
      <c r="B1092" s="4" t="s">
        <v>53215</v>
      </c>
      <c r="C1092" s="4" t="s">
        <v>53216</v>
      </c>
      <c r="D1092" s="2"/>
    </row>
    <row r="1093" spans="1:4" ht="18" x14ac:dyDescent="0.4">
      <c r="A1093" s="4" t="s">
        <v>53056</v>
      </c>
      <c r="B1093" s="4" t="s">
        <v>53217</v>
      </c>
      <c r="C1093" s="4" t="s">
        <v>53218</v>
      </c>
      <c r="D1093" s="2"/>
    </row>
    <row r="1094" spans="1:4" ht="18" x14ac:dyDescent="0.4">
      <c r="A1094" s="4" t="s">
        <v>53056</v>
      </c>
      <c r="B1094" s="4" t="s">
        <v>53219</v>
      </c>
      <c r="C1094" s="4" t="s">
        <v>53220</v>
      </c>
      <c r="D1094" s="2"/>
    </row>
    <row r="1095" spans="1:4" ht="18" x14ac:dyDescent="0.4">
      <c r="A1095" s="4" t="s">
        <v>53056</v>
      </c>
      <c r="B1095" s="4" t="s">
        <v>53221</v>
      </c>
      <c r="C1095" s="4" t="s">
        <v>53222</v>
      </c>
      <c r="D1095" s="2"/>
    </row>
    <row r="1096" spans="1:4" ht="18" x14ac:dyDescent="0.4">
      <c r="A1096" s="4" t="s">
        <v>53056</v>
      </c>
      <c r="B1096" s="4" t="s">
        <v>53223</v>
      </c>
      <c r="C1096" s="4" t="s">
        <v>53224</v>
      </c>
      <c r="D1096" s="2"/>
    </row>
    <row r="1097" spans="1:4" ht="18" x14ac:dyDescent="0.4">
      <c r="A1097" s="4" t="s">
        <v>53056</v>
      </c>
      <c r="B1097" s="4" t="s">
        <v>53225</v>
      </c>
      <c r="C1097" s="4" t="s">
        <v>53226</v>
      </c>
      <c r="D1097" s="2"/>
    </row>
    <row r="1098" spans="1:4" ht="18" x14ac:dyDescent="0.4">
      <c r="A1098" s="4" t="s">
        <v>53056</v>
      </c>
      <c r="B1098" s="4" t="s">
        <v>53227</v>
      </c>
      <c r="C1098" s="4" t="s">
        <v>53228</v>
      </c>
      <c r="D1098" s="2"/>
    </row>
    <row r="1099" spans="1:4" ht="18" x14ac:dyDescent="0.4">
      <c r="A1099" s="4" t="s">
        <v>53056</v>
      </c>
      <c r="B1099" s="4" t="s">
        <v>53229</v>
      </c>
      <c r="C1099" s="4" t="s">
        <v>53230</v>
      </c>
      <c r="D1099" s="2"/>
    </row>
    <row r="1100" spans="1:4" ht="18" x14ac:dyDescent="0.4">
      <c r="A1100" s="4" t="s">
        <v>53056</v>
      </c>
      <c r="B1100" s="4" t="s">
        <v>53231</v>
      </c>
      <c r="C1100" s="4" t="s">
        <v>53232</v>
      </c>
      <c r="D1100" s="2"/>
    </row>
    <row r="1101" spans="1:4" ht="18" x14ac:dyDescent="0.4">
      <c r="A1101" s="4" t="s">
        <v>53056</v>
      </c>
      <c r="B1101" s="4" t="s">
        <v>53233</v>
      </c>
      <c r="C1101" s="4" t="s">
        <v>53234</v>
      </c>
      <c r="D1101" s="2"/>
    </row>
    <row r="1102" spans="1:4" ht="18" x14ac:dyDescent="0.4">
      <c r="A1102" s="4" t="s">
        <v>53056</v>
      </c>
      <c r="B1102" s="4" t="s">
        <v>53235</v>
      </c>
      <c r="C1102" s="4" t="s">
        <v>53236</v>
      </c>
      <c r="D1102" s="2"/>
    </row>
    <row r="1103" spans="1:4" ht="18" x14ac:dyDescent="0.4">
      <c r="A1103" s="4" t="s">
        <v>53056</v>
      </c>
      <c r="B1103" s="4" t="s">
        <v>53237</v>
      </c>
      <c r="C1103" s="4" t="s">
        <v>53238</v>
      </c>
      <c r="D1103" s="2"/>
    </row>
    <row r="1104" spans="1:4" ht="18" x14ac:dyDescent="0.4">
      <c r="A1104" s="4" t="s">
        <v>53056</v>
      </c>
      <c r="B1104" s="4" t="s">
        <v>53239</v>
      </c>
      <c r="C1104" s="4" t="s">
        <v>53240</v>
      </c>
      <c r="D1104" s="2"/>
    </row>
    <row r="1105" spans="1:4" ht="18" x14ac:dyDescent="0.4">
      <c r="A1105" s="4" t="s">
        <v>53056</v>
      </c>
      <c r="B1105" s="4" t="s">
        <v>53241</v>
      </c>
      <c r="C1105" s="4" t="s">
        <v>53242</v>
      </c>
      <c r="D1105" s="2"/>
    </row>
    <row r="1106" spans="1:4" ht="18" x14ac:dyDescent="0.4">
      <c r="A1106" s="4" t="s">
        <v>53056</v>
      </c>
      <c r="B1106" s="4" t="s">
        <v>53243</v>
      </c>
      <c r="C1106" s="4" t="s">
        <v>53244</v>
      </c>
      <c r="D1106" s="2"/>
    </row>
    <row r="1107" spans="1:4" ht="18" x14ac:dyDescent="0.4">
      <c r="A1107" s="4" t="s">
        <v>53056</v>
      </c>
      <c r="B1107" s="4" t="s">
        <v>53245</v>
      </c>
      <c r="C1107" s="4" t="s">
        <v>53246</v>
      </c>
      <c r="D1107" s="2"/>
    </row>
    <row r="1108" spans="1:4" ht="18" x14ac:dyDescent="0.4">
      <c r="A1108" s="4" t="s">
        <v>53056</v>
      </c>
      <c r="B1108" s="4" t="s">
        <v>53247</v>
      </c>
      <c r="C1108" s="4" t="s">
        <v>53248</v>
      </c>
      <c r="D1108" s="2"/>
    </row>
    <row r="1109" spans="1:4" ht="18" x14ac:dyDescent="0.4">
      <c r="A1109" s="4" t="s">
        <v>53056</v>
      </c>
      <c r="B1109" s="4" t="s">
        <v>53249</v>
      </c>
      <c r="C1109" s="4" t="s">
        <v>53250</v>
      </c>
      <c r="D1109" s="2"/>
    </row>
    <row r="1110" spans="1:4" ht="18" x14ac:dyDescent="0.4">
      <c r="A1110" s="4" t="s">
        <v>53056</v>
      </c>
      <c r="B1110" s="4" t="s">
        <v>53251</v>
      </c>
      <c r="C1110" s="4" t="s">
        <v>53252</v>
      </c>
      <c r="D1110" s="2"/>
    </row>
    <row r="1111" spans="1:4" ht="18" x14ac:dyDescent="0.4">
      <c r="A1111" s="4" t="s">
        <v>53056</v>
      </c>
      <c r="B1111" s="4" t="s">
        <v>53253</v>
      </c>
      <c r="C1111" s="4" t="s">
        <v>53254</v>
      </c>
      <c r="D1111" s="2"/>
    </row>
    <row r="1112" spans="1:4" ht="18" x14ac:dyDescent="0.4">
      <c r="A1112" s="4" t="s">
        <v>53056</v>
      </c>
      <c r="B1112" s="4" t="s">
        <v>53255</v>
      </c>
      <c r="C1112" s="4" t="s">
        <v>53256</v>
      </c>
      <c r="D1112" s="2"/>
    </row>
    <row r="1113" spans="1:4" ht="18" x14ac:dyDescent="0.4">
      <c r="A1113" s="4" t="s">
        <v>53056</v>
      </c>
      <c r="B1113" s="4" t="s">
        <v>53257</v>
      </c>
      <c r="C1113" s="4" t="s">
        <v>53258</v>
      </c>
      <c r="D1113" s="2"/>
    </row>
    <row r="1114" spans="1:4" ht="18" x14ac:dyDescent="0.4">
      <c r="A1114" s="4" t="s">
        <v>53056</v>
      </c>
      <c r="B1114" s="4" t="s">
        <v>53259</v>
      </c>
      <c r="C1114" s="4" t="s">
        <v>53260</v>
      </c>
      <c r="D1114" s="2"/>
    </row>
    <row r="1115" spans="1:4" ht="18" x14ac:dyDescent="0.4">
      <c r="A1115" s="4" t="s">
        <v>53056</v>
      </c>
      <c r="B1115" s="4" t="s">
        <v>53261</v>
      </c>
      <c r="C1115" s="4" t="s">
        <v>53262</v>
      </c>
      <c r="D1115" s="2"/>
    </row>
    <row r="1116" spans="1:4" ht="18" x14ac:dyDescent="0.4">
      <c r="A1116" s="4" t="s">
        <v>53056</v>
      </c>
      <c r="B1116" s="4" t="s">
        <v>53263</v>
      </c>
      <c r="C1116" s="4" t="s">
        <v>53264</v>
      </c>
      <c r="D1116" s="2"/>
    </row>
    <row r="1117" spans="1:4" ht="18" x14ac:dyDescent="0.4">
      <c r="A1117" s="4" t="s">
        <v>53056</v>
      </c>
      <c r="B1117" s="4" t="s">
        <v>53265</v>
      </c>
      <c r="C1117" s="4" t="s">
        <v>53266</v>
      </c>
      <c r="D1117" s="2"/>
    </row>
    <row r="1118" spans="1:4" ht="18" x14ac:dyDescent="0.4">
      <c r="A1118" s="4" t="s">
        <v>53056</v>
      </c>
      <c r="B1118" s="4" t="s">
        <v>53267</v>
      </c>
      <c r="C1118" s="4" t="s">
        <v>53268</v>
      </c>
      <c r="D1118" s="2"/>
    </row>
    <row r="1119" spans="1:4" ht="18" x14ac:dyDescent="0.4">
      <c r="A1119" s="4" t="s">
        <v>53056</v>
      </c>
      <c r="B1119" s="4" t="s">
        <v>53269</v>
      </c>
      <c r="C1119" s="4" t="s">
        <v>53270</v>
      </c>
      <c r="D1119" s="2"/>
    </row>
    <row r="1120" spans="1:4" ht="18" x14ac:dyDescent="0.4">
      <c r="A1120" s="4" t="s">
        <v>53056</v>
      </c>
      <c r="B1120" s="4" t="s">
        <v>53271</v>
      </c>
      <c r="C1120" s="4" t="s">
        <v>53272</v>
      </c>
      <c r="D1120" s="2"/>
    </row>
    <row r="1121" spans="1:4" ht="18" x14ac:dyDescent="0.4">
      <c r="A1121" s="4" t="s">
        <v>53056</v>
      </c>
      <c r="B1121" s="4" t="s">
        <v>53273</v>
      </c>
      <c r="C1121" s="4" t="s">
        <v>53274</v>
      </c>
      <c r="D1121" s="2"/>
    </row>
    <row r="1122" spans="1:4" ht="18" x14ac:dyDescent="0.4">
      <c r="A1122" s="4" t="s">
        <v>53056</v>
      </c>
      <c r="B1122" s="4" t="s">
        <v>53275</v>
      </c>
      <c r="C1122" s="4" t="s">
        <v>53276</v>
      </c>
      <c r="D1122" s="2"/>
    </row>
    <row r="1123" spans="1:4" ht="18" x14ac:dyDescent="0.4">
      <c r="A1123" s="4" t="s">
        <v>53056</v>
      </c>
      <c r="B1123" s="4" t="s">
        <v>53277</v>
      </c>
      <c r="C1123" s="4" t="s">
        <v>53278</v>
      </c>
      <c r="D1123" s="2"/>
    </row>
    <row r="1124" spans="1:4" ht="18" x14ac:dyDescent="0.4">
      <c r="A1124" s="4" t="s">
        <v>53056</v>
      </c>
      <c r="B1124" s="4" t="s">
        <v>53279</v>
      </c>
      <c r="C1124" s="4" t="s">
        <v>19932</v>
      </c>
      <c r="D1124" s="2"/>
    </row>
    <row r="1125" spans="1:4" ht="18" x14ac:dyDescent="0.4">
      <c r="A1125" s="4" t="s">
        <v>53056</v>
      </c>
      <c r="B1125" s="4" t="s">
        <v>53280</v>
      </c>
      <c r="C1125" s="4" t="s">
        <v>53281</v>
      </c>
      <c r="D1125" s="2"/>
    </row>
    <row r="1126" spans="1:4" ht="18" x14ac:dyDescent="0.4">
      <c r="A1126" s="4" t="s">
        <v>53056</v>
      </c>
      <c r="B1126" s="4" t="s">
        <v>53282</v>
      </c>
      <c r="C1126" s="4" t="s">
        <v>53283</v>
      </c>
      <c r="D1126" s="2"/>
    </row>
    <row r="1127" spans="1:4" ht="18" x14ac:dyDescent="0.4">
      <c r="A1127" s="4" t="s">
        <v>53056</v>
      </c>
      <c r="B1127" s="4" t="s">
        <v>53284</v>
      </c>
      <c r="C1127" s="4" t="s">
        <v>53285</v>
      </c>
      <c r="D1127" s="2"/>
    </row>
    <row r="1128" spans="1:4" ht="18" x14ac:dyDescent="0.4">
      <c r="A1128" s="4" t="s">
        <v>53056</v>
      </c>
      <c r="B1128" s="4" t="s">
        <v>53286</v>
      </c>
      <c r="C1128" s="4" t="s">
        <v>53287</v>
      </c>
      <c r="D1128" s="2"/>
    </row>
    <row r="1129" spans="1:4" ht="18" x14ac:dyDescent="0.4">
      <c r="A1129" s="4" t="s">
        <v>53056</v>
      </c>
      <c r="B1129" s="4" t="s">
        <v>53288</v>
      </c>
      <c r="C1129" s="4" t="s">
        <v>53289</v>
      </c>
      <c r="D1129" s="2"/>
    </row>
    <row r="1130" spans="1:4" ht="18" x14ac:dyDescent="0.4">
      <c r="A1130" s="4" t="s">
        <v>53056</v>
      </c>
      <c r="B1130" s="4" t="s">
        <v>53290</v>
      </c>
      <c r="C1130" s="4" t="s">
        <v>53291</v>
      </c>
      <c r="D1130" s="2"/>
    </row>
    <row r="1131" spans="1:4" ht="18" x14ac:dyDescent="0.4">
      <c r="A1131" s="4" t="s">
        <v>53056</v>
      </c>
      <c r="B1131" s="4" t="s">
        <v>53292</v>
      </c>
      <c r="C1131" s="4" t="s">
        <v>53293</v>
      </c>
      <c r="D1131" s="2"/>
    </row>
    <row r="1132" spans="1:4" ht="18" x14ac:dyDescent="0.4">
      <c r="A1132" s="4" t="s">
        <v>53056</v>
      </c>
      <c r="B1132" s="4" t="s">
        <v>53294</v>
      </c>
      <c r="C1132" s="4" t="s">
        <v>53295</v>
      </c>
      <c r="D1132" s="2"/>
    </row>
    <row r="1133" spans="1:4" ht="18" x14ac:dyDescent="0.4">
      <c r="A1133" s="4" t="s">
        <v>53056</v>
      </c>
      <c r="B1133" s="4" t="s">
        <v>53296</v>
      </c>
      <c r="C1133" s="4" t="s">
        <v>53297</v>
      </c>
      <c r="D1133" s="2"/>
    </row>
    <row r="1134" spans="1:4" ht="18" x14ac:dyDescent="0.4">
      <c r="A1134" s="4" t="s">
        <v>53056</v>
      </c>
      <c r="B1134" s="4" t="s">
        <v>53298</v>
      </c>
      <c r="C1134" s="4" t="s">
        <v>53299</v>
      </c>
      <c r="D1134" s="2"/>
    </row>
    <row r="1135" spans="1:4" ht="18" x14ac:dyDescent="0.4">
      <c r="A1135" s="4" t="s">
        <v>53056</v>
      </c>
      <c r="B1135" s="4" t="s">
        <v>53300</v>
      </c>
      <c r="C1135" s="4" t="s">
        <v>53301</v>
      </c>
      <c r="D1135" s="2"/>
    </row>
    <row r="1136" spans="1:4" ht="18" x14ac:dyDescent="0.4">
      <c r="A1136" s="4" t="s">
        <v>53056</v>
      </c>
      <c r="B1136" s="4" t="s">
        <v>53302</v>
      </c>
      <c r="C1136" s="4" t="s">
        <v>53303</v>
      </c>
      <c r="D1136" s="2"/>
    </row>
    <row r="1137" spans="1:4" ht="18" x14ac:dyDescent="0.4">
      <c r="A1137" s="4" t="s">
        <v>53056</v>
      </c>
      <c r="B1137" s="4" t="s">
        <v>53304</v>
      </c>
      <c r="C1137" s="4" t="s">
        <v>53305</v>
      </c>
      <c r="D1137" s="2"/>
    </row>
    <row r="1138" spans="1:4" ht="18" x14ac:dyDescent="0.4">
      <c r="A1138" s="4" t="s">
        <v>53056</v>
      </c>
      <c r="B1138" s="4" t="s">
        <v>53306</v>
      </c>
      <c r="C1138" s="4" t="s">
        <v>27531</v>
      </c>
      <c r="D1138" s="2"/>
    </row>
    <row r="1139" spans="1:4" ht="18" x14ac:dyDescent="0.4">
      <c r="A1139" s="4" t="s">
        <v>53056</v>
      </c>
      <c r="B1139" s="4" t="s">
        <v>53307</v>
      </c>
      <c r="C1139" s="4" t="s">
        <v>53308</v>
      </c>
      <c r="D1139" s="2"/>
    </row>
    <row r="1140" spans="1:4" ht="18" x14ac:dyDescent="0.4">
      <c r="A1140" s="4" t="s">
        <v>53056</v>
      </c>
      <c r="B1140" s="4" t="s">
        <v>53309</v>
      </c>
      <c r="C1140" s="4" t="s">
        <v>18919</v>
      </c>
      <c r="D1140" s="2"/>
    </row>
    <row r="1141" spans="1:4" ht="18" x14ac:dyDescent="0.4">
      <c r="A1141" s="4" t="s">
        <v>53056</v>
      </c>
      <c r="B1141" s="4" t="s">
        <v>53310</v>
      </c>
      <c r="C1141" s="4" t="s">
        <v>53311</v>
      </c>
      <c r="D1141" s="2"/>
    </row>
    <row r="1142" spans="1:4" ht="18" x14ac:dyDescent="0.4">
      <c r="A1142" s="4" t="s">
        <v>53056</v>
      </c>
      <c r="B1142" s="4" t="s">
        <v>53312</v>
      </c>
      <c r="C1142" s="4" t="s">
        <v>53313</v>
      </c>
      <c r="D1142" s="2"/>
    </row>
    <row r="1143" spans="1:4" ht="18" x14ac:dyDescent="0.4">
      <c r="A1143" s="4" t="s">
        <v>53056</v>
      </c>
      <c r="B1143" s="4" t="s">
        <v>53314</v>
      </c>
      <c r="C1143" s="4" t="s">
        <v>53315</v>
      </c>
      <c r="D1143" s="2"/>
    </row>
    <row r="1144" spans="1:4" ht="18" x14ac:dyDescent="0.4">
      <c r="A1144" s="4" t="s">
        <v>53056</v>
      </c>
      <c r="B1144" s="4" t="s">
        <v>53316</v>
      </c>
      <c r="C1144" s="4" t="s">
        <v>53317</v>
      </c>
      <c r="D1144" s="2"/>
    </row>
    <row r="1145" spans="1:4" ht="18" x14ac:dyDescent="0.4">
      <c r="A1145" s="4" t="s">
        <v>53056</v>
      </c>
      <c r="B1145" s="4" t="s">
        <v>53318</v>
      </c>
      <c r="C1145" s="4" t="s">
        <v>53319</v>
      </c>
      <c r="D1145" s="2"/>
    </row>
    <row r="1146" spans="1:4" ht="18" x14ac:dyDescent="0.4">
      <c r="A1146" s="4" t="s">
        <v>53056</v>
      </c>
      <c r="B1146" s="4" t="s">
        <v>53320</v>
      </c>
      <c r="C1146" s="4" t="s">
        <v>53321</v>
      </c>
      <c r="D1146" s="2"/>
    </row>
    <row r="1147" spans="1:4" ht="18" x14ac:dyDescent="0.4">
      <c r="A1147" s="4" t="s">
        <v>53056</v>
      </c>
      <c r="B1147" s="4" t="s">
        <v>53322</v>
      </c>
      <c r="C1147" s="4" t="s">
        <v>53323</v>
      </c>
      <c r="D1147" s="2"/>
    </row>
    <row r="1148" spans="1:4" ht="18" x14ac:dyDescent="0.4">
      <c r="A1148" s="4" t="s">
        <v>53056</v>
      </c>
      <c r="B1148" s="4" t="s">
        <v>53324</v>
      </c>
      <c r="C1148" s="4" t="s">
        <v>53325</v>
      </c>
      <c r="D1148" s="2"/>
    </row>
    <row r="1149" spans="1:4" ht="18" x14ac:dyDescent="0.4">
      <c r="A1149" s="4" t="s">
        <v>53056</v>
      </c>
      <c r="B1149" s="4" t="s">
        <v>53326</v>
      </c>
      <c r="C1149" s="4" t="s">
        <v>53327</v>
      </c>
      <c r="D1149" s="2"/>
    </row>
    <row r="1150" spans="1:4" ht="18" x14ac:dyDescent="0.4">
      <c r="A1150" s="4" t="s">
        <v>53056</v>
      </c>
      <c r="B1150" s="4" t="s">
        <v>53328</v>
      </c>
      <c r="C1150" s="4" t="s">
        <v>53329</v>
      </c>
      <c r="D1150" s="2"/>
    </row>
    <row r="1151" spans="1:4" ht="18" x14ac:dyDescent="0.4">
      <c r="A1151" s="4" t="s">
        <v>53056</v>
      </c>
      <c r="B1151" s="4" t="s">
        <v>53330</v>
      </c>
      <c r="C1151" s="4" t="s">
        <v>53331</v>
      </c>
      <c r="D1151" s="2"/>
    </row>
    <row r="1152" spans="1:4" ht="18" x14ac:dyDescent="0.4">
      <c r="A1152" s="4" t="s">
        <v>53056</v>
      </c>
      <c r="B1152" s="4" t="s">
        <v>53332</v>
      </c>
      <c r="C1152" s="4" t="s">
        <v>53333</v>
      </c>
      <c r="D1152" s="2"/>
    </row>
    <row r="1153" spans="1:4" ht="18" x14ac:dyDescent="0.4">
      <c r="A1153" s="4" t="s">
        <v>53056</v>
      </c>
      <c r="B1153" s="4" t="s">
        <v>53334</v>
      </c>
      <c r="C1153" s="4" t="s">
        <v>53335</v>
      </c>
      <c r="D1153" s="2"/>
    </row>
    <row r="1154" spans="1:4" ht="18" x14ac:dyDescent="0.4">
      <c r="A1154" s="4" t="s">
        <v>53056</v>
      </c>
      <c r="B1154" s="4" t="s">
        <v>53336</v>
      </c>
      <c r="C1154" s="4" t="s">
        <v>53337</v>
      </c>
      <c r="D1154" s="2"/>
    </row>
    <row r="1155" spans="1:4" ht="18" x14ac:dyDescent="0.4">
      <c r="A1155" s="4" t="s">
        <v>53056</v>
      </c>
      <c r="B1155" s="4" t="s">
        <v>53338</v>
      </c>
      <c r="C1155" s="4" t="s">
        <v>53339</v>
      </c>
      <c r="D1155" s="2"/>
    </row>
    <row r="1156" spans="1:4" ht="18" x14ac:dyDescent="0.4">
      <c r="A1156" s="4" t="s">
        <v>53056</v>
      </c>
      <c r="B1156" s="4" t="s">
        <v>53340</v>
      </c>
      <c r="C1156" s="4" t="s">
        <v>53341</v>
      </c>
      <c r="D1156" s="2"/>
    </row>
    <row r="1157" spans="1:4" ht="18" x14ac:dyDescent="0.4">
      <c r="A1157" s="4" t="s">
        <v>53056</v>
      </c>
      <c r="B1157" s="4" t="s">
        <v>53342</v>
      </c>
      <c r="C1157" s="4" t="s">
        <v>53343</v>
      </c>
      <c r="D1157" s="2"/>
    </row>
    <row r="1158" spans="1:4" ht="18" x14ac:dyDescent="0.4">
      <c r="A1158" s="4" t="s">
        <v>53056</v>
      </c>
      <c r="B1158" s="4" t="s">
        <v>53344</v>
      </c>
      <c r="C1158" s="4" t="s">
        <v>53345</v>
      </c>
      <c r="D1158" s="2"/>
    </row>
    <row r="1159" spans="1:4" ht="18" x14ac:dyDescent="0.4">
      <c r="A1159" s="4" t="s">
        <v>53056</v>
      </c>
      <c r="B1159" s="4" t="s">
        <v>53346</v>
      </c>
      <c r="C1159" s="4" t="s">
        <v>53347</v>
      </c>
      <c r="D1159" s="2"/>
    </row>
    <row r="1160" spans="1:4" ht="18" x14ac:dyDescent="0.4">
      <c r="A1160" s="4" t="s">
        <v>53056</v>
      </c>
      <c r="B1160" s="4" t="s">
        <v>53348</v>
      </c>
      <c r="C1160" s="4" t="s">
        <v>53349</v>
      </c>
      <c r="D1160" s="2"/>
    </row>
    <row r="1161" spans="1:4" ht="18" x14ac:dyDescent="0.4">
      <c r="A1161" s="4" t="s">
        <v>53056</v>
      </c>
      <c r="B1161" s="4" t="s">
        <v>53350</v>
      </c>
      <c r="C1161" s="4" t="s">
        <v>53351</v>
      </c>
      <c r="D1161" s="2"/>
    </row>
    <row r="1162" spans="1:4" ht="18" x14ac:dyDescent="0.4">
      <c r="A1162" s="4" t="s">
        <v>53056</v>
      </c>
      <c r="B1162" s="4" t="s">
        <v>53352</v>
      </c>
      <c r="C1162" s="4" t="s">
        <v>53353</v>
      </c>
      <c r="D1162" s="2"/>
    </row>
    <row r="1163" spans="1:4" ht="18" x14ac:dyDescent="0.4">
      <c r="A1163" s="4" t="s">
        <v>53056</v>
      </c>
      <c r="B1163" s="4" t="s">
        <v>53354</v>
      </c>
      <c r="C1163" s="4" t="s">
        <v>53355</v>
      </c>
      <c r="D1163" s="2"/>
    </row>
    <row r="1164" spans="1:4" ht="18" x14ac:dyDescent="0.4">
      <c r="A1164" s="4" t="s">
        <v>53056</v>
      </c>
      <c r="B1164" s="4" t="s">
        <v>53356</v>
      </c>
      <c r="C1164" s="4" t="s">
        <v>53357</v>
      </c>
      <c r="D1164" s="2"/>
    </row>
    <row r="1165" spans="1:4" ht="18" x14ac:dyDescent="0.4">
      <c r="A1165" s="4" t="s">
        <v>53056</v>
      </c>
      <c r="B1165" s="4" t="s">
        <v>53358</v>
      </c>
      <c r="C1165" s="4" t="s">
        <v>53359</v>
      </c>
      <c r="D1165" s="2"/>
    </row>
    <row r="1166" spans="1:4" ht="18" x14ac:dyDescent="0.4">
      <c r="A1166" s="4" t="s">
        <v>53056</v>
      </c>
      <c r="B1166" s="4" t="s">
        <v>53360</v>
      </c>
      <c r="C1166" s="4" t="s">
        <v>53361</v>
      </c>
      <c r="D1166" s="2"/>
    </row>
    <row r="1167" spans="1:4" ht="18" x14ac:dyDescent="0.4">
      <c r="A1167" s="4" t="s">
        <v>53056</v>
      </c>
      <c r="B1167" s="4" t="s">
        <v>53362</v>
      </c>
      <c r="C1167" s="4" t="s">
        <v>53363</v>
      </c>
      <c r="D1167" s="2"/>
    </row>
    <row r="1168" spans="1:4" ht="18" x14ac:dyDescent="0.4">
      <c r="A1168" s="4" t="s">
        <v>53056</v>
      </c>
      <c r="B1168" s="4" t="s">
        <v>53364</v>
      </c>
      <c r="C1168" s="4" t="s">
        <v>20516</v>
      </c>
      <c r="D1168" s="2"/>
    </row>
    <row r="1169" spans="1:4" ht="18" x14ac:dyDescent="0.4">
      <c r="A1169" s="4" t="s">
        <v>53056</v>
      </c>
      <c r="B1169" s="4" t="s">
        <v>53365</v>
      </c>
      <c r="C1169" s="4" t="s">
        <v>53366</v>
      </c>
      <c r="D1169" s="2"/>
    </row>
    <row r="1170" spans="1:4" ht="18" x14ac:dyDescent="0.4">
      <c r="A1170" s="4" t="s">
        <v>53056</v>
      </c>
      <c r="B1170" s="4" t="s">
        <v>53367</v>
      </c>
      <c r="C1170" s="4" t="s">
        <v>53368</v>
      </c>
      <c r="D1170" s="2"/>
    </row>
    <row r="1171" spans="1:4" ht="18" x14ac:dyDescent="0.4">
      <c r="A1171" s="4" t="s">
        <v>53056</v>
      </c>
      <c r="B1171" s="4" t="s">
        <v>53369</v>
      </c>
      <c r="C1171" s="4" t="s">
        <v>53370</v>
      </c>
      <c r="D1171" s="2"/>
    </row>
    <row r="1172" spans="1:4" ht="18" x14ac:dyDescent="0.4">
      <c r="A1172" s="4" t="s">
        <v>53056</v>
      </c>
      <c r="B1172" s="4" t="s">
        <v>53371</v>
      </c>
      <c r="C1172" s="4" t="s">
        <v>53372</v>
      </c>
      <c r="D1172" s="2"/>
    </row>
    <row r="1173" spans="1:4" ht="18" x14ac:dyDescent="0.4">
      <c r="A1173" s="4" t="s">
        <v>53056</v>
      </c>
      <c r="B1173" s="4" t="s">
        <v>53373</v>
      </c>
      <c r="C1173" s="4" t="s">
        <v>53374</v>
      </c>
      <c r="D1173" s="2"/>
    </row>
    <row r="1174" spans="1:4" ht="18" x14ac:dyDescent="0.4">
      <c r="A1174" s="4" t="s">
        <v>53056</v>
      </c>
      <c r="B1174" s="4" t="s">
        <v>53375</v>
      </c>
      <c r="C1174" s="4" t="s">
        <v>53376</v>
      </c>
      <c r="D1174" s="2"/>
    </row>
    <row r="1175" spans="1:4" ht="18" x14ac:dyDescent="0.4">
      <c r="A1175" s="4" t="s">
        <v>53056</v>
      </c>
      <c r="B1175" s="4" t="s">
        <v>53377</v>
      </c>
      <c r="C1175" s="4" t="s">
        <v>53378</v>
      </c>
      <c r="D1175" s="2"/>
    </row>
    <row r="1176" spans="1:4" ht="18" x14ac:dyDescent="0.4">
      <c r="A1176" s="4" t="s">
        <v>53056</v>
      </c>
      <c r="B1176" s="4" t="s">
        <v>53379</v>
      </c>
      <c r="C1176" s="4" t="s">
        <v>53380</v>
      </c>
      <c r="D1176" s="2"/>
    </row>
    <row r="1177" spans="1:4" ht="18" x14ac:dyDescent="0.4">
      <c r="A1177" s="4" t="s">
        <v>53056</v>
      </c>
      <c r="B1177" s="4" t="s">
        <v>53381</v>
      </c>
      <c r="C1177" s="4" t="s">
        <v>53382</v>
      </c>
      <c r="D1177" s="2"/>
    </row>
    <row r="1178" spans="1:4" ht="18" x14ac:dyDescent="0.4">
      <c r="A1178" s="4" t="s">
        <v>53056</v>
      </c>
      <c r="B1178" s="4" t="s">
        <v>53383</v>
      </c>
      <c r="C1178" s="4" t="s">
        <v>53384</v>
      </c>
      <c r="D1178" s="2"/>
    </row>
    <row r="1179" spans="1:4" ht="18" x14ac:dyDescent="0.4">
      <c r="A1179" s="4" t="s">
        <v>53056</v>
      </c>
      <c r="B1179" s="4" t="s">
        <v>53385</v>
      </c>
      <c r="C1179" s="4" t="s">
        <v>19521</v>
      </c>
      <c r="D1179" s="2"/>
    </row>
    <row r="1180" spans="1:4" ht="18" x14ac:dyDescent="0.4">
      <c r="A1180" s="4" t="s">
        <v>53056</v>
      </c>
      <c r="B1180" s="4" t="s">
        <v>53386</v>
      </c>
      <c r="C1180" s="4" t="s">
        <v>53387</v>
      </c>
      <c r="D1180" s="2"/>
    </row>
    <row r="1181" spans="1:4" ht="18" x14ac:dyDescent="0.4">
      <c r="A1181" s="4" t="s">
        <v>53056</v>
      </c>
      <c r="B1181" s="4" t="s">
        <v>53388</v>
      </c>
      <c r="C1181" s="4" t="s">
        <v>53389</v>
      </c>
      <c r="D1181" s="2"/>
    </row>
    <row r="1182" spans="1:4" ht="18" x14ac:dyDescent="0.4">
      <c r="A1182" s="4" t="s">
        <v>53056</v>
      </c>
      <c r="B1182" s="4" t="s">
        <v>53390</v>
      </c>
      <c r="C1182" s="4" t="s">
        <v>53391</v>
      </c>
      <c r="D1182" s="2"/>
    </row>
    <row r="1183" spans="1:4" ht="18" x14ac:dyDescent="0.4">
      <c r="A1183" s="4" t="s">
        <v>53056</v>
      </c>
      <c r="B1183" s="4" t="s">
        <v>53392</v>
      </c>
      <c r="C1183" s="4" t="s">
        <v>53393</v>
      </c>
      <c r="D1183" s="2"/>
    </row>
    <row r="1184" spans="1:4" ht="18" x14ac:dyDescent="0.4">
      <c r="A1184" s="4" t="s">
        <v>53056</v>
      </c>
      <c r="B1184" s="4" t="s">
        <v>53394</v>
      </c>
      <c r="C1184" s="4" t="s">
        <v>53395</v>
      </c>
      <c r="D1184" s="2"/>
    </row>
    <row r="1185" spans="1:4" ht="18" x14ac:dyDescent="0.4">
      <c r="A1185" s="4" t="s">
        <v>53056</v>
      </c>
      <c r="B1185" s="4" t="s">
        <v>53396</v>
      </c>
      <c r="C1185" s="4" t="s">
        <v>53397</v>
      </c>
      <c r="D1185" s="2"/>
    </row>
    <row r="1186" spans="1:4" ht="18" x14ac:dyDescent="0.4">
      <c r="A1186" s="4" t="s">
        <v>53056</v>
      </c>
      <c r="B1186" s="4" t="s">
        <v>53398</v>
      </c>
      <c r="C1186" s="4" t="s">
        <v>53399</v>
      </c>
      <c r="D1186" s="2"/>
    </row>
    <row r="1187" spans="1:4" ht="18" x14ac:dyDescent="0.4">
      <c r="A1187" s="4" t="s">
        <v>53056</v>
      </c>
      <c r="B1187" s="4" t="s">
        <v>53400</v>
      </c>
      <c r="C1187" s="4" t="s">
        <v>10488</v>
      </c>
      <c r="D1187" s="2"/>
    </row>
    <row r="1188" spans="1:4" ht="18" x14ac:dyDescent="0.4">
      <c r="A1188" s="4" t="s">
        <v>53056</v>
      </c>
      <c r="B1188" s="4" t="s">
        <v>53401</v>
      </c>
      <c r="C1188" s="4" t="s">
        <v>53402</v>
      </c>
      <c r="D1188" s="2"/>
    </row>
    <row r="1189" spans="1:4" ht="18" x14ac:dyDescent="0.4">
      <c r="A1189" s="4" t="s">
        <v>53056</v>
      </c>
      <c r="B1189" s="4" t="s">
        <v>53403</v>
      </c>
      <c r="C1189" s="4" t="s">
        <v>53404</v>
      </c>
      <c r="D1189" s="2"/>
    </row>
    <row r="1190" spans="1:4" ht="18" x14ac:dyDescent="0.4">
      <c r="A1190" s="4" t="s">
        <v>53056</v>
      </c>
      <c r="B1190" s="4" t="s">
        <v>53405</v>
      </c>
      <c r="C1190" s="4" t="s">
        <v>53406</v>
      </c>
      <c r="D1190" s="2"/>
    </row>
    <row r="1191" spans="1:4" ht="18" x14ac:dyDescent="0.4">
      <c r="A1191" s="4" t="s">
        <v>53056</v>
      </c>
      <c r="B1191" s="4" t="s">
        <v>53407</v>
      </c>
      <c r="C1191" s="4" t="s">
        <v>53408</v>
      </c>
      <c r="D1191" s="2"/>
    </row>
    <row r="1192" spans="1:4" ht="18" x14ac:dyDescent="0.4">
      <c r="A1192" s="4" t="s">
        <v>53056</v>
      </c>
      <c r="B1192" s="4" t="s">
        <v>53409</v>
      </c>
      <c r="C1192" s="4" t="s">
        <v>53410</v>
      </c>
      <c r="D1192" s="2"/>
    </row>
    <row r="1193" spans="1:4" ht="18" x14ac:dyDescent="0.4">
      <c r="A1193" s="4" t="s">
        <v>53056</v>
      </c>
      <c r="B1193" s="4" t="s">
        <v>53411</v>
      </c>
      <c r="C1193" s="4" t="s">
        <v>53412</v>
      </c>
      <c r="D1193" s="2"/>
    </row>
    <row r="1194" spans="1:4" ht="18" x14ac:dyDescent="0.4">
      <c r="A1194" s="4" t="s">
        <v>53056</v>
      </c>
      <c r="B1194" s="4" t="s">
        <v>53413</v>
      </c>
      <c r="C1194" s="4" t="s">
        <v>53414</v>
      </c>
      <c r="D1194" s="2"/>
    </row>
    <row r="1195" spans="1:4" ht="18" x14ac:dyDescent="0.4">
      <c r="A1195" s="4" t="s">
        <v>53056</v>
      </c>
      <c r="B1195" s="4" t="s">
        <v>53415</v>
      </c>
      <c r="C1195" s="4" t="s">
        <v>53416</v>
      </c>
      <c r="D1195" s="2"/>
    </row>
    <row r="1196" spans="1:4" ht="18" x14ac:dyDescent="0.4">
      <c r="A1196" s="4" t="s">
        <v>53056</v>
      </c>
      <c r="B1196" s="4" t="s">
        <v>53417</v>
      </c>
      <c r="C1196" s="4" t="s">
        <v>53418</v>
      </c>
      <c r="D1196" s="2"/>
    </row>
    <row r="1197" spans="1:4" ht="18" x14ac:dyDescent="0.4">
      <c r="A1197" s="4" t="s">
        <v>53056</v>
      </c>
      <c r="B1197" s="4" t="s">
        <v>53419</v>
      </c>
      <c r="C1197" s="4" t="s">
        <v>4376</v>
      </c>
      <c r="D1197" s="2"/>
    </row>
    <row r="1198" spans="1:4" ht="18" x14ac:dyDescent="0.4">
      <c r="A1198" s="4" t="s">
        <v>53056</v>
      </c>
      <c r="B1198" s="4" t="s">
        <v>53420</v>
      </c>
      <c r="C1198" s="4" t="s">
        <v>53421</v>
      </c>
      <c r="D1198" s="2"/>
    </row>
    <row r="1199" spans="1:4" ht="18" x14ac:dyDescent="0.4">
      <c r="A1199" s="4" t="s">
        <v>53056</v>
      </c>
      <c r="B1199" s="4" t="s">
        <v>53422</v>
      </c>
      <c r="C1199" s="4" t="s">
        <v>53423</v>
      </c>
      <c r="D1199" s="2"/>
    </row>
    <row r="1200" spans="1:4" ht="18" x14ac:dyDescent="0.4">
      <c r="A1200" s="4" t="s">
        <v>53056</v>
      </c>
      <c r="B1200" s="4" t="s">
        <v>53424</v>
      </c>
      <c r="C1200" s="4" t="s">
        <v>53425</v>
      </c>
      <c r="D1200" s="2"/>
    </row>
    <row r="1201" spans="1:4" ht="18" x14ac:dyDescent="0.4">
      <c r="A1201" s="4" t="s">
        <v>53056</v>
      </c>
      <c r="B1201" s="4" t="s">
        <v>53426</v>
      </c>
      <c r="C1201" s="4" t="s">
        <v>53427</v>
      </c>
      <c r="D1201" s="2"/>
    </row>
    <row r="1202" spans="1:4" ht="18" x14ac:dyDescent="0.4">
      <c r="A1202" s="4" t="s">
        <v>53056</v>
      </c>
      <c r="B1202" s="4" t="s">
        <v>53428</v>
      </c>
      <c r="C1202" s="4" t="s">
        <v>53429</v>
      </c>
      <c r="D1202" s="2"/>
    </row>
    <row r="1203" spans="1:4" ht="18" x14ac:dyDescent="0.4">
      <c r="A1203" s="4" t="s">
        <v>53056</v>
      </c>
      <c r="B1203" s="4" t="s">
        <v>53430</v>
      </c>
      <c r="C1203" s="4" t="s">
        <v>3606</v>
      </c>
      <c r="D1203" s="2"/>
    </row>
    <row r="1204" spans="1:4" ht="18" x14ac:dyDescent="0.4">
      <c r="A1204" s="4" t="s">
        <v>53056</v>
      </c>
      <c r="B1204" s="4" t="s">
        <v>53431</v>
      </c>
      <c r="C1204" s="4" t="s">
        <v>53432</v>
      </c>
      <c r="D1204" s="2"/>
    </row>
    <row r="1205" spans="1:4" ht="18" x14ac:dyDescent="0.4">
      <c r="A1205" s="4" t="s">
        <v>53056</v>
      </c>
      <c r="B1205" s="4" t="s">
        <v>53433</v>
      </c>
      <c r="C1205" s="4" t="s">
        <v>53434</v>
      </c>
      <c r="D1205" s="2"/>
    </row>
    <row r="1206" spans="1:4" ht="18" x14ac:dyDescent="0.4">
      <c r="A1206" s="4" t="s">
        <v>53056</v>
      </c>
      <c r="B1206" s="4" t="s">
        <v>53435</v>
      </c>
      <c r="C1206" s="4" t="s">
        <v>53436</v>
      </c>
      <c r="D1206" s="2"/>
    </row>
    <row r="1207" spans="1:4" ht="18" x14ac:dyDescent="0.4">
      <c r="A1207" s="4" t="s">
        <v>53056</v>
      </c>
      <c r="B1207" s="4" t="s">
        <v>53437</v>
      </c>
      <c r="C1207" s="4" t="s">
        <v>53438</v>
      </c>
      <c r="D1207" s="2"/>
    </row>
    <row r="1208" spans="1:4" ht="18" x14ac:dyDescent="0.4">
      <c r="A1208" s="4" t="s">
        <v>53056</v>
      </c>
      <c r="B1208" s="4" t="s">
        <v>53439</v>
      </c>
      <c r="C1208" s="4" t="s">
        <v>53440</v>
      </c>
      <c r="D1208" s="2"/>
    </row>
    <row r="1209" spans="1:4" ht="18" x14ac:dyDescent="0.4">
      <c r="A1209" s="4" t="s">
        <v>53056</v>
      </c>
      <c r="B1209" s="4" t="s">
        <v>53441</v>
      </c>
      <c r="C1209" s="4" t="s">
        <v>53442</v>
      </c>
      <c r="D1209" s="2"/>
    </row>
    <row r="1210" spans="1:4" ht="18" x14ac:dyDescent="0.4">
      <c r="A1210" s="4" t="s">
        <v>53056</v>
      </c>
      <c r="B1210" s="4" t="s">
        <v>53443</v>
      </c>
      <c r="C1210" s="4" t="s">
        <v>53444</v>
      </c>
      <c r="D1210" s="2"/>
    </row>
    <row r="1211" spans="1:4" ht="18" x14ac:dyDescent="0.4">
      <c r="A1211" s="4" t="s">
        <v>53056</v>
      </c>
      <c r="B1211" s="4" t="s">
        <v>53445</v>
      </c>
      <c r="C1211" s="4" t="s">
        <v>53446</v>
      </c>
      <c r="D1211" s="2"/>
    </row>
    <row r="1212" spans="1:4" ht="18" x14ac:dyDescent="0.4">
      <c r="A1212" s="4" t="s">
        <v>53056</v>
      </c>
      <c r="B1212" s="4" t="s">
        <v>53447</v>
      </c>
      <c r="C1212" s="4" t="s">
        <v>53448</v>
      </c>
      <c r="D1212" s="2"/>
    </row>
    <row r="1213" spans="1:4" ht="18" x14ac:dyDescent="0.4">
      <c r="A1213" s="4" t="s">
        <v>53056</v>
      </c>
      <c r="B1213" s="4" t="s">
        <v>53449</v>
      </c>
      <c r="C1213" s="4" t="s">
        <v>53450</v>
      </c>
      <c r="D1213" s="2"/>
    </row>
    <row r="1214" spans="1:4" ht="18" x14ac:dyDescent="0.4">
      <c r="A1214" s="4" t="s">
        <v>53056</v>
      </c>
      <c r="B1214" s="4" t="s">
        <v>53451</v>
      </c>
      <c r="C1214" s="4" t="s">
        <v>53452</v>
      </c>
      <c r="D1214" s="2"/>
    </row>
    <row r="1215" spans="1:4" ht="18" x14ac:dyDescent="0.4">
      <c r="A1215" s="4" t="s">
        <v>53056</v>
      </c>
      <c r="B1215" s="4" t="s">
        <v>53453</v>
      </c>
      <c r="C1215" s="4" t="s">
        <v>53454</v>
      </c>
      <c r="D1215" s="2"/>
    </row>
    <row r="1216" spans="1:4" ht="18" x14ac:dyDescent="0.4">
      <c r="A1216" s="4" t="s">
        <v>53056</v>
      </c>
      <c r="B1216" s="4" t="s">
        <v>53455</v>
      </c>
      <c r="C1216" s="4" t="s">
        <v>53456</v>
      </c>
      <c r="D1216" s="2"/>
    </row>
    <row r="1217" spans="1:4" ht="18" x14ac:dyDescent="0.4">
      <c r="A1217" s="4" t="s">
        <v>53056</v>
      </c>
      <c r="B1217" s="4" t="s">
        <v>53457</v>
      </c>
      <c r="C1217" s="4" t="s">
        <v>53458</v>
      </c>
      <c r="D1217" s="2"/>
    </row>
    <row r="1218" spans="1:4" ht="18" x14ac:dyDescent="0.4">
      <c r="A1218" s="4" t="s">
        <v>53056</v>
      </c>
      <c r="B1218" s="4" t="s">
        <v>53459</v>
      </c>
      <c r="C1218" s="4" t="s">
        <v>53460</v>
      </c>
      <c r="D1218" s="2"/>
    </row>
    <row r="1219" spans="1:4" ht="18" x14ac:dyDescent="0.4">
      <c r="A1219" s="4" t="s">
        <v>53056</v>
      </c>
      <c r="B1219" s="4" t="s">
        <v>53461</v>
      </c>
      <c r="C1219" s="4" t="s">
        <v>53462</v>
      </c>
      <c r="D1219" s="2"/>
    </row>
    <row r="1220" spans="1:4" ht="18" x14ac:dyDescent="0.4">
      <c r="A1220" s="4" t="s">
        <v>53056</v>
      </c>
      <c r="B1220" s="4" t="s">
        <v>53463</v>
      </c>
      <c r="C1220" s="4" t="s">
        <v>53464</v>
      </c>
      <c r="D1220" s="2"/>
    </row>
    <row r="1221" spans="1:4" ht="18" x14ac:dyDescent="0.4">
      <c r="A1221" s="4" t="s">
        <v>53056</v>
      </c>
      <c r="B1221" s="4" t="s">
        <v>53465</v>
      </c>
      <c r="C1221" s="4" t="s">
        <v>53466</v>
      </c>
      <c r="D1221" s="2"/>
    </row>
    <row r="1222" spans="1:4" ht="18" x14ac:dyDescent="0.4">
      <c r="A1222" s="4" t="s">
        <v>53056</v>
      </c>
      <c r="B1222" s="4" t="s">
        <v>53467</v>
      </c>
      <c r="C1222" s="4" t="s">
        <v>53468</v>
      </c>
      <c r="D1222" s="2"/>
    </row>
    <row r="1223" spans="1:4" ht="18" x14ac:dyDescent="0.4">
      <c r="A1223" s="4" t="s">
        <v>53056</v>
      </c>
      <c r="B1223" s="4" t="s">
        <v>53469</v>
      </c>
      <c r="C1223" s="4" t="s">
        <v>53470</v>
      </c>
      <c r="D1223" s="2"/>
    </row>
    <row r="1224" spans="1:4" ht="18" x14ac:dyDescent="0.4">
      <c r="A1224" s="4" t="s">
        <v>53056</v>
      </c>
      <c r="B1224" s="4" t="s">
        <v>53471</v>
      </c>
      <c r="C1224" s="4" t="s">
        <v>53472</v>
      </c>
      <c r="D1224" s="2"/>
    </row>
    <row r="1225" spans="1:4" ht="18" x14ac:dyDescent="0.4">
      <c r="A1225" s="4" t="s">
        <v>53056</v>
      </c>
      <c r="B1225" s="4" t="s">
        <v>53473</v>
      </c>
      <c r="C1225" s="4" t="s">
        <v>53474</v>
      </c>
      <c r="D1225" s="2"/>
    </row>
    <row r="1226" spans="1:4" ht="18" x14ac:dyDescent="0.4">
      <c r="A1226" s="4" t="s">
        <v>53056</v>
      </c>
      <c r="B1226" s="4" t="s">
        <v>53475</v>
      </c>
      <c r="C1226" s="4" t="s">
        <v>53476</v>
      </c>
      <c r="D1226" s="2"/>
    </row>
    <row r="1227" spans="1:4" ht="18" x14ac:dyDescent="0.4">
      <c r="A1227" s="4" t="s">
        <v>53056</v>
      </c>
      <c r="B1227" s="4" t="s">
        <v>53477</v>
      </c>
      <c r="C1227" s="4" t="s">
        <v>53478</v>
      </c>
      <c r="D1227" s="2"/>
    </row>
    <row r="1228" spans="1:4" ht="18" x14ac:dyDescent="0.4">
      <c r="A1228" s="4" t="s">
        <v>53056</v>
      </c>
      <c r="B1228" s="4" t="s">
        <v>53479</v>
      </c>
      <c r="C1228" s="4" t="s">
        <v>53480</v>
      </c>
      <c r="D1228" s="2"/>
    </row>
    <row r="1229" spans="1:4" ht="18" x14ac:dyDescent="0.4">
      <c r="A1229" s="4" t="s">
        <v>53056</v>
      </c>
      <c r="B1229" s="4" t="s">
        <v>53481</v>
      </c>
      <c r="C1229" s="4" t="s">
        <v>53482</v>
      </c>
      <c r="D1229" s="2"/>
    </row>
    <row r="1230" spans="1:4" ht="18" x14ac:dyDescent="0.4">
      <c r="A1230" s="4" t="s">
        <v>53056</v>
      </c>
      <c r="B1230" s="4" t="s">
        <v>53483</v>
      </c>
      <c r="C1230" s="4" t="s">
        <v>2580</v>
      </c>
      <c r="D1230" s="2"/>
    </row>
    <row r="1231" spans="1:4" ht="18" x14ac:dyDescent="0.4">
      <c r="A1231" s="4" t="s">
        <v>53056</v>
      </c>
      <c r="B1231" s="4" t="s">
        <v>53484</v>
      </c>
      <c r="C1231" s="4" t="s">
        <v>53485</v>
      </c>
      <c r="D1231" s="2"/>
    </row>
    <row r="1232" spans="1:4" ht="18" x14ac:dyDescent="0.4">
      <c r="A1232" s="4" t="s">
        <v>53056</v>
      </c>
      <c r="B1232" s="4" t="s">
        <v>53486</v>
      </c>
      <c r="C1232" s="4" t="s">
        <v>53487</v>
      </c>
      <c r="D1232" s="2"/>
    </row>
    <row r="1233" spans="1:4" ht="18" x14ac:dyDescent="0.4">
      <c r="A1233" s="4" t="s">
        <v>53056</v>
      </c>
      <c r="B1233" s="4" t="s">
        <v>53488</v>
      </c>
      <c r="C1233" s="4" t="s">
        <v>53489</v>
      </c>
      <c r="D1233" s="2"/>
    </row>
    <row r="1234" spans="1:4" ht="18" x14ac:dyDescent="0.4">
      <c r="A1234" s="4" t="s">
        <v>53056</v>
      </c>
      <c r="B1234" s="4" t="s">
        <v>53490</v>
      </c>
      <c r="C1234" s="4" t="s">
        <v>53491</v>
      </c>
      <c r="D1234" s="2"/>
    </row>
    <row r="1235" spans="1:4" ht="18" x14ac:dyDescent="0.4">
      <c r="A1235" s="4" t="s">
        <v>53056</v>
      </c>
      <c r="B1235" s="4" t="s">
        <v>53492</v>
      </c>
      <c r="C1235" s="4" t="s">
        <v>53493</v>
      </c>
      <c r="D1235" s="2"/>
    </row>
    <row r="1236" spans="1:4" ht="18" x14ac:dyDescent="0.4">
      <c r="A1236" s="4" t="s">
        <v>53056</v>
      </c>
      <c r="B1236" s="4" t="s">
        <v>53494</v>
      </c>
      <c r="C1236" s="4" t="s">
        <v>53495</v>
      </c>
      <c r="D1236" s="2"/>
    </row>
    <row r="1237" spans="1:4" ht="18" x14ac:dyDescent="0.4">
      <c r="A1237" s="4" t="s">
        <v>53056</v>
      </c>
      <c r="B1237" s="4" t="s">
        <v>53496</v>
      </c>
      <c r="C1237" s="4" t="s">
        <v>53497</v>
      </c>
      <c r="D1237" s="2"/>
    </row>
    <row r="1238" spans="1:4" ht="18" x14ac:dyDescent="0.4">
      <c r="A1238" s="4" t="s">
        <v>53056</v>
      </c>
      <c r="B1238" s="4" t="s">
        <v>53498</v>
      </c>
      <c r="C1238" s="4" t="s">
        <v>14424</v>
      </c>
      <c r="D1238" s="2"/>
    </row>
    <row r="1239" spans="1:4" ht="18" x14ac:dyDescent="0.4">
      <c r="A1239" s="4" t="s">
        <v>53056</v>
      </c>
      <c r="B1239" s="4" t="s">
        <v>53499</v>
      </c>
      <c r="C1239" s="4" t="s">
        <v>53500</v>
      </c>
      <c r="D1239" s="2"/>
    </row>
    <row r="1240" spans="1:4" ht="18" x14ac:dyDescent="0.4">
      <c r="A1240" s="4" t="s">
        <v>53056</v>
      </c>
      <c r="B1240" s="4" t="s">
        <v>53501</v>
      </c>
      <c r="C1240" s="4" t="s">
        <v>53502</v>
      </c>
      <c r="D1240" s="2"/>
    </row>
    <row r="1241" spans="1:4" ht="18" x14ac:dyDescent="0.4">
      <c r="A1241" s="4" t="s">
        <v>53056</v>
      </c>
      <c r="B1241" s="4" t="s">
        <v>53503</v>
      </c>
      <c r="C1241" s="4" t="s">
        <v>53504</v>
      </c>
      <c r="D1241" s="2"/>
    </row>
    <row r="1242" spans="1:4" ht="18" x14ac:dyDescent="0.4">
      <c r="A1242" s="4" t="s">
        <v>53056</v>
      </c>
      <c r="B1242" s="4" t="s">
        <v>53505</v>
      </c>
      <c r="C1242" s="4" t="s">
        <v>21265</v>
      </c>
      <c r="D1242" s="2"/>
    </row>
    <row r="1243" spans="1:4" ht="18" x14ac:dyDescent="0.4">
      <c r="A1243" s="4" t="s">
        <v>53056</v>
      </c>
      <c r="B1243" s="4" t="s">
        <v>53506</v>
      </c>
      <c r="C1243" s="4" t="s">
        <v>53507</v>
      </c>
      <c r="D1243" s="2"/>
    </row>
    <row r="1244" spans="1:4" ht="18" x14ac:dyDescent="0.4">
      <c r="A1244" s="4" t="s">
        <v>53056</v>
      </c>
      <c r="B1244" s="4" t="s">
        <v>53508</v>
      </c>
      <c r="C1244" s="4" t="s">
        <v>16674</v>
      </c>
      <c r="D1244" s="2"/>
    </row>
    <row r="1245" spans="1:4" ht="18" x14ac:dyDescent="0.4">
      <c r="A1245" s="4" t="s">
        <v>53056</v>
      </c>
      <c r="B1245" s="4" t="s">
        <v>53509</v>
      </c>
      <c r="C1245" s="4" t="s">
        <v>15271</v>
      </c>
      <c r="D1245" s="2"/>
    </row>
    <row r="1246" spans="1:4" ht="18" x14ac:dyDescent="0.4">
      <c r="A1246" s="4" t="s">
        <v>53056</v>
      </c>
      <c r="B1246" s="4" t="s">
        <v>53510</v>
      </c>
      <c r="C1246" s="4" t="s">
        <v>53511</v>
      </c>
      <c r="D1246" s="2"/>
    </row>
    <row r="1247" spans="1:4" ht="18" x14ac:dyDescent="0.4">
      <c r="A1247" s="4" t="s">
        <v>53056</v>
      </c>
      <c r="B1247" s="4" t="s">
        <v>53512</v>
      </c>
      <c r="C1247" s="4" t="s">
        <v>53513</v>
      </c>
      <c r="D1247" s="2"/>
    </row>
    <row r="1248" spans="1:4" ht="18" x14ac:dyDescent="0.4">
      <c r="A1248" s="4" t="s">
        <v>53056</v>
      </c>
      <c r="B1248" s="4" t="s">
        <v>53514</v>
      </c>
      <c r="C1248" s="4" t="s">
        <v>53515</v>
      </c>
      <c r="D1248" s="2"/>
    </row>
    <row r="1249" spans="1:4" ht="18" x14ac:dyDescent="0.4">
      <c r="A1249" s="4" t="s">
        <v>53056</v>
      </c>
      <c r="B1249" s="4" t="s">
        <v>53516</v>
      </c>
      <c r="C1249" s="4" t="s">
        <v>53517</v>
      </c>
      <c r="D1249" s="2"/>
    </row>
    <row r="1250" spans="1:4" ht="18" x14ac:dyDescent="0.4">
      <c r="A1250" s="4" t="s">
        <v>53056</v>
      </c>
      <c r="B1250" s="4" t="s">
        <v>53518</v>
      </c>
      <c r="C1250" s="4" t="s">
        <v>53519</v>
      </c>
      <c r="D1250" s="2"/>
    </row>
    <row r="1251" spans="1:4" ht="18" x14ac:dyDescent="0.4">
      <c r="A1251" s="4" t="s">
        <v>53056</v>
      </c>
      <c r="B1251" s="4" t="s">
        <v>53520</v>
      </c>
      <c r="C1251" s="4" t="s">
        <v>53521</v>
      </c>
      <c r="D1251" s="2"/>
    </row>
    <row r="1252" spans="1:4" ht="18" x14ac:dyDescent="0.4">
      <c r="A1252" s="4" t="s">
        <v>53056</v>
      </c>
      <c r="B1252" s="4" t="s">
        <v>53522</v>
      </c>
      <c r="C1252" s="4" t="s">
        <v>53523</v>
      </c>
      <c r="D1252" s="2"/>
    </row>
    <row r="1253" spans="1:4" ht="18" x14ac:dyDescent="0.4">
      <c r="A1253" s="4" t="s">
        <v>53056</v>
      </c>
      <c r="B1253" s="4" t="s">
        <v>53524</v>
      </c>
      <c r="C1253" s="4" t="s">
        <v>53525</v>
      </c>
      <c r="D1253" s="2"/>
    </row>
    <row r="1254" spans="1:4" ht="18" x14ac:dyDescent="0.4">
      <c r="A1254" s="4" t="s">
        <v>53056</v>
      </c>
      <c r="B1254" s="4" t="s">
        <v>53526</v>
      </c>
      <c r="C1254" s="4" t="s">
        <v>53527</v>
      </c>
      <c r="D1254" s="2"/>
    </row>
    <row r="1255" spans="1:4" ht="18" x14ac:dyDescent="0.4">
      <c r="A1255" s="4" t="s">
        <v>53056</v>
      </c>
      <c r="B1255" s="4" t="s">
        <v>53528</v>
      </c>
      <c r="C1255" s="4" t="s">
        <v>53529</v>
      </c>
      <c r="D1255" s="2"/>
    </row>
    <row r="1256" spans="1:4" ht="18" x14ac:dyDescent="0.4">
      <c r="A1256" s="4" t="s">
        <v>53056</v>
      </c>
      <c r="B1256" s="4" t="s">
        <v>53530</v>
      </c>
      <c r="C1256" s="4" t="s">
        <v>53531</v>
      </c>
      <c r="D1256" s="2"/>
    </row>
    <row r="1257" spans="1:4" ht="18" x14ac:dyDescent="0.4">
      <c r="A1257" s="4" t="s">
        <v>53056</v>
      </c>
      <c r="B1257" s="4" t="s">
        <v>53532</v>
      </c>
      <c r="C1257" s="4" t="s">
        <v>53533</v>
      </c>
      <c r="D1257" s="2"/>
    </row>
    <row r="1258" spans="1:4" ht="18" x14ac:dyDescent="0.4">
      <c r="A1258" s="4" t="s">
        <v>53056</v>
      </c>
      <c r="B1258" s="4" t="s">
        <v>53534</v>
      </c>
      <c r="C1258" s="4" t="s">
        <v>53535</v>
      </c>
      <c r="D1258" s="2"/>
    </row>
    <row r="1259" spans="1:4" ht="18" x14ac:dyDescent="0.4">
      <c r="A1259" s="4" t="s">
        <v>53056</v>
      </c>
      <c r="B1259" s="4" t="s">
        <v>53536</v>
      </c>
      <c r="C1259" s="4" t="s">
        <v>53537</v>
      </c>
      <c r="D1259" s="2"/>
    </row>
    <row r="1260" spans="1:4" ht="18" x14ac:dyDescent="0.4">
      <c r="A1260" s="4" t="s">
        <v>53056</v>
      </c>
      <c r="B1260" s="4" t="s">
        <v>53538</v>
      </c>
      <c r="C1260" s="4" t="s">
        <v>53539</v>
      </c>
      <c r="D1260" s="2"/>
    </row>
    <row r="1261" spans="1:4" ht="18" x14ac:dyDescent="0.4">
      <c r="A1261" s="4" t="s">
        <v>53056</v>
      </c>
      <c r="B1261" s="4" t="s">
        <v>53540</v>
      </c>
      <c r="C1261" s="4" t="s">
        <v>53541</v>
      </c>
      <c r="D1261" s="2"/>
    </row>
    <row r="1262" spans="1:4" ht="18" x14ac:dyDescent="0.4">
      <c r="A1262" s="4" t="s">
        <v>53056</v>
      </c>
      <c r="B1262" s="4" t="s">
        <v>53542</v>
      </c>
      <c r="C1262" s="4" t="s">
        <v>53543</v>
      </c>
      <c r="D1262" s="2"/>
    </row>
    <row r="1263" spans="1:4" ht="18" x14ac:dyDescent="0.4">
      <c r="A1263" s="4" t="s">
        <v>53056</v>
      </c>
      <c r="B1263" s="4" t="s">
        <v>53544</v>
      </c>
      <c r="C1263" s="4" t="s">
        <v>53545</v>
      </c>
      <c r="D1263" s="2"/>
    </row>
    <row r="1264" spans="1:4" ht="18" x14ac:dyDescent="0.4">
      <c r="A1264" s="4" t="s">
        <v>53056</v>
      </c>
      <c r="B1264" s="4" t="s">
        <v>53546</v>
      </c>
      <c r="C1264" s="4" t="s">
        <v>53547</v>
      </c>
      <c r="D1264" s="2"/>
    </row>
    <row r="1265" spans="1:7" ht="18" x14ac:dyDescent="0.4">
      <c r="A1265" s="4" t="s">
        <v>53056</v>
      </c>
      <c r="B1265" s="4" t="s">
        <v>53548</v>
      </c>
      <c r="C1265" s="4" t="s">
        <v>53549</v>
      </c>
      <c r="D1265" s="2"/>
    </row>
    <row r="1266" spans="1:7" ht="18" x14ac:dyDescent="0.4">
      <c r="A1266" s="4" t="s">
        <v>53056</v>
      </c>
      <c r="B1266" s="4" t="s">
        <v>53550</v>
      </c>
      <c r="C1266" s="4" t="s">
        <v>53551</v>
      </c>
      <c r="D1266" s="2"/>
    </row>
    <row r="1267" spans="1:7" ht="18" x14ac:dyDescent="0.4">
      <c r="A1267" s="4" t="s">
        <v>53056</v>
      </c>
      <c r="B1267" s="4" t="s">
        <v>53552</v>
      </c>
      <c r="C1267" s="4" t="s">
        <v>53553</v>
      </c>
      <c r="D1267" s="2"/>
    </row>
    <row r="1268" spans="1:7" ht="18" x14ac:dyDescent="0.4">
      <c r="A1268" s="4" t="s">
        <v>53056</v>
      </c>
      <c r="B1268" s="4" t="s">
        <v>53554</v>
      </c>
      <c r="C1268" s="4" t="s">
        <v>53555</v>
      </c>
      <c r="D1268" s="2"/>
    </row>
    <row r="1269" spans="1:7" ht="18" x14ac:dyDescent="0.4">
      <c r="A1269" s="4" t="s">
        <v>53056</v>
      </c>
      <c r="B1269" s="4" t="s">
        <v>53556</v>
      </c>
      <c r="C1269" s="4" t="s">
        <v>53557</v>
      </c>
      <c r="D1269" s="2"/>
    </row>
    <row r="1270" spans="1:7" ht="18" x14ac:dyDescent="0.4">
      <c r="A1270" s="4" t="s">
        <v>53056</v>
      </c>
      <c r="B1270" s="4" t="s">
        <v>53558</v>
      </c>
      <c r="C1270" s="4" t="s">
        <v>53559</v>
      </c>
      <c r="D1270" s="2"/>
    </row>
    <row r="1271" spans="1:7" ht="18" x14ac:dyDescent="0.4">
      <c r="A1271" s="4" t="s">
        <v>53056</v>
      </c>
      <c r="B1271" s="4" t="s">
        <v>53560</v>
      </c>
      <c r="C1271" s="4" t="s">
        <v>12923</v>
      </c>
      <c r="D1271" s="2"/>
    </row>
    <row r="1272" spans="1:7" ht="18" x14ac:dyDescent="0.4">
      <c r="A1272" s="4" t="s">
        <v>53056</v>
      </c>
      <c r="B1272" s="4" t="s">
        <v>53561</v>
      </c>
      <c r="C1272" s="4" t="s">
        <v>53562</v>
      </c>
      <c r="D1272" s="2"/>
    </row>
    <row r="1273" spans="1:7" ht="18" x14ac:dyDescent="0.4">
      <c r="A1273" s="4" t="s">
        <v>53056</v>
      </c>
      <c r="B1273" s="4" t="s">
        <v>53563</v>
      </c>
      <c r="C1273" s="4" t="s">
        <v>53564</v>
      </c>
      <c r="D1273" s="2"/>
      <c r="F1273" s="8"/>
      <c r="G1273" s="8"/>
    </row>
    <row r="1274" spans="1:7" ht="18" x14ac:dyDescent="0.4">
      <c r="A1274" s="4" t="s">
        <v>53056</v>
      </c>
      <c r="B1274" s="4" t="s">
        <v>53565</v>
      </c>
      <c r="C1274" s="4" t="s">
        <v>53566</v>
      </c>
      <c r="D1274" s="2"/>
      <c r="F1274" s="8"/>
      <c r="G1274" s="8"/>
    </row>
    <row r="1275" spans="1:7" ht="18" x14ac:dyDescent="0.4">
      <c r="A1275" s="4" t="s">
        <v>53056</v>
      </c>
      <c r="B1275" s="4" t="s">
        <v>53567</v>
      </c>
      <c r="C1275" s="4" t="s">
        <v>53568</v>
      </c>
      <c r="D1275" s="2"/>
      <c r="F1275" s="8"/>
      <c r="G1275" s="8"/>
    </row>
    <row r="1276" spans="1:7" ht="18" x14ac:dyDescent="0.4">
      <c r="A1276" s="9"/>
      <c r="B1276" s="9"/>
      <c r="C1276" s="9"/>
      <c r="D1276" s="10"/>
      <c r="E1276" s="7"/>
      <c r="F1276" s="7"/>
      <c r="G1276" s="8"/>
    </row>
    <row r="1277" spans="1:7" ht="18" x14ac:dyDescent="0.4">
      <c r="A1277" s="9"/>
      <c r="B1277" s="9"/>
      <c r="C1277" s="9"/>
      <c r="D1277" s="10"/>
      <c r="E1277" s="7"/>
      <c r="F1277" s="7"/>
      <c r="G1277" s="8"/>
    </row>
    <row r="1278" spans="1:7" ht="18" x14ac:dyDescent="0.4">
      <c r="A1278" s="9"/>
      <c r="B1278" s="9"/>
      <c r="C1278" s="9"/>
      <c r="D1278" s="10"/>
      <c r="E1278" s="7"/>
      <c r="F1278" s="7"/>
      <c r="G1278" s="8"/>
    </row>
    <row r="1279" spans="1:7" ht="18" x14ac:dyDescent="0.4">
      <c r="A1279" s="9"/>
      <c r="B1279" s="9"/>
      <c r="C1279" s="9"/>
      <c r="D1279" s="10"/>
      <c r="E1279" s="7"/>
      <c r="F1279" s="7"/>
      <c r="G1279" s="8"/>
    </row>
    <row r="1280" spans="1:7" ht="18" x14ac:dyDescent="0.4">
      <c r="A1280" s="9"/>
      <c r="B1280" s="9"/>
      <c r="C1280" s="9"/>
      <c r="D1280" s="10"/>
      <c r="E1280" s="7"/>
      <c r="F1280" s="7"/>
      <c r="G1280" s="8"/>
    </row>
    <row r="1281" spans="1:10" ht="18" x14ac:dyDescent="0.4">
      <c r="A1281" s="9"/>
      <c r="B1281" s="9"/>
      <c r="C1281" s="9"/>
      <c r="D1281" s="10"/>
      <c r="E1281" s="7"/>
      <c r="F1281" s="7"/>
      <c r="G1281" s="8"/>
    </row>
    <row r="1282" spans="1:10" ht="18" x14ac:dyDescent="0.4">
      <c r="A1282" s="9"/>
      <c r="B1282" s="9"/>
      <c r="C1282" s="9"/>
      <c r="D1282" s="10"/>
      <c r="E1282" s="7"/>
      <c r="F1282" s="7"/>
      <c r="G1282" s="8"/>
    </row>
    <row r="1283" spans="1:10" ht="18" x14ac:dyDescent="0.4">
      <c r="A1283" s="9"/>
      <c r="B1283" s="9"/>
      <c r="C1283" s="9"/>
      <c r="D1283" s="10"/>
      <c r="E1283" s="7"/>
      <c r="F1283" s="7"/>
      <c r="G1283" s="8"/>
    </row>
    <row r="1284" spans="1:10" ht="18" x14ac:dyDescent="0.4">
      <c r="A1284" s="9"/>
      <c r="B1284" s="9"/>
      <c r="C1284" s="9"/>
      <c r="D1284" s="10"/>
      <c r="E1284" s="7"/>
      <c r="F1284" s="7"/>
      <c r="G1284" s="8"/>
    </row>
    <row r="1285" spans="1:10" ht="18" x14ac:dyDescent="0.4">
      <c r="A1285" s="9"/>
      <c r="B1285" s="9"/>
      <c r="C1285" s="9"/>
      <c r="D1285" s="10"/>
      <c r="E1285" s="7"/>
      <c r="F1285" s="7"/>
      <c r="G1285" s="8"/>
    </row>
    <row r="1286" spans="1:10" ht="18" x14ac:dyDescent="0.4">
      <c r="A1286" s="9"/>
      <c r="B1286" s="9"/>
      <c r="C1286" s="9"/>
      <c r="D1286" s="10"/>
      <c r="E1286" s="7"/>
      <c r="F1286" s="7"/>
      <c r="G1286" s="8"/>
    </row>
    <row r="1287" spans="1:10" ht="18" x14ac:dyDescent="0.4">
      <c r="A1287" s="9"/>
      <c r="B1287" s="9"/>
      <c r="C1287" s="9"/>
      <c r="D1287" s="10"/>
      <c r="E1287" s="7"/>
      <c r="F1287" s="7"/>
      <c r="G1287" s="8"/>
    </row>
    <row r="1288" spans="1:10" ht="18" x14ac:dyDescent="0.4">
      <c r="A1288" s="9"/>
      <c r="B1288" s="9"/>
      <c r="C1288" s="9"/>
      <c r="D1288" s="10"/>
      <c r="E1288" s="7"/>
      <c r="F1288" s="7"/>
      <c r="G1288" s="8"/>
    </row>
    <row r="1289" spans="1:10" ht="18" x14ac:dyDescent="0.4">
      <c r="A1289" s="9"/>
      <c r="B1289" s="9"/>
      <c r="C1289" s="9"/>
      <c r="D1289" s="10"/>
      <c r="E1289" s="7"/>
      <c r="F1289" s="7"/>
      <c r="G1289" s="8"/>
    </row>
    <row r="1290" spans="1:10" ht="18" x14ac:dyDescent="0.4">
      <c r="A1290" s="9"/>
      <c r="B1290" s="9"/>
      <c r="C1290" s="9"/>
      <c r="D1290" s="10"/>
      <c r="E1290" s="7"/>
      <c r="F1290" s="7"/>
      <c r="G1290" s="8"/>
    </row>
    <row r="1291" spans="1:10" ht="18" x14ac:dyDescent="0.4">
      <c r="A1291" s="9"/>
      <c r="B1291" s="9"/>
      <c r="C1291" s="9"/>
      <c r="D1291" s="10"/>
      <c r="E1291" s="7"/>
      <c r="F1291" s="7"/>
      <c r="G1291" s="8"/>
    </row>
    <row r="1292" spans="1:10" ht="18" x14ac:dyDescent="0.4">
      <c r="A1292" s="9"/>
      <c r="B1292" s="9"/>
      <c r="C1292" s="9"/>
      <c r="D1292" s="10"/>
      <c r="E1292" s="7"/>
      <c r="F1292" s="7"/>
      <c r="G1292" s="7"/>
      <c r="H1292" s="7"/>
      <c r="I1292" s="7"/>
      <c r="J1292" s="7"/>
    </row>
    <row r="1293" spans="1:10" ht="18" x14ac:dyDescent="0.4">
      <c r="A1293" s="9"/>
      <c r="B1293" s="9"/>
      <c r="C1293" s="9"/>
      <c r="D1293" s="10"/>
      <c r="E1293" s="7"/>
      <c r="F1293" s="7"/>
      <c r="G1293" s="7"/>
      <c r="H1293" s="7"/>
      <c r="I1293" s="7"/>
      <c r="J1293" s="7"/>
    </row>
    <row r="1294" spans="1:10" ht="18" x14ac:dyDescent="0.4">
      <c r="A1294" s="9"/>
      <c r="B1294" s="9"/>
      <c r="C1294" s="9"/>
      <c r="D1294" s="10"/>
      <c r="E1294" s="7"/>
      <c r="F1294" s="7"/>
      <c r="G1294" s="7"/>
      <c r="H1294" s="7"/>
      <c r="I1294" s="7"/>
      <c r="J1294" s="7"/>
    </row>
    <row r="1295" spans="1:10" ht="18" x14ac:dyDescent="0.4">
      <c r="A1295" s="9"/>
      <c r="B1295" s="9"/>
      <c r="C1295" s="9"/>
      <c r="D1295" s="10"/>
      <c r="E1295" s="7"/>
      <c r="F1295" s="7"/>
      <c r="G1295" s="7"/>
      <c r="H1295" s="7"/>
      <c r="I1295" s="7"/>
      <c r="J1295" s="7"/>
    </row>
    <row r="1296" spans="1:10" ht="18" x14ac:dyDescent="0.4">
      <c r="A1296" s="9"/>
      <c r="B1296" s="9"/>
      <c r="C1296" s="9"/>
      <c r="D1296" s="10"/>
      <c r="E1296" s="7"/>
      <c r="F1296" s="7"/>
      <c r="G1296" s="7"/>
      <c r="H1296" s="7"/>
      <c r="I1296" s="7"/>
      <c r="J1296" s="7"/>
    </row>
    <row r="1297" spans="1:10" ht="18" x14ac:dyDescent="0.4">
      <c r="A1297" s="9"/>
      <c r="B1297" s="9"/>
      <c r="C1297" s="9"/>
      <c r="D1297" s="10"/>
      <c r="E1297" s="7"/>
      <c r="F1297" s="7"/>
      <c r="G1297" s="7"/>
      <c r="H1297" s="7"/>
      <c r="I1297" s="7"/>
      <c r="J1297" s="7"/>
    </row>
    <row r="1298" spans="1:10" ht="18" x14ac:dyDescent="0.4">
      <c r="A1298" s="9"/>
      <c r="B1298" s="9"/>
      <c r="C1298" s="9"/>
      <c r="D1298" s="10"/>
      <c r="E1298" s="7"/>
      <c r="F1298" s="7"/>
      <c r="G1298" s="7"/>
      <c r="H1298" s="7"/>
      <c r="I1298" s="7"/>
      <c r="J1298" s="7"/>
    </row>
    <row r="1299" spans="1:10" ht="18" x14ac:dyDescent="0.4">
      <c r="A1299" s="9"/>
      <c r="B1299" s="9"/>
      <c r="C1299" s="9"/>
      <c r="D1299" s="10"/>
      <c r="E1299" s="7"/>
      <c r="F1299" s="7"/>
      <c r="G1299" s="7"/>
      <c r="H1299" s="7"/>
      <c r="I1299" s="7"/>
      <c r="J1299" s="7"/>
    </row>
    <row r="1300" spans="1:10" ht="18" x14ac:dyDescent="0.4">
      <c r="A1300" s="9"/>
      <c r="B1300" s="9"/>
      <c r="C1300" s="9"/>
      <c r="D1300" s="10"/>
      <c r="E1300" s="7"/>
      <c r="F1300" s="7"/>
      <c r="G1300" s="7"/>
      <c r="H1300" s="7"/>
      <c r="I1300" s="7"/>
      <c r="J1300" s="7"/>
    </row>
    <row r="1301" spans="1:10" ht="18" x14ac:dyDescent="0.4">
      <c r="A1301" s="9"/>
      <c r="B1301" s="9"/>
      <c r="C1301" s="9"/>
      <c r="D1301" s="10"/>
      <c r="E1301" s="7"/>
      <c r="F1301" s="7"/>
      <c r="G1301" s="7"/>
      <c r="H1301" s="7"/>
      <c r="I1301" s="7"/>
      <c r="J1301" s="7"/>
    </row>
    <row r="1302" spans="1:10" ht="18" x14ac:dyDescent="0.4">
      <c r="A1302" s="9"/>
      <c r="B1302" s="9"/>
      <c r="C1302" s="9"/>
      <c r="D1302" s="10"/>
      <c r="E1302" s="7"/>
      <c r="F1302" s="7"/>
      <c r="G1302" s="7"/>
      <c r="H1302" s="7"/>
      <c r="I1302" s="7"/>
      <c r="J1302" s="7"/>
    </row>
    <row r="1303" spans="1:10" ht="18" x14ac:dyDescent="0.4">
      <c r="A1303" s="9"/>
      <c r="B1303" s="9"/>
      <c r="C1303" s="9"/>
      <c r="D1303" s="10"/>
      <c r="E1303" s="7"/>
      <c r="F1303" s="7"/>
      <c r="G1303" s="7"/>
      <c r="H1303" s="7"/>
      <c r="I1303" s="7"/>
      <c r="J1303" s="7"/>
    </row>
    <row r="1304" spans="1:10" ht="18" x14ac:dyDescent="0.4">
      <c r="A1304" s="9"/>
      <c r="B1304" s="9"/>
      <c r="C1304" s="9"/>
      <c r="D1304" s="10"/>
      <c r="E1304" s="7"/>
      <c r="F1304" s="7"/>
      <c r="G1304" s="7"/>
      <c r="H1304" s="7"/>
      <c r="I1304" s="7"/>
      <c r="J1304" s="7"/>
    </row>
    <row r="1305" spans="1:10" ht="18" x14ac:dyDescent="0.4">
      <c r="A1305" s="9"/>
      <c r="B1305" s="9"/>
      <c r="C1305" s="9"/>
      <c r="D1305" s="10"/>
      <c r="E1305" s="7"/>
      <c r="F1305" s="7"/>
      <c r="G1305" s="7"/>
      <c r="H1305" s="7"/>
      <c r="I1305" s="7"/>
      <c r="J1305" s="7"/>
    </row>
    <row r="1306" spans="1:10" ht="18" x14ac:dyDescent="0.4">
      <c r="A1306" s="9"/>
      <c r="B1306" s="9"/>
      <c r="C1306" s="9"/>
      <c r="D1306" s="10"/>
      <c r="E1306" s="7"/>
      <c r="F1306" s="7"/>
      <c r="G1306" s="7"/>
      <c r="H1306" s="7"/>
      <c r="I1306" s="7"/>
      <c r="J1306" s="7"/>
    </row>
    <row r="1307" spans="1:10" ht="18" x14ac:dyDescent="0.4">
      <c r="A1307" s="9"/>
      <c r="B1307" s="9"/>
      <c r="C1307" s="9"/>
      <c r="D1307" s="10"/>
      <c r="E1307" s="7"/>
      <c r="F1307" s="7"/>
      <c r="G1307" s="7"/>
      <c r="H1307" s="7"/>
      <c r="I1307" s="7"/>
      <c r="J1307" s="7"/>
    </row>
    <row r="1308" spans="1:10" ht="18" x14ac:dyDescent="0.4">
      <c r="A1308" s="9"/>
      <c r="B1308" s="9"/>
      <c r="C1308" s="9"/>
      <c r="D1308" s="10"/>
      <c r="E1308" s="7"/>
      <c r="F1308" s="7"/>
      <c r="G1308" s="7"/>
      <c r="H1308" s="7"/>
      <c r="I1308" s="7"/>
      <c r="J1308" s="7"/>
    </row>
    <row r="1309" spans="1:10" ht="18" x14ac:dyDescent="0.4">
      <c r="A1309" s="9"/>
      <c r="B1309" s="9"/>
      <c r="C1309" s="9"/>
      <c r="D1309" s="10"/>
      <c r="E1309" s="7"/>
      <c r="F1309" s="7"/>
      <c r="G1309" s="7"/>
      <c r="H1309" s="7"/>
      <c r="I1309" s="7"/>
      <c r="J1309" s="7"/>
    </row>
    <row r="1310" spans="1:10" ht="18" x14ac:dyDescent="0.4">
      <c r="A1310" s="9"/>
      <c r="B1310" s="9"/>
      <c r="C1310" s="9"/>
      <c r="D1310" s="10"/>
      <c r="E1310" s="7"/>
      <c r="F1310" s="7"/>
      <c r="G1310" s="7"/>
      <c r="H1310" s="7"/>
      <c r="I1310" s="7"/>
      <c r="J1310" s="7"/>
    </row>
    <row r="1311" spans="1:10" ht="18" x14ac:dyDescent="0.4">
      <c r="A1311" s="9"/>
      <c r="B1311" s="9"/>
      <c r="C1311" s="9"/>
      <c r="D1311" s="10"/>
      <c r="E1311" s="7"/>
      <c r="F1311" s="7"/>
      <c r="G1311" s="7"/>
      <c r="H1311" s="7"/>
      <c r="I1311" s="7"/>
      <c r="J1311" s="7"/>
    </row>
    <row r="1312" spans="1:10" ht="18" x14ac:dyDescent="0.4">
      <c r="A1312" s="9"/>
      <c r="B1312" s="9"/>
      <c r="C1312" s="9"/>
      <c r="D1312" s="10"/>
      <c r="E1312" s="7"/>
      <c r="F1312" s="7"/>
      <c r="G1312" s="7"/>
      <c r="H1312" s="7"/>
      <c r="I1312" s="7"/>
      <c r="J1312" s="7"/>
    </row>
    <row r="1313" spans="1:10" ht="18" x14ac:dyDescent="0.4">
      <c r="A1313" s="9"/>
      <c r="B1313" s="9"/>
      <c r="C1313" s="9"/>
      <c r="D1313" s="10"/>
      <c r="E1313" s="7"/>
      <c r="F1313" s="7"/>
      <c r="G1313" s="7"/>
      <c r="H1313" s="7"/>
      <c r="I1313" s="7"/>
      <c r="J1313" s="7"/>
    </row>
    <row r="1314" spans="1:10" ht="18" x14ac:dyDescent="0.4">
      <c r="A1314" s="9"/>
      <c r="B1314" s="9"/>
      <c r="C1314" s="9"/>
      <c r="D1314" s="10"/>
      <c r="E1314" s="7"/>
      <c r="F1314" s="7"/>
      <c r="G1314" s="7"/>
      <c r="H1314" s="7"/>
      <c r="I1314" s="7"/>
      <c r="J1314" s="7"/>
    </row>
    <row r="1315" spans="1:10" ht="18" x14ac:dyDescent="0.4">
      <c r="A1315" s="9"/>
      <c r="B1315" s="9"/>
      <c r="C1315" s="9"/>
      <c r="D1315" s="10"/>
      <c r="E1315" s="7"/>
      <c r="F1315" s="7"/>
      <c r="G1315" s="7"/>
      <c r="H1315" s="7"/>
      <c r="I1315" s="7"/>
      <c r="J1315" s="7"/>
    </row>
    <row r="1316" spans="1:10" ht="18" x14ac:dyDescent="0.4">
      <c r="A1316" s="9"/>
      <c r="B1316" s="9"/>
      <c r="C1316" s="9"/>
      <c r="D1316" s="10"/>
      <c r="E1316" s="7"/>
      <c r="F1316" s="7"/>
      <c r="G1316" s="7"/>
      <c r="H1316" s="7"/>
      <c r="I1316" s="7"/>
      <c r="J1316" s="7"/>
    </row>
    <row r="1317" spans="1:10" ht="18" x14ac:dyDescent="0.4">
      <c r="A1317" s="9"/>
      <c r="B1317" s="9"/>
      <c r="C1317" s="9"/>
      <c r="D1317" s="10"/>
      <c r="E1317" s="7"/>
      <c r="F1317" s="7"/>
      <c r="G1317" s="7"/>
      <c r="H1317" s="7"/>
      <c r="I1317" s="7"/>
      <c r="J1317" s="7"/>
    </row>
    <row r="1318" spans="1:10" ht="18" x14ac:dyDescent="0.4">
      <c r="A1318" s="9"/>
      <c r="B1318" s="9"/>
      <c r="C1318" s="9"/>
      <c r="D1318" s="10"/>
      <c r="E1318" s="7"/>
      <c r="F1318" s="7"/>
      <c r="G1318" s="7"/>
      <c r="H1318" s="7"/>
      <c r="I1318" s="7"/>
      <c r="J1318" s="7"/>
    </row>
    <row r="1319" spans="1:10" ht="18" x14ac:dyDescent="0.4">
      <c r="A1319" s="9"/>
      <c r="B1319" s="9"/>
      <c r="C1319" s="9"/>
      <c r="D1319" s="10"/>
      <c r="E1319" s="7"/>
      <c r="F1319" s="7"/>
      <c r="G1319" s="7"/>
      <c r="H1319" s="7"/>
      <c r="I1319" s="7"/>
      <c r="J1319" s="7"/>
    </row>
    <row r="1320" spans="1:10" ht="18" x14ac:dyDescent="0.4">
      <c r="A1320" s="9"/>
      <c r="B1320" s="9"/>
      <c r="C1320" s="9"/>
      <c r="D1320" s="10"/>
      <c r="E1320" s="7"/>
      <c r="F1320" s="7"/>
      <c r="G1320" s="7"/>
      <c r="H1320" s="7"/>
      <c r="I1320" s="7"/>
      <c r="J1320" s="7"/>
    </row>
    <row r="1321" spans="1:10" ht="18" x14ac:dyDescent="0.4">
      <c r="A1321" s="9"/>
      <c r="B1321" s="9"/>
      <c r="C1321" s="9"/>
      <c r="D1321" s="10"/>
      <c r="E1321" s="7"/>
      <c r="F1321" s="7"/>
      <c r="G1321" s="7"/>
      <c r="H1321" s="7"/>
      <c r="I1321" s="7"/>
      <c r="J1321" s="7"/>
    </row>
    <row r="1322" spans="1:10" ht="18" x14ac:dyDescent="0.4">
      <c r="A1322" s="9"/>
      <c r="B1322" s="9"/>
      <c r="C1322" s="9"/>
      <c r="D1322" s="10"/>
      <c r="E1322" s="7"/>
      <c r="F1322" s="7"/>
      <c r="G1322" s="7"/>
      <c r="H1322" s="7"/>
      <c r="I1322" s="7"/>
      <c r="J1322" s="7"/>
    </row>
    <row r="1323" spans="1:10" ht="18" x14ac:dyDescent="0.4">
      <c r="A1323" s="9"/>
      <c r="B1323" s="9"/>
      <c r="C1323" s="9"/>
      <c r="D1323" s="10"/>
      <c r="E1323" s="7"/>
      <c r="F1323" s="7"/>
      <c r="G1323" s="7"/>
      <c r="H1323" s="7"/>
      <c r="I1323" s="7"/>
      <c r="J1323" s="7"/>
    </row>
    <row r="1324" spans="1:10" ht="18" x14ac:dyDescent="0.4">
      <c r="A1324" s="9"/>
      <c r="B1324" s="9"/>
      <c r="C1324" s="9"/>
      <c r="D1324" s="10"/>
      <c r="E1324" s="7"/>
      <c r="F1324" s="7"/>
      <c r="G1324" s="7"/>
      <c r="H1324" s="7"/>
      <c r="I1324" s="7"/>
      <c r="J1324" s="7"/>
    </row>
    <row r="1325" spans="1:10" ht="18" x14ac:dyDescent="0.4">
      <c r="A1325" s="9"/>
      <c r="B1325" s="9"/>
      <c r="C1325" s="9"/>
      <c r="D1325" s="10"/>
      <c r="E1325" s="7"/>
      <c r="F1325" s="7"/>
      <c r="G1325" s="7"/>
      <c r="H1325" s="7"/>
      <c r="I1325" s="7"/>
      <c r="J1325" s="7"/>
    </row>
    <row r="1326" spans="1:10" ht="18" x14ac:dyDescent="0.4">
      <c r="A1326" s="9"/>
      <c r="B1326" s="9"/>
      <c r="C1326" s="9"/>
      <c r="D1326" s="10"/>
      <c r="E1326" s="7"/>
      <c r="F1326" s="7"/>
      <c r="G1326" s="7"/>
      <c r="H1326" s="7"/>
      <c r="I1326" s="7"/>
      <c r="J1326" s="7"/>
    </row>
    <row r="1327" spans="1:10" ht="18" x14ac:dyDescent="0.4">
      <c r="A1327" s="9"/>
      <c r="B1327" s="9"/>
      <c r="C1327" s="9"/>
      <c r="D1327" s="10"/>
      <c r="E1327" s="7"/>
      <c r="F1327" s="7"/>
      <c r="G1327" s="7"/>
      <c r="H1327" s="7"/>
      <c r="I1327" s="7"/>
      <c r="J1327" s="7"/>
    </row>
    <row r="1328" spans="1:10" ht="18" x14ac:dyDescent="0.4">
      <c r="A1328" s="9"/>
      <c r="B1328" s="9"/>
      <c r="C1328" s="9"/>
      <c r="D1328" s="10"/>
      <c r="E1328" s="7"/>
      <c r="F1328" s="7"/>
      <c r="G1328" s="7"/>
      <c r="H1328" s="7"/>
      <c r="I1328" s="7"/>
      <c r="J1328" s="7"/>
    </row>
    <row r="1329" spans="1:10" ht="18" x14ac:dyDescent="0.4">
      <c r="A1329" s="9"/>
      <c r="B1329" s="9"/>
      <c r="C1329" s="9"/>
      <c r="D1329" s="10"/>
      <c r="E1329" s="7"/>
      <c r="F1329" s="7"/>
      <c r="G1329" s="7"/>
      <c r="H1329" s="7"/>
      <c r="I1329" s="7"/>
      <c r="J1329" s="7"/>
    </row>
    <row r="1330" spans="1:10" ht="18" x14ac:dyDescent="0.4">
      <c r="A1330" s="9"/>
      <c r="B1330" s="9"/>
      <c r="C1330" s="9"/>
      <c r="D1330" s="10"/>
      <c r="E1330" s="7"/>
      <c r="F1330" s="7"/>
      <c r="G1330" s="7"/>
      <c r="H1330" s="7"/>
      <c r="I1330" s="7"/>
      <c r="J1330" s="7"/>
    </row>
    <row r="1331" spans="1:10" ht="18" x14ac:dyDescent="0.4">
      <c r="A1331" s="9"/>
      <c r="B1331" s="9"/>
      <c r="C1331" s="9"/>
      <c r="D1331" s="10"/>
      <c r="E1331" s="7"/>
      <c r="F1331" s="7"/>
      <c r="G1331" s="7"/>
      <c r="H1331" s="7"/>
      <c r="I1331" s="7"/>
      <c r="J1331" s="7"/>
    </row>
    <row r="1332" spans="1:10" ht="18" x14ac:dyDescent="0.4">
      <c r="A1332" s="9"/>
      <c r="B1332" s="9"/>
      <c r="C1332" s="9"/>
      <c r="D1332" s="10"/>
      <c r="E1332" s="7"/>
      <c r="F1332" s="7"/>
      <c r="G1332" s="7"/>
      <c r="H1332" s="7"/>
      <c r="I1332" s="7"/>
      <c r="J1332" s="7"/>
    </row>
    <row r="1333" spans="1:10" ht="18" x14ac:dyDescent="0.4">
      <c r="A1333" s="9"/>
      <c r="B1333" s="9"/>
      <c r="C1333" s="9"/>
      <c r="D1333" s="10"/>
      <c r="E1333" s="7"/>
      <c r="F1333" s="7"/>
      <c r="G1333" s="7"/>
      <c r="H1333" s="7"/>
      <c r="I1333" s="7"/>
      <c r="J1333" s="7"/>
    </row>
    <row r="1334" spans="1:10" ht="18" x14ac:dyDescent="0.4">
      <c r="A1334" s="9"/>
      <c r="B1334" s="9"/>
      <c r="C1334" s="9"/>
      <c r="D1334" s="10"/>
      <c r="E1334" s="7"/>
      <c r="F1334" s="7"/>
      <c r="G1334" s="7"/>
      <c r="H1334" s="7"/>
      <c r="I1334" s="7"/>
      <c r="J1334" s="7"/>
    </row>
    <row r="1335" spans="1:10" ht="18" x14ac:dyDescent="0.4">
      <c r="A1335" s="9"/>
      <c r="B1335" s="9"/>
      <c r="C1335" s="9"/>
      <c r="D1335" s="10"/>
      <c r="E1335" s="7"/>
      <c r="F1335" s="7"/>
      <c r="G1335" s="7"/>
      <c r="H1335" s="7"/>
      <c r="I1335" s="7"/>
      <c r="J1335" s="7"/>
    </row>
    <row r="1336" spans="1:10" ht="18" x14ac:dyDescent="0.4">
      <c r="A1336" s="9"/>
      <c r="B1336" s="9"/>
      <c r="C1336" s="9"/>
      <c r="D1336" s="10"/>
      <c r="E1336" s="7"/>
      <c r="F1336" s="7"/>
      <c r="G1336" s="7"/>
      <c r="H1336" s="7"/>
      <c r="I1336" s="7"/>
      <c r="J1336" s="7"/>
    </row>
    <row r="1337" spans="1:10" ht="18" x14ac:dyDescent="0.4">
      <c r="A1337" s="9"/>
      <c r="B1337" s="9"/>
      <c r="C1337" s="9"/>
      <c r="D1337" s="10"/>
      <c r="E1337" s="7"/>
      <c r="F1337" s="7"/>
      <c r="G1337" s="7"/>
      <c r="H1337" s="7"/>
      <c r="I1337" s="7"/>
      <c r="J1337" s="7"/>
    </row>
    <row r="1338" spans="1:10" ht="18" x14ac:dyDescent="0.4">
      <c r="A1338" s="9"/>
      <c r="B1338" s="9"/>
      <c r="C1338" s="9"/>
      <c r="D1338" s="10"/>
      <c r="E1338" s="7"/>
      <c r="F1338" s="7"/>
      <c r="G1338" s="7"/>
      <c r="H1338" s="7"/>
      <c r="I1338" s="7"/>
      <c r="J1338" s="7"/>
    </row>
    <row r="1339" spans="1:10" ht="18" x14ac:dyDescent="0.4">
      <c r="A1339" s="9"/>
      <c r="B1339" s="9"/>
      <c r="C1339" s="9"/>
      <c r="D1339" s="10"/>
      <c r="E1339" s="7"/>
      <c r="F1339" s="7"/>
      <c r="G1339" s="7"/>
      <c r="H1339" s="7"/>
      <c r="I1339" s="7"/>
      <c r="J1339" s="7"/>
    </row>
    <row r="1340" spans="1:10" ht="18" x14ac:dyDescent="0.4">
      <c r="A1340" s="9"/>
      <c r="B1340" s="9"/>
      <c r="C1340" s="9"/>
      <c r="D1340" s="10"/>
      <c r="E1340" s="7"/>
      <c r="F1340" s="7"/>
      <c r="G1340" s="7"/>
      <c r="H1340" s="7"/>
      <c r="I1340" s="7"/>
      <c r="J1340" s="7"/>
    </row>
    <row r="1341" spans="1:10" ht="18" x14ac:dyDescent="0.4">
      <c r="A1341" s="9"/>
      <c r="B1341" s="9"/>
      <c r="C1341" s="9"/>
      <c r="D1341" s="10"/>
      <c r="E1341" s="7"/>
      <c r="F1341" s="7"/>
      <c r="G1341" s="7"/>
      <c r="H1341" s="7"/>
      <c r="I1341" s="7"/>
      <c r="J1341" s="7"/>
    </row>
    <row r="1342" spans="1:10" ht="18" x14ac:dyDescent="0.4">
      <c r="A1342" s="9"/>
      <c r="B1342" s="9"/>
      <c r="C1342" s="9"/>
      <c r="D1342" s="10"/>
      <c r="E1342" s="7"/>
      <c r="F1342" s="7"/>
      <c r="G1342" s="7"/>
      <c r="H1342" s="7"/>
      <c r="I1342" s="7"/>
      <c r="J1342" s="7"/>
    </row>
    <row r="1343" spans="1:10" ht="18" x14ac:dyDescent="0.4">
      <c r="A1343" s="9"/>
      <c r="B1343" s="9"/>
      <c r="C1343" s="9"/>
      <c r="D1343" s="10"/>
      <c r="E1343" s="7"/>
      <c r="F1343" s="7"/>
      <c r="G1343" s="7"/>
      <c r="H1343" s="7"/>
      <c r="I1343" s="7"/>
      <c r="J1343" s="7"/>
    </row>
    <row r="1344" spans="1:10" ht="18" x14ac:dyDescent="0.4">
      <c r="A1344" s="9"/>
      <c r="B1344" s="9"/>
      <c r="C1344" s="9"/>
      <c r="D1344" s="10"/>
      <c r="E1344" s="7"/>
      <c r="F1344" s="7"/>
      <c r="G1344" s="7"/>
      <c r="H1344" s="7"/>
      <c r="I1344" s="7"/>
      <c r="J1344" s="7"/>
    </row>
    <row r="1345" spans="1:10" ht="18" x14ac:dyDescent="0.4">
      <c r="A1345" s="9"/>
      <c r="B1345" s="9"/>
      <c r="C1345" s="9"/>
      <c r="D1345" s="10"/>
      <c r="E1345" s="7"/>
      <c r="F1345" s="7"/>
      <c r="G1345" s="7"/>
      <c r="H1345" s="7"/>
      <c r="I1345" s="7"/>
      <c r="J1345" s="7"/>
    </row>
    <row r="1346" spans="1:10" ht="18" x14ac:dyDescent="0.4">
      <c r="A1346" s="9"/>
      <c r="B1346" s="9"/>
      <c r="C1346" s="9"/>
      <c r="D1346" s="10"/>
      <c r="E1346" s="7"/>
      <c r="F1346" s="7"/>
      <c r="G1346" s="7"/>
      <c r="H1346" s="7"/>
      <c r="I1346" s="7"/>
      <c r="J1346" s="7"/>
    </row>
    <row r="1347" spans="1:10" ht="18" x14ac:dyDescent="0.4">
      <c r="A1347" s="9"/>
      <c r="B1347" s="9"/>
      <c r="C1347" s="9"/>
      <c r="D1347" s="10"/>
      <c r="E1347" s="7"/>
      <c r="F1347" s="7"/>
      <c r="G1347" s="7"/>
      <c r="H1347" s="7"/>
      <c r="I1347" s="7"/>
      <c r="J1347" s="7"/>
    </row>
    <row r="1348" spans="1:10" ht="18" x14ac:dyDescent="0.4">
      <c r="A1348" s="9"/>
      <c r="B1348" s="9"/>
      <c r="C1348" s="9"/>
      <c r="D1348" s="10"/>
      <c r="E1348" s="7"/>
      <c r="F1348" s="7"/>
      <c r="G1348" s="7"/>
      <c r="H1348" s="7"/>
      <c r="I1348" s="7"/>
      <c r="J1348" s="7"/>
    </row>
    <row r="1349" spans="1:10" ht="18" x14ac:dyDescent="0.4">
      <c r="A1349" s="9"/>
      <c r="B1349" s="9"/>
      <c r="C1349" s="9"/>
      <c r="D1349" s="10"/>
      <c r="E1349" s="7"/>
      <c r="F1349" s="7"/>
      <c r="G1349" s="7"/>
      <c r="H1349" s="7"/>
      <c r="I1349" s="7"/>
      <c r="J1349" s="7"/>
    </row>
    <row r="1350" spans="1:10" ht="18" x14ac:dyDescent="0.4">
      <c r="A1350" s="9"/>
      <c r="B1350" s="9"/>
      <c r="C1350" s="9"/>
      <c r="D1350" s="10"/>
      <c r="E1350" s="7"/>
      <c r="F1350" s="7"/>
      <c r="G1350" s="7"/>
      <c r="H1350" s="7"/>
      <c r="I1350" s="7"/>
      <c r="J1350" s="7"/>
    </row>
    <row r="1351" spans="1:10" ht="18" x14ac:dyDescent="0.4">
      <c r="A1351" s="9"/>
      <c r="B1351" s="9"/>
      <c r="C1351" s="9"/>
      <c r="D1351" s="10"/>
      <c r="E1351" s="7"/>
      <c r="F1351" s="7"/>
      <c r="G1351" s="7"/>
      <c r="H1351" s="7"/>
      <c r="I1351" s="7"/>
      <c r="J1351" s="7"/>
    </row>
    <row r="1352" spans="1:10" ht="18" x14ac:dyDescent="0.4">
      <c r="A1352" s="9"/>
      <c r="B1352" s="9"/>
      <c r="C1352" s="9"/>
      <c r="D1352" s="10"/>
      <c r="E1352" s="7"/>
      <c r="F1352" s="7"/>
      <c r="G1352" s="7"/>
      <c r="H1352" s="7"/>
      <c r="I1352" s="7"/>
      <c r="J1352" s="7"/>
    </row>
    <row r="1353" spans="1:10" ht="18" x14ac:dyDescent="0.4">
      <c r="A1353" s="9"/>
      <c r="B1353" s="9"/>
      <c r="C1353" s="9"/>
      <c r="D1353" s="10"/>
      <c r="E1353" s="7"/>
      <c r="F1353" s="7"/>
      <c r="G1353" s="7"/>
      <c r="H1353" s="7"/>
      <c r="I1353" s="7"/>
      <c r="J1353" s="7"/>
    </row>
    <row r="1354" spans="1:10" ht="18" x14ac:dyDescent="0.4">
      <c r="A1354" s="9"/>
      <c r="B1354" s="9"/>
      <c r="C1354" s="9"/>
      <c r="D1354" s="10"/>
      <c r="E1354" s="7"/>
      <c r="F1354" s="7"/>
      <c r="G1354" s="7"/>
      <c r="H1354" s="7"/>
      <c r="I1354" s="7"/>
      <c r="J1354" s="7"/>
    </row>
    <row r="1355" spans="1:10" ht="18" x14ac:dyDescent="0.4">
      <c r="A1355" s="9"/>
      <c r="B1355" s="9"/>
      <c r="C1355" s="9"/>
      <c r="D1355" s="10"/>
      <c r="E1355" s="7"/>
      <c r="F1355" s="7"/>
      <c r="G1355" s="7"/>
      <c r="H1355" s="7"/>
      <c r="I1355" s="7"/>
      <c r="J1355" s="7"/>
    </row>
    <row r="1356" spans="1:10" ht="18" x14ac:dyDescent="0.4">
      <c r="A1356" s="9"/>
      <c r="B1356" s="9"/>
      <c r="C1356" s="9"/>
      <c r="D1356" s="10"/>
      <c r="E1356" s="7"/>
      <c r="F1356" s="7"/>
      <c r="G1356" s="7"/>
      <c r="H1356" s="7"/>
      <c r="I1356" s="7"/>
      <c r="J1356" s="7"/>
    </row>
    <row r="1357" spans="1:10" ht="18" x14ac:dyDescent="0.4">
      <c r="A1357" s="9"/>
      <c r="B1357" s="9"/>
      <c r="C1357" s="9"/>
      <c r="D1357" s="10"/>
      <c r="E1357" s="7"/>
      <c r="F1357" s="7"/>
      <c r="G1357" s="7"/>
      <c r="H1357" s="7"/>
      <c r="I1357" s="7"/>
      <c r="J1357" s="7"/>
    </row>
    <row r="1358" spans="1:10" ht="18" x14ac:dyDescent="0.4">
      <c r="A1358" s="9"/>
      <c r="B1358" s="9"/>
      <c r="C1358" s="9"/>
      <c r="D1358" s="10"/>
      <c r="E1358" s="7"/>
      <c r="F1358" s="7"/>
      <c r="G1358" s="7"/>
      <c r="H1358" s="7"/>
      <c r="I1358" s="7"/>
      <c r="J1358" s="7"/>
    </row>
    <row r="1359" spans="1:10" ht="18" x14ac:dyDescent="0.4">
      <c r="A1359" s="9"/>
      <c r="B1359" s="9"/>
      <c r="C1359" s="9"/>
      <c r="D1359" s="10"/>
      <c r="E1359" s="7"/>
      <c r="F1359" s="7"/>
      <c r="G1359" s="7"/>
      <c r="H1359" s="7"/>
      <c r="I1359" s="7"/>
      <c r="J1359" s="7"/>
    </row>
    <row r="1360" spans="1:10" ht="18" x14ac:dyDescent="0.4">
      <c r="A1360" s="9"/>
      <c r="B1360" s="9"/>
      <c r="C1360" s="9"/>
      <c r="D1360" s="10"/>
      <c r="E1360" s="7"/>
      <c r="F1360" s="7"/>
      <c r="G1360" s="7"/>
      <c r="H1360" s="7"/>
      <c r="I1360" s="7"/>
      <c r="J1360" s="7"/>
    </row>
    <row r="1361" spans="1:10" ht="18" x14ac:dyDescent="0.4">
      <c r="A1361" s="9"/>
      <c r="B1361" s="9"/>
      <c r="C1361" s="9"/>
      <c r="D1361" s="10"/>
      <c r="E1361" s="7"/>
      <c r="F1361" s="7"/>
      <c r="G1361" s="7"/>
      <c r="H1361" s="7"/>
      <c r="I1361" s="7"/>
      <c r="J1361" s="7"/>
    </row>
    <row r="1362" spans="1:10" ht="18" x14ac:dyDescent="0.4">
      <c r="A1362" s="9"/>
      <c r="B1362" s="9"/>
      <c r="C1362" s="9"/>
      <c r="D1362" s="10"/>
      <c r="E1362" s="7"/>
      <c r="F1362" s="7"/>
      <c r="G1362" s="7"/>
      <c r="H1362" s="7"/>
      <c r="I1362" s="7"/>
      <c r="J1362" s="7"/>
    </row>
    <row r="1363" spans="1:10" ht="18" x14ac:dyDescent="0.4">
      <c r="A1363" s="9"/>
      <c r="B1363" s="9"/>
      <c r="C1363" s="9"/>
      <c r="D1363" s="10"/>
      <c r="E1363" s="7"/>
      <c r="F1363" s="7"/>
      <c r="G1363" s="7"/>
      <c r="H1363" s="7"/>
      <c r="I1363" s="7"/>
      <c r="J1363" s="7"/>
    </row>
    <row r="1364" spans="1:10" ht="18" x14ac:dyDescent="0.4">
      <c r="A1364" s="9"/>
      <c r="B1364" s="9"/>
      <c r="C1364" s="9"/>
      <c r="D1364" s="10"/>
      <c r="E1364" s="7"/>
      <c r="F1364" s="7"/>
      <c r="G1364" s="7"/>
      <c r="H1364" s="7"/>
      <c r="I1364" s="7"/>
      <c r="J1364" s="7"/>
    </row>
    <row r="1365" spans="1:10" ht="18" x14ac:dyDescent="0.4">
      <c r="A1365" s="9"/>
      <c r="B1365" s="9"/>
      <c r="C1365" s="9"/>
      <c r="D1365" s="10"/>
      <c r="E1365" s="7"/>
      <c r="F1365" s="7"/>
      <c r="G1365" s="7"/>
      <c r="H1365" s="7"/>
      <c r="I1365" s="7"/>
      <c r="J1365" s="7"/>
    </row>
    <row r="1366" spans="1:10" ht="18" x14ac:dyDescent="0.4">
      <c r="A1366" s="9"/>
      <c r="B1366" s="9"/>
      <c r="C1366" s="9"/>
      <c r="D1366" s="10"/>
      <c r="E1366" s="7"/>
      <c r="F1366" s="7"/>
      <c r="G1366" s="7"/>
      <c r="H1366" s="7"/>
      <c r="I1366" s="7"/>
      <c r="J1366" s="7"/>
    </row>
    <row r="1367" spans="1:10" ht="18" x14ac:dyDescent="0.4">
      <c r="A1367" s="9"/>
      <c r="B1367" s="9"/>
      <c r="C1367" s="9"/>
      <c r="D1367" s="10"/>
      <c r="E1367" s="7"/>
      <c r="F1367" s="7"/>
      <c r="G1367" s="7"/>
      <c r="H1367" s="7"/>
      <c r="I1367" s="7"/>
      <c r="J1367" s="7"/>
    </row>
    <row r="1368" spans="1:10" ht="18" x14ac:dyDescent="0.4">
      <c r="A1368" s="9"/>
      <c r="B1368" s="9"/>
      <c r="C1368" s="9"/>
      <c r="D1368" s="10"/>
      <c r="E1368" s="7"/>
      <c r="F1368" s="7"/>
      <c r="G1368" s="7"/>
      <c r="H1368" s="7"/>
      <c r="I1368" s="7"/>
      <c r="J1368" s="7"/>
    </row>
    <row r="1369" spans="1:10" ht="18" x14ac:dyDescent="0.4">
      <c r="A1369" s="9"/>
      <c r="B1369" s="9"/>
      <c r="C1369" s="9"/>
      <c r="D1369" s="10"/>
      <c r="E1369" s="7"/>
      <c r="F1369" s="7"/>
      <c r="G1369" s="7"/>
      <c r="H1369" s="7"/>
      <c r="I1369" s="7"/>
      <c r="J1369" s="7"/>
    </row>
    <row r="1370" spans="1:10" ht="18" x14ac:dyDescent="0.4">
      <c r="A1370" s="9"/>
      <c r="B1370" s="9"/>
      <c r="C1370" s="9"/>
      <c r="D1370" s="10"/>
      <c r="E1370" s="7"/>
      <c r="F1370" s="7"/>
      <c r="G1370" s="7"/>
      <c r="H1370" s="7"/>
      <c r="I1370" s="7"/>
      <c r="J1370" s="7"/>
    </row>
    <row r="1371" spans="1:10" ht="18" x14ac:dyDescent="0.4">
      <c r="A1371" s="9"/>
      <c r="B1371" s="9"/>
      <c r="C1371" s="9"/>
      <c r="D1371" s="10"/>
      <c r="E1371" s="7"/>
      <c r="F1371" s="7"/>
      <c r="G1371" s="7"/>
      <c r="H1371" s="7"/>
      <c r="I1371" s="7"/>
      <c r="J1371" s="7"/>
    </row>
    <row r="1372" spans="1:10" ht="18" x14ac:dyDescent="0.4">
      <c r="A1372" s="9"/>
      <c r="B1372" s="9"/>
      <c r="C1372" s="9"/>
      <c r="D1372" s="10"/>
      <c r="E1372" s="7"/>
      <c r="F1372" s="7"/>
      <c r="G1372" s="7"/>
      <c r="H1372" s="7"/>
      <c r="I1372" s="7"/>
      <c r="J1372" s="7"/>
    </row>
    <row r="1373" spans="1:10" ht="18" x14ac:dyDescent="0.4">
      <c r="A1373" s="9"/>
      <c r="B1373" s="9"/>
      <c r="C1373" s="9"/>
      <c r="D1373" s="10"/>
      <c r="E1373" s="7"/>
      <c r="F1373" s="7"/>
      <c r="G1373" s="7"/>
      <c r="H1373" s="7"/>
      <c r="I1373" s="7"/>
      <c r="J1373" s="7"/>
    </row>
    <row r="1374" spans="1:10" ht="18" x14ac:dyDescent="0.4">
      <c r="A1374" s="9"/>
      <c r="B1374" s="9"/>
      <c r="C1374" s="9"/>
      <c r="D1374" s="10"/>
      <c r="E1374" s="7"/>
      <c r="F1374" s="7"/>
      <c r="G1374" s="7"/>
      <c r="H1374" s="7"/>
      <c r="I1374" s="7"/>
      <c r="J1374" s="7"/>
    </row>
    <row r="1375" spans="1:10" ht="18" x14ac:dyDescent="0.4">
      <c r="A1375" s="9"/>
      <c r="B1375" s="9"/>
      <c r="C1375" s="9"/>
      <c r="D1375" s="10"/>
      <c r="E1375" s="7"/>
      <c r="F1375" s="7"/>
      <c r="G1375" s="7"/>
      <c r="H1375" s="7"/>
      <c r="I1375" s="7"/>
      <c r="J1375" s="7"/>
    </row>
    <row r="1376" spans="1:10" ht="18" x14ac:dyDescent="0.4">
      <c r="A1376" s="9"/>
      <c r="B1376" s="9"/>
      <c r="C1376" s="9"/>
      <c r="D1376" s="10"/>
      <c r="E1376" s="7"/>
      <c r="F1376" s="7"/>
      <c r="G1376" s="7"/>
      <c r="H1376" s="7"/>
      <c r="I1376" s="7"/>
      <c r="J1376" s="7"/>
    </row>
    <row r="1377" spans="1:10" ht="18" x14ac:dyDescent="0.4">
      <c r="A1377" s="9"/>
      <c r="B1377" s="9"/>
      <c r="C1377" s="9"/>
      <c r="D1377" s="10"/>
      <c r="E1377" s="7"/>
      <c r="F1377" s="7"/>
      <c r="G1377" s="7"/>
      <c r="H1377" s="7"/>
      <c r="I1377" s="7"/>
      <c r="J1377" s="7"/>
    </row>
    <row r="1378" spans="1:10" ht="18" x14ac:dyDescent="0.4">
      <c r="A1378" s="9"/>
      <c r="B1378" s="9"/>
      <c r="C1378" s="9"/>
      <c r="D1378" s="10"/>
      <c r="E1378" s="7"/>
      <c r="F1378" s="7"/>
      <c r="G1378" s="7"/>
      <c r="H1378" s="7"/>
      <c r="I1378" s="7"/>
      <c r="J1378" s="7"/>
    </row>
    <row r="1379" spans="1:10" ht="18" x14ac:dyDescent="0.4">
      <c r="A1379" s="9"/>
      <c r="B1379" s="9"/>
      <c r="C1379" s="9"/>
      <c r="D1379" s="10"/>
      <c r="E1379" s="7"/>
      <c r="F1379" s="7"/>
      <c r="G1379" s="7"/>
      <c r="H1379" s="7"/>
      <c r="I1379" s="7"/>
      <c r="J1379" s="7"/>
    </row>
    <row r="1380" spans="1:10" ht="18" x14ac:dyDescent="0.4">
      <c r="A1380" s="9"/>
      <c r="B1380" s="9"/>
      <c r="C1380" s="9"/>
      <c r="D1380" s="10"/>
      <c r="E1380" s="7"/>
      <c r="F1380" s="7"/>
      <c r="G1380" s="7"/>
      <c r="H1380" s="7"/>
      <c r="I1380" s="7"/>
      <c r="J1380" s="7"/>
    </row>
    <row r="1381" spans="1:10" ht="18" x14ac:dyDescent="0.4">
      <c r="A1381" s="9"/>
      <c r="B1381" s="9"/>
      <c r="C1381" s="9"/>
      <c r="D1381" s="10"/>
      <c r="E1381" s="7"/>
      <c r="F1381" s="7"/>
      <c r="G1381" s="7"/>
      <c r="H1381" s="7"/>
      <c r="I1381" s="7"/>
      <c r="J1381" s="7"/>
    </row>
    <row r="1382" spans="1:10" ht="18" x14ac:dyDescent="0.4">
      <c r="A1382" s="9"/>
      <c r="B1382" s="9"/>
      <c r="C1382" s="9"/>
      <c r="D1382" s="10"/>
      <c r="E1382" s="7"/>
      <c r="F1382" s="7"/>
      <c r="G1382" s="7"/>
      <c r="H1382" s="7"/>
      <c r="I1382" s="7"/>
      <c r="J1382" s="7"/>
    </row>
    <row r="1383" spans="1:10" ht="18" x14ac:dyDescent="0.4">
      <c r="A1383" s="9"/>
      <c r="B1383" s="9"/>
      <c r="C1383" s="9"/>
      <c r="D1383" s="10"/>
      <c r="E1383" s="7"/>
      <c r="F1383" s="7"/>
      <c r="G1383" s="7"/>
      <c r="H1383" s="7"/>
      <c r="I1383" s="7"/>
      <c r="J1383" s="7"/>
    </row>
    <row r="1384" spans="1:10" ht="18" x14ac:dyDescent="0.4">
      <c r="A1384" s="9"/>
      <c r="B1384" s="9"/>
      <c r="C1384" s="9"/>
      <c r="D1384" s="10"/>
      <c r="E1384" s="7"/>
      <c r="F1384" s="7"/>
      <c r="G1384" s="7"/>
      <c r="H1384" s="7"/>
      <c r="I1384" s="7"/>
      <c r="J1384" s="7"/>
    </row>
    <row r="1385" spans="1:10" ht="18" x14ac:dyDescent="0.4">
      <c r="A1385" s="9"/>
      <c r="B1385" s="9"/>
      <c r="C1385" s="9"/>
      <c r="D1385" s="10"/>
      <c r="E1385" s="7"/>
      <c r="F1385" s="7"/>
      <c r="G1385" s="7"/>
      <c r="H1385" s="7"/>
      <c r="I1385" s="7"/>
      <c r="J1385" s="7"/>
    </row>
    <row r="1386" spans="1:10" ht="18" x14ac:dyDescent="0.4">
      <c r="A1386" s="9"/>
      <c r="B1386" s="9"/>
      <c r="C1386" s="9"/>
      <c r="D1386" s="10"/>
      <c r="E1386" s="7"/>
      <c r="F1386" s="7"/>
      <c r="G1386" s="7"/>
      <c r="H1386" s="7"/>
      <c r="I1386" s="7"/>
      <c r="J1386" s="7"/>
    </row>
    <row r="1387" spans="1:10" ht="18" x14ac:dyDescent="0.4">
      <c r="A1387" s="9"/>
      <c r="B1387" s="9"/>
      <c r="C1387" s="9"/>
      <c r="D1387" s="10"/>
      <c r="E1387" s="7"/>
      <c r="F1387" s="7"/>
      <c r="G1387" s="7"/>
      <c r="H1387" s="7"/>
      <c r="I1387" s="7"/>
      <c r="J1387" s="7"/>
    </row>
    <row r="1388" spans="1:10" ht="18" x14ac:dyDescent="0.4">
      <c r="A1388" s="9"/>
      <c r="B1388" s="9"/>
      <c r="C1388" s="9"/>
      <c r="D1388" s="10"/>
      <c r="E1388" s="7"/>
      <c r="F1388" s="7"/>
      <c r="G1388" s="7"/>
      <c r="H1388" s="7"/>
      <c r="I1388" s="7"/>
      <c r="J1388" s="7"/>
    </row>
    <row r="1389" spans="1:10" ht="18" x14ac:dyDescent="0.4">
      <c r="A1389" s="9"/>
      <c r="B1389" s="9"/>
      <c r="C1389" s="9"/>
      <c r="D1389" s="10"/>
      <c r="E1389" s="7"/>
      <c r="F1389" s="7"/>
      <c r="G1389" s="7"/>
      <c r="H1389" s="7"/>
      <c r="I1389" s="7"/>
      <c r="J1389" s="7"/>
    </row>
    <row r="1390" spans="1:10" ht="18" x14ac:dyDescent="0.4">
      <c r="A1390" s="9"/>
      <c r="B1390" s="9"/>
      <c r="C1390" s="9"/>
      <c r="D1390" s="10"/>
      <c r="E1390" s="7"/>
      <c r="F1390" s="7"/>
      <c r="G1390" s="7"/>
      <c r="H1390" s="7"/>
      <c r="I1390" s="7"/>
      <c r="J1390" s="7"/>
    </row>
    <row r="1391" spans="1:10" ht="18" x14ac:dyDescent="0.4">
      <c r="A1391" s="9"/>
      <c r="B1391" s="9"/>
      <c r="C1391" s="9"/>
      <c r="D1391" s="10"/>
      <c r="E1391" s="7"/>
      <c r="F1391" s="7"/>
      <c r="G1391" s="7"/>
      <c r="H1391" s="7"/>
      <c r="I1391" s="7"/>
      <c r="J1391" s="7"/>
    </row>
    <row r="1392" spans="1:10" ht="18" x14ac:dyDescent="0.4">
      <c r="A1392" s="9"/>
      <c r="B1392" s="9"/>
      <c r="C1392" s="9"/>
      <c r="D1392" s="10"/>
      <c r="E1392" s="7"/>
      <c r="F1392" s="7"/>
      <c r="G1392" s="7"/>
      <c r="H1392" s="7"/>
      <c r="I1392" s="7"/>
      <c r="J1392" s="7"/>
    </row>
    <row r="1393" spans="1:10" ht="18" x14ac:dyDescent="0.4">
      <c r="A1393" s="9"/>
      <c r="B1393" s="9"/>
      <c r="C1393" s="9"/>
      <c r="D1393" s="10"/>
      <c r="E1393" s="7"/>
      <c r="F1393" s="7"/>
      <c r="G1393" s="7"/>
      <c r="H1393" s="7"/>
      <c r="I1393" s="7"/>
      <c r="J1393" s="7"/>
    </row>
    <row r="1394" spans="1:10" ht="18" x14ac:dyDescent="0.4">
      <c r="A1394" s="9"/>
      <c r="B1394" s="9"/>
      <c r="C1394" s="9"/>
      <c r="D1394" s="10"/>
      <c r="E1394" s="7"/>
      <c r="F1394" s="7"/>
      <c r="G1394" s="7"/>
      <c r="H1394" s="7"/>
      <c r="I1394" s="7"/>
      <c r="J1394" s="7"/>
    </row>
    <row r="1395" spans="1:10" ht="18" x14ac:dyDescent="0.4">
      <c r="A1395" s="9"/>
      <c r="B1395" s="9"/>
      <c r="C1395" s="9"/>
      <c r="D1395" s="10"/>
      <c r="E1395" s="7"/>
      <c r="F1395" s="7"/>
      <c r="G1395" s="7"/>
      <c r="H1395" s="7"/>
      <c r="I1395" s="7"/>
      <c r="J1395" s="7"/>
    </row>
    <row r="1396" spans="1:10" ht="18" x14ac:dyDescent="0.4">
      <c r="A1396" s="9"/>
      <c r="B1396" s="9"/>
      <c r="C1396" s="9"/>
      <c r="D1396" s="10"/>
      <c r="E1396" s="7"/>
      <c r="F1396" s="7"/>
      <c r="G1396" s="7"/>
      <c r="H1396" s="7"/>
      <c r="I1396" s="7"/>
      <c r="J1396" s="7"/>
    </row>
    <row r="1397" spans="1:10" ht="18" x14ac:dyDescent="0.4">
      <c r="A1397" s="9"/>
      <c r="B1397" s="9"/>
      <c r="C1397" s="9"/>
      <c r="D1397" s="10"/>
      <c r="E1397" s="7"/>
      <c r="F1397" s="7"/>
      <c r="G1397" s="7"/>
      <c r="H1397" s="7"/>
      <c r="I1397" s="7"/>
      <c r="J1397" s="7"/>
    </row>
    <row r="1398" spans="1:10" ht="18" x14ac:dyDescent="0.4">
      <c r="A1398" s="9"/>
      <c r="B1398" s="9"/>
      <c r="C1398" s="9"/>
      <c r="D1398" s="10"/>
      <c r="E1398" s="7"/>
      <c r="F1398" s="7"/>
      <c r="G1398" s="7"/>
      <c r="H1398" s="7"/>
      <c r="I1398" s="7"/>
      <c r="J1398" s="7"/>
    </row>
    <row r="1399" spans="1:10" ht="18" x14ac:dyDescent="0.4">
      <c r="A1399" s="9"/>
      <c r="B1399" s="9"/>
      <c r="C1399" s="9"/>
      <c r="D1399" s="10"/>
      <c r="E1399" s="7"/>
      <c r="F1399" s="7"/>
      <c r="G1399" s="7"/>
      <c r="H1399" s="7"/>
      <c r="I1399" s="7"/>
      <c r="J1399" s="7"/>
    </row>
    <row r="1400" spans="1:10" ht="18" x14ac:dyDescent="0.4">
      <c r="A1400" s="9"/>
      <c r="B1400" s="9"/>
      <c r="C1400" s="9"/>
      <c r="D1400" s="10"/>
      <c r="E1400" s="7"/>
      <c r="F1400" s="7"/>
      <c r="G1400" s="7"/>
      <c r="H1400" s="7"/>
      <c r="I1400" s="7"/>
      <c r="J1400" s="7"/>
    </row>
    <row r="1401" spans="1:10" ht="18" x14ac:dyDescent="0.4">
      <c r="A1401" s="9"/>
      <c r="B1401" s="9"/>
      <c r="C1401" s="9"/>
      <c r="D1401" s="10"/>
      <c r="E1401" s="7"/>
      <c r="F1401" s="7"/>
      <c r="G1401" s="7"/>
      <c r="H1401" s="7"/>
      <c r="I1401" s="7"/>
      <c r="J1401" s="7"/>
    </row>
    <row r="1402" spans="1:10" ht="18" x14ac:dyDescent="0.4">
      <c r="A1402" s="9"/>
      <c r="B1402" s="9"/>
      <c r="C1402" s="9"/>
      <c r="D1402" s="10"/>
      <c r="E1402" s="7"/>
      <c r="F1402" s="7"/>
      <c r="G1402" s="7"/>
      <c r="H1402" s="7"/>
      <c r="I1402" s="7"/>
      <c r="J1402" s="7"/>
    </row>
    <row r="1403" spans="1:10" ht="18" x14ac:dyDescent="0.4">
      <c r="A1403" s="9"/>
      <c r="B1403" s="9"/>
      <c r="C1403" s="9"/>
      <c r="D1403" s="10"/>
      <c r="E1403" s="7"/>
      <c r="F1403" s="7"/>
      <c r="G1403" s="7"/>
      <c r="H1403" s="7"/>
      <c r="I1403" s="7"/>
      <c r="J1403" s="7"/>
    </row>
    <row r="1404" spans="1:10" ht="18" x14ac:dyDescent="0.4">
      <c r="A1404" s="9"/>
      <c r="B1404" s="9"/>
      <c r="C1404" s="9"/>
      <c r="D1404" s="10"/>
      <c r="E1404" s="7"/>
      <c r="F1404" s="7"/>
      <c r="G1404" s="7"/>
      <c r="H1404" s="7"/>
      <c r="I1404" s="7"/>
      <c r="J1404" s="7"/>
    </row>
    <row r="1405" spans="1:10" ht="18" x14ac:dyDescent="0.4">
      <c r="A1405" s="9"/>
      <c r="B1405" s="9"/>
      <c r="C1405" s="9"/>
      <c r="D1405" s="10"/>
      <c r="E1405" s="7"/>
      <c r="F1405" s="7"/>
      <c r="G1405" s="7"/>
      <c r="H1405" s="7"/>
      <c r="I1405" s="7"/>
      <c r="J1405" s="7"/>
    </row>
    <row r="1406" spans="1:10" ht="18" x14ac:dyDescent="0.4">
      <c r="A1406" s="9"/>
      <c r="B1406" s="9"/>
      <c r="C1406" s="9"/>
      <c r="D1406" s="10"/>
      <c r="E1406" s="7"/>
      <c r="F1406" s="7"/>
      <c r="G1406" s="7"/>
      <c r="H1406" s="7"/>
      <c r="I1406" s="7"/>
      <c r="J1406" s="7"/>
    </row>
    <row r="1407" spans="1:10" ht="18" x14ac:dyDescent="0.4">
      <c r="A1407" s="9"/>
      <c r="B1407" s="9"/>
      <c r="C1407" s="9"/>
      <c r="D1407" s="10"/>
      <c r="E1407" s="7"/>
      <c r="F1407" s="7"/>
      <c r="G1407" s="7"/>
      <c r="H1407" s="7"/>
      <c r="I1407" s="7"/>
      <c r="J1407" s="7"/>
    </row>
    <row r="1408" spans="1:10" ht="18" x14ac:dyDescent="0.4">
      <c r="A1408" s="9"/>
      <c r="B1408" s="9"/>
      <c r="C1408" s="9"/>
      <c r="D1408" s="10"/>
      <c r="E1408" s="7"/>
      <c r="F1408" s="7"/>
      <c r="G1408" s="7"/>
      <c r="H1408" s="7"/>
      <c r="I1408" s="7"/>
      <c r="J1408" s="7"/>
    </row>
    <row r="1409" spans="1:10" ht="18" x14ac:dyDescent="0.4">
      <c r="A1409" s="9"/>
      <c r="B1409" s="9"/>
      <c r="C1409" s="9"/>
      <c r="D1409" s="10"/>
      <c r="E1409" s="7"/>
      <c r="F1409" s="7"/>
      <c r="G1409" s="7"/>
      <c r="H1409" s="7"/>
      <c r="I1409" s="7"/>
      <c r="J1409" s="7"/>
    </row>
    <row r="1410" spans="1:10" ht="18" x14ac:dyDescent="0.4">
      <c r="A1410" s="9"/>
      <c r="B1410" s="9"/>
      <c r="C1410" s="9"/>
      <c r="D1410" s="10"/>
      <c r="E1410" s="7"/>
      <c r="F1410" s="7"/>
      <c r="G1410" s="7"/>
      <c r="H1410" s="7"/>
      <c r="I1410" s="7"/>
      <c r="J1410" s="7"/>
    </row>
    <row r="1411" spans="1:10" ht="18" x14ac:dyDescent="0.4">
      <c r="A1411" s="9"/>
      <c r="B1411" s="9"/>
      <c r="C1411" s="9"/>
      <c r="D1411" s="10"/>
      <c r="E1411" s="7"/>
      <c r="F1411" s="7"/>
      <c r="G1411" s="7"/>
      <c r="H1411" s="7"/>
      <c r="I1411" s="7"/>
      <c r="J1411" s="7"/>
    </row>
    <row r="1412" spans="1:10" ht="18" x14ac:dyDescent="0.4">
      <c r="A1412" s="9"/>
      <c r="B1412" s="9"/>
      <c r="C1412" s="9"/>
      <c r="D1412" s="10"/>
      <c r="E1412" s="7"/>
      <c r="F1412" s="7"/>
      <c r="G1412" s="7"/>
      <c r="H1412" s="7"/>
      <c r="I1412" s="7"/>
      <c r="J1412" s="7"/>
    </row>
    <row r="1413" spans="1:10" ht="18" x14ac:dyDescent="0.4">
      <c r="A1413" s="9"/>
      <c r="B1413" s="9"/>
      <c r="C1413" s="9"/>
      <c r="D1413" s="10"/>
      <c r="E1413" s="7"/>
      <c r="F1413" s="7"/>
      <c r="G1413" s="7"/>
      <c r="H1413" s="7"/>
      <c r="I1413" s="7"/>
      <c r="J1413" s="7"/>
    </row>
    <row r="1414" spans="1:10" ht="18" x14ac:dyDescent="0.4">
      <c r="A1414" s="9"/>
      <c r="B1414" s="9"/>
      <c r="C1414" s="9"/>
      <c r="D1414" s="10"/>
      <c r="E1414" s="7"/>
      <c r="F1414" s="7"/>
      <c r="G1414" s="7"/>
      <c r="H1414" s="7"/>
      <c r="I1414" s="7"/>
      <c r="J1414" s="7"/>
    </row>
    <row r="1415" spans="1:10" ht="18" x14ac:dyDescent="0.4">
      <c r="A1415" s="9"/>
      <c r="B1415" s="9"/>
      <c r="C1415" s="9"/>
      <c r="D1415" s="10"/>
      <c r="E1415" s="7"/>
      <c r="F1415" s="7"/>
      <c r="G1415" s="7"/>
      <c r="H1415" s="7"/>
      <c r="I1415" s="7"/>
      <c r="J1415" s="7"/>
    </row>
    <row r="1416" spans="1:10" ht="18" x14ac:dyDescent="0.4">
      <c r="A1416" s="9"/>
      <c r="B1416" s="9"/>
      <c r="C1416" s="9"/>
      <c r="D1416" s="10"/>
      <c r="E1416" s="7"/>
      <c r="F1416" s="7"/>
      <c r="G1416" s="7"/>
      <c r="H1416" s="7"/>
      <c r="I1416" s="7"/>
      <c r="J1416" s="7"/>
    </row>
    <row r="1417" spans="1:10" ht="18" x14ac:dyDescent="0.4">
      <c r="A1417" s="9"/>
      <c r="B1417" s="9"/>
      <c r="C1417" s="9"/>
      <c r="D1417" s="10"/>
      <c r="E1417" s="7"/>
      <c r="F1417" s="7"/>
      <c r="G1417" s="7"/>
      <c r="H1417" s="7"/>
      <c r="I1417" s="7"/>
      <c r="J1417" s="7"/>
    </row>
    <row r="1418" spans="1:10" ht="18" x14ac:dyDescent="0.4">
      <c r="A1418" s="9"/>
      <c r="B1418" s="9"/>
      <c r="C1418" s="9"/>
      <c r="D1418" s="10"/>
      <c r="E1418" s="7"/>
      <c r="F1418" s="7"/>
      <c r="G1418" s="7"/>
      <c r="H1418" s="7"/>
      <c r="I1418" s="7"/>
      <c r="J1418" s="7"/>
    </row>
    <row r="1419" spans="1:10" ht="18" x14ac:dyDescent="0.4">
      <c r="A1419" s="9"/>
      <c r="B1419" s="9"/>
      <c r="C1419" s="9"/>
      <c r="D1419" s="10"/>
      <c r="E1419" s="7"/>
      <c r="F1419" s="7"/>
      <c r="G1419" s="7"/>
      <c r="H1419" s="7"/>
      <c r="I1419" s="7"/>
      <c r="J1419" s="7"/>
    </row>
    <row r="1420" spans="1:10" ht="18" x14ac:dyDescent="0.4">
      <c r="A1420" s="9"/>
      <c r="B1420" s="9"/>
      <c r="C1420" s="9"/>
      <c r="D1420" s="10"/>
      <c r="E1420" s="7"/>
      <c r="F1420" s="7"/>
      <c r="G1420" s="7"/>
      <c r="H1420" s="7"/>
      <c r="I1420" s="7"/>
      <c r="J1420" s="7"/>
    </row>
    <row r="1421" spans="1:10" ht="18" x14ac:dyDescent="0.4">
      <c r="A1421" s="9"/>
      <c r="B1421" s="9"/>
      <c r="C1421" s="9"/>
      <c r="D1421" s="10"/>
      <c r="E1421" s="7"/>
      <c r="F1421" s="7"/>
      <c r="G1421" s="7"/>
      <c r="H1421" s="7"/>
      <c r="I1421" s="7"/>
      <c r="J1421" s="7"/>
    </row>
    <row r="1422" spans="1:10" ht="18" x14ac:dyDescent="0.4">
      <c r="A1422" s="9"/>
      <c r="B1422" s="9"/>
      <c r="C1422" s="9"/>
      <c r="D1422" s="10"/>
      <c r="E1422" s="7"/>
      <c r="F1422" s="7"/>
      <c r="G1422" s="7"/>
      <c r="H1422" s="7"/>
      <c r="I1422" s="7"/>
      <c r="J1422" s="7"/>
    </row>
    <row r="1423" spans="1:10" ht="18" x14ac:dyDescent="0.4">
      <c r="A1423" s="9"/>
      <c r="B1423" s="9"/>
      <c r="C1423" s="9"/>
      <c r="D1423" s="10"/>
      <c r="E1423" s="7"/>
      <c r="F1423" s="7"/>
      <c r="G1423" s="7"/>
      <c r="H1423" s="7"/>
      <c r="I1423" s="7"/>
      <c r="J1423" s="7"/>
    </row>
    <row r="1424" spans="1:10" ht="18" x14ac:dyDescent="0.4">
      <c r="A1424" s="9"/>
      <c r="B1424" s="9"/>
      <c r="C1424" s="9"/>
      <c r="D1424" s="10"/>
      <c r="E1424" s="7"/>
      <c r="F1424" s="7"/>
      <c r="G1424" s="7"/>
      <c r="H1424" s="7"/>
      <c r="I1424" s="7"/>
      <c r="J1424" s="7"/>
    </row>
    <row r="1425" spans="1:10" ht="18" x14ac:dyDescent="0.4">
      <c r="A1425" s="9"/>
      <c r="B1425" s="9"/>
      <c r="C1425" s="9"/>
      <c r="D1425" s="10"/>
      <c r="E1425" s="7"/>
      <c r="F1425" s="7"/>
      <c r="G1425" s="7"/>
      <c r="H1425" s="7"/>
      <c r="I1425" s="7"/>
      <c r="J1425" s="7"/>
    </row>
    <row r="1426" spans="1:10" ht="18" x14ac:dyDescent="0.4">
      <c r="A1426" s="9"/>
      <c r="B1426" s="9"/>
      <c r="C1426" s="9"/>
      <c r="D1426" s="10"/>
      <c r="E1426" s="7"/>
      <c r="F1426" s="7"/>
      <c r="G1426" s="7"/>
      <c r="H1426" s="7"/>
      <c r="I1426" s="7"/>
      <c r="J1426" s="7"/>
    </row>
    <row r="1427" spans="1:10" ht="18" x14ac:dyDescent="0.4">
      <c r="A1427" s="9"/>
      <c r="B1427" s="9"/>
      <c r="C1427" s="9"/>
      <c r="D1427" s="10"/>
      <c r="E1427" s="7"/>
      <c r="F1427" s="7"/>
      <c r="G1427" s="7"/>
      <c r="H1427" s="7"/>
      <c r="I1427" s="7"/>
      <c r="J1427" s="7"/>
    </row>
    <row r="1428" spans="1:10" ht="18" x14ac:dyDescent="0.4">
      <c r="A1428" s="9"/>
      <c r="B1428" s="9"/>
      <c r="C1428" s="9"/>
      <c r="D1428" s="10"/>
      <c r="E1428" s="7"/>
      <c r="F1428" s="7"/>
      <c r="G1428" s="7"/>
      <c r="H1428" s="7"/>
      <c r="I1428" s="7"/>
      <c r="J1428" s="7"/>
    </row>
    <row r="1429" spans="1:10" ht="18" x14ac:dyDescent="0.4">
      <c r="A1429" s="9"/>
      <c r="B1429" s="9"/>
      <c r="C1429" s="9"/>
      <c r="D1429" s="10"/>
      <c r="E1429" s="7"/>
      <c r="F1429" s="7"/>
      <c r="G1429" s="7"/>
      <c r="H1429" s="7"/>
      <c r="I1429" s="7"/>
      <c r="J1429" s="7"/>
    </row>
    <row r="1430" spans="1:10" ht="18" x14ac:dyDescent="0.4">
      <c r="A1430" s="9"/>
      <c r="B1430" s="9"/>
      <c r="C1430" s="9"/>
      <c r="D1430" s="10"/>
      <c r="E1430" s="7"/>
      <c r="F1430" s="7"/>
      <c r="G1430" s="7"/>
      <c r="H1430" s="7"/>
      <c r="I1430" s="7"/>
      <c r="J1430" s="7"/>
    </row>
    <row r="1431" spans="1:10" ht="18" x14ac:dyDescent="0.4">
      <c r="A1431" s="9"/>
      <c r="B1431" s="9"/>
      <c r="C1431" s="9"/>
      <c r="D1431" s="10"/>
      <c r="E1431" s="7"/>
      <c r="F1431" s="7"/>
      <c r="G1431" s="7"/>
      <c r="H1431" s="7"/>
      <c r="I1431" s="7"/>
      <c r="J1431" s="7"/>
    </row>
    <row r="1432" spans="1:10" ht="18" x14ac:dyDescent="0.4">
      <c r="A1432" s="9"/>
      <c r="B1432" s="9"/>
      <c r="C1432" s="9"/>
      <c r="D1432" s="10"/>
      <c r="E1432" s="7"/>
      <c r="F1432" s="7"/>
      <c r="G1432" s="7"/>
      <c r="H1432" s="7"/>
      <c r="I1432" s="7"/>
      <c r="J1432" s="7"/>
    </row>
    <row r="1433" spans="1:10" ht="18" x14ac:dyDescent="0.4">
      <c r="A1433" s="9"/>
      <c r="B1433" s="9"/>
      <c r="C1433" s="9"/>
      <c r="D1433" s="10"/>
      <c r="E1433" s="7"/>
      <c r="F1433" s="7"/>
      <c r="G1433" s="7"/>
      <c r="H1433" s="7"/>
      <c r="I1433" s="7"/>
      <c r="J1433" s="7"/>
    </row>
    <row r="1434" spans="1:10" ht="18" x14ac:dyDescent="0.4">
      <c r="A1434" s="9"/>
      <c r="B1434" s="9"/>
      <c r="C1434" s="9"/>
      <c r="D1434" s="10"/>
      <c r="E1434" s="7"/>
      <c r="F1434" s="7"/>
      <c r="G1434" s="7"/>
      <c r="H1434" s="7"/>
      <c r="I1434" s="7"/>
      <c r="J1434" s="7"/>
    </row>
    <row r="1435" spans="1:10" ht="18" x14ac:dyDescent="0.4">
      <c r="A1435" s="9"/>
      <c r="B1435" s="9"/>
      <c r="C1435" s="9"/>
      <c r="D1435" s="10"/>
      <c r="E1435" s="7"/>
      <c r="F1435" s="7"/>
      <c r="G1435" s="7"/>
      <c r="H1435" s="7"/>
      <c r="I1435" s="7"/>
      <c r="J1435" s="7"/>
    </row>
    <row r="1436" spans="1:10" ht="18" x14ac:dyDescent="0.4">
      <c r="A1436" s="9"/>
      <c r="B1436" s="9"/>
      <c r="C1436" s="9"/>
      <c r="D1436" s="10"/>
      <c r="E1436" s="7"/>
      <c r="F1436" s="7"/>
      <c r="G1436" s="7"/>
      <c r="H1436" s="7"/>
      <c r="I1436" s="7"/>
      <c r="J1436" s="7"/>
    </row>
    <row r="1437" spans="1:10" ht="18" x14ac:dyDescent="0.4">
      <c r="A1437" s="9"/>
      <c r="B1437" s="9"/>
      <c r="C1437" s="9"/>
      <c r="D1437" s="10"/>
      <c r="E1437" s="7"/>
      <c r="F1437" s="7"/>
      <c r="G1437" s="7"/>
      <c r="H1437" s="7"/>
      <c r="I1437" s="7"/>
      <c r="J1437" s="7"/>
    </row>
    <row r="1438" spans="1:10" ht="18" x14ac:dyDescent="0.4">
      <c r="A1438" s="9"/>
      <c r="B1438" s="9"/>
      <c r="C1438" s="9"/>
      <c r="D1438" s="10"/>
      <c r="E1438" s="7"/>
      <c r="F1438" s="7"/>
      <c r="G1438" s="7"/>
      <c r="H1438" s="7"/>
      <c r="I1438" s="7"/>
      <c r="J1438" s="7"/>
    </row>
    <row r="1439" spans="1:10" ht="18" x14ac:dyDescent="0.4">
      <c r="A1439" s="9"/>
      <c r="B1439" s="9"/>
      <c r="C1439" s="9"/>
      <c r="D1439" s="10"/>
      <c r="E1439" s="7"/>
      <c r="F1439" s="7"/>
      <c r="G1439" s="7"/>
      <c r="H1439" s="7"/>
      <c r="I1439" s="7"/>
      <c r="J1439" s="7"/>
    </row>
    <row r="1440" spans="1:10" ht="18" x14ac:dyDescent="0.4">
      <c r="A1440" s="9"/>
      <c r="B1440" s="9"/>
      <c r="C1440" s="9"/>
      <c r="D1440" s="10"/>
      <c r="E1440" s="7"/>
      <c r="F1440" s="7"/>
      <c r="G1440" s="7"/>
      <c r="H1440" s="7"/>
      <c r="I1440" s="7"/>
      <c r="J1440" s="7"/>
    </row>
    <row r="1441" spans="1:10" ht="18" x14ac:dyDescent="0.4">
      <c r="A1441" s="9"/>
      <c r="B1441" s="9"/>
      <c r="C1441" s="9"/>
      <c r="D1441" s="10"/>
      <c r="E1441" s="7"/>
      <c r="F1441" s="7"/>
      <c r="G1441" s="7"/>
      <c r="H1441" s="7"/>
      <c r="I1441" s="7"/>
      <c r="J1441" s="7"/>
    </row>
    <row r="1442" spans="1:10" ht="18" x14ac:dyDescent="0.4">
      <c r="A1442" s="9"/>
      <c r="B1442" s="9"/>
      <c r="C1442" s="9"/>
      <c r="D1442" s="10"/>
      <c r="E1442" s="7"/>
      <c r="F1442" s="7"/>
      <c r="G1442" s="7"/>
      <c r="H1442" s="7"/>
      <c r="I1442" s="7"/>
      <c r="J1442" s="7"/>
    </row>
    <row r="1443" spans="1:10" ht="18" x14ac:dyDescent="0.4">
      <c r="A1443" s="9"/>
      <c r="B1443" s="9"/>
      <c r="C1443" s="9"/>
      <c r="D1443" s="10"/>
      <c r="E1443" s="7"/>
      <c r="F1443" s="7"/>
      <c r="G1443" s="7"/>
      <c r="H1443" s="7"/>
      <c r="I1443" s="7"/>
      <c r="J1443" s="7"/>
    </row>
    <row r="1444" spans="1:10" ht="18" x14ac:dyDescent="0.4">
      <c r="A1444" s="9"/>
      <c r="B1444" s="9"/>
      <c r="C1444" s="9"/>
      <c r="D1444" s="10"/>
      <c r="E1444" s="7"/>
      <c r="F1444" s="7"/>
      <c r="G1444" s="7"/>
      <c r="H1444" s="7"/>
      <c r="I1444" s="7"/>
      <c r="J1444" s="7"/>
    </row>
    <row r="1445" spans="1:10" ht="18" x14ac:dyDescent="0.4">
      <c r="A1445" s="9"/>
      <c r="B1445" s="9"/>
      <c r="C1445" s="9"/>
      <c r="D1445" s="10"/>
      <c r="E1445" s="7"/>
      <c r="F1445" s="7"/>
      <c r="G1445" s="7"/>
      <c r="H1445" s="7"/>
      <c r="I1445" s="7"/>
      <c r="J1445" s="7"/>
    </row>
    <row r="1446" spans="1:10" ht="18" x14ac:dyDescent="0.4">
      <c r="A1446" s="9"/>
      <c r="B1446" s="9"/>
      <c r="C1446" s="9"/>
      <c r="D1446" s="10"/>
      <c r="E1446" s="7"/>
      <c r="F1446" s="7"/>
      <c r="G1446" s="7"/>
      <c r="H1446" s="7"/>
      <c r="I1446" s="7"/>
      <c r="J1446" s="7"/>
    </row>
    <row r="1447" spans="1:10" ht="18" x14ac:dyDescent="0.4">
      <c r="A1447" s="9"/>
      <c r="B1447" s="9"/>
      <c r="C1447" s="9"/>
      <c r="D1447" s="10"/>
      <c r="E1447" s="7"/>
      <c r="F1447" s="7"/>
      <c r="G1447" s="7"/>
      <c r="H1447" s="7"/>
      <c r="I1447" s="7"/>
      <c r="J1447" s="7"/>
    </row>
    <row r="1448" spans="1:10" ht="18" x14ac:dyDescent="0.4">
      <c r="A1448" s="9"/>
      <c r="B1448" s="9"/>
      <c r="C1448" s="9"/>
      <c r="D1448" s="10"/>
      <c r="E1448" s="7"/>
      <c r="F1448" s="7"/>
      <c r="G1448" s="7"/>
      <c r="H1448" s="7"/>
      <c r="I1448" s="7"/>
      <c r="J1448" s="7"/>
    </row>
    <row r="1449" spans="1:10" ht="18" x14ac:dyDescent="0.4">
      <c r="A1449" s="9"/>
      <c r="B1449" s="9"/>
      <c r="C1449" s="9"/>
      <c r="D1449" s="10"/>
      <c r="E1449" s="7"/>
      <c r="F1449" s="7"/>
      <c r="G1449" s="7"/>
      <c r="H1449" s="7"/>
      <c r="I1449" s="7"/>
      <c r="J1449" s="7"/>
    </row>
    <row r="1450" spans="1:10" ht="18" x14ac:dyDescent="0.4">
      <c r="A1450" s="9"/>
      <c r="B1450" s="9"/>
      <c r="C1450" s="9"/>
      <c r="D1450" s="10"/>
      <c r="E1450" s="7"/>
      <c r="F1450" s="7"/>
      <c r="G1450" s="7"/>
      <c r="H1450" s="7"/>
      <c r="I1450" s="7"/>
      <c r="J1450" s="7"/>
    </row>
    <row r="1451" spans="1:10" ht="18" x14ac:dyDescent="0.4">
      <c r="A1451" s="9"/>
      <c r="B1451" s="9"/>
      <c r="C1451" s="9"/>
      <c r="D1451" s="10"/>
      <c r="E1451" s="7"/>
      <c r="F1451" s="7"/>
      <c r="G1451" s="7"/>
      <c r="H1451" s="7"/>
      <c r="I1451" s="7"/>
      <c r="J1451" s="7"/>
    </row>
    <row r="1452" spans="1:10" ht="18" x14ac:dyDescent="0.4">
      <c r="A1452" s="9"/>
      <c r="B1452" s="9"/>
      <c r="C1452" s="9"/>
      <c r="D1452" s="10"/>
      <c r="E1452" s="7"/>
      <c r="F1452" s="7"/>
      <c r="G1452" s="7"/>
      <c r="H1452" s="7"/>
      <c r="I1452" s="7"/>
      <c r="J1452" s="7"/>
    </row>
    <row r="1453" spans="1:10" ht="18" x14ac:dyDescent="0.4">
      <c r="A1453" s="9"/>
      <c r="B1453" s="9"/>
      <c r="C1453" s="9"/>
      <c r="D1453" s="10"/>
      <c r="E1453" s="7"/>
      <c r="F1453" s="7"/>
      <c r="G1453" s="7"/>
      <c r="H1453" s="7"/>
      <c r="I1453" s="7"/>
      <c r="J1453" s="7"/>
    </row>
    <row r="1454" spans="1:10" ht="18" x14ac:dyDescent="0.4">
      <c r="A1454" s="9"/>
      <c r="B1454" s="9"/>
      <c r="C1454" s="9"/>
      <c r="D1454" s="10"/>
      <c r="E1454" s="7"/>
      <c r="F1454" s="7"/>
      <c r="G1454" s="7"/>
      <c r="H1454" s="7"/>
      <c r="I1454" s="7"/>
      <c r="J1454" s="7"/>
    </row>
    <row r="1455" spans="1:10" ht="18" x14ac:dyDescent="0.4">
      <c r="A1455" s="9"/>
      <c r="B1455" s="9"/>
      <c r="C1455" s="9"/>
      <c r="D1455" s="10"/>
      <c r="E1455" s="7"/>
      <c r="F1455" s="7"/>
      <c r="G1455" s="7"/>
      <c r="H1455" s="7"/>
      <c r="I1455" s="7"/>
      <c r="J1455" s="7"/>
    </row>
    <row r="1456" spans="1:10" ht="18" x14ac:dyDescent="0.4">
      <c r="A1456" s="9"/>
      <c r="B1456" s="9"/>
      <c r="C1456" s="9"/>
      <c r="D1456" s="10"/>
      <c r="E1456" s="7"/>
      <c r="F1456" s="7"/>
      <c r="G1456" s="7"/>
      <c r="H1456" s="7"/>
      <c r="I1456" s="7"/>
      <c r="J1456" s="7"/>
    </row>
    <row r="1457" spans="1:10" ht="18" x14ac:dyDescent="0.4">
      <c r="A1457" s="9"/>
      <c r="B1457" s="9"/>
      <c r="C1457" s="9"/>
      <c r="D1457" s="10"/>
      <c r="E1457" s="7"/>
      <c r="F1457" s="7"/>
      <c r="G1457" s="7"/>
      <c r="H1457" s="7"/>
      <c r="I1457" s="7"/>
      <c r="J1457" s="7"/>
    </row>
    <row r="1458" spans="1:10" ht="18" x14ac:dyDescent="0.4">
      <c r="A1458" s="9"/>
      <c r="B1458" s="9"/>
      <c r="C1458" s="9"/>
      <c r="D1458" s="10"/>
      <c r="E1458" s="7"/>
      <c r="F1458" s="7"/>
      <c r="G1458" s="7"/>
      <c r="H1458" s="7"/>
      <c r="I1458" s="7"/>
      <c r="J1458" s="7"/>
    </row>
    <row r="1459" spans="1:10" ht="18" x14ac:dyDescent="0.4">
      <c r="A1459" s="9"/>
      <c r="B1459" s="9"/>
      <c r="C1459" s="9"/>
      <c r="D1459" s="10"/>
      <c r="E1459" s="7"/>
      <c r="F1459" s="7"/>
      <c r="G1459" s="7"/>
      <c r="H1459" s="7"/>
      <c r="I1459" s="7"/>
      <c r="J1459" s="7"/>
    </row>
    <row r="1460" spans="1:10" ht="18" x14ac:dyDescent="0.4">
      <c r="A1460" s="9"/>
      <c r="B1460" s="9"/>
      <c r="C1460" s="9"/>
      <c r="D1460" s="10"/>
      <c r="E1460" s="7"/>
      <c r="F1460" s="7"/>
      <c r="G1460" s="7"/>
      <c r="H1460" s="7"/>
      <c r="I1460" s="7"/>
      <c r="J1460" s="7"/>
    </row>
    <row r="1461" spans="1:10" ht="18" x14ac:dyDescent="0.4">
      <c r="A1461" s="9"/>
      <c r="B1461" s="9"/>
      <c r="C1461" s="9"/>
      <c r="D1461" s="10"/>
      <c r="E1461" s="7"/>
      <c r="F1461" s="7"/>
      <c r="G1461" s="7"/>
      <c r="H1461" s="7"/>
      <c r="I1461" s="7"/>
      <c r="J1461" s="7"/>
    </row>
    <row r="1462" spans="1:10" ht="18" x14ac:dyDescent="0.4">
      <c r="A1462" s="9"/>
      <c r="B1462" s="9"/>
      <c r="C1462" s="9"/>
      <c r="D1462" s="10"/>
      <c r="E1462" s="7"/>
      <c r="F1462" s="7"/>
      <c r="G1462" s="7"/>
      <c r="H1462" s="7"/>
      <c r="I1462" s="7"/>
      <c r="J1462" s="7"/>
    </row>
    <row r="1463" spans="1:10" ht="18" x14ac:dyDescent="0.4">
      <c r="A1463" s="9"/>
      <c r="B1463" s="9"/>
      <c r="C1463" s="9"/>
      <c r="D1463" s="10"/>
      <c r="E1463" s="7"/>
      <c r="F1463" s="7"/>
      <c r="G1463" s="7"/>
      <c r="H1463" s="7"/>
      <c r="I1463" s="7"/>
      <c r="J1463" s="7"/>
    </row>
    <row r="1464" spans="1:10" ht="18" x14ac:dyDescent="0.4">
      <c r="A1464" s="9"/>
      <c r="B1464" s="9"/>
      <c r="C1464" s="9"/>
      <c r="D1464" s="10"/>
      <c r="E1464" s="7"/>
      <c r="F1464" s="7"/>
      <c r="G1464" s="7"/>
      <c r="H1464" s="7"/>
      <c r="I1464" s="7"/>
      <c r="J1464" s="7"/>
    </row>
    <row r="1465" spans="1:10" ht="18" x14ac:dyDescent="0.4">
      <c r="A1465" s="9"/>
      <c r="B1465" s="9"/>
      <c r="C1465" s="9"/>
      <c r="D1465" s="10"/>
      <c r="E1465" s="7"/>
      <c r="F1465" s="7"/>
      <c r="G1465" s="7"/>
      <c r="H1465" s="7"/>
      <c r="I1465" s="7"/>
      <c r="J1465" s="7"/>
    </row>
    <row r="1466" spans="1:10" ht="18" x14ac:dyDescent="0.4">
      <c r="A1466" s="9"/>
      <c r="B1466" s="9"/>
      <c r="C1466" s="9"/>
      <c r="D1466" s="10"/>
      <c r="E1466" s="7"/>
      <c r="F1466" s="7"/>
      <c r="G1466" s="7"/>
      <c r="H1466" s="7"/>
      <c r="I1466" s="7"/>
      <c r="J1466" s="7"/>
    </row>
    <row r="1467" spans="1:10" ht="18" x14ac:dyDescent="0.4">
      <c r="A1467" s="9"/>
      <c r="B1467" s="9"/>
      <c r="C1467" s="9"/>
      <c r="D1467" s="10"/>
      <c r="E1467" s="7"/>
      <c r="F1467" s="7"/>
      <c r="G1467" s="7"/>
      <c r="H1467" s="7"/>
      <c r="I1467" s="7"/>
      <c r="J1467" s="7"/>
    </row>
    <row r="1468" spans="1:10" ht="18" x14ac:dyDescent="0.4">
      <c r="A1468" s="9"/>
      <c r="B1468" s="9"/>
      <c r="C1468" s="9"/>
      <c r="D1468" s="10"/>
      <c r="E1468" s="7"/>
      <c r="F1468" s="7"/>
      <c r="G1468" s="7"/>
      <c r="H1468" s="7"/>
      <c r="I1468" s="7"/>
      <c r="J1468" s="7"/>
    </row>
    <row r="1469" spans="1:10" ht="18" x14ac:dyDescent="0.4">
      <c r="A1469" s="9"/>
      <c r="B1469" s="9"/>
      <c r="C1469" s="9"/>
      <c r="D1469" s="10"/>
      <c r="E1469" s="7"/>
      <c r="F1469" s="7"/>
      <c r="G1469" s="7"/>
      <c r="H1469" s="7"/>
      <c r="I1469" s="7"/>
      <c r="J1469" s="7"/>
    </row>
    <row r="1470" spans="1:10" ht="18" x14ac:dyDescent="0.4">
      <c r="A1470" s="9"/>
      <c r="B1470" s="9"/>
      <c r="C1470" s="9"/>
      <c r="D1470" s="10"/>
      <c r="E1470" s="7"/>
      <c r="F1470" s="7"/>
      <c r="G1470" s="7"/>
      <c r="H1470" s="7"/>
      <c r="I1470" s="7"/>
      <c r="J1470" s="7"/>
    </row>
    <row r="1471" spans="1:10" ht="18" x14ac:dyDescent="0.4">
      <c r="A1471" s="9"/>
      <c r="B1471" s="9"/>
      <c r="C1471" s="9"/>
      <c r="D1471" s="10"/>
      <c r="E1471" s="7"/>
      <c r="F1471" s="7"/>
      <c r="G1471" s="7"/>
      <c r="H1471" s="7"/>
      <c r="I1471" s="7"/>
      <c r="J1471" s="7"/>
    </row>
    <row r="1472" spans="1:10" ht="18" x14ac:dyDescent="0.4">
      <c r="A1472" s="9"/>
      <c r="B1472" s="9"/>
      <c r="C1472" s="9"/>
      <c r="D1472" s="10"/>
      <c r="E1472" s="7"/>
      <c r="F1472" s="7"/>
      <c r="G1472" s="7"/>
      <c r="H1472" s="7"/>
      <c r="I1472" s="7"/>
      <c r="J1472" s="7"/>
    </row>
    <row r="1473" spans="1:10" ht="18" x14ac:dyDescent="0.4">
      <c r="A1473" s="9"/>
      <c r="B1473" s="9"/>
      <c r="C1473" s="9"/>
      <c r="D1473" s="10"/>
      <c r="E1473" s="7"/>
      <c r="F1473" s="7"/>
      <c r="G1473" s="7"/>
      <c r="H1473" s="7"/>
      <c r="I1473" s="7"/>
      <c r="J1473" s="7"/>
    </row>
    <row r="1474" spans="1:10" ht="18" x14ac:dyDescent="0.4">
      <c r="A1474" s="9"/>
      <c r="B1474" s="9"/>
      <c r="C1474" s="9"/>
      <c r="D1474" s="10"/>
      <c r="E1474" s="7"/>
      <c r="F1474" s="7"/>
      <c r="G1474" s="7"/>
      <c r="H1474" s="7"/>
      <c r="I1474" s="7"/>
      <c r="J1474" s="7"/>
    </row>
    <row r="1475" spans="1:10" ht="18" x14ac:dyDescent="0.4">
      <c r="A1475" s="9"/>
      <c r="B1475" s="9"/>
      <c r="C1475" s="9"/>
      <c r="D1475" s="10"/>
      <c r="E1475" s="7"/>
      <c r="F1475" s="7"/>
      <c r="G1475" s="7"/>
      <c r="H1475" s="7"/>
      <c r="I1475" s="7"/>
      <c r="J1475" s="7"/>
    </row>
    <row r="1476" spans="1:10" ht="18" x14ac:dyDescent="0.4">
      <c r="A1476" s="9"/>
      <c r="B1476" s="9"/>
      <c r="C1476" s="9"/>
      <c r="D1476" s="10"/>
      <c r="E1476" s="7"/>
      <c r="F1476" s="7"/>
      <c r="G1476" s="7"/>
      <c r="H1476" s="7"/>
      <c r="I1476" s="7"/>
      <c r="J1476" s="7"/>
    </row>
    <row r="1477" spans="1:10" ht="18" x14ac:dyDescent="0.4">
      <c r="A1477" s="9"/>
      <c r="B1477" s="9"/>
      <c r="C1477" s="9"/>
      <c r="D1477" s="10"/>
      <c r="E1477" s="7"/>
      <c r="F1477" s="7"/>
      <c r="G1477" s="7"/>
      <c r="H1477" s="7"/>
      <c r="I1477" s="7"/>
      <c r="J1477" s="7"/>
    </row>
    <row r="1478" spans="1:10" ht="18" x14ac:dyDescent="0.4">
      <c r="A1478" s="9"/>
      <c r="B1478" s="9"/>
      <c r="C1478" s="9"/>
      <c r="D1478" s="10"/>
      <c r="E1478" s="7"/>
      <c r="F1478" s="7"/>
      <c r="G1478" s="7"/>
      <c r="H1478" s="7"/>
      <c r="I1478" s="7"/>
      <c r="J1478" s="7"/>
    </row>
    <row r="1479" spans="1:10" ht="18" x14ac:dyDescent="0.4">
      <c r="A1479" s="9"/>
      <c r="B1479" s="9"/>
      <c r="C1479" s="9"/>
      <c r="D1479" s="10"/>
      <c r="E1479" s="7"/>
      <c r="F1479" s="7"/>
      <c r="G1479" s="7"/>
      <c r="H1479" s="7"/>
      <c r="I1479" s="7"/>
      <c r="J1479" s="7"/>
    </row>
    <row r="1480" spans="1:10" ht="18" x14ac:dyDescent="0.4">
      <c r="A1480" s="9"/>
      <c r="B1480" s="9"/>
      <c r="C1480" s="9"/>
      <c r="D1480" s="10"/>
      <c r="E1480" s="7"/>
      <c r="F1480" s="7"/>
      <c r="G1480" s="7"/>
      <c r="H1480" s="7"/>
      <c r="I1480" s="7"/>
      <c r="J1480" s="7"/>
    </row>
    <row r="1481" spans="1:10" ht="18" x14ac:dyDescent="0.4">
      <c r="A1481" s="9"/>
      <c r="B1481" s="9"/>
      <c r="C1481" s="9"/>
      <c r="D1481" s="10"/>
      <c r="E1481" s="7"/>
      <c r="F1481" s="7"/>
      <c r="G1481" s="7"/>
      <c r="H1481" s="7"/>
      <c r="I1481" s="7"/>
      <c r="J1481" s="7"/>
    </row>
    <row r="1482" spans="1:10" ht="18" x14ac:dyDescent="0.4">
      <c r="A1482" s="9"/>
      <c r="B1482" s="9"/>
      <c r="C1482" s="9"/>
      <c r="D1482" s="10"/>
      <c r="E1482" s="7"/>
      <c r="F1482" s="7"/>
      <c r="G1482" s="7"/>
      <c r="H1482" s="7"/>
      <c r="I1482" s="7"/>
      <c r="J1482" s="7"/>
    </row>
    <row r="1483" spans="1:10" ht="18" x14ac:dyDescent="0.4">
      <c r="A1483" s="9"/>
      <c r="B1483" s="9"/>
      <c r="C1483" s="9"/>
      <c r="D1483" s="10"/>
      <c r="E1483" s="7"/>
      <c r="F1483" s="7"/>
      <c r="G1483" s="7"/>
      <c r="H1483" s="7"/>
      <c r="I1483" s="7"/>
      <c r="J1483" s="7"/>
    </row>
    <row r="1484" spans="1:10" ht="18" x14ac:dyDescent="0.4">
      <c r="A1484" s="9"/>
      <c r="B1484" s="9"/>
      <c r="C1484" s="9"/>
      <c r="D1484" s="10"/>
      <c r="E1484" s="7"/>
      <c r="F1484" s="7"/>
      <c r="G1484" s="7"/>
      <c r="H1484" s="7"/>
      <c r="I1484" s="7"/>
      <c r="J1484" s="7"/>
    </row>
    <row r="1485" spans="1:10" ht="18" x14ac:dyDescent="0.4">
      <c r="A1485" s="9"/>
      <c r="B1485" s="9"/>
      <c r="C1485" s="9"/>
      <c r="D1485" s="10"/>
      <c r="E1485" s="7"/>
      <c r="F1485" s="7"/>
      <c r="G1485" s="7"/>
      <c r="H1485" s="7"/>
      <c r="I1485" s="7"/>
      <c r="J1485" s="7"/>
    </row>
    <row r="1486" spans="1:10" ht="18" x14ac:dyDescent="0.4">
      <c r="A1486" s="9"/>
      <c r="B1486" s="9"/>
      <c r="C1486" s="9"/>
      <c r="D1486" s="10"/>
      <c r="E1486" s="7"/>
      <c r="F1486" s="7"/>
      <c r="G1486" s="7"/>
      <c r="H1486" s="7"/>
      <c r="I1486" s="7"/>
      <c r="J1486" s="7"/>
    </row>
    <row r="1487" spans="1:10" ht="18" x14ac:dyDescent="0.4">
      <c r="A1487" s="9"/>
      <c r="B1487" s="9"/>
      <c r="C1487" s="9"/>
      <c r="D1487" s="10"/>
      <c r="E1487" s="7"/>
      <c r="F1487" s="7"/>
      <c r="G1487" s="7"/>
      <c r="H1487" s="7"/>
      <c r="I1487" s="7"/>
      <c r="J1487" s="7"/>
    </row>
    <row r="1488" spans="1:10" ht="18" x14ac:dyDescent="0.4">
      <c r="A1488" s="9"/>
      <c r="B1488" s="9"/>
      <c r="C1488" s="9"/>
      <c r="D1488" s="10"/>
      <c r="E1488" s="7"/>
      <c r="F1488" s="7"/>
      <c r="G1488" s="7"/>
      <c r="H1488" s="7"/>
      <c r="I1488" s="7"/>
      <c r="J1488" s="7"/>
    </row>
    <row r="1489" spans="1:10" ht="18" x14ac:dyDescent="0.4">
      <c r="A1489" s="9"/>
      <c r="B1489" s="9"/>
      <c r="C1489" s="9"/>
      <c r="D1489" s="10"/>
      <c r="E1489" s="7"/>
      <c r="F1489" s="7"/>
      <c r="G1489" s="7"/>
      <c r="H1489" s="7"/>
      <c r="I1489" s="7"/>
      <c r="J1489" s="7"/>
    </row>
    <row r="1490" spans="1:10" ht="18" x14ac:dyDescent="0.4">
      <c r="A1490" s="9"/>
      <c r="B1490" s="9"/>
      <c r="C1490" s="9"/>
      <c r="D1490" s="10"/>
      <c r="E1490" s="7"/>
      <c r="F1490" s="7"/>
      <c r="G1490" s="7"/>
      <c r="H1490" s="7"/>
      <c r="I1490" s="7"/>
      <c r="J1490" s="7"/>
    </row>
    <row r="1491" spans="1:10" ht="18" x14ac:dyDescent="0.4">
      <c r="A1491" s="9"/>
      <c r="B1491" s="9"/>
      <c r="C1491" s="9"/>
      <c r="D1491" s="10"/>
      <c r="E1491" s="7"/>
      <c r="F1491" s="7"/>
      <c r="G1491" s="7"/>
      <c r="H1491" s="7"/>
      <c r="I1491" s="7"/>
      <c r="J1491" s="7"/>
    </row>
    <row r="1492" spans="1:10" ht="18" x14ac:dyDescent="0.4">
      <c r="A1492" s="9"/>
      <c r="B1492" s="9"/>
      <c r="C1492" s="9"/>
      <c r="D1492" s="10"/>
      <c r="E1492" s="7"/>
      <c r="F1492" s="7"/>
      <c r="G1492" s="7"/>
      <c r="H1492" s="7"/>
      <c r="I1492" s="7"/>
      <c r="J1492" s="7"/>
    </row>
    <row r="1493" spans="1:10" ht="18" x14ac:dyDescent="0.4">
      <c r="A1493" s="9"/>
      <c r="B1493" s="9"/>
      <c r="C1493" s="9"/>
      <c r="D1493" s="10"/>
      <c r="E1493" s="7"/>
      <c r="F1493" s="7"/>
      <c r="G1493" s="7"/>
      <c r="H1493" s="7"/>
      <c r="I1493" s="7"/>
      <c r="J1493" s="7"/>
    </row>
    <row r="1494" spans="1:10" ht="18" x14ac:dyDescent="0.4">
      <c r="A1494" s="9"/>
      <c r="B1494" s="9"/>
      <c r="C1494" s="9"/>
      <c r="D1494" s="10"/>
      <c r="E1494" s="7"/>
      <c r="F1494" s="7"/>
      <c r="G1494" s="7"/>
      <c r="H1494" s="7"/>
      <c r="I1494" s="7"/>
      <c r="J1494" s="7"/>
    </row>
    <row r="1495" spans="1:10" ht="18" x14ac:dyDescent="0.4">
      <c r="A1495" s="9"/>
      <c r="B1495" s="9"/>
      <c r="C1495" s="9"/>
      <c r="D1495" s="10"/>
      <c r="E1495" s="7"/>
      <c r="F1495" s="7"/>
      <c r="G1495" s="7"/>
      <c r="H1495" s="7"/>
      <c r="I1495" s="7"/>
      <c r="J1495" s="7"/>
    </row>
    <row r="1496" spans="1:10" ht="18" x14ac:dyDescent="0.4">
      <c r="A1496" s="9"/>
      <c r="B1496" s="9"/>
      <c r="C1496" s="9"/>
      <c r="D1496" s="10"/>
      <c r="E1496" s="7"/>
      <c r="F1496" s="7"/>
      <c r="G1496" s="7"/>
      <c r="H1496" s="7"/>
      <c r="I1496" s="7"/>
      <c r="J1496" s="7"/>
    </row>
    <row r="1497" spans="1:10" ht="18" x14ac:dyDescent="0.4">
      <c r="A1497" s="9"/>
      <c r="B1497" s="9"/>
      <c r="C1497" s="9"/>
      <c r="D1497" s="10"/>
      <c r="E1497" s="7"/>
      <c r="F1497" s="7"/>
      <c r="G1497" s="7"/>
      <c r="H1497" s="7"/>
      <c r="I1497" s="7"/>
      <c r="J1497" s="7"/>
    </row>
    <row r="1498" spans="1:10" ht="18" x14ac:dyDescent="0.4">
      <c r="A1498" s="9"/>
      <c r="B1498" s="9"/>
      <c r="C1498" s="9"/>
      <c r="D1498" s="10"/>
      <c r="E1498" s="7"/>
      <c r="F1498" s="7"/>
      <c r="G1498" s="7"/>
      <c r="H1498" s="7"/>
      <c r="I1498" s="7"/>
      <c r="J1498" s="7"/>
    </row>
    <row r="1499" spans="1:10" ht="18" x14ac:dyDescent="0.4">
      <c r="A1499" s="9"/>
      <c r="B1499" s="9"/>
      <c r="C1499" s="9"/>
      <c r="D1499" s="10"/>
      <c r="E1499" s="7"/>
      <c r="F1499" s="7"/>
      <c r="G1499" s="7"/>
      <c r="H1499" s="7"/>
      <c r="I1499" s="7"/>
      <c r="J1499" s="7"/>
    </row>
    <row r="1500" spans="1:10" ht="18" x14ac:dyDescent="0.4">
      <c r="A1500" s="9"/>
      <c r="B1500" s="9"/>
      <c r="C1500" s="9"/>
      <c r="D1500" s="10"/>
      <c r="E1500" s="7"/>
      <c r="F1500" s="7"/>
      <c r="G1500" s="7"/>
      <c r="H1500" s="7"/>
      <c r="I1500" s="7"/>
      <c r="J1500" s="7"/>
    </row>
    <row r="1501" spans="1:10" ht="18" x14ac:dyDescent="0.4">
      <c r="A1501" s="9"/>
      <c r="B1501" s="9"/>
      <c r="C1501" s="9"/>
      <c r="D1501" s="10"/>
      <c r="E1501" s="7"/>
      <c r="F1501" s="7"/>
      <c r="G1501" s="7"/>
      <c r="H1501" s="7"/>
      <c r="I1501" s="7"/>
      <c r="J1501" s="7"/>
    </row>
    <row r="1502" spans="1:10" ht="18" x14ac:dyDescent="0.4">
      <c r="A1502" s="9"/>
      <c r="B1502" s="9"/>
      <c r="C1502" s="9"/>
      <c r="D1502" s="10"/>
      <c r="E1502" s="7"/>
      <c r="F1502" s="7"/>
      <c r="G1502" s="7"/>
      <c r="H1502" s="7"/>
      <c r="I1502" s="7"/>
      <c r="J1502" s="7"/>
    </row>
    <row r="1503" spans="1:10" ht="18" x14ac:dyDescent="0.4">
      <c r="A1503" s="9"/>
      <c r="B1503" s="9"/>
      <c r="C1503" s="9"/>
      <c r="D1503" s="10"/>
      <c r="E1503" s="7"/>
      <c r="F1503" s="7"/>
      <c r="G1503" s="7"/>
      <c r="H1503" s="7"/>
      <c r="I1503" s="7"/>
      <c r="J1503" s="7"/>
    </row>
    <row r="1504" spans="1:10" ht="18" x14ac:dyDescent="0.4">
      <c r="A1504" s="9"/>
      <c r="B1504" s="9"/>
      <c r="C1504" s="9"/>
      <c r="D1504" s="10"/>
      <c r="E1504" s="7"/>
      <c r="F1504" s="7"/>
      <c r="G1504" s="7"/>
      <c r="H1504" s="7"/>
      <c r="I1504" s="7"/>
      <c r="J1504" s="7"/>
    </row>
    <row r="1505" spans="1:10" ht="18" x14ac:dyDescent="0.4">
      <c r="A1505" s="9"/>
      <c r="B1505" s="9"/>
      <c r="C1505" s="9"/>
      <c r="D1505" s="10"/>
      <c r="E1505" s="7"/>
      <c r="F1505" s="7"/>
      <c r="G1505" s="7"/>
      <c r="H1505" s="7"/>
      <c r="I1505" s="7"/>
      <c r="J1505" s="7"/>
    </row>
    <row r="1506" spans="1:10" ht="18" x14ac:dyDescent="0.4">
      <c r="A1506" s="9"/>
      <c r="B1506" s="9"/>
      <c r="C1506" s="9"/>
      <c r="D1506" s="10"/>
      <c r="E1506" s="7"/>
      <c r="F1506" s="7"/>
      <c r="G1506" s="7"/>
      <c r="H1506" s="7"/>
      <c r="I1506" s="7"/>
      <c r="J1506" s="7"/>
    </row>
    <row r="1507" spans="1:10" ht="18" x14ac:dyDescent="0.4">
      <c r="A1507" s="9"/>
      <c r="B1507" s="9"/>
      <c r="C1507" s="9"/>
      <c r="D1507" s="10"/>
      <c r="E1507" s="7"/>
      <c r="F1507" s="7"/>
      <c r="G1507" s="7"/>
      <c r="H1507" s="7"/>
      <c r="I1507" s="7"/>
      <c r="J1507" s="7"/>
    </row>
    <row r="1508" spans="1:10" ht="18" x14ac:dyDescent="0.4">
      <c r="A1508" s="9"/>
      <c r="B1508" s="9"/>
      <c r="C1508" s="9"/>
      <c r="D1508" s="10"/>
      <c r="E1508" s="7"/>
      <c r="F1508" s="7"/>
      <c r="G1508" s="7"/>
      <c r="H1508" s="7"/>
      <c r="I1508" s="7"/>
      <c r="J1508" s="7"/>
    </row>
    <row r="1509" spans="1:10" ht="18" x14ac:dyDescent="0.4">
      <c r="A1509" s="9"/>
      <c r="B1509" s="9"/>
      <c r="C1509" s="9"/>
      <c r="D1509" s="10"/>
      <c r="E1509" s="7"/>
      <c r="F1509" s="7"/>
      <c r="G1509" s="7"/>
      <c r="H1509" s="7"/>
      <c r="I1509" s="7"/>
      <c r="J1509" s="7"/>
    </row>
    <row r="1510" spans="1:10" ht="18" x14ac:dyDescent="0.4">
      <c r="A1510" s="9"/>
      <c r="B1510" s="9"/>
      <c r="C1510" s="9"/>
      <c r="D1510" s="10"/>
      <c r="E1510" s="7"/>
      <c r="F1510" s="7"/>
      <c r="G1510" s="7"/>
      <c r="H1510" s="7"/>
      <c r="I1510" s="7"/>
      <c r="J1510" s="7"/>
    </row>
    <row r="1511" spans="1:10" ht="18" x14ac:dyDescent="0.4">
      <c r="A1511" s="9"/>
      <c r="B1511" s="9"/>
      <c r="C1511" s="9"/>
      <c r="D1511" s="10"/>
      <c r="E1511" s="7"/>
      <c r="F1511" s="7"/>
      <c r="G1511" s="7"/>
      <c r="H1511" s="7"/>
      <c r="I1511" s="7"/>
      <c r="J1511" s="7"/>
    </row>
    <row r="1512" spans="1:10" ht="18" x14ac:dyDescent="0.4">
      <c r="A1512" s="9"/>
      <c r="B1512" s="9"/>
      <c r="C1512" s="9"/>
      <c r="D1512" s="10"/>
      <c r="E1512" s="7"/>
      <c r="F1512" s="7"/>
      <c r="G1512" s="7"/>
      <c r="H1512" s="7"/>
      <c r="I1512" s="7"/>
      <c r="J1512" s="7"/>
    </row>
    <row r="1513" spans="1:10" ht="18" x14ac:dyDescent="0.4">
      <c r="A1513" s="9"/>
      <c r="B1513" s="9"/>
      <c r="C1513" s="9"/>
      <c r="D1513" s="10"/>
      <c r="E1513" s="7"/>
      <c r="F1513" s="7"/>
      <c r="G1513" s="7"/>
      <c r="H1513" s="7"/>
      <c r="I1513" s="7"/>
      <c r="J1513" s="7"/>
    </row>
    <row r="1514" spans="1:10" ht="18" x14ac:dyDescent="0.4">
      <c r="A1514" s="9"/>
      <c r="B1514" s="9"/>
      <c r="C1514" s="9"/>
      <c r="D1514" s="10"/>
      <c r="E1514" s="7"/>
      <c r="F1514" s="7"/>
      <c r="G1514" s="7"/>
      <c r="H1514" s="7"/>
      <c r="I1514" s="7"/>
      <c r="J1514" s="7"/>
    </row>
    <row r="1515" spans="1:10" ht="18" x14ac:dyDescent="0.4">
      <c r="A1515" s="9"/>
      <c r="B1515" s="9"/>
      <c r="C1515" s="9"/>
      <c r="D1515" s="10"/>
      <c r="E1515" s="7"/>
      <c r="F1515" s="7"/>
      <c r="G1515" s="7"/>
      <c r="H1515" s="7"/>
      <c r="I1515" s="7"/>
      <c r="J1515" s="7"/>
    </row>
    <row r="1516" spans="1:10" ht="18" x14ac:dyDescent="0.4">
      <c r="A1516" s="9"/>
      <c r="B1516" s="9"/>
      <c r="C1516" s="9"/>
      <c r="D1516" s="10"/>
      <c r="E1516" s="7"/>
      <c r="F1516" s="7"/>
      <c r="G1516" s="7"/>
      <c r="H1516" s="7"/>
      <c r="I1516" s="7"/>
      <c r="J1516" s="7"/>
    </row>
    <row r="1517" spans="1:10" ht="18" x14ac:dyDescent="0.4">
      <c r="A1517" s="9"/>
      <c r="B1517" s="9"/>
      <c r="C1517" s="9"/>
      <c r="D1517" s="10"/>
      <c r="E1517" s="7"/>
      <c r="F1517" s="7"/>
      <c r="G1517" s="7"/>
      <c r="H1517" s="7"/>
      <c r="I1517" s="7"/>
      <c r="J1517" s="7"/>
    </row>
    <row r="1518" spans="1:10" ht="18" x14ac:dyDescent="0.4">
      <c r="A1518" s="9"/>
      <c r="B1518" s="9"/>
      <c r="C1518" s="9"/>
      <c r="D1518" s="10"/>
      <c r="E1518" s="7"/>
      <c r="F1518" s="7"/>
      <c r="G1518" s="7"/>
      <c r="H1518" s="7"/>
      <c r="I1518" s="7"/>
      <c r="J1518" s="7"/>
    </row>
    <row r="1519" spans="1:10" ht="18" x14ac:dyDescent="0.4">
      <c r="A1519" s="9"/>
      <c r="B1519" s="9"/>
      <c r="C1519" s="9"/>
      <c r="D1519" s="10"/>
      <c r="E1519" s="7"/>
      <c r="F1519" s="7"/>
      <c r="G1519" s="7"/>
      <c r="H1519" s="7"/>
      <c r="I1519" s="7"/>
      <c r="J1519" s="7"/>
    </row>
    <row r="1520" spans="1:10" ht="18" x14ac:dyDescent="0.4">
      <c r="A1520" s="9"/>
      <c r="B1520" s="9"/>
      <c r="C1520" s="9"/>
      <c r="D1520" s="10"/>
      <c r="E1520" s="7"/>
      <c r="F1520" s="7"/>
      <c r="G1520" s="7"/>
      <c r="H1520" s="7"/>
      <c r="I1520" s="7"/>
      <c r="J1520" s="7"/>
    </row>
    <row r="1521" spans="1:10" ht="18" x14ac:dyDescent="0.4">
      <c r="A1521" s="9"/>
      <c r="B1521" s="9"/>
      <c r="C1521" s="9"/>
      <c r="D1521" s="10"/>
      <c r="E1521" s="7"/>
      <c r="F1521" s="7"/>
      <c r="G1521" s="7"/>
      <c r="H1521" s="7"/>
      <c r="I1521" s="7"/>
      <c r="J1521" s="7"/>
    </row>
    <row r="1522" spans="1:10" ht="18" x14ac:dyDescent="0.4">
      <c r="A1522" s="9"/>
      <c r="B1522" s="9"/>
      <c r="C1522" s="9"/>
      <c r="D1522" s="10"/>
      <c r="E1522" s="7"/>
      <c r="F1522" s="7"/>
      <c r="G1522" s="7"/>
      <c r="H1522" s="7"/>
      <c r="I1522" s="7"/>
      <c r="J1522" s="7"/>
    </row>
    <row r="1523" spans="1:10" ht="18" x14ac:dyDescent="0.4">
      <c r="A1523" s="9"/>
      <c r="B1523" s="9"/>
      <c r="C1523" s="9"/>
      <c r="D1523" s="10"/>
      <c r="E1523" s="7"/>
      <c r="F1523" s="7"/>
      <c r="G1523" s="7"/>
      <c r="H1523" s="7"/>
      <c r="I1523" s="7"/>
      <c r="J1523" s="7"/>
    </row>
    <row r="1524" spans="1:10" ht="18" x14ac:dyDescent="0.4">
      <c r="A1524" s="9"/>
      <c r="B1524" s="9"/>
      <c r="C1524" s="9"/>
      <c r="D1524" s="10"/>
      <c r="E1524" s="7"/>
      <c r="F1524" s="7"/>
      <c r="G1524" s="7"/>
      <c r="H1524" s="7"/>
      <c r="I1524" s="7"/>
      <c r="J1524" s="7"/>
    </row>
    <row r="1525" spans="1:10" ht="18" x14ac:dyDescent="0.4">
      <c r="A1525" s="9"/>
      <c r="B1525" s="9"/>
      <c r="C1525" s="9"/>
      <c r="D1525" s="10"/>
      <c r="E1525" s="7"/>
      <c r="F1525" s="7"/>
      <c r="G1525" s="7"/>
      <c r="H1525" s="7"/>
      <c r="I1525" s="7"/>
      <c r="J1525" s="7"/>
    </row>
    <row r="1526" spans="1:10" ht="18" x14ac:dyDescent="0.4">
      <c r="A1526" s="9"/>
      <c r="B1526" s="9"/>
      <c r="C1526" s="9"/>
      <c r="D1526" s="10"/>
      <c r="E1526" s="7"/>
      <c r="F1526" s="7"/>
      <c r="G1526" s="7"/>
      <c r="H1526" s="7"/>
      <c r="I1526" s="7"/>
      <c r="J1526" s="7"/>
    </row>
    <row r="1527" spans="1:10" ht="18" x14ac:dyDescent="0.4">
      <c r="A1527" s="9"/>
      <c r="B1527" s="9"/>
      <c r="C1527" s="9"/>
      <c r="D1527" s="10"/>
      <c r="E1527" s="7"/>
      <c r="F1527" s="7"/>
      <c r="G1527" s="7"/>
      <c r="H1527" s="7"/>
      <c r="I1527" s="7"/>
      <c r="J1527" s="7"/>
    </row>
    <row r="1528" spans="1:10" ht="18" x14ac:dyDescent="0.4">
      <c r="A1528" s="9"/>
      <c r="B1528" s="9"/>
      <c r="C1528" s="9"/>
      <c r="D1528" s="10"/>
      <c r="E1528" s="7"/>
      <c r="F1528" s="7"/>
      <c r="G1528" s="7"/>
      <c r="H1528" s="7"/>
      <c r="I1528" s="7"/>
      <c r="J1528" s="7"/>
    </row>
    <row r="1529" spans="1:10" ht="18" x14ac:dyDescent="0.4">
      <c r="A1529" s="9"/>
      <c r="B1529" s="9"/>
      <c r="C1529" s="9"/>
      <c r="D1529" s="10"/>
      <c r="E1529" s="7"/>
      <c r="F1529" s="7"/>
      <c r="G1529" s="7"/>
      <c r="H1529" s="7"/>
      <c r="I1529" s="7"/>
      <c r="J1529" s="7"/>
    </row>
    <row r="1530" spans="1:10" ht="18" x14ac:dyDescent="0.4">
      <c r="A1530" s="9"/>
      <c r="B1530" s="9"/>
      <c r="C1530" s="9"/>
      <c r="D1530" s="10"/>
      <c r="E1530" s="7"/>
      <c r="F1530" s="7"/>
      <c r="G1530" s="7"/>
      <c r="H1530" s="7"/>
      <c r="I1530" s="7"/>
      <c r="J1530" s="7"/>
    </row>
    <row r="1531" spans="1:10" ht="18" x14ac:dyDescent="0.4">
      <c r="A1531" s="9"/>
      <c r="B1531" s="9"/>
      <c r="C1531" s="9"/>
      <c r="D1531" s="10"/>
      <c r="E1531" s="7"/>
      <c r="F1531" s="7"/>
      <c r="G1531" s="7"/>
      <c r="H1531" s="7"/>
      <c r="I1531" s="7"/>
      <c r="J1531" s="7"/>
    </row>
    <row r="1532" spans="1:10" ht="18" x14ac:dyDescent="0.4">
      <c r="A1532" s="9"/>
      <c r="B1532" s="9"/>
      <c r="C1532" s="9"/>
      <c r="D1532" s="10"/>
      <c r="E1532" s="7"/>
      <c r="F1532" s="7"/>
      <c r="G1532" s="7"/>
      <c r="H1532" s="7"/>
      <c r="I1532" s="7"/>
      <c r="J1532" s="7"/>
    </row>
    <row r="1533" spans="1:10" ht="18" x14ac:dyDescent="0.4">
      <c r="A1533" s="9"/>
      <c r="B1533" s="9"/>
      <c r="C1533" s="9"/>
      <c r="D1533" s="10"/>
      <c r="E1533" s="7"/>
      <c r="F1533" s="7"/>
      <c r="G1533" s="7"/>
      <c r="H1533" s="7"/>
      <c r="I1533" s="7"/>
      <c r="J1533" s="7"/>
    </row>
    <row r="1534" spans="1:10" ht="18" x14ac:dyDescent="0.4">
      <c r="A1534" s="9"/>
      <c r="B1534" s="9"/>
      <c r="C1534" s="9"/>
      <c r="D1534" s="10"/>
      <c r="E1534" s="7"/>
      <c r="F1534" s="7"/>
      <c r="G1534" s="7"/>
      <c r="H1534" s="7"/>
      <c r="I1534" s="7"/>
      <c r="J1534" s="7"/>
    </row>
    <row r="1535" spans="1:10" ht="18" x14ac:dyDescent="0.4">
      <c r="A1535" s="9"/>
      <c r="B1535" s="9"/>
      <c r="C1535" s="9"/>
      <c r="D1535" s="10"/>
      <c r="E1535" s="7"/>
      <c r="F1535" s="7"/>
      <c r="G1535" s="7"/>
      <c r="H1535" s="7"/>
      <c r="I1535" s="7"/>
      <c r="J1535" s="7"/>
    </row>
    <row r="1536" spans="1:10" ht="18" x14ac:dyDescent="0.4">
      <c r="A1536" s="9"/>
      <c r="B1536" s="9"/>
      <c r="C1536" s="9"/>
      <c r="D1536" s="10"/>
      <c r="E1536" s="7"/>
      <c r="F1536" s="7"/>
      <c r="G1536" s="7"/>
      <c r="H1536" s="7"/>
      <c r="I1536" s="7"/>
      <c r="J1536" s="7"/>
    </row>
    <row r="1537" spans="1:10" ht="18" x14ac:dyDescent="0.4">
      <c r="A1537" s="9"/>
      <c r="B1537" s="9"/>
      <c r="C1537" s="9"/>
      <c r="D1537" s="10"/>
      <c r="E1537" s="7"/>
      <c r="F1537" s="7"/>
      <c r="G1537" s="7"/>
      <c r="H1537" s="7"/>
      <c r="I1537" s="7"/>
      <c r="J1537" s="7"/>
    </row>
    <row r="1538" spans="1:10" ht="18" x14ac:dyDescent="0.4">
      <c r="A1538" s="9"/>
      <c r="B1538" s="9"/>
      <c r="C1538" s="9"/>
      <c r="D1538" s="10"/>
      <c r="E1538" s="7"/>
      <c r="F1538" s="7"/>
      <c r="G1538" s="7"/>
      <c r="H1538" s="7"/>
      <c r="I1538" s="7"/>
      <c r="J1538" s="7"/>
    </row>
    <row r="1539" spans="1:10" ht="18" x14ac:dyDescent="0.4">
      <c r="A1539" s="9"/>
      <c r="B1539" s="9"/>
      <c r="C1539" s="9"/>
      <c r="D1539" s="10"/>
      <c r="E1539" s="7"/>
      <c r="F1539" s="7"/>
      <c r="G1539" s="7"/>
      <c r="H1539" s="7"/>
      <c r="I1539" s="7"/>
      <c r="J1539" s="7"/>
    </row>
    <row r="1540" spans="1:10" ht="18" x14ac:dyDescent="0.4">
      <c r="A1540" s="9"/>
      <c r="B1540" s="9"/>
      <c r="C1540" s="9"/>
      <c r="D1540" s="10"/>
      <c r="E1540" s="7"/>
      <c r="F1540" s="7"/>
      <c r="G1540" s="7"/>
      <c r="H1540" s="7"/>
      <c r="I1540" s="7"/>
      <c r="J1540" s="7"/>
    </row>
    <row r="1541" spans="1:10" ht="18" x14ac:dyDescent="0.4">
      <c r="A1541" s="9"/>
      <c r="B1541" s="9"/>
      <c r="C1541" s="9"/>
      <c r="D1541" s="10"/>
      <c r="E1541" s="7"/>
      <c r="F1541" s="7"/>
      <c r="G1541" s="7"/>
      <c r="H1541" s="7"/>
      <c r="I1541" s="7"/>
      <c r="J1541" s="7"/>
    </row>
    <row r="1542" spans="1:10" ht="18" x14ac:dyDescent="0.4">
      <c r="A1542" s="9"/>
      <c r="B1542" s="9"/>
      <c r="C1542" s="9"/>
      <c r="D1542" s="10"/>
      <c r="E1542" s="7"/>
      <c r="F1542" s="7"/>
      <c r="G1542" s="7"/>
      <c r="H1542" s="7"/>
      <c r="I1542" s="7"/>
      <c r="J1542" s="7"/>
    </row>
    <row r="1543" spans="1:10" ht="18" x14ac:dyDescent="0.4">
      <c r="A1543" s="9"/>
      <c r="B1543" s="9"/>
      <c r="C1543" s="9"/>
      <c r="D1543" s="10"/>
      <c r="E1543" s="7"/>
      <c r="F1543" s="7"/>
      <c r="G1543" s="7"/>
      <c r="H1543" s="7"/>
      <c r="I1543" s="7"/>
      <c r="J1543" s="7"/>
    </row>
    <row r="1544" spans="1:10" ht="18" x14ac:dyDescent="0.4">
      <c r="A1544" s="9"/>
      <c r="B1544" s="9"/>
      <c r="C1544" s="9"/>
      <c r="D1544" s="10"/>
      <c r="E1544" s="7"/>
      <c r="F1544" s="7"/>
      <c r="G1544" s="7"/>
      <c r="H1544" s="7"/>
      <c r="I1544" s="7"/>
      <c r="J1544" s="7"/>
    </row>
    <row r="1545" spans="1:10" ht="18" x14ac:dyDescent="0.4">
      <c r="A1545" s="9"/>
      <c r="B1545" s="9"/>
      <c r="C1545" s="9"/>
      <c r="D1545" s="10"/>
      <c r="E1545" s="7"/>
      <c r="F1545" s="7"/>
      <c r="G1545" s="7"/>
      <c r="H1545" s="7"/>
      <c r="I1545" s="7"/>
      <c r="J1545" s="7"/>
    </row>
    <row r="1546" spans="1:10" ht="18" x14ac:dyDescent="0.4">
      <c r="A1546" s="9"/>
      <c r="B1546" s="9"/>
      <c r="C1546" s="9"/>
      <c r="D1546" s="10"/>
      <c r="E1546" s="7"/>
      <c r="F1546" s="7"/>
      <c r="G1546" s="7"/>
      <c r="H1546" s="7"/>
      <c r="I1546" s="7"/>
      <c r="J1546" s="7"/>
    </row>
    <row r="1547" spans="1:10" ht="18" x14ac:dyDescent="0.4">
      <c r="A1547" s="9"/>
      <c r="B1547" s="9"/>
      <c r="C1547" s="9"/>
      <c r="D1547" s="10"/>
      <c r="E1547" s="7"/>
      <c r="F1547" s="7"/>
      <c r="G1547" s="7"/>
      <c r="H1547" s="7"/>
      <c r="I1547" s="7"/>
      <c r="J1547" s="7"/>
    </row>
    <row r="1548" spans="1:10" ht="18" x14ac:dyDescent="0.4">
      <c r="A1548" s="9"/>
      <c r="B1548" s="9"/>
      <c r="C1548" s="9"/>
      <c r="D1548" s="10"/>
      <c r="E1548" s="7"/>
      <c r="F1548" s="7"/>
      <c r="G1548" s="7"/>
      <c r="H1548" s="7"/>
      <c r="I1548" s="7"/>
      <c r="J1548" s="7"/>
    </row>
    <row r="1549" spans="1:10" ht="18" x14ac:dyDescent="0.4">
      <c r="A1549" s="9"/>
      <c r="B1549" s="9"/>
      <c r="C1549" s="9"/>
      <c r="D1549" s="10"/>
      <c r="E1549" s="7"/>
      <c r="F1549" s="7"/>
      <c r="G1549" s="7"/>
      <c r="H1549" s="7"/>
      <c r="I1549" s="7"/>
      <c r="J1549" s="7"/>
    </row>
    <row r="1550" spans="1:10" ht="18" x14ac:dyDescent="0.4">
      <c r="A1550" s="9"/>
      <c r="B1550" s="9"/>
      <c r="C1550" s="9"/>
      <c r="D1550" s="10"/>
      <c r="E1550" s="7"/>
      <c r="F1550" s="7"/>
      <c r="G1550" s="7"/>
      <c r="H1550" s="7"/>
      <c r="I1550" s="7"/>
      <c r="J1550" s="7"/>
    </row>
    <row r="1551" spans="1:10" ht="18" x14ac:dyDescent="0.4">
      <c r="A1551" s="9"/>
      <c r="B1551" s="9"/>
      <c r="C1551" s="9"/>
      <c r="D1551" s="10"/>
      <c r="E1551" s="7"/>
      <c r="F1551" s="7"/>
      <c r="G1551" s="7"/>
      <c r="H1551" s="7"/>
      <c r="I1551" s="7"/>
      <c r="J1551" s="7"/>
    </row>
    <row r="1552" spans="1:10" ht="18" x14ac:dyDescent="0.4">
      <c r="A1552" s="9"/>
      <c r="B1552" s="9"/>
      <c r="C1552" s="9"/>
      <c r="D1552" s="10"/>
      <c r="E1552" s="7"/>
      <c r="F1552" s="7"/>
      <c r="G1552" s="7"/>
      <c r="H1552" s="7"/>
      <c r="I1552" s="7"/>
      <c r="J1552" s="7"/>
    </row>
    <row r="1553" spans="1:10" ht="18" x14ac:dyDescent="0.4">
      <c r="A1553" s="9"/>
      <c r="B1553" s="9"/>
      <c r="C1553" s="9"/>
      <c r="D1553" s="10"/>
      <c r="E1553" s="7"/>
      <c r="F1553" s="7"/>
      <c r="G1553" s="7"/>
      <c r="H1553" s="7"/>
      <c r="I1553" s="7"/>
      <c r="J1553" s="7"/>
    </row>
    <row r="1554" spans="1:10" ht="18" x14ac:dyDescent="0.4">
      <c r="A1554" s="9"/>
      <c r="B1554" s="9"/>
      <c r="C1554" s="9"/>
      <c r="D1554" s="10"/>
      <c r="E1554" s="7"/>
      <c r="F1554" s="7"/>
      <c r="G1554" s="7"/>
      <c r="H1554" s="7"/>
      <c r="I1554" s="7"/>
      <c r="J1554" s="7"/>
    </row>
    <row r="1555" spans="1:10" ht="18" x14ac:dyDescent="0.4">
      <c r="A1555" s="9"/>
      <c r="B1555" s="9"/>
      <c r="C1555" s="9"/>
      <c r="D1555" s="10"/>
      <c r="E1555" s="7"/>
      <c r="F1555" s="7"/>
      <c r="G1555" s="7"/>
      <c r="H1555" s="7"/>
      <c r="I1555" s="7"/>
      <c r="J1555" s="7"/>
    </row>
    <row r="1556" spans="1:10" ht="18" x14ac:dyDescent="0.4">
      <c r="A1556" s="9"/>
      <c r="B1556" s="9"/>
      <c r="C1556" s="9"/>
      <c r="D1556" s="10"/>
      <c r="E1556" s="7"/>
      <c r="F1556" s="7"/>
      <c r="G1556" s="7"/>
      <c r="H1556" s="7"/>
      <c r="I1556" s="7"/>
      <c r="J1556" s="7"/>
    </row>
    <row r="1557" spans="1:10" ht="18" x14ac:dyDescent="0.4">
      <c r="A1557" s="9"/>
      <c r="B1557" s="9"/>
      <c r="C1557" s="9"/>
      <c r="D1557" s="10"/>
      <c r="E1557" s="7"/>
      <c r="F1557" s="7"/>
      <c r="G1557" s="7"/>
      <c r="H1557" s="7"/>
      <c r="I1557" s="7"/>
      <c r="J1557" s="7"/>
    </row>
    <row r="1558" spans="1:10" ht="18" x14ac:dyDescent="0.4">
      <c r="A1558" s="9"/>
      <c r="B1558" s="9"/>
      <c r="C1558" s="9"/>
      <c r="D1558" s="10"/>
      <c r="E1558" s="7"/>
      <c r="F1558" s="7"/>
      <c r="G1558" s="7"/>
      <c r="H1558" s="7"/>
      <c r="I1558" s="7"/>
      <c r="J1558" s="7"/>
    </row>
    <row r="1559" spans="1:10" ht="18" x14ac:dyDescent="0.4">
      <c r="A1559" s="9"/>
      <c r="B1559" s="9"/>
      <c r="C1559" s="9"/>
      <c r="D1559" s="10"/>
      <c r="E1559" s="7"/>
      <c r="F1559" s="7"/>
      <c r="G1559" s="7"/>
      <c r="H1559" s="7"/>
      <c r="I1559" s="7"/>
      <c r="J1559" s="7"/>
    </row>
    <row r="1560" spans="1:10" ht="18" x14ac:dyDescent="0.4">
      <c r="A1560" s="9"/>
      <c r="B1560" s="9"/>
      <c r="C1560" s="9"/>
      <c r="D1560" s="10"/>
      <c r="E1560" s="7"/>
      <c r="F1560" s="7"/>
      <c r="G1560" s="7"/>
      <c r="H1560" s="7"/>
      <c r="I1560" s="7"/>
      <c r="J1560" s="7"/>
    </row>
    <row r="1561" spans="1:10" ht="18" x14ac:dyDescent="0.4">
      <c r="A1561" s="9"/>
      <c r="B1561" s="9"/>
      <c r="C1561" s="9"/>
      <c r="D1561" s="10"/>
      <c r="E1561" s="7"/>
      <c r="F1561" s="7"/>
      <c r="G1561" s="7"/>
      <c r="H1561" s="7"/>
      <c r="I1561" s="7"/>
      <c r="J1561" s="7"/>
    </row>
    <row r="1562" spans="1:10" ht="18" x14ac:dyDescent="0.4">
      <c r="A1562" s="9"/>
      <c r="B1562" s="9"/>
      <c r="C1562" s="9"/>
      <c r="D1562" s="10"/>
      <c r="E1562" s="7"/>
      <c r="F1562" s="7"/>
      <c r="G1562" s="7"/>
      <c r="H1562" s="7"/>
      <c r="I1562" s="7"/>
      <c r="J1562" s="7"/>
    </row>
    <row r="1563" spans="1:10" ht="18" x14ac:dyDescent="0.4">
      <c r="A1563" s="9"/>
      <c r="B1563" s="9"/>
      <c r="C1563" s="9"/>
      <c r="D1563" s="10"/>
      <c r="E1563" s="7"/>
      <c r="F1563" s="7"/>
      <c r="G1563" s="7"/>
      <c r="H1563" s="7"/>
      <c r="I1563" s="7"/>
      <c r="J1563" s="7"/>
    </row>
    <row r="1564" spans="1:10" ht="18" x14ac:dyDescent="0.4">
      <c r="A1564" s="9"/>
      <c r="B1564" s="9"/>
      <c r="C1564" s="9"/>
      <c r="D1564" s="10"/>
      <c r="E1564" s="7"/>
      <c r="F1564" s="7"/>
      <c r="G1564" s="7"/>
      <c r="H1564" s="7"/>
      <c r="I1564" s="7"/>
      <c r="J1564" s="7"/>
    </row>
    <row r="1565" spans="1:10" ht="18" x14ac:dyDescent="0.4">
      <c r="A1565" s="9"/>
      <c r="B1565" s="9"/>
      <c r="C1565" s="9"/>
      <c r="D1565" s="10"/>
      <c r="E1565" s="7"/>
      <c r="F1565" s="7"/>
      <c r="G1565" s="7"/>
      <c r="H1565" s="7"/>
      <c r="I1565" s="7"/>
      <c r="J1565" s="7"/>
    </row>
    <row r="1566" spans="1:10" ht="18" x14ac:dyDescent="0.4">
      <c r="A1566" s="9"/>
      <c r="B1566" s="9"/>
      <c r="C1566" s="9"/>
      <c r="D1566" s="10"/>
      <c r="E1566" s="7"/>
      <c r="F1566" s="7"/>
      <c r="G1566" s="7"/>
      <c r="H1566" s="7"/>
      <c r="I1566" s="7"/>
      <c r="J1566" s="7"/>
    </row>
    <row r="1567" spans="1:10" ht="18" x14ac:dyDescent="0.4">
      <c r="A1567" s="9"/>
      <c r="B1567" s="9"/>
      <c r="C1567" s="9"/>
      <c r="D1567" s="10"/>
      <c r="E1567" s="7"/>
      <c r="F1567" s="7"/>
      <c r="G1567" s="7"/>
      <c r="H1567" s="7"/>
      <c r="I1567" s="7"/>
      <c r="J1567" s="7"/>
    </row>
    <row r="1568" spans="1:10" ht="18" x14ac:dyDescent="0.4">
      <c r="A1568" s="9"/>
      <c r="B1568" s="9"/>
      <c r="C1568" s="9"/>
      <c r="D1568" s="10"/>
      <c r="E1568" s="7"/>
      <c r="F1568" s="7"/>
      <c r="G1568" s="7"/>
      <c r="H1568" s="7"/>
      <c r="I1568" s="7"/>
      <c r="J1568" s="7"/>
    </row>
    <row r="1569" spans="1:10" ht="18" x14ac:dyDescent="0.4">
      <c r="A1569" s="9"/>
      <c r="B1569" s="9"/>
      <c r="C1569" s="9"/>
      <c r="D1569" s="10"/>
      <c r="E1569" s="7"/>
      <c r="F1569" s="7"/>
      <c r="G1569" s="7"/>
      <c r="H1569" s="7"/>
      <c r="I1569" s="7"/>
      <c r="J1569" s="7"/>
    </row>
    <row r="1570" spans="1:10" ht="18" x14ac:dyDescent="0.4">
      <c r="A1570" s="9"/>
      <c r="B1570" s="9"/>
      <c r="C1570" s="9"/>
      <c r="D1570" s="10"/>
      <c r="E1570" s="7"/>
      <c r="F1570" s="7"/>
      <c r="G1570" s="7"/>
      <c r="H1570" s="7"/>
      <c r="I1570" s="7"/>
      <c r="J1570" s="7"/>
    </row>
    <row r="1571" spans="1:10" ht="18" x14ac:dyDescent="0.4">
      <c r="A1571" s="9"/>
      <c r="B1571" s="9"/>
      <c r="C1571" s="9"/>
      <c r="D1571" s="10"/>
      <c r="E1571" s="7"/>
      <c r="F1571" s="7"/>
      <c r="G1571" s="7"/>
      <c r="H1571" s="7"/>
      <c r="I1571" s="7"/>
      <c r="J1571" s="7"/>
    </row>
    <row r="1572" spans="1:10" ht="18" x14ac:dyDescent="0.4">
      <c r="A1572" s="9"/>
      <c r="B1572" s="9"/>
      <c r="C1572" s="9"/>
      <c r="D1572" s="10"/>
      <c r="E1572" s="7"/>
      <c r="F1572" s="7"/>
      <c r="G1572" s="7"/>
      <c r="H1572" s="7"/>
      <c r="I1572" s="7"/>
      <c r="J1572" s="7"/>
    </row>
    <row r="1573" spans="1:10" ht="18" x14ac:dyDescent="0.4">
      <c r="A1573" s="9"/>
      <c r="B1573" s="9"/>
      <c r="C1573" s="9"/>
      <c r="D1573" s="10"/>
      <c r="E1573" s="7"/>
      <c r="F1573" s="7"/>
      <c r="G1573" s="7"/>
      <c r="H1573" s="7"/>
      <c r="I1573" s="7"/>
      <c r="J1573" s="7"/>
    </row>
    <row r="1574" spans="1:10" ht="18" x14ac:dyDescent="0.4">
      <c r="A1574" s="9"/>
      <c r="B1574" s="9"/>
      <c r="C1574" s="9"/>
      <c r="D1574" s="10"/>
      <c r="E1574" s="7"/>
      <c r="F1574" s="7"/>
      <c r="G1574" s="7"/>
      <c r="H1574" s="7"/>
      <c r="I1574" s="7"/>
      <c r="J1574" s="7"/>
    </row>
    <row r="1575" spans="1:10" ht="18" x14ac:dyDescent="0.4">
      <c r="A1575" s="9"/>
      <c r="B1575" s="9"/>
      <c r="C1575" s="9"/>
      <c r="D1575" s="10"/>
      <c r="E1575" s="7"/>
      <c r="F1575" s="7"/>
      <c r="G1575" s="7"/>
      <c r="H1575" s="7"/>
      <c r="I1575" s="7"/>
      <c r="J1575" s="7"/>
    </row>
    <row r="1576" spans="1:10" ht="18" x14ac:dyDescent="0.4">
      <c r="A1576" s="9"/>
      <c r="B1576" s="9"/>
      <c r="C1576" s="9"/>
      <c r="D1576" s="10"/>
      <c r="E1576" s="7"/>
      <c r="F1576" s="7"/>
      <c r="G1576" s="7"/>
      <c r="H1576" s="7"/>
      <c r="I1576" s="7"/>
      <c r="J1576" s="7"/>
    </row>
    <row r="1577" spans="1:10" ht="18" x14ac:dyDescent="0.4">
      <c r="A1577" s="9"/>
      <c r="B1577" s="9"/>
      <c r="C1577" s="9"/>
      <c r="D1577" s="10"/>
      <c r="E1577" s="7"/>
      <c r="F1577" s="7"/>
      <c r="G1577" s="7"/>
      <c r="H1577" s="7"/>
      <c r="I1577" s="7"/>
      <c r="J1577" s="7"/>
    </row>
    <row r="1578" spans="1:10" ht="18" x14ac:dyDescent="0.4">
      <c r="A1578" s="9"/>
      <c r="B1578" s="9"/>
      <c r="C1578" s="9"/>
      <c r="D1578" s="10"/>
      <c r="E1578" s="7"/>
      <c r="F1578" s="7"/>
      <c r="G1578" s="7"/>
      <c r="H1578" s="7"/>
      <c r="I1578" s="7"/>
      <c r="J1578" s="7"/>
    </row>
    <row r="1579" spans="1:10" ht="18" x14ac:dyDescent="0.4">
      <c r="A1579" s="9"/>
      <c r="B1579" s="9"/>
      <c r="C1579" s="9"/>
      <c r="D1579" s="10"/>
      <c r="E1579" s="7"/>
      <c r="F1579" s="7"/>
      <c r="G1579" s="7"/>
      <c r="H1579" s="7"/>
      <c r="I1579" s="7"/>
      <c r="J1579" s="7"/>
    </row>
    <row r="1580" spans="1:10" ht="18" x14ac:dyDescent="0.4">
      <c r="A1580" s="9"/>
      <c r="B1580" s="9"/>
      <c r="C1580" s="9"/>
      <c r="D1580" s="10"/>
      <c r="E1580" s="7"/>
      <c r="F1580" s="7"/>
      <c r="G1580" s="7"/>
      <c r="H1580" s="7"/>
      <c r="I1580" s="7"/>
      <c r="J1580" s="7"/>
    </row>
    <row r="1581" spans="1:10" ht="18" x14ac:dyDescent="0.4">
      <c r="A1581" s="9"/>
      <c r="B1581" s="9"/>
      <c r="C1581" s="9"/>
      <c r="D1581" s="10"/>
      <c r="E1581" s="7"/>
      <c r="F1581" s="7"/>
      <c r="G1581" s="7"/>
      <c r="H1581" s="7"/>
      <c r="I1581" s="7"/>
      <c r="J1581" s="7"/>
    </row>
    <row r="1582" spans="1:10" ht="18" x14ac:dyDescent="0.4">
      <c r="A1582" s="9"/>
      <c r="B1582" s="9"/>
      <c r="C1582" s="9"/>
      <c r="D1582" s="10"/>
      <c r="E1582" s="7"/>
      <c r="F1582" s="7"/>
      <c r="G1582" s="7"/>
      <c r="H1582" s="7"/>
      <c r="I1582" s="7"/>
      <c r="J1582" s="7"/>
    </row>
    <row r="1583" spans="1:10" ht="18" x14ac:dyDescent="0.4">
      <c r="A1583" s="9"/>
      <c r="B1583" s="9"/>
      <c r="C1583" s="9"/>
      <c r="D1583" s="10"/>
      <c r="E1583" s="7"/>
      <c r="F1583" s="7"/>
      <c r="G1583" s="7"/>
      <c r="H1583" s="7"/>
      <c r="I1583" s="7"/>
      <c r="J1583" s="7"/>
    </row>
    <row r="1584" spans="1:10" ht="18" x14ac:dyDescent="0.4">
      <c r="A1584" s="9"/>
      <c r="B1584" s="9"/>
      <c r="C1584" s="9"/>
      <c r="D1584" s="10"/>
      <c r="E1584" s="7"/>
      <c r="F1584" s="7"/>
      <c r="G1584" s="7"/>
      <c r="H1584" s="7"/>
      <c r="I1584" s="7"/>
      <c r="J1584" s="7"/>
    </row>
    <row r="1585" spans="1:10" ht="18" x14ac:dyDescent="0.4">
      <c r="A1585" s="9"/>
      <c r="B1585" s="9"/>
      <c r="C1585" s="9"/>
      <c r="D1585" s="10"/>
      <c r="E1585" s="7"/>
      <c r="F1585" s="7"/>
      <c r="G1585" s="7"/>
      <c r="H1585" s="7"/>
      <c r="I1585" s="7"/>
      <c r="J1585" s="7"/>
    </row>
    <row r="1586" spans="1:10" ht="18" x14ac:dyDescent="0.4">
      <c r="A1586" s="9"/>
      <c r="B1586" s="9"/>
      <c r="C1586" s="9"/>
      <c r="D1586" s="10"/>
      <c r="E1586" s="7"/>
      <c r="F1586" s="7"/>
      <c r="G1586" s="7"/>
      <c r="H1586" s="7"/>
      <c r="I1586" s="7"/>
      <c r="J1586" s="7"/>
    </row>
    <row r="1587" spans="1:10" ht="18" x14ac:dyDescent="0.4">
      <c r="A1587" s="9"/>
      <c r="B1587" s="9"/>
      <c r="C1587" s="9"/>
      <c r="D1587" s="10"/>
      <c r="E1587" s="7"/>
      <c r="F1587" s="7"/>
      <c r="G1587" s="7"/>
      <c r="H1587" s="7"/>
      <c r="I1587" s="7"/>
      <c r="J1587" s="7"/>
    </row>
    <row r="1588" spans="1:10" ht="18" x14ac:dyDescent="0.4">
      <c r="A1588" s="9"/>
      <c r="B1588" s="9"/>
      <c r="C1588" s="9"/>
      <c r="D1588" s="10"/>
      <c r="E1588" s="7"/>
      <c r="F1588" s="7"/>
      <c r="G1588" s="7"/>
      <c r="H1588" s="7"/>
      <c r="I1588" s="7"/>
      <c r="J1588" s="7"/>
    </row>
    <row r="1589" spans="1:10" ht="18" x14ac:dyDescent="0.4">
      <c r="A1589" s="9"/>
      <c r="B1589" s="9"/>
      <c r="C1589" s="9"/>
      <c r="D1589" s="10"/>
      <c r="E1589" s="7"/>
      <c r="F1589" s="7"/>
      <c r="G1589" s="7"/>
      <c r="H1589" s="7"/>
      <c r="I1589" s="7"/>
      <c r="J1589" s="7"/>
    </row>
    <row r="1590" spans="1:10" ht="18" x14ac:dyDescent="0.4">
      <c r="A1590" s="9"/>
      <c r="B1590" s="9"/>
      <c r="C1590" s="9"/>
      <c r="D1590" s="10"/>
      <c r="E1590" s="7"/>
      <c r="F1590" s="7"/>
      <c r="G1590" s="7"/>
      <c r="H1590" s="7"/>
      <c r="I1590" s="7"/>
      <c r="J1590" s="7"/>
    </row>
    <row r="1591" spans="1:10" ht="18" x14ac:dyDescent="0.4">
      <c r="A1591" s="9"/>
      <c r="B1591" s="9"/>
      <c r="C1591" s="9"/>
      <c r="D1591" s="10"/>
      <c r="E1591" s="7"/>
      <c r="F1591" s="7"/>
      <c r="G1591" s="7"/>
      <c r="H1591" s="7"/>
      <c r="I1591" s="7"/>
      <c r="J1591" s="7"/>
    </row>
    <row r="1592" spans="1:10" ht="18" x14ac:dyDescent="0.4">
      <c r="A1592" s="9"/>
      <c r="B1592" s="9"/>
      <c r="C1592" s="9"/>
      <c r="D1592" s="10"/>
      <c r="E1592" s="7"/>
      <c r="F1592" s="7"/>
      <c r="G1592" s="7"/>
      <c r="H1592" s="7"/>
      <c r="I1592" s="7"/>
      <c r="J1592" s="7"/>
    </row>
    <row r="1593" spans="1:10" ht="18" x14ac:dyDescent="0.4">
      <c r="A1593" s="9"/>
      <c r="B1593" s="9"/>
      <c r="C1593" s="9"/>
      <c r="D1593" s="10"/>
      <c r="E1593" s="7"/>
      <c r="F1593" s="7"/>
      <c r="G1593" s="7"/>
      <c r="H1593" s="7"/>
      <c r="I1593" s="7"/>
      <c r="J1593" s="7"/>
    </row>
    <row r="1594" spans="1:10" ht="18" x14ac:dyDescent="0.4">
      <c r="A1594" s="9"/>
      <c r="B1594" s="9"/>
      <c r="C1594" s="9"/>
      <c r="D1594" s="10"/>
      <c r="E1594" s="7"/>
      <c r="F1594" s="7"/>
      <c r="G1594" s="7"/>
      <c r="H1594" s="7"/>
      <c r="I1594" s="7"/>
      <c r="J1594" s="7"/>
    </row>
    <row r="1595" spans="1:10" ht="18" x14ac:dyDescent="0.4">
      <c r="A1595" s="9"/>
      <c r="B1595" s="9"/>
      <c r="C1595" s="9"/>
      <c r="D1595" s="10"/>
      <c r="E1595" s="7"/>
      <c r="F1595" s="7"/>
      <c r="G1595" s="7"/>
      <c r="H1595" s="7"/>
      <c r="I1595" s="7"/>
      <c r="J1595" s="7"/>
    </row>
    <row r="1596" spans="1:10" ht="18" x14ac:dyDescent="0.4">
      <c r="A1596" s="9"/>
      <c r="B1596" s="9"/>
      <c r="C1596" s="9"/>
      <c r="D1596" s="10"/>
      <c r="E1596" s="7"/>
      <c r="F1596" s="7"/>
      <c r="G1596" s="7"/>
      <c r="H1596" s="7"/>
      <c r="I1596" s="7"/>
      <c r="J1596" s="7"/>
    </row>
    <row r="1597" spans="1:10" ht="18" x14ac:dyDescent="0.4">
      <c r="A1597" s="9"/>
      <c r="B1597" s="9"/>
      <c r="C1597" s="9"/>
      <c r="D1597" s="10"/>
      <c r="E1597" s="7"/>
      <c r="F1597" s="7"/>
      <c r="G1597" s="7"/>
      <c r="H1597" s="7"/>
      <c r="I1597" s="7"/>
      <c r="J1597" s="7"/>
    </row>
    <row r="1598" spans="1:10" ht="18" x14ac:dyDescent="0.4">
      <c r="A1598" s="9"/>
      <c r="B1598" s="9"/>
      <c r="C1598" s="9"/>
      <c r="D1598" s="10"/>
      <c r="E1598" s="7"/>
      <c r="F1598" s="7"/>
      <c r="G1598" s="7"/>
      <c r="H1598" s="7"/>
      <c r="I1598" s="7"/>
      <c r="J1598" s="7"/>
    </row>
    <row r="1599" spans="1:10" ht="18" x14ac:dyDescent="0.4">
      <c r="A1599" s="9"/>
      <c r="B1599" s="9"/>
      <c r="C1599" s="9"/>
      <c r="D1599" s="10"/>
      <c r="E1599" s="7"/>
      <c r="F1599" s="7"/>
      <c r="G1599" s="7"/>
      <c r="H1599" s="7"/>
      <c r="I1599" s="7"/>
      <c r="J1599" s="7"/>
    </row>
    <row r="1600" spans="1:10" ht="18" x14ac:dyDescent="0.4">
      <c r="A1600" s="9"/>
      <c r="B1600" s="9"/>
      <c r="C1600" s="9"/>
      <c r="D1600" s="10"/>
      <c r="E1600" s="7"/>
      <c r="F1600" s="7"/>
      <c r="G1600" s="7"/>
      <c r="H1600" s="7"/>
      <c r="I1600" s="7"/>
      <c r="J1600" s="7"/>
    </row>
    <row r="1601" spans="1:10" ht="18" x14ac:dyDescent="0.4">
      <c r="A1601" s="9"/>
      <c r="B1601" s="9"/>
      <c r="C1601" s="9"/>
      <c r="D1601" s="10"/>
      <c r="E1601" s="7"/>
      <c r="F1601" s="7"/>
      <c r="G1601" s="7"/>
      <c r="H1601" s="7"/>
      <c r="I1601" s="7"/>
      <c r="J1601" s="7"/>
    </row>
    <row r="1602" spans="1:10" ht="18" x14ac:dyDescent="0.4">
      <c r="A1602" s="9"/>
      <c r="B1602" s="9"/>
      <c r="C1602" s="9"/>
      <c r="D1602" s="10"/>
      <c r="E1602" s="7"/>
      <c r="F1602" s="7"/>
      <c r="G1602" s="7"/>
      <c r="H1602" s="7"/>
      <c r="I1602" s="7"/>
      <c r="J1602" s="7"/>
    </row>
    <row r="1603" spans="1:10" ht="18" x14ac:dyDescent="0.4">
      <c r="A1603" s="9"/>
      <c r="B1603" s="9"/>
      <c r="C1603" s="9"/>
      <c r="D1603" s="10"/>
      <c r="E1603" s="7"/>
      <c r="F1603" s="7"/>
      <c r="G1603" s="7"/>
      <c r="H1603" s="7"/>
      <c r="I1603" s="7"/>
      <c r="J1603" s="7"/>
    </row>
    <row r="1604" spans="1:10" ht="18" x14ac:dyDescent="0.4">
      <c r="A1604" s="9"/>
      <c r="B1604" s="9"/>
      <c r="C1604" s="9"/>
      <c r="D1604" s="10"/>
      <c r="E1604" s="7"/>
      <c r="F1604" s="7"/>
      <c r="G1604" s="7"/>
      <c r="H1604" s="7"/>
      <c r="I1604" s="7"/>
      <c r="J1604" s="7"/>
    </row>
    <row r="1605" spans="1:10" ht="18" x14ac:dyDescent="0.4">
      <c r="A1605" s="9"/>
      <c r="B1605" s="9"/>
      <c r="C1605" s="9"/>
      <c r="D1605" s="10"/>
      <c r="E1605" s="7"/>
      <c r="F1605" s="7"/>
      <c r="G1605" s="7"/>
      <c r="H1605" s="7"/>
      <c r="I1605" s="7"/>
      <c r="J1605" s="7"/>
    </row>
    <row r="1606" spans="1:10" ht="18" x14ac:dyDescent="0.4">
      <c r="A1606" s="9"/>
      <c r="B1606" s="9"/>
      <c r="C1606" s="9"/>
      <c r="D1606" s="10"/>
      <c r="E1606" s="7"/>
      <c r="F1606" s="7"/>
      <c r="G1606" s="7"/>
      <c r="H1606" s="7"/>
      <c r="I1606" s="7"/>
      <c r="J1606" s="7"/>
    </row>
    <row r="1607" spans="1:10" ht="18" x14ac:dyDescent="0.4">
      <c r="A1607" s="9"/>
      <c r="B1607" s="9"/>
      <c r="C1607" s="9"/>
      <c r="D1607" s="10"/>
      <c r="E1607" s="7"/>
      <c r="F1607" s="7"/>
      <c r="G1607" s="7"/>
      <c r="H1607" s="7"/>
      <c r="I1607" s="7"/>
      <c r="J1607" s="7"/>
    </row>
    <row r="1608" spans="1:10" ht="18" x14ac:dyDescent="0.4">
      <c r="A1608" s="9"/>
      <c r="B1608" s="9"/>
      <c r="C1608" s="9"/>
      <c r="D1608" s="10"/>
      <c r="E1608" s="7"/>
      <c r="F1608" s="7"/>
      <c r="G1608" s="7"/>
      <c r="H1608" s="7"/>
      <c r="I1608" s="7"/>
      <c r="J1608" s="7"/>
    </row>
    <row r="1609" spans="1:10" ht="18" x14ac:dyDescent="0.4">
      <c r="A1609" s="9"/>
      <c r="B1609" s="9"/>
      <c r="C1609" s="9"/>
      <c r="D1609" s="10"/>
      <c r="E1609" s="7"/>
      <c r="F1609" s="7"/>
      <c r="G1609" s="7"/>
      <c r="H1609" s="7"/>
      <c r="I1609" s="7"/>
      <c r="J1609" s="7"/>
    </row>
    <row r="1610" spans="1:10" ht="18" x14ac:dyDescent="0.4">
      <c r="A1610" s="9"/>
      <c r="B1610" s="9"/>
      <c r="C1610" s="9"/>
      <c r="D1610" s="10"/>
      <c r="E1610" s="7"/>
      <c r="F1610" s="7"/>
      <c r="G1610" s="7"/>
      <c r="H1610" s="7"/>
      <c r="I1610" s="7"/>
      <c r="J1610" s="7"/>
    </row>
    <row r="1611" spans="1:10" ht="18" x14ac:dyDescent="0.4">
      <c r="A1611" s="9"/>
      <c r="B1611" s="9"/>
      <c r="C1611" s="9"/>
      <c r="D1611" s="10"/>
      <c r="E1611" s="7"/>
      <c r="F1611" s="7"/>
      <c r="G1611" s="7"/>
      <c r="H1611" s="7"/>
      <c r="I1611" s="7"/>
      <c r="J1611" s="7"/>
    </row>
    <row r="1612" spans="1:10" ht="18" x14ac:dyDescent="0.4">
      <c r="A1612" s="9"/>
      <c r="B1612" s="9"/>
      <c r="C1612" s="9"/>
      <c r="D1612" s="10"/>
      <c r="E1612" s="7"/>
      <c r="F1612" s="7"/>
      <c r="G1612" s="7"/>
      <c r="H1612" s="7"/>
      <c r="I1612" s="7"/>
      <c r="J1612" s="7"/>
    </row>
    <row r="1613" spans="1:10" ht="18" x14ac:dyDescent="0.4">
      <c r="A1613" s="9"/>
      <c r="B1613" s="9"/>
      <c r="C1613" s="9"/>
      <c r="D1613" s="10"/>
      <c r="E1613" s="7"/>
      <c r="F1613" s="7"/>
      <c r="G1613" s="7"/>
      <c r="H1613" s="7"/>
      <c r="I1613" s="7"/>
      <c r="J1613" s="7"/>
    </row>
    <row r="1614" spans="1:10" ht="18" x14ac:dyDescent="0.4">
      <c r="A1614" s="9"/>
      <c r="B1614" s="9"/>
      <c r="C1614" s="9"/>
      <c r="D1614" s="10"/>
      <c r="E1614" s="7"/>
      <c r="F1614" s="7"/>
      <c r="G1614" s="7"/>
      <c r="H1614" s="7"/>
      <c r="I1614" s="7"/>
      <c r="J1614" s="7"/>
    </row>
    <row r="1615" spans="1:10" ht="18" x14ac:dyDescent="0.4">
      <c r="A1615" s="9"/>
      <c r="B1615" s="9"/>
      <c r="C1615" s="9"/>
      <c r="D1615" s="10"/>
      <c r="E1615" s="7"/>
      <c r="F1615" s="7"/>
      <c r="G1615" s="7"/>
      <c r="H1615" s="7"/>
      <c r="I1615" s="7"/>
      <c r="J1615" s="7"/>
    </row>
    <row r="1616" spans="1:10" ht="18" x14ac:dyDescent="0.4">
      <c r="A1616" s="9"/>
      <c r="B1616" s="9"/>
      <c r="C1616" s="9"/>
      <c r="D1616" s="10"/>
      <c r="E1616" s="7"/>
      <c r="F1616" s="7"/>
      <c r="G1616" s="7"/>
      <c r="H1616" s="7"/>
      <c r="I1616" s="7"/>
      <c r="J1616" s="7"/>
    </row>
    <row r="1617" spans="1:10" ht="18" x14ac:dyDescent="0.4">
      <c r="A1617" s="9"/>
      <c r="B1617" s="9"/>
      <c r="C1617" s="9"/>
      <c r="D1617" s="10"/>
      <c r="E1617" s="7"/>
      <c r="F1617" s="7"/>
      <c r="G1617" s="7"/>
      <c r="H1617" s="7"/>
      <c r="I1617" s="7"/>
      <c r="J1617" s="7"/>
    </row>
    <row r="1618" spans="1:10" ht="18" x14ac:dyDescent="0.4">
      <c r="A1618" s="9"/>
      <c r="B1618" s="9"/>
      <c r="C1618" s="9"/>
      <c r="D1618" s="10"/>
      <c r="E1618" s="7"/>
      <c r="F1618" s="7"/>
      <c r="G1618" s="7"/>
      <c r="H1618" s="7"/>
      <c r="I1618" s="7"/>
      <c r="J1618" s="7"/>
    </row>
    <row r="1619" spans="1:10" ht="18" x14ac:dyDescent="0.4">
      <c r="A1619" s="9"/>
      <c r="B1619" s="9"/>
      <c r="C1619" s="9"/>
      <c r="D1619" s="10"/>
      <c r="E1619" s="7"/>
      <c r="F1619" s="7"/>
      <c r="G1619" s="7"/>
      <c r="H1619" s="7"/>
      <c r="I1619" s="7"/>
      <c r="J1619" s="7"/>
    </row>
    <row r="1620" spans="1:10" ht="18" x14ac:dyDescent="0.4">
      <c r="A1620" s="9"/>
      <c r="B1620" s="9"/>
      <c r="C1620" s="9"/>
      <c r="D1620" s="10"/>
      <c r="E1620" s="7"/>
      <c r="F1620" s="7"/>
      <c r="G1620" s="7"/>
      <c r="H1620" s="7"/>
      <c r="I1620" s="7"/>
      <c r="J1620" s="7"/>
    </row>
    <row r="1621" spans="1:10" ht="18" x14ac:dyDescent="0.4">
      <c r="A1621" s="9"/>
      <c r="B1621" s="9"/>
      <c r="C1621" s="9"/>
      <c r="D1621" s="10"/>
      <c r="E1621" s="7"/>
      <c r="F1621" s="7"/>
      <c r="G1621" s="7"/>
      <c r="H1621" s="7"/>
      <c r="I1621" s="7"/>
      <c r="J1621" s="7"/>
    </row>
    <row r="1622" spans="1:10" ht="18" x14ac:dyDescent="0.4">
      <c r="A1622" s="9"/>
      <c r="B1622" s="9"/>
      <c r="C1622" s="9"/>
      <c r="D1622" s="10"/>
      <c r="E1622" s="7"/>
      <c r="F1622" s="7"/>
      <c r="G1622" s="7"/>
      <c r="H1622" s="7"/>
      <c r="I1622" s="7"/>
      <c r="J1622" s="7"/>
    </row>
    <row r="1623" spans="1:10" ht="18" x14ac:dyDescent="0.4">
      <c r="A1623" s="9"/>
      <c r="B1623" s="9"/>
      <c r="C1623" s="9"/>
      <c r="D1623" s="10"/>
      <c r="E1623" s="7"/>
      <c r="F1623" s="7"/>
      <c r="G1623" s="7"/>
      <c r="H1623" s="7"/>
      <c r="I1623" s="7"/>
      <c r="J1623" s="7"/>
    </row>
    <row r="1624" spans="1:10" ht="18" x14ac:dyDescent="0.4">
      <c r="A1624" s="9"/>
      <c r="B1624" s="9"/>
      <c r="C1624" s="9"/>
      <c r="D1624" s="10"/>
      <c r="E1624" s="7"/>
      <c r="F1624" s="7"/>
      <c r="G1624" s="7"/>
      <c r="H1624" s="7"/>
      <c r="I1624" s="7"/>
      <c r="J1624" s="7"/>
    </row>
    <row r="1625" spans="1:10" ht="18" x14ac:dyDescent="0.4">
      <c r="A1625" s="9"/>
      <c r="B1625" s="9"/>
      <c r="C1625" s="9"/>
      <c r="D1625" s="10"/>
      <c r="E1625" s="7"/>
      <c r="F1625" s="7"/>
      <c r="G1625" s="7"/>
      <c r="H1625" s="7"/>
      <c r="I1625" s="7"/>
      <c r="J1625" s="7"/>
    </row>
    <row r="1626" spans="1:10" ht="18" x14ac:dyDescent="0.4">
      <c r="A1626" s="9"/>
      <c r="B1626" s="9"/>
      <c r="C1626" s="9"/>
      <c r="D1626" s="10"/>
      <c r="E1626" s="7"/>
      <c r="F1626" s="7"/>
      <c r="G1626" s="7"/>
      <c r="H1626" s="7"/>
      <c r="I1626" s="7"/>
      <c r="J1626" s="7"/>
    </row>
    <row r="1627" spans="1:10" ht="18" x14ac:dyDescent="0.4">
      <c r="A1627" s="9"/>
      <c r="B1627" s="9"/>
      <c r="C1627" s="9"/>
      <c r="D1627" s="10"/>
      <c r="E1627" s="7"/>
      <c r="F1627" s="7"/>
      <c r="G1627" s="7"/>
      <c r="H1627" s="7"/>
      <c r="I1627" s="7"/>
      <c r="J1627" s="7"/>
    </row>
    <row r="1628" spans="1:10" ht="18" x14ac:dyDescent="0.4">
      <c r="A1628" s="9"/>
      <c r="B1628" s="9"/>
      <c r="C1628" s="9"/>
      <c r="D1628" s="10"/>
      <c r="E1628" s="7"/>
      <c r="F1628" s="7"/>
      <c r="G1628" s="7"/>
      <c r="H1628" s="7"/>
      <c r="I1628" s="7"/>
      <c r="J1628" s="7"/>
    </row>
    <row r="1629" spans="1:10" ht="18" x14ac:dyDescent="0.4">
      <c r="A1629" s="9"/>
      <c r="B1629" s="9"/>
      <c r="C1629" s="9"/>
      <c r="D1629" s="10"/>
      <c r="E1629" s="7"/>
      <c r="F1629" s="7"/>
      <c r="G1629" s="7"/>
      <c r="H1629" s="7"/>
      <c r="I1629" s="7"/>
      <c r="J1629" s="7"/>
    </row>
    <row r="1630" spans="1:10" ht="18" x14ac:dyDescent="0.4">
      <c r="A1630" s="9"/>
      <c r="B1630" s="9"/>
      <c r="C1630" s="9"/>
      <c r="D1630" s="10"/>
      <c r="E1630" s="7"/>
      <c r="F1630" s="7"/>
      <c r="G1630" s="7"/>
      <c r="H1630" s="7"/>
      <c r="I1630" s="7"/>
      <c r="J1630" s="7"/>
    </row>
    <row r="1631" spans="1:10" ht="18" x14ac:dyDescent="0.4">
      <c r="A1631" s="9"/>
      <c r="B1631" s="9"/>
      <c r="C1631" s="9"/>
      <c r="D1631" s="10"/>
      <c r="E1631" s="7"/>
      <c r="F1631" s="7"/>
      <c r="G1631" s="7"/>
      <c r="H1631" s="7"/>
      <c r="I1631" s="7"/>
      <c r="J1631" s="7"/>
    </row>
    <row r="1632" spans="1:10" ht="18" x14ac:dyDescent="0.4">
      <c r="A1632" s="9"/>
      <c r="B1632" s="9"/>
      <c r="C1632" s="9"/>
      <c r="D1632" s="10"/>
      <c r="E1632" s="7"/>
      <c r="F1632" s="7"/>
      <c r="G1632" s="7"/>
      <c r="H1632" s="7"/>
      <c r="I1632" s="7"/>
      <c r="J1632" s="7"/>
    </row>
    <row r="1633" spans="1:10" ht="18" x14ac:dyDescent="0.4">
      <c r="A1633" s="9"/>
      <c r="B1633" s="9"/>
      <c r="C1633" s="9"/>
      <c r="D1633" s="10"/>
      <c r="E1633" s="7"/>
      <c r="F1633" s="7"/>
      <c r="G1633" s="7"/>
      <c r="H1633" s="7"/>
      <c r="I1633" s="7"/>
      <c r="J1633" s="7"/>
    </row>
    <row r="1634" spans="1:10" ht="18" x14ac:dyDescent="0.4">
      <c r="A1634" s="9"/>
      <c r="B1634" s="9"/>
      <c r="C1634" s="9"/>
      <c r="D1634" s="10"/>
      <c r="E1634" s="7"/>
      <c r="F1634" s="7"/>
      <c r="G1634" s="7"/>
      <c r="H1634" s="7"/>
      <c r="I1634" s="7"/>
      <c r="J1634" s="7"/>
    </row>
    <row r="1635" spans="1:10" ht="18" x14ac:dyDescent="0.4">
      <c r="A1635" s="9"/>
      <c r="B1635" s="9"/>
      <c r="C1635" s="9"/>
      <c r="D1635" s="10"/>
      <c r="E1635" s="7"/>
      <c r="F1635" s="7"/>
      <c r="G1635" s="7"/>
      <c r="H1635" s="7"/>
      <c r="I1635" s="7"/>
      <c r="J1635" s="7"/>
    </row>
    <row r="1636" spans="1:10" ht="18" x14ac:dyDescent="0.4">
      <c r="A1636" s="9"/>
      <c r="B1636" s="9"/>
      <c r="C1636" s="9"/>
      <c r="D1636" s="10"/>
      <c r="E1636" s="7"/>
      <c r="F1636" s="7"/>
      <c r="G1636" s="7"/>
      <c r="H1636" s="7"/>
      <c r="I1636" s="7"/>
      <c r="J1636" s="7"/>
    </row>
    <row r="1637" spans="1:10" ht="18" x14ac:dyDescent="0.4">
      <c r="A1637" s="9"/>
      <c r="B1637" s="9"/>
      <c r="C1637" s="9"/>
      <c r="D1637" s="10"/>
      <c r="E1637" s="7"/>
      <c r="F1637" s="7"/>
      <c r="G1637" s="7"/>
      <c r="H1637" s="7"/>
      <c r="I1637" s="7"/>
      <c r="J1637" s="7"/>
    </row>
    <row r="1638" spans="1:10" ht="18" x14ac:dyDescent="0.4">
      <c r="A1638" s="9"/>
      <c r="B1638" s="9"/>
      <c r="C1638" s="9"/>
      <c r="D1638" s="10"/>
      <c r="E1638" s="7"/>
      <c r="F1638" s="7"/>
      <c r="G1638" s="7"/>
      <c r="H1638" s="7"/>
      <c r="I1638" s="7"/>
      <c r="J1638" s="7"/>
    </row>
    <row r="1639" spans="1:10" ht="18" x14ac:dyDescent="0.4">
      <c r="A1639" s="9"/>
      <c r="B1639" s="9"/>
      <c r="C1639" s="9"/>
      <c r="D1639" s="10"/>
      <c r="E1639" s="7"/>
      <c r="F1639" s="7"/>
      <c r="G1639" s="7"/>
      <c r="H1639" s="7"/>
      <c r="I1639" s="7"/>
      <c r="J1639" s="7"/>
    </row>
    <row r="1640" spans="1:10" ht="18" x14ac:dyDescent="0.4">
      <c r="A1640" s="9"/>
      <c r="B1640" s="9"/>
      <c r="C1640" s="9"/>
      <c r="D1640" s="10"/>
      <c r="E1640" s="7"/>
      <c r="F1640" s="7"/>
      <c r="G1640" s="7"/>
      <c r="H1640" s="7"/>
      <c r="I1640" s="7"/>
      <c r="J1640" s="7"/>
    </row>
    <row r="1641" spans="1:10" ht="18" x14ac:dyDescent="0.4">
      <c r="A1641" s="9"/>
      <c r="B1641" s="9"/>
      <c r="C1641" s="9"/>
      <c r="D1641" s="10"/>
      <c r="E1641" s="7"/>
      <c r="F1641" s="7"/>
      <c r="G1641" s="7"/>
      <c r="H1641" s="7"/>
      <c r="I1641" s="7"/>
      <c r="J1641" s="7"/>
    </row>
    <row r="1642" spans="1:10" ht="18" x14ac:dyDescent="0.4">
      <c r="A1642" s="9"/>
      <c r="B1642" s="9"/>
      <c r="C1642" s="9"/>
      <c r="D1642" s="10"/>
      <c r="E1642" s="7"/>
      <c r="F1642" s="7"/>
      <c r="G1642" s="7"/>
      <c r="H1642" s="7"/>
      <c r="I1642" s="7"/>
      <c r="J1642" s="7"/>
    </row>
    <row r="1643" spans="1:10" ht="18" x14ac:dyDescent="0.4">
      <c r="A1643" s="9"/>
      <c r="B1643" s="9"/>
      <c r="C1643" s="9"/>
      <c r="D1643" s="10"/>
      <c r="E1643" s="7"/>
      <c r="F1643" s="7"/>
      <c r="G1643" s="7"/>
      <c r="H1643" s="7"/>
      <c r="I1643" s="7"/>
      <c r="J1643" s="7"/>
    </row>
    <row r="1644" spans="1:10" ht="18" x14ac:dyDescent="0.4">
      <c r="A1644" s="9"/>
      <c r="B1644" s="9"/>
      <c r="C1644" s="9"/>
      <c r="D1644" s="10"/>
      <c r="E1644" s="7"/>
      <c r="F1644" s="7"/>
      <c r="G1644" s="7"/>
      <c r="H1644" s="7"/>
      <c r="I1644" s="7"/>
      <c r="J1644" s="7"/>
    </row>
    <row r="1645" spans="1:10" ht="18" x14ac:dyDescent="0.4">
      <c r="A1645" s="9"/>
      <c r="B1645" s="9"/>
      <c r="C1645" s="9"/>
      <c r="D1645" s="10"/>
      <c r="E1645" s="7"/>
      <c r="F1645" s="7"/>
      <c r="G1645" s="7"/>
      <c r="H1645" s="7"/>
      <c r="I1645" s="7"/>
      <c r="J1645" s="7"/>
    </row>
    <row r="1646" spans="1:10" ht="18" x14ac:dyDescent="0.4">
      <c r="A1646" s="9"/>
      <c r="B1646" s="9"/>
      <c r="C1646" s="9"/>
      <c r="D1646" s="10"/>
      <c r="E1646" s="7"/>
      <c r="F1646" s="7"/>
      <c r="G1646" s="7"/>
      <c r="H1646" s="7"/>
      <c r="I1646" s="7"/>
      <c r="J1646" s="7"/>
    </row>
    <row r="1647" spans="1:10" ht="18" x14ac:dyDescent="0.4">
      <c r="A1647" s="9"/>
      <c r="B1647" s="9"/>
      <c r="C1647" s="9"/>
      <c r="D1647" s="10"/>
      <c r="E1647" s="7"/>
      <c r="F1647" s="7"/>
      <c r="G1647" s="7"/>
      <c r="H1647" s="7"/>
      <c r="I1647" s="7"/>
      <c r="J1647" s="7"/>
    </row>
    <row r="1648" spans="1:10" ht="18" x14ac:dyDescent="0.4">
      <c r="A1648" s="9"/>
      <c r="B1648" s="9"/>
      <c r="C1648" s="9"/>
      <c r="D1648" s="10"/>
      <c r="E1648" s="7"/>
      <c r="F1648" s="7"/>
      <c r="G1648" s="7"/>
      <c r="H1648" s="7"/>
      <c r="I1648" s="7"/>
      <c r="J1648" s="7"/>
    </row>
    <row r="1649" spans="1:10" ht="18" x14ac:dyDescent="0.4">
      <c r="A1649" s="9"/>
      <c r="B1649" s="9"/>
      <c r="C1649" s="9"/>
      <c r="D1649" s="10"/>
      <c r="E1649" s="7"/>
      <c r="F1649" s="7"/>
      <c r="G1649" s="7"/>
      <c r="H1649" s="7"/>
      <c r="I1649" s="7"/>
      <c r="J1649" s="7"/>
    </row>
    <row r="1650" spans="1:10" ht="18" x14ac:dyDescent="0.4">
      <c r="A1650" s="9"/>
      <c r="B1650" s="9"/>
      <c r="C1650" s="9"/>
      <c r="D1650" s="10"/>
      <c r="E1650" s="7"/>
      <c r="F1650" s="7"/>
      <c r="G1650" s="7"/>
      <c r="H1650" s="7"/>
      <c r="I1650" s="7"/>
      <c r="J1650" s="7"/>
    </row>
    <row r="1651" spans="1:10" ht="18" x14ac:dyDescent="0.4">
      <c r="A1651" s="9"/>
      <c r="B1651" s="9"/>
      <c r="C1651" s="9"/>
      <c r="D1651" s="10"/>
      <c r="E1651" s="7"/>
      <c r="F1651" s="7"/>
      <c r="G1651" s="7"/>
      <c r="H1651" s="7"/>
      <c r="I1651" s="7"/>
      <c r="J1651" s="7"/>
    </row>
    <row r="1652" spans="1:10" ht="18" x14ac:dyDescent="0.4">
      <c r="A1652" s="9"/>
      <c r="B1652" s="9"/>
      <c r="C1652" s="9"/>
      <c r="D1652" s="10"/>
      <c r="E1652" s="7"/>
      <c r="F1652" s="7"/>
      <c r="G1652" s="7"/>
      <c r="H1652" s="7"/>
      <c r="I1652" s="7"/>
      <c r="J1652" s="7"/>
    </row>
    <row r="1653" spans="1:10" ht="18" x14ac:dyDescent="0.4">
      <c r="A1653" s="9"/>
      <c r="B1653" s="9"/>
      <c r="C1653" s="9"/>
      <c r="D1653" s="10"/>
      <c r="E1653" s="7"/>
      <c r="F1653" s="7"/>
      <c r="G1653" s="7"/>
      <c r="H1653" s="7"/>
      <c r="I1653" s="7"/>
      <c r="J1653" s="7"/>
    </row>
    <row r="1654" spans="1:10" ht="18" x14ac:dyDescent="0.4">
      <c r="A1654" s="9"/>
      <c r="B1654" s="9"/>
      <c r="C1654" s="9"/>
      <c r="D1654" s="10"/>
      <c r="E1654" s="7"/>
      <c r="F1654" s="7"/>
      <c r="G1654" s="7"/>
      <c r="H1654" s="7"/>
      <c r="I1654" s="7"/>
      <c r="J1654" s="7"/>
    </row>
    <row r="1655" spans="1:10" ht="18" x14ac:dyDescent="0.4">
      <c r="A1655" s="9"/>
      <c r="B1655" s="9"/>
      <c r="C1655" s="9"/>
      <c r="D1655" s="10"/>
      <c r="E1655" s="7"/>
      <c r="F1655" s="7"/>
      <c r="G1655" s="7"/>
      <c r="H1655" s="7"/>
      <c r="I1655" s="7"/>
      <c r="J1655" s="7"/>
    </row>
    <row r="1656" spans="1:10" ht="18" x14ac:dyDescent="0.4">
      <c r="A1656" s="9"/>
      <c r="B1656" s="9"/>
      <c r="C1656" s="9"/>
      <c r="D1656" s="10"/>
      <c r="E1656" s="7"/>
      <c r="F1656" s="7"/>
      <c r="G1656" s="7"/>
      <c r="H1656" s="7"/>
      <c r="I1656" s="7"/>
      <c r="J1656" s="7"/>
    </row>
    <row r="1657" spans="1:10" ht="18" x14ac:dyDescent="0.4">
      <c r="A1657" s="9"/>
      <c r="B1657" s="9"/>
      <c r="C1657" s="9"/>
      <c r="D1657" s="10"/>
      <c r="E1657" s="7"/>
      <c r="F1657" s="7"/>
      <c r="G1657" s="7"/>
      <c r="H1657" s="7"/>
      <c r="I1657" s="7"/>
      <c r="J1657" s="7"/>
    </row>
    <row r="1658" spans="1:10" ht="18" x14ac:dyDescent="0.4">
      <c r="A1658" s="9"/>
      <c r="B1658" s="9"/>
      <c r="C1658" s="9"/>
      <c r="D1658" s="10"/>
      <c r="E1658" s="7"/>
      <c r="F1658" s="7"/>
      <c r="G1658" s="7"/>
      <c r="H1658" s="7"/>
      <c r="I1658" s="7"/>
      <c r="J1658" s="7"/>
    </row>
    <row r="1659" spans="1:10" ht="18" x14ac:dyDescent="0.4">
      <c r="A1659" s="9"/>
      <c r="B1659" s="9"/>
      <c r="C1659" s="9"/>
      <c r="D1659" s="10"/>
      <c r="E1659" s="7"/>
      <c r="F1659" s="7"/>
      <c r="G1659" s="7"/>
      <c r="H1659" s="7"/>
      <c r="I1659" s="7"/>
      <c r="J1659" s="7"/>
    </row>
    <row r="1660" spans="1:10" ht="18" x14ac:dyDescent="0.4">
      <c r="A1660" s="9"/>
      <c r="B1660" s="9"/>
      <c r="C1660" s="9"/>
      <c r="D1660" s="10"/>
      <c r="E1660" s="7"/>
      <c r="F1660" s="7"/>
      <c r="G1660" s="7"/>
      <c r="H1660" s="7"/>
      <c r="I1660" s="7"/>
      <c r="J1660" s="7"/>
    </row>
    <row r="1661" spans="1:10" ht="18" x14ac:dyDescent="0.4">
      <c r="A1661" s="9"/>
      <c r="B1661" s="9"/>
      <c r="C1661" s="9"/>
      <c r="D1661" s="10"/>
      <c r="E1661" s="7"/>
      <c r="F1661" s="7"/>
      <c r="G1661" s="7"/>
      <c r="H1661" s="7"/>
      <c r="I1661" s="7"/>
      <c r="J1661" s="7"/>
    </row>
    <row r="1662" spans="1:10" ht="18" x14ac:dyDescent="0.4">
      <c r="A1662" s="9"/>
      <c r="B1662" s="9"/>
      <c r="C1662" s="9"/>
      <c r="D1662" s="10"/>
      <c r="E1662" s="7"/>
      <c r="F1662" s="7"/>
      <c r="G1662" s="7"/>
      <c r="H1662" s="7"/>
      <c r="I1662" s="7"/>
      <c r="J1662" s="7"/>
    </row>
    <row r="1663" spans="1:10" ht="18" x14ac:dyDescent="0.4">
      <c r="A1663" s="9"/>
      <c r="B1663" s="9"/>
      <c r="C1663" s="9"/>
      <c r="D1663" s="10"/>
      <c r="E1663" s="7"/>
      <c r="F1663" s="7"/>
      <c r="G1663" s="7"/>
      <c r="H1663" s="7"/>
      <c r="I1663" s="7"/>
      <c r="J1663" s="7"/>
    </row>
    <row r="1664" spans="1:10" ht="18" x14ac:dyDescent="0.4">
      <c r="A1664" s="9"/>
      <c r="B1664" s="9"/>
      <c r="C1664" s="9"/>
      <c r="D1664" s="10"/>
      <c r="E1664" s="7"/>
      <c r="F1664" s="7"/>
      <c r="G1664" s="7"/>
      <c r="H1664" s="7"/>
      <c r="I1664" s="7"/>
      <c r="J1664" s="7"/>
    </row>
    <row r="1665" spans="1:10" ht="18" x14ac:dyDescent="0.4">
      <c r="A1665" s="9"/>
      <c r="B1665" s="9"/>
      <c r="C1665" s="9"/>
      <c r="D1665" s="10"/>
      <c r="E1665" s="7"/>
      <c r="F1665" s="7"/>
      <c r="G1665" s="7"/>
      <c r="H1665" s="7"/>
      <c r="I1665" s="7"/>
      <c r="J1665" s="7"/>
    </row>
    <row r="1666" spans="1:10" ht="18" x14ac:dyDescent="0.4">
      <c r="A1666" s="9"/>
      <c r="B1666" s="9"/>
      <c r="C1666" s="9"/>
      <c r="D1666" s="10"/>
      <c r="E1666" s="7"/>
      <c r="F1666" s="7"/>
      <c r="G1666" s="7"/>
      <c r="H1666" s="7"/>
      <c r="I1666" s="7"/>
      <c r="J1666" s="7"/>
    </row>
    <row r="1667" spans="1:10" ht="18" x14ac:dyDescent="0.4">
      <c r="A1667" s="9"/>
      <c r="B1667" s="9"/>
      <c r="C1667" s="9"/>
      <c r="D1667" s="10"/>
      <c r="E1667" s="7"/>
      <c r="F1667" s="7"/>
      <c r="G1667" s="7"/>
      <c r="H1667" s="7"/>
      <c r="I1667" s="7"/>
      <c r="J1667" s="7"/>
    </row>
    <row r="1668" spans="1:10" ht="18" x14ac:dyDescent="0.4">
      <c r="A1668" s="9"/>
      <c r="B1668" s="9"/>
      <c r="C1668" s="9"/>
      <c r="D1668" s="10"/>
      <c r="E1668" s="7"/>
      <c r="F1668" s="7"/>
      <c r="G1668" s="7"/>
      <c r="H1668" s="7"/>
      <c r="I1668" s="7"/>
      <c r="J1668" s="7"/>
    </row>
    <row r="1669" spans="1:10" ht="18" x14ac:dyDescent="0.4">
      <c r="A1669" s="9"/>
      <c r="B1669" s="9"/>
      <c r="C1669" s="9"/>
      <c r="D1669" s="10"/>
      <c r="E1669" s="7"/>
      <c r="F1669" s="7"/>
      <c r="G1669" s="7"/>
      <c r="H1669" s="7"/>
      <c r="I1669" s="7"/>
      <c r="J1669" s="7"/>
    </row>
    <row r="1670" spans="1:10" ht="18" x14ac:dyDescent="0.4">
      <c r="A1670" s="9"/>
      <c r="B1670" s="9"/>
      <c r="C1670" s="9"/>
      <c r="D1670" s="10"/>
      <c r="E1670" s="7"/>
      <c r="F1670" s="7"/>
      <c r="G1670" s="7"/>
      <c r="H1670" s="7"/>
      <c r="I1670" s="7"/>
      <c r="J1670" s="7"/>
    </row>
    <row r="1671" spans="1:10" ht="18" x14ac:dyDescent="0.4">
      <c r="A1671" s="9"/>
      <c r="B1671" s="9"/>
      <c r="C1671" s="9"/>
      <c r="D1671" s="10"/>
      <c r="E1671" s="7"/>
      <c r="F1671" s="7"/>
      <c r="G1671" s="7"/>
      <c r="H1671" s="7"/>
      <c r="I1671" s="7"/>
      <c r="J1671" s="7"/>
    </row>
    <row r="1672" spans="1:10" ht="18" x14ac:dyDescent="0.4">
      <c r="A1672" s="9"/>
      <c r="B1672" s="9"/>
      <c r="C1672" s="9"/>
      <c r="D1672" s="10"/>
      <c r="E1672" s="7"/>
      <c r="F1672" s="7"/>
      <c r="G1672" s="7"/>
      <c r="H1672" s="7"/>
      <c r="I1672" s="7"/>
      <c r="J1672" s="7"/>
    </row>
    <row r="1673" spans="1:10" ht="18" x14ac:dyDescent="0.4">
      <c r="A1673" s="9"/>
      <c r="B1673" s="9"/>
      <c r="C1673" s="9"/>
      <c r="D1673" s="10"/>
      <c r="E1673" s="7"/>
      <c r="F1673" s="7"/>
      <c r="G1673" s="7"/>
      <c r="H1673" s="7"/>
      <c r="I1673" s="7"/>
      <c r="J1673" s="7"/>
    </row>
    <row r="1674" spans="1:10" ht="18" x14ac:dyDescent="0.4">
      <c r="A1674" s="9"/>
      <c r="B1674" s="9"/>
      <c r="C1674" s="9"/>
      <c r="D1674" s="10"/>
      <c r="E1674" s="7"/>
      <c r="F1674" s="7"/>
      <c r="G1674" s="7"/>
      <c r="H1674" s="7"/>
      <c r="I1674" s="7"/>
      <c r="J1674" s="7"/>
    </row>
    <row r="1675" spans="1:10" ht="18" x14ac:dyDescent="0.4">
      <c r="A1675" s="9"/>
      <c r="B1675" s="9"/>
      <c r="C1675" s="9"/>
      <c r="D1675" s="10"/>
      <c r="E1675" s="7"/>
      <c r="F1675" s="7"/>
      <c r="G1675" s="7"/>
      <c r="H1675" s="7"/>
      <c r="I1675" s="7"/>
      <c r="J1675" s="7"/>
    </row>
    <row r="1676" spans="1:10" ht="18" x14ac:dyDescent="0.4">
      <c r="A1676" s="9"/>
      <c r="B1676" s="9"/>
      <c r="C1676" s="9"/>
      <c r="D1676" s="10"/>
      <c r="E1676" s="7"/>
      <c r="F1676" s="7"/>
      <c r="G1676" s="7"/>
      <c r="H1676" s="7"/>
      <c r="I1676" s="7"/>
      <c r="J1676" s="7"/>
    </row>
    <row r="1677" spans="1:10" ht="18" x14ac:dyDescent="0.4">
      <c r="A1677" s="9"/>
      <c r="B1677" s="9"/>
      <c r="C1677" s="9"/>
      <c r="D1677" s="10"/>
      <c r="E1677" s="7"/>
      <c r="F1677" s="7"/>
      <c r="G1677" s="7"/>
      <c r="H1677" s="7"/>
      <c r="I1677" s="7"/>
      <c r="J1677" s="7"/>
    </row>
    <row r="1678" spans="1:10" ht="18" x14ac:dyDescent="0.4">
      <c r="A1678" s="9"/>
      <c r="B1678" s="9"/>
      <c r="C1678" s="9"/>
      <c r="D1678" s="10"/>
      <c r="E1678" s="7"/>
      <c r="F1678" s="7"/>
      <c r="G1678" s="7"/>
      <c r="H1678" s="7"/>
      <c r="I1678" s="7"/>
      <c r="J1678" s="7"/>
    </row>
    <row r="1679" spans="1:10" ht="18" x14ac:dyDescent="0.4">
      <c r="A1679" s="9"/>
      <c r="B1679" s="9"/>
      <c r="C1679" s="9"/>
      <c r="D1679" s="10"/>
      <c r="E1679" s="7"/>
      <c r="F1679" s="7"/>
      <c r="G1679" s="7"/>
      <c r="H1679" s="7"/>
      <c r="I1679" s="7"/>
      <c r="J1679" s="7"/>
    </row>
    <row r="1680" spans="1:10" ht="18" x14ac:dyDescent="0.4">
      <c r="A1680" s="9"/>
      <c r="B1680" s="9"/>
      <c r="C1680" s="9"/>
      <c r="D1680" s="10"/>
      <c r="E1680" s="7"/>
      <c r="F1680" s="7"/>
      <c r="G1680" s="7"/>
      <c r="H1680" s="7"/>
      <c r="I1680" s="7"/>
      <c r="J1680" s="7"/>
    </row>
    <row r="1681" spans="1:10" ht="18" x14ac:dyDescent="0.4">
      <c r="A1681" s="9"/>
      <c r="B1681" s="9"/>
      <c r="C1681" s="9"/>
      <c r="D1681" s="10"/>
      <c r="E1681" s="7"/>
      <c r="F1681" s="7"/>
      <c r="G1681" s="7"/>
      <c r="H1681" s="7"/>
      <c r="I1681" s="7"/>
      <c r="J1681" s="7"/>
    </row>
    <row r="1682" spans="1:10" ht="18" x14ac:dyDescent="0.4">
      <c r="A1682" s="9"/>
      <c r="B1682" s="9"/>
      <c r="C1682" s="9"/>
      <c r="D1682" s="10"/>
      <c r="E1682" s="7"/>
      <c r="F1682" s="7"/>
      <c r="G1682" s="7"/>
      <c r="H1682" s="7"/>
      <c r="I1682" s="7"/>
      <c r="J1682" s="7"/>
    </row>
    <row r="1683" spans="1:10" ht="18" x14ac:dyDescent="0.4">
      <c r="A1683" s="9"/>
      <c r="B1683" s="9"/>
      <c r="C1683" s="9"/>
      <c r="D1683" s="10"/>
      <c r="E1683" s="7"/>
      <c r="F1683" s="7"/>
      <c r="G1683" s="7"/>
      <c r="H1683" s="7"/>
      <c r="I1683" s="7"/>
      <c r="J1683" s="7"/>
    </row>
    <row r="1684" spans="1:10" ht="18" x14ac:dyDescent="0.4">
      <c r="A1684" s="9"/>
      <c r="B1684" s="9"/>
      <c r="C1684" s="9"/>
      <c r="D1684" s="10"/>
      <c r="E1684" s="7"/>
      <c r="F1684" s="7"/>
      <c r="G1684" s="7"/>
      <c r="H1684" s="7"/>
      <c r="I1684" s="7"/>
      <c r="J1684" s="7"/>
    </row>
    <row r="1685" spans="1:10" ht="18" x14ac:dyDescent="0.4">
      <c r="A1685" s="9"/>
      <c r="B1685" s="9"/>
      <c r="C1685" s="9"/>
      <c r="D1685" s="10"/>
      <c r="E1685" s="7"/>
      <c r="F1685" s="7"/>
      <c r="G1685" s="7"/>
      <c r="H1685" s="7"/>
      <c r="I1685" s="7"/>
      <c r="J1685" s="7"/>
    </row>
    <row r="1686" spans="1:10" ht="18" x14ac:dyDescent="0.4">
      <c r="A1686" s="9"/>
      <c r="B1686" s="9"/>
      <c r="C1686" s="9"/>
      <c r="D1686" s="10"/>
      <c r="E1686" s="7"/>
      <c r="F1686" s="7"/>
      <c r="G1686" s="7"/>
      <c r="H1686" s="7"/>
      <c r="I1686" s="7"/>
      <c r="J1686" s="7"/>
    </row>
    <row r="1687" spans="1:10" ht="18" x14ac:dyDescent="0.4">
      <c r="A1687" s="9"/>
      <c r="B1687" s="9"/>
      <c r="C1687" s="9"/>
      <c r="D1687" s="10"/>
      <c r="E1687" s="7"/>
      <c r="F1687" s="7"/>
      <c r="G1687" s="7"/>
      <c r="H1687" s="7"/>
      <c r="I1687" s="7"/>
      <c r="J1687" s="7"/>
    </row>
    <row r="1688" spans="1:10" ht="18" x14ac:dyDescent="0.4">
      <c r="A1688" s="9"/>
      <c r="B1688" s="9"/>
      <c r="C1688" s="9"/>
      <c r="D1688" s="10"/>
      <c r="E1688" s="7"/>
      <c r="F1688" s="7"/>
      <c r="G1688" s="7"/>
      <c r="H1688" s="7"/>
      <c r="I1688" s="7"/>
      <c r="J1688" s="7"/>
    </row>
    <row r="1689" spans="1:10" ht="18" x14ac:dyDescent="0.4">
      <c r="A1689" s="9"/>
      <c r="B1689" s="9"/>
      <c r="C1689" s="9"/>
      <c r="D1689" s="10"/>
      <c r="E1689" s="7"/>
      <c r="F1689" s="7"/>
      <c r="G1689" s="7"/>
      <c r="H1689" s="7"/>
      <c r="I1689" s="7"/>
      <c r="J1689" s="7"/>
    </row>
    <row r="1690" spans="1:10" ht="18" x14ac:dyDescent="0.4">
      <c r="A1690" s="9"/>
      <c r="B1690" s="9"/>
      <c r="C1690" s="9"/>
      <c r="D1690" s="10"/>
      <c r="E1690" s="7"/>
      <c r="F1690" s="7"/>
      <c r="G1690" s="7"/>
      <c r="H1690" s="7"/>
      <c r="I1690" s="7"/>
      <c r="J1690" s="7"/>
    </row>
    <row r="1691" spans="1:10" ht="18" x14ac:dyDescent="0.4">
      <c r="A1691" s="9"/>
      <c r="B1691" s="9"/>
      <c r="C1691" s="9"/>
      <c r="D1691" s="10"/>
      <c r="E1691" s="7"/>
      <c r="F1691" s="7"/>
      <c r="G1691" s="7"/>
      <c r="H1691" s="7"/>
      <c r="I1691" s="7"/>
      <c r="J1691" s="7"/>
    </row>
    <row r="1692" spans="1:10" ht="18" x14ac:dyDescent="0.4">
      <c r="A1692" s="9"/>
      <c r="B1692" s="9"/>
      <c r="C1692" s="9"/>
      <c r="D1692" s="10"/>
      <c r="E1692" s="7"/>
      <c r="F1692" s="7"/>
      <c r="G1692" s="7"/>
      <c r="H1692" s="7"/>
      <c r="I1692" s="7"/>
      <c r="J1692" s="7"/>
    </row>
    <row r="1693" spans="1:10" ht="18" x14ac:dyDescent="0.4">
      <c r="A1693" s="9"/>
      <c r="B1693" s="9"/>
      <c r="C1693" s="9"/>
      <c r="D1693" s="10"/>
      <c r="E1693" s="7"/>
      <c r="F1693" s="7"/>
      <c r="G1693" s="7"/>
      <c r="H1693" s="7"/>
      <c r="I1693" s="7"/>
      <c r="J1693" s="7"/>
    </row>
    <row r="1694" spans="1:10" ht="18" x14ac:dyDescent="0.4">
      <c r="A1694" s="9"/>
      <c r="B1694" s="9"/>
      <c r="C1694" s="9"/>
      <c r="D1694" s="10"/>
      <c r="E1694" s="7"/>
      <c r="F1694" s="7"/>
      <c r="G1694" s="7"/>
      <c r="H1694" s="7"/>
      <c r="I1694" s="7"/>
      <c r="J1694" s="7"/>
    </row>
    <row r="1695" spans="1:10" ht="18" x14ac:dyDescent="0.4">
      <c r="A1695" s="9"/>
      <c r="B1695" s="9"/>
      <c r="C1695" s="9"/>
      <c r="D1695" s="10"/>
      <c r="E1695" s="7"/>
      <c r="F1695" s="7"/>
      <c r="G1695" s="7"/>
      <c r="H1695" s="7"/>
      <c r="I1695" s="7"/>
      <c r="J1695" s="7"/>
    </row>
    <row r="1696" spans="1:10" ht="18" x14ac:dyDescent="0.4">
      <c r="A1696" s="9"/>
      <c r="B1696" s="9"/>
      <c r="C1696" s="9"/>
      <c r="D1696" s="10"/>
      <c r="E1696" s="7"/>
      <c r="F1696" s="7"/>
      <c r="G1696" s="7"/>
      <c r="H1696" s="7"/>
      <c r="I1696" s="7"/>
      <c r="J1696" s="7"/>
    </row>
    <row r="1697" spans="1:10" ht="18" x14ac:dyDescent="0.4">
      <c r="A1697" s="9"/>
      <c r="B1697" s="9"/>
      <c r="C1697" s="9"/>
      <c r="D1697" s="10"/>
      <c r="E1697" s="7"/>
      <c r="F1697" s="7"/>
      <c r="G1697" s="7"/>
      <c r="H1697" s="7"/>
      <c r="I1697" s="7"/>
      <c r="J1697" s="7"/>
    </row>
    <row r="1698" spans="1:10" ht="18" x14ac:dyDescent="0.4">
      <c r="A1698" s="9"/>
      <c r="B1698" s="9"/>
      <c r="C1698" s="9"/>
      <c r="D1698" s="10"/>
      <c r="E1698" s="7"/>
      <c r="F1698" s="7"/>
      <c r="G1698" s="7"/>
      <c r="H1698" s="7"/>
      <c r="I1698" s="7"/>
      <c r="J1698" s="7"/>
    </row>
    <row r="1699" spans="1:10" ht="18" x14ac:dyDescent="0.4">
      <c r="A1699" s="9"/>
      <c r="B1699" s="9"/>
      <c r="C1699" s="9"/>
      <c r="D1699" s="10"/>
      <c r="E1699" s="7"/>
      <c r="F1699" s="7"/>
      <c r="G1699" s="7"/>
      <c r="H1699" s="7"/>
      <c r="I1699" s="7"/>
      <c r="J1699" s="7"/>
    </row>
    <row r="1700" spans="1:10" ht="18" x14ac:dyDescent="0.4">
      <c r="A1700" s="9"/>
      <c r="B1700" s="9"/>
      <c r="C1700" s="9"/>
      <c r="D1700" s="10"/>
      <c r="E1700" s="7"/>
      <c r="F1700" s="7"/>
      <c r="G1700" s="7"/>
      <c r="H1700" s="7"/>
      <c r="I1700" s="7"/>
      <c r="J1700" s="7"/>
    </row>
    <row r="1701" spans="1:10" ht="18" x14ac:dyDescent="0.4">
      <c r="A1701" s="9"/>
      <c r="B1701" s="9"/>
      <c r="C1701" s="9"/>
      <c r="D1701" s="10"/>
      <c r="E1701" s="7"/>
      <c r="F1701" s="7"/>
      <c r="G1701" s="7"/>
      <c r="H1701" s="7"/>
      <c r="I1701" s="7"/>
      <c r="J1701" s="7"/>
    </row>
    <row r="1702" spans="1:10" ht="18" x14ac:dyDescent="0.4">
      <c r="A1702" s="9"/>
      <c r="B1702" s="9"/>
      <c r="C1702" s="9"/>
      <c r="D1702" s="10"/>
      <c r="E1702" s="7"/>
      <c r="F1702" s="7"/>
      <c r="G1702" s="7"/>
      <c r="H1702" s="7"/>
      <c r="I1702" s="7"/>
      <c r="J1702" s="7"/>
    </row>
    <row r="1703" spans="1:10" ht="18" x14ac:dyDescent="0.4">
      <c r="A1703" s="9"/>
      <c r="B1703" s="9"/>
      <c r="C1703" s="9"/>
      <c r="D1703" s="10"/>
      <c r="E1703" s="7"/>
      <c r="F1703" s="7"/>
      <c r="G1703" s="7"/>
      <c r="H1703" s="7"/>
      <c r="I1703" s="7"/>
      <c r="J1703" s="7"/>
    </row>
    <row r="1704" spans="1:10" ht="18" x14ac:dyDescent="0.4">
      <c r="A1704" s="9"/>
      <c r="B1704" s="9"/>
      <c r="C1704" s="9"/>
      <c r="D1704" s="10"/>
      <c r="E1704" s="7"/>
      <c r="F1704" s="7"/>
      <c r="G1704" s="7"/>
      <c r="H1704" s="7"/>
      <c r="I1704" s="7"/>
      <c r="J1704" s="7"/>
    </row>
    <row r="1705" spans="1:10" ht="18" x14ac:dyDescent="0.4">
      <c r="A1705" s="9"/>
      <c r="B1705" s="9"/>
      <c r="C1705" s="9"/>
      <c r="D1705" s="10"/>
      <c r="E1705" s="7"/>
      <c r="F1705" s="7"/>
      <c r="G1705" s="7"/>
      <c r="H1705" s="7"/>
      <c r="I1705" s="7"/>
      <c r="J1705" s="7"/>
    </row>
    <row r="1706" spans="1:10" ht="18" x14ac:dyDescent="0.4">
      <c r="A1706" s="9"/>
      <c r="B1706" s="9"/>
      <c r="C1706" s="9"/>
      <c r="D1706" s="10"/>
      <c r="E1706" s="7"/>
      <c r="F1706" s="7"/>
      <c r="G1706" s="7"/>
      <c r="H1706" s="7"/>
      <c r="I1706" s="7"/>
      <c r="J1706" s="7"/>
    </row>
    <row r="1707" spans="1:10" ht="18" x14ac:dyDescent="0.4">
      <c r="A1707" s="9"/>
      <c r="B1707" s="9"/>
      <c r="C1707" s="9"/>
      <c r="D1707" s="10"/>
      <c r="E1707" s="7"/>
      <c r="F1707" s="7"/>
      <c r="G1707" s="7"/>
      <c r="H1707" s="7"/>
      <c r="I1707" s="7"/>
      <c r="J1707" s="7"/>
    </row>
    <row r="1708" spans="1:10" ht="18" x14ac:dyDescent="0.4">
      <c r="A1708" s="9"/>
      <c r="B1708" s="9"/>
      <c r="C1708" s="9"/>
      <c r="D1708" s="10"/>
      <c r="E1708" s="7"/>
      <c r="F1708" s="7"/>
      <c r="G1708" s="7"/>
      <c r="H1708" s="7"/>
      <c r="I1708" s="7"/>
      <c r="J1708" s="7"/>
    </row>
    <row r="1709" spans="1:10" ht="18" x14ac:dyDescent="0.4">
      <c r="A1709" s="9"/>
      <c r="B1709" s="9"/>
      <c r="C1709" s="9"/>
      <c r="D1709" s="10"/>
      <c r="E1709" s="7"/>
      <c r="F1709" s="7"/>
      <c r="G1709" s="7"/>
      <c r="H1709" s="7"/>
      <c r="I1709" s="7"/>
      <c r="J1709" s="7"/>
    </row>
    <row r="1710" spans="1:10" ht="18" x14ac:dyDescent="0.4">
      <c r="A1710" s="9"/>
      <c r="B1710" s="9"/>
      <c r="C1710" s="9"/>
      <c r="D1710" s="10"/>
      <c r="E1710" s="7"/>
      <c r="F1710" s="7"/>
      <c r="G1710" s="7"/>
      <c r="H1710" s="7"/>
      <c r="I1710" s="7"/>
      <c r="J1710" s="7"/>
    </row>
    <row r="1711" spans="1:10" ht="18" x14ac:dyDescent="0.4">
      <c r="A1711" s="9"/>
      <c r="B1711" s="9"/>
      <c r="C1711" s="9"/>
      <c r="D1711" s="10"/>
      <c r="E1711" s="7"/>
      <c r="F1711" s="7"/>
      <c r="G1711" s="7"/>
      <c r="H1711" s="7"/>
      <c r="I1711" s="7"/>
      <c r="J1711" s="7"/>
    </row>
    <row r="1712" spans="1:10" ht="18" x14ac:dyDescent="0.4">
      <c r="A1712" s="9"/>
      <c r="B1712" s="9"/>
      <c r="C1712" s="9"/>
      <c r="D1712" s="10"/>
      <c r="E1712" s="7"/>
      <c r="F1712" s="7"/>
      <c r="G1712" s="7"/>
      <c r="H1712" s="7"/>
      <c r="I1712" s="7"/>
      <c r="J1712" s="7"/>
    </row>
    <row r="1713" spans="1:10" ht="18" x14ac:dyDescent="0.4">
      <c r="A1713" s="9"/>
      <c r="B1713" s="9"/>
      <c r="C1713" s="9"/>
      <c r="D1713" s="10"/>
      <c r="E1713" s="7"/>
      <c r="F1713" s="7"/>
      <c r="G1713" s="7"/>
      <c r="H1713" s="7"/>
      <c r="I1713" s="7"/>
      <c r="J1713" s="7"/>
    </row>
    <row r="1714" spans="1:10" ht="18" x14ac:dyDescent="0.4">
      <c r="A1714" s="9"/>
      <c r="B1714" s="9"/>
      <c r="C1714" s="9"/>
      <c r="D1714" s="10"/>
      <c r="E1714" s="7"/>
      <c r="F1714" s="7"/>
      <c r="G1714" s="7"/>
      <c r="H1714" s="7"/>
      <c r="I1714" s="7"/>
      <c r="J1714" s="7"/>
    </row>
    <row r="1715" spans="1:10" ht="18" x14ac:dyDescent="0.4">
      <c r="A1715" s="9"/>
      <c r="B1715" s="9"/>
      <c r="C1715" s="9"/>
      <c r="D1715" s="10"/>
      <c r="E1715" s="7"/>
      <c r="F1715" s="7"/>
      <c r="G1715" s="7"/>
      <c r="H1715" s="7"/>
      <c r="I1715" s="7"/>
      <c r="J1715" s="7"/>
    </row>
    <row r="1716" spans="1:10" ht="18" x14ac:dyDescent="0.4">
      <c r="A1716" s="9"/>
      <c r="B1716" s="9"/>
      <c r="C1716" s="9"/>
      <c r="D1716" s="10"/>
      <c r="E1716" s="7"/>
      <c r="F1716" s="7"/>
      <c r="G1716" s="7"/>
      <c r="H1716" s="7"/>
      <c r="I1716" s="7"/>
      <c r="J1716" s="7"/>
    </row>
    <row r="1717" spans="1:10" ht="18" x14ac:dyDescent="0.4">
      <c r="A1717" s="9"/>
      <c r="B1717" s="9"/>
      <c r="C1717" s="9"/>
      <c r="D1717" s="10"/>
      <c r="E1717" s="7"/>
      <c r="F1717" s="7"/>
      <c r="G1717" s="7"/>
      <c r="H1717" s="7"/>
      <c r="I1717" s="7"/>
      <c r="J1717" s="7"/>
    </row>
    <row r="1718" spans="1:10" ht="18" x14ac:dyDescent="0.4">
      <c r="A1718" s="9"/>
      <c r="B1718" s="9"/>
      <c r="C1718" s="9"/>
      <c r="D1718" s="10"/>
      <c r="E1718" s="7"/>
      <c r="F1718" s="7"/>
      <c r="G1718" s="7"/>
      <c r="H1718" s="7"/>
      <c r="I1718" s="7"/>
      <c r="J1718" s="7"/>
    </row>
    <row r="1719" spans="1:10" ht="18" x14ac:dyDescent="0.4">
      <c r="A1719" s="9"/>
      <c r="B1719" s="9"/>
      <c r="C1719" s="9"/>
      <c r="D1719" s="10"/>
      <c r="E1719" s="7"/>
      <c r="F1719" s="7"/>
      <c r="G1719" s="7"/>
      <c r="H1719" s="7"/>
      <c r="I1719" s="7"/>
      <c r="J1719" s="7"/>
    </row>
    <row r="1720" spans="1:10" ht="18" x14ac:dyDescent="0.4">
      <c r="A1720" s="9"/>
      <c r="B1720" s="9"/>
      <c r="C1720" s="9"/>
      <c r="D1720" s="10"/>
      <c r="E1720" s="7"/>
      <c r="F1720" s="7"/>
      <c r="G1720" s="7"/>
      <c r="H1720" s="7"/>
      <c r="I1720" s="7"/>
      <c r="J1720" s="7"/>
    </row>
    <row r="1721" spans="1:10" ht="18" x14ac:dyDescent="0.4">
      <c r="A1721" s="9"/>
      <c r="B1721" s="9"/>
      <c r="C1721" s="9"/>
      <c r="D1721" s="10"/>
      <c r="E1721" s="7"/>
      <c r="F1721" s="7"/>
      <c r="G1721" s="7"/>
      <c r="H1721" s="7"/>
      <c r="I1721" s="7"/>
      <c r="J1721" s="7"/>
    </row>
    <row r="1722" spans="1:10" ht="18" x14ac:dyDescent="0.4">
      <c r="A1722" s="9"/>
      <c r="B1722" s="9"/>
      <c r="C1722" s="9"/>
      <c r="D1722" s="10"/>
      <c r="E1722" s="7"/>
      <c r="F1722" s="7"/>
      <c r="G1722" s="7"/>
      <c r="H1722" s="7"/>
      <c r="I1722" s="7"/>
      <c r="J1722" s="7"/>
    </row>
    <row r="1723" spans="1:10" ht="18" x14ac:dyDescent="0.4">
      <c r="A1723" s="9"/>
      <c r="B1723" s="9"/>
      <c r="C1723" s="9"/>
      <c r="D1723" s="10"/>
      <c r="E1723" s="7"/>
      <c r="F1723" s="7"/>
      <c r="G1723" s="7"/>
      <c r="H1723" s="7"/>
      <c r="I1723" s="7"/>
      <c r="J1723" s="7"/>
    </row>
    <row r="1724" spans="1:10" ht="18" x14ac:dyDescent="0.4">
      <c r="A1724" s="9"/>
      <c r="B1724" s="9"/>
      <c r="C1724" s="9"/>
      <c r="D1724" s="10"/>
      <c r="E1724" s="7"/>
      <c r="F1724" s="7"/>
      <c r="G1724" s="7"/>
      <c r="H1724" s="7"/>
      <c r="I1724" s="7"/>
      <c r="J1724" s="7"/>
    </row>
    <row r="1725" spans="1:10" ht="18" x14ac:dyDescent="0.4">
      <c r="A1725" s="9"/>
      <c r="B1725" s="9"/>
      <c r="C1725" s="9"/>
      <c r="D1725" s="10"/>
      <c r="E1725" s="7"/>
      <c r="F1725" s="7"/>
      <c r="G1725" s="7"/>
      <c r="H1725" s="7"/>
      <c r="I1725" s="7"/>
      <c r="J1725" s="7"/>
    </row>
    <row r="1726" spans="1:10" ht="18" x14ac:dyDescent="0.4">
      <c r="A1726" s="9"/>
      <c r="B1726" s="9"/>
      <c r="C1726" s="9"/>
      <c r="D1726" s="10"/>
      <c r="E1726" s="7"/>
      <c r="F1726" s="7"/>
      <c r="G1726" s="7"/>
      <c r="H1726" s="7"/>
      <c r="I1726" s="7"/>
      <c r="J1726" s="7"/>
    </row>
    <row r="1727" spans="1:10" ht="18" x14ac:dyDescent="0.4">
      <c r="A1727" s="9"/>
      <c r="B1727" s="9"/>
      <c r="C1727" s="9"/>
      <c r="D1727" s="10"/>
      <c r="E1727" s="7"/>
      <c r="F1727" s="7"/>
      <c r="G1727" s="7"/>
      <c r="H1727" s="7"/>
      <c r="I1727" s="7"/>
      <c r="J1727" s="7"/>
    </row>
    <row r="1728" spans="1:10" ht="18" x14ac:dyDescent="0.4">
      <c r="A1728" s="9"/>
      <c r="B1728" s="9"/>
      <c r="C1728" s="9"/>
      <c r="D1728" s="10"/>
      <c r="E1728" s="7"/>
      <c r="F1728" s="7"/>
      <c r="G1728" s="7"/>
      <c r="H1728" s="7"/>
      <c r="I1728" s="7"/>
      <c r="J1728" s="7"/>
    </row>
    <row r="1729" spans="1:10" ht="18" x14ac:dyDescent="0.4">
      <c r="A1729" s="9"/>
      <c r="B1729" s="9"/>
      <c r="C1729" s="9"/>
      <c r="D1729" s="10"/>
      <c r="E1729" s="7"/>
      <c r="F1729" s="7"/>
      <c r="G1729" s="7"/>
      <c r="H1729" s="7"/>
      <c r="I1729" s="7"/>
      <c r="J1729" s="7"/>
    </row>
    <row r="1730" spans="1:10" ht="18" x14ac:dyDescent="0.4">
      <c r="A1730" s="9"/>
      <c r="B1730" s="9"/>
      <c r="C1730" s="9"/>
      <c r="D1730" s="10"/>
      <c r="E1730" s="7"/>
      <c r="F1730" s="7"/>
      <c r="G1730" s="7"/>
      <c r="H1730" s="7"/>
      <c r="I1730" s="7"/>
      <c r="J1730" s="7"/>
    </row>
    <row r="1731" spans="1:10" ht="18" x14ac:dyDescent="0.4">
      <c r="A1731" s="9"/>
      <c r="B1731" s="9"/>
      <c r="C1731" s="9"/>
      <c r="D1731" s="10"/>
      <c r="E1731" s="7"/>
      <c r="F1731" s="7"/>
      <c r="G1731" s="7"/>
      <c r="H1731" s="7"/>
      <c r="I1731" s="7"/>
      <c r="J1731" s="7"/>
    </row>
    <row r="1732" spans="1:10" ht="18" x14ac:dyDescent="0.4">
      <c r="A1732" s="9"/>
      <c r="B1732" s="9"/>
      <c r="C1732" s="9"/>
      <c r="D1732" s="10"/>
      <c r="E1732" s="7"/>
      <c r="F1732" s="7"/>
      <c r="G1732" s="7"/>
      <c r="H1732" s="7"/>
      <c r="I1732" s="7"/>
      <c r="J1732" s="7"/>
    </row>
    <row r="1733" spans="1:10" ht="18" x14ac:dyDescent="0.4">
      <c r="A1733" s="9"/>
      <c r="B1733" s="9"/>
      <c r="C1733" s="9"/>
      <c r="D1733" s="10"/>
      <c r="E1733" s="7"/>
      <c r="F1733" s="7"/>
      <c r="G1733" s="7"/>
      <c r="H1733" s="7"/>
      <c r="I1733" s="7"/>
      <c r="J1733" s="7"/>
    </row>
    <row r="1734" spans="1:10" ht="18" x14ac:dyDescent="0.4">
      <c r="A1734" s="9"/>
      <c r="B1734" s="9"/>
      <c r="C1734" s="9"/>
      <c r="D1734" s="10"/>
      <c r="E1734" s="7"/>
      <c r="F1734" s="7"/>
      <c r="G1734" s="7"/>
      <c r="H1734" s="7"/>
      <c r="I1734" s="7"/>
      <c r="J1734" s="7"/>
    </row>
    <row r="1735" spans="1:10" ht="18" x14ac:dyDescent="0.4">
      <c r="A1735" s="9"/>
      <c r="B1735" s="9"/>
      <c r="C1735" s="9"/>
      <c r="D1735" s="10"/>
      <c r="E1735" s="7"/>
      <c r="F1735" s="7"/>
      <c r="G1735" s="7"/>
      <c r="H1735" s="7"/>
      <c r="I1735" s="7"/>
      <c r="J1735" s="7"/>
    </row>
    <row r="1736" spans="1:10" ht="18" x14ac:dyDescent="0.4">
      <c r="A1736" s="9"/>
      <c r="B1736" s="9"/>
      <c r="C1736" s="9"/>
      <c r="D1736" s="10"/>
      <c r="E1736" s="7"/>
      <c r="F1736" s="7"/>
      <c r="G1736" s="7"/>
      <c r="H1736" s="7"/>
      <c r="I1736" s="7"/>
      <c r="J1736" s="7"/>
    </row>
    <row r="1737" spans="1:10" ht="18" x14ac:dyDescent="0.4">
      <c r="A1737" s="9"/>
      <c r="B1737" s="9"/>
      <c r="C1737" s="9"/>
      <c r="D1737" s="10"/>
      <c r="E1737" s="7"/>
      <c r="F1737" s="7"/>
      <c r="G1737" s="7"/>
      <c r="H1737" s="7"/>
      <c r="I1737" s="7"/>
      <c r="J1737" s="7"/>
    </row>
    <row r="1738" spans="1:10" ht="18" x14ac:dyDescent="0.4">
      <c r="A1738" s="9"/>
      <c r="B1738" s="9"/>
      <c r="C1738" s="9"/>
      <c r="D1738" s="10"/>
      <c r="E1738" s="7"/>
      <c r="F1738" s="7"/>
      <c r="G1738" s="7"/>
      <c r="H1738" s="7"/>
      <c r="I1738" s="7"/>
      <c r="J1738" s="7"/>
    </row>
    <row r="1739" spans="1:10" ht="18" x14ac:dyDescent="0.4">
      <c r="A1739" s="9"/>
      <c r="B1739" s="9"/>
      <c r="C1739" s="9"/>
      <c r="D1739" s="10"/>
      <c r="E1739" s="7"/>
      <c r="F1739" s="7"/>
      <c r="G1739" s="7"/>
      <c r="H1739" s="7"/>
      <c r="I1739" s="7"/>
      <c r="J1739" s="7"/>
    </row>
    <row r="1740" spans="1:10" ht="18" x14ac:dyDescent="0.4">
      <c r="A1740" s="9"/>
      <c r="B1740" s="9"/>
      <c r="C1740" s="9"/>
      <c r="D1740" s="10"/>
      <c r="E1740" s="7"/>
      <c r="F1740" s="7"/>
      <c r="G1740" s="7"/>
      <c r="H1740" s="7"/>
      <c r="I1740" s="7"/>
      <c r="J1740" s="7"/>
    </row>
    <row r="1741" spans="1:10" ht="18" x14ac:dyDescent="0.4">
      <c r="A1741" s="9"/>
      <c r="B1741" s="9"/>
      <c r="C1741" s="9"/>
      <c r="D1741" s="10"/>
      <c r="E1741" s="7"/>
      <c r="F1741" s="7"/>
      <c r="G1741" s="7"/>
      <c r="H1741" s="7"/>
      <c r="I1741" s="7"/>
      <c r="J1741" s="7"/>
    </row>
    <row r="1742" spans="1:10" ht="18" x14ac:dyDescent="0.4">
      <c r="A1742" s="9"/>
      <c r="B1742" s="9"/>
      <c r="C1742" s="9"/>
      <c r="D1742" s="10"/>
      <c r="E1742" s="7"/>
      <c r="F1742" s="7"/>
      <c r="G1742" s="7"/>
      <c r="H1742" s="7"/>
      <c r="I1742" s="7"/>
      <c r="J1742" s="7"/>
    </row>
    <row r="1743" spans="1:10" ht="18" x14ac:dyDescent="0.4">
      <c r="A1743" s="9"/>
      <c r="B1743" s="9"/>
      <c r="C1743" s="9"/>
      <c r="D1743" s="10"/>
      <c r="E1743" s="7"/>
      <c r="F1743" s="7"/>
      <c r="G1743" s="7"/>
      <c r="H1743" s="7"/>
      <c r="I1743" s="7"/>
      <c r="J1743" s="7"/>
    </row>
    <row r="1744" spans="1:10" ht="18" x14ac:dyDescent="0.4">
      <c r="A1744" s="9"/>
      <c r="B1744" s="9"/>
      <c r="C1744" s="9"/>
      <c r="D1744" s="10"/>
      <c r="E1744" s="7"/>
      <c r="F1744" s="7"/>
      <c r="G1744" s="7"/>
      <c r="H1744" s="7"/>
      <c r="I1744" s="7"/>
      <c r="J1744" s="7"/>
    </row>
    <row r="1745" spans="1:10" ht="18" x14ac:dyDescent="0.4">
      <c r="A1745" s="9"/>
      <c r="B1745" s="9"/>
      <c r="C1745" s="9"/>
      <c r="D1745" s="10"/>
      <c r="E1745" s="7"/>
      <c r="F1745" s="7"/>
      <c r="G1745" s="7"/>
      <c r="H1745" s="7"/>
      <c r="I1745" s="7"/>
      <c r="J1745" s="7"/>
    </row>
    <row r="1746" spans="1:10" ht="18" x14ac:dyDescent="0.4">
      <c r="A1746" s="9"/>
      <c r="B1746" s="9"/>
      <c r="C1746" s="9"/>
      <c r="D1746" s="10"/>
      <c r="E1746" s="7"/>
      <c r="F1746" s="7"/>
      <c r="G1746" s="7"/>
      <c r="H1746" s="7"/>
      <c r="I1746" s="7"/>
      <c r="J1746" s="7"/>
    </row>
    <row r="1747" spans="1:10" ht="18" x14ac:dyDescent="0.4">
      <c r="A1747" s="9"/>
      <c r="B1747" s="9"/>
      <c r="C1747" s="9"/>
      <c r="D1747" s="10"/>
      <c r="E1747" s="7"/>
      <c r="F1747" s="7"/>
      <c r="G1747" s="7"/>
      <c r="H1747" s="7"/>
      <c r="I1747" s="7"/>
      <c r="J1747" s="7"/>
    </row>
    <row r="1748" spans="1:10" ht="18" x14ac:dyDescent="0.4">
      <c r="A1748" s="9"/>
      <c r="B1748" s="9"/>
      <c r="C1748" s="9"/>
      <c r="D1748" s="10"/>
      <c r="E1748" s="7"/>
      <c r="F1748" s="7"/>
      <c r="G1748" s="7"/>
      <c r="H1748" s="7"/>
      <c r="I1748" s="7"/>
      <c r="J1748" s="7"/>
    </row>
    <row r="1749" spans="1:10" ht="18" x14ac:dyDescent="0.4">
      <c r="A1749" s="9"/>
      <c r="B1749" s="9"/>
      <c r="C1749" s="9"/>
      <c r="D1749" s="10"/>
      <c r="E1749" s="7"/>
      <c r="F1749" s="7"/>
      <c r="G1749" s="7"/>
      <c r="H1749" s="7"/>
      <c r="I1749" s="7"/>
      <c r="J1749" s="7"/>
    </row>
    <row r="1750" spans="1:10" ht="18" x14ac:dyDescent="0.4">
      <c r="A1750" s="9"/>
      <c r="B1750" s="9"/>
      <c r="C1750" s="9"/>
      <c r="D1750" s="10"/>
      <c r="E1750" s="7"/>
      <c r="F1750" s="7"/>
      <c r="G1750" s="7"/>
      <c r="H1750" s="7"/>
      <c r="I1750" s="7"/>
      <c r="J1750" s="7"/>
    </row>
    <row r="1751" spans="1:10" ht="18" x14ac:dyDescent="0.4">
      <c r="A1751" s="9"/>
      <c r="B1751" s="9"/>
      <c r="C1751" s="9"/>
      <c r="D1751" s="10"/>
      <c r="E1751" s="7"/>
      <c r="F1751" s="7"/>
      <c r="G1751" s="7"/>
      <c r="H1751" s="7"/>
      <c r="I1751" s="7"/>
      <c r="J1751" s="7"/>
    </row>
    <row r="1752" spans="1:10" ht="18" x14ac:dyDescent="0.4">
      <c r="A1752" s="9"/>
      <c r="B1752" s="9"/>
      <c r="C1752" s="9"/>
      <c r="D1752" s="10"/>
      <c r="E1752" s="7"/>
      <c r="F1752" s="7"/>
      <c r="G1752" s="7"/>
      <c r="H1752" s="7"/>
      <c r="I1752" s="7"/>
      <c r="J1752" s="7"/>
    </row>
    <row r="1753" spans="1:10" ht="18" x14ac:dyDescent="0.4">
      <c r="A1753" s="9"/>
      <c r="B1753" s="9"/>
      <c r="C1753" s="9"/>
      <c r="D1753" s="10"/>
      <c r="E1753" s="7"/>
      <c r="F1753" s="7"/>
      <c r="G1753" s="7"/>
      <c r="H1753" s="7"/>
      <c r="I1753" s="7"/>
      <c r="J1753" s="7"/>
    </row>
    <row r="1754" spans="1:10" ht="18" x14ac:dyDescent="0.4">
      <c r="A1754" s="9"/>
      <c r="B1754" s="9"/>
      <c r="C1754" s="9"/>
      <c r="D1754" s="10"/>
      <c r="E1754" s="7"/>
      <c r="F1754" s="7"/>
      <c r="G1754" s="7"/>
      <c r="H1754" s="7"/>
      <c r="I1754" s="7"/>
      <c r="J1754" s="7"/>
    </row>
    <row r="1755" spans="1:10" ht="18" x14ac:dyDescent="0.4">
      <c r="A1755" s="9"/>
      <c r="B1755" s="9"/>
      <c r="C1755" s="9"/>
      <c r="D1755" s="10"/>
      <c r="E1755" s="7"/>
      <c r="F1755" s="7"/>
      <c r="G1755" s="7"/>
      <c r="H1755" s="7"/>
      <c r="I1755" s="7"/>
      <c r="J1755" s="7"/>
    </row>
    <row r="1756" spans="1:10" ht="18" x14ac:dyDescent="0.4">
      <c r="A1756" s="9"/>
      <c r="B1756" s="9"/>
      <c r="C1756" s="9"/>
      <c r="D1756" s="10"/>
      <c r="E1756" s="7"/>
      <c r="F1756" s="7"/>
      <c r="G1756" s="7"/>
      <c r="H1756" s="7"/>
      <c r="I1756" s="7"/>
      <c r="J1756" s="7"/>
    </row>
    <row r="1757" spans="1:10" ht="18" x14ac:dyDescent="0.4">
      <c r="A1757" s="9"/>
      <c r="B1757" s="9"/>
      <c r="C1757" s="9"/>
      <c r="D1757" s="10"/>
      <c r="E1757" s="7"/>
      <c r="F1757" s="7"/>
      <c r="G1757" s="7"/>
      <c r="H1757" s="7"/>
      <c r="I1757" s="7"/>
      <c r="J1757" s="7"/>
    </row>
    <row r="1758" spans="1:10" ht="18" x14ac:dyDescent="0.4">
      <c r="A1758" s="9"/>
      <c r="B1758" s="9"/>
      <c r="C1758" s="9"/>
      <c r="D1758" s="10"/>
      <c r="E1758" s="7"/>
      <c r="F1758" s="7"/>
      <c r="G1758" s="7"/>
      <c r="H1758" s="7"/>
      <c r="I1758" s="7"/>
      <c r="J1758" s="7"/>
    </row>
    <row r="1759" spans="1:10" ht="18" x14ac:dyDescent="0.4">
      <c r="A1759" s="9"/>
      <c r="B1759" s="9"/>
      <c r="C1759" s="9"/>
      <c r="D1759" s="10"/>
      <c r="E1759" s="7"/>
      <c r="F1759" s="7"/>
      <c r="G1759" s="7"/>
      <c r="H1759" s="7"/>
      <c r="I1759" s="7"/>
      <c r="J1759" s="7"/>
    </row>
    <row r="1760" spans="1:10" ht="18" x14ac:dyDescent="0.4">
      <c r="A1760" s="9"/>
      <c r="B1760" s="9"/>
      <c r="C1760" s="9"/>
      <c r="D1760" s="10"/>
      <c r="E1760" s="7"/>
      <c r="F1760" s="7"/>
      <c r="G1760" s="7"/>
      <c r="H1760" s="7"/>
      <c r="I1760" s="7"/>
      <c r="J1760" s="7"/>
    </row>
    <row r="1761" spans="1:10" ht="18" x14ac:dyDescent="0.4">
      <c r="A1761" s="9"/>
      <c r="B1761" s="9"/>
      <c r="C1761" s="9"/>
      <c r="D1761" s="10"/>
      <c r="E1761" s="7"/>
      <c r="F1761" s="7"/>
      <c r="G1761" s="7"/>
      <c r="H1761" s="7"/>
      <c r="I1761" s="7"/>
      <c r="J1761" s="7"/>
    </row>
    <row r="1762" spans="1:10" ht="18" x14ac:dyDescent="0.4">
      <c r="A1762" s="9"/>
      <c r="B1762" s="9"/>
      <c r="C1762" s="9"/>
      <c r="D1762" s="10"/>
      <c r="E1762" s="7"/>
      <c r="F1762" s="7"/>
      <c r="G1762" s="7"/>
      <c r="H1762" s="7"/>
      <c r="I1762" s="7"/>
      <c r="J1762" s="7"/>
    </row>
    <row r="1763" spans="1:10" ht="18" x14ac:dyDescent="0.4">
      <c r="A1763" s="9"/>
      <c r="B1763" s="9"/>
      <c r="C1763" s="9"/>
      <c r="D1763" s="10"/>
      <c r="E1763" s="7"/>
      <c r="F1763" s="7"/>
      <c r="G1763" s="7"/>
      <c r="H1763" s="7"/>
      <c r="I1763" s="7"/>
      <c r="J1763" s="7"/>
    </row>
    <row r="1764" spans="1:10" ht="18" x14ac:dyDescent="0.4">
      <c r="A1764" s="9"/>
      <c r="B1764" s="9"/>
      <c r="C1764" s="9"/>
      <c r="D1764" s="10"/>
      <c r="E1764" s="7"/>
      <c r="F1764" s="7"/>
      <c r="G1764" s="7"/>
      <c r="H1764" s="7"/>
      <c r="I1764" s="7"/>
      <c r="J1764" s="7"/>
    </row>
    <row r="1765" spans="1:10" ht="18" x14ac:dyDescent="0.4">
      <c r="A1765" s="9"/>
      <c r="B1765" s="9"/>
      <c r="C1765" s="9"/>
      <c r="D1765" s="10"/>
      <c r="E1765" s="7"/>
      <c r="F1765" s="7"/>
      <c r="G1765" s="7"/>
      <c r="H1765" s="7"/>
      <c r="I1765" s="7"/>
      <c r="J1765" s="7"/>
    </row>
    <row r="1766" spans="1:10" ht="18" x14ac:dyDescent="0.4">
      <c r="A1766" s="9"/>
      <c r="B1766" s="9"/>
      <c r="C1766" s="9"/>
      <c r="D1766" s="10"/>
      <c r="E1766" s="7"/>
      <c r="F1766" s="7"/>
      <c r="G1766" s="7"/>
      <c r="H1766" s="7"/>
      <c r="I1766" s="7"/>
      <c r="J1766" s="7"/>
    </row>
    <row r="1767" spans="1:10" ht="18" x14ac:dyDescent="0.4">
      <c r="A1767" s="9"/>
      <c r="B1767" s="9"/>
      <c r="C1767" s="9"/>
      <c r="D1767" s="10"/>
      <c r="E1767" s="7"/>
      <c r="F1767" s="7"/>
      <c r="G1767" s="7"/>
      <c r="H1767" s="7"/>
      <c r="I1767" s="7"/>
      <c r="J1767" s="7"/>
    </row>
    <row r="1768" spans="1:10" ht="18" x14ac:dyDescent="0.4">
      <c r="A1768" s="9"/>
      <c r="B1768" s="9"/>
      <c r="C1768" s="9"/>
      <c r="D1768" s="10"/>
      <c r="E1768" s="7"/>
      <c r="F1768" s="7"/>
      <c r="G1768" s="7"/>
      <c r="H1768" s="7"/>
      <c r="I1768" s="7"/>
      <c r="J1768" s="7"/>
    </row>
    <row r="1769" spans="1:10" ht="18" x14ac:dyDescent="0.4">
      <c r="A1769" s="9"/>
      <c r="B1769" s="9"/>
      <c r="C1769" s="9"/>
      <c r="D1769" s="10"/>
      <c r="E1769" s="7"/>
      <c r="F1769" s="7"/>
      <c r="G1769" s="7"/>
      <c r="H1769" s="7"/>
      <c r="I1769" s="7"/>
      <c r="J1769" s="7"/>
    </row>
    <row r="1770" spans="1:10" ht="18" x14ac:dyDescent="0.4">
      <c r="A1770" s="9"/>
      <c r="B1770" s="9"/>
      <c r="C1770" s="9"/>
      <c r="D1770" s="10"/>
      <c r="E1770" s="7"/>
      <c r="F1770" s="7"/>
      <c r="G1770" s="7"/>
      <c r="H1770" s="7"/>
      <c r="I1770" s="7"/>
      <c r="J1770" s="7"/>
    </row>
    <row r="1771" spans="1:10" ht="18" x14ac:dyDescent="0.4">
      <c r="A1771" s="9"/>
      <c r="B1771" s="9"/>
      <c r="C1771" s="9"/>
      <c r="D1771" s="10"/>
      <c r="E1771" s="7"/>
      <c r="F1771" s="7"/>
      <c r="G1771" s="7"/>
      <c r="H1771" s="7"/>
      <c r="I1771" s="7"/>
      <c r="J1771" s="7"/>
    </row>
    <row r="1772" spans="1:10" ht="18" x14ac:dyDescent="0.4">
      <c r="A1772" s="9"/>
      <c r="B1772" s="9"/>
      <c r="C1772" s="9"/>
      <c r="D1772" s="10"/>
      <c r="E1772" s="7"/>
      <c r="F1772" s="7"/>
      <c r="G1772" s="7"/>
      <c r="H1772" s="7"/>
      <c r="I1772" s="7"/>
      <c r="J1772" s="7"/>
    </row>
    <row r="1773" spans="1:10" ht="18" x14ac:dyDescent="0.4">
      <c r="A1773" s="9"/>
      <c r="B1773" s="9"/>
      <c r="C1773" s="9"/>
      <c r="D1773" s="10"/>
      <c r="E1773" s="7"/>
      <c r="F1773" s="7"/>
      <c r="G1773" s="7"/>
      <c r="H1773" s="7"/>
      <c r="I1773" s="7"/>
      <c r="J1773" s="7"/>
    </row>
    <row r="1774" spans="1:10" ht="18" x14ac:dyDescent="0.4">
      <c r="A1774" s="9"/>
      <c r="B1774" s="9"/>
      <c r="C1774" s="9"/>
      <c r="D1774" s="10"/>
      <c r="E1774" s="7"/>
      <c r="F1774" s="7"/>
      <c r="G1774" s="7"/>
      <c r="H1774" s="7"/>
      <c r="I1774" s="7"/>
      <c r="J1774" s="7"/>
    </row>
    <row r="1775" spans="1:10" ht="18" x14ac:dyDescent="0.4">
      <c r="A1775" s="9"/>
      <c r="B1775" s="9"/>
      <c r="C1775" s="9"/>
      <c r="D1775" s="10"/>
      <c r="E1775" s="7"/>
      <c r="F1775" s="7"/>
      <c r="G1775" s="7"/>
      <c r="H1775" s="7"/>
      <c r="I1775" s="7"/>
      <c r="J1775" s="7"/>
    </row>
    <row r="1776" spans="1:10" ht="18" x14ac:dyDescent="0.4">
      <c r="A1776" s="9"/>
      <c r="B1776" s="9"/>
      <c r="C1776" s="9"/>
      <c r="D1776" s="10"/>
      <c r="E1776" s="7"/>
      <c r="F1776" s="7"/>
      <c r="G1776" s="7"/>
      <c r="H1776" s="7"/>
      <c r="I1776" s="7"/>
      <c r="J1776" s="7"/>
    </row>
    <row r="1777" spans="1:10" ht="18" x14ac:dyDescent="0.4">
      <c r="A1777" s="9"/>
      <c r="B1777" s="9"/>
      <c r="C1777" s="9"/>
      <c r="D1777" s="10"/>
      <c r="E1777" s="7"/>
      <c r="F1777" s="7"/>
      <c r="G1777" s="7"/>
      <c r="H1777" s="7"/>
      <c r="I1777" s="7"/>
      <c r="J1777" s="7"/>
    </row>
    <row r="1778" spans="1:10" ht="18" x14ac:dyDescent="0.4">
      <c r="A1778" s="9"/>
      <c r="B1778" s="9"/>
      <c r="C1778" s="9"/>
      <c r="D1778" s="10"/>
      <c r="E1778" s="7"/>
      <c r="F1778" s="7"/>
      <c r="G1778" s="7"/>
      <c r="H1778" s="7"/>
      <c r="I1778" s="7"/>
      <c r="J1778" s="7"/>
    </row>
    <row r="1779" spans="1:10" ht="18" x14ac:dyDescent="0.4">
      <c r="A1779" s="9"/>
      <c r="B1779" s="9"/>
      <c r="C1779" s="9"/>
      <c r="D1779" s="10"/>
      <c r="E1779" s="7"/>
      <c r="F1779" s="7"/>
      <c r="G1779" s="7"/>
      <c r="H1779" s="7"/>
      <c r="I1779" s="7"/>
      <c r="J1779" s="7"/>
    </row>
    <row r="1780" spans="1:10" ht="18" x14ac:dyDescent="0.4">
      <c r="A1780" s="9"/>
      <c r="B1780" s="9"/>
      <c r="C1780" s="9"/>
      <c r="D1780" s="10"/>
      <c r="E1780" s="7"/>
      <c r="F1780" s="7"/>
      <c r="G1780" s="7"/>
      <c r="H1780" s="7"/>
      <c r="I1780" s="7"/>
      <c r="J1780" s="7"/>
    </row>
    <row r="1781" spans="1:10" ht="18" x14ac:dyDescent="0.4">
      <c r="A1781" s="9"/>
      <c r="B1781" s="9"/>
      <c r="C1781" s="9"/>
      <c r="D1781" s="10"/>
      <c r="E1781" s="7"/>
      <c r="F1781" s="7"/>
      <c r="G1781" s="7"/>
      <c r="H1781" s="7"/>
      <c r="I1781" s="7"/>
      <c r="J1781" s="7"/>
    </row>
    <row r="1782" spans="1:10" ht="18" x14ac:dyDescent="0.4">
      <c r="A1782" s="9"/>
      <c r="B1782" s="9"/>
      <c r="C1782" s="9"/>
      <c r="D1782" s="10"/>
      <c r="E1782" s="7"/>
      <c r="F1782" s="7"/>
      <c r="G1782" s="7"/>
      <c r="H1782" s="7"/>
      <c r="I1782" s="7"/>
      <c r="J1782" s="7"/>
    </row>
    <row r="1783" spans="1:10" ht="18" x14ac:dyDescent="0.4">
      <c r="A1783" s="9"/>
      <c r="B1783" s="9"/>
      <c r="C1783" s="9"/>
      <c r="D1783" s="10"/>
      <c r="E1783" s="7"/>
      <c r="F1783" s="7"/>
      <c r="G1783" s="7"/>
      <c r="H1783" s="7"/>
      <c r="I1783" s="7"/>
      <c r="J1783" s="7"/>
    </row>
    <row r="1784" spans="1:10" ht="18" x14ac:dyDescent="0.4">
      <c r="A1784" s="9"/>
      <c r="B1784" s="9"/>
      <c r="C1784" s="9"/>
      <c r="D1784" s="10"/>
      <c r="E1784" s="7"/>
      <c r="F1784" s="7"/>
      <c r="G1784" s="7"/>
      <c r="H1784" s="7"/>
      <c r="I1784" s="7"/>
      <c r="J1784" s="7"/>
    </row>
    <row r="1785" spans="1:10" ht="18" x14ac:dyDescent="0.4">
      <c r="A1785" s="9"/>
      <c r="B1785" s="9"/>
      <c r="C1785" s="9"/>
      <c r="D1785" s="10"/>
      <c r="E1785" s="7"/>
      <c r="F1785" s="7"/>
      <c r="G1785" s="7"/>
      <c r="H1785" s="7"/>
      <c r="I1785" s="7"/>
      <c r="J1785" s="7"/>
    </row>
    <row r="1786" spans="1:10" ht="18" x14ac:dyDescent="0.4">
      <c r="A1786" s="9"/>
      <c r="B1786" s="9"/>
      <c r="C1786" s="9"/>
      <c r="D1786" s="10"/>
      <c r="E1786" s="7"/>
      <c r="F1786" s="7"/>
      <c r="G1786" s="7"/>
      <c r="H1786" s="7"/>
      <c r="I1786" s="7"/>
      <c r="J1786" s="7"/>
    </row>
    <row r="1787" spans="1:10" ht="18" x14ac:dyDescent="0.4">
      <c r="A1787" s="9"/>
      <c r="B1787" s="9"/>
      <c r="C1787" s="9"/>
      <c r="D1787" s="10"/>
      <c r="E1787" s="7"/>
      <c r="F1787" s="7"/>
      <c r="G1787" s="7"/>
      <c r="H1787" s="7"/>
      <c r="I1787" s="7"/>
      <c r="J1787" s="7"/>
    </row>
    <row r="1788" spans="1:10" ht="18" x14ac:dyDescent="0.4">
      <c r="A1788" s="9"/>
      <c r="B1788" s="9"/>
      <c r="C1788" s="9"/>
      <c r="D1788" s="10"/>
      <c r="E1788" s="7"/>
      <c r="F1788" s="7"/>
      <c r="G1788" s="7"/>
      <c r="H1788" s="7"/>
      <c r="I1788" s="7"/>
      <c r="J1788" s="7"/>
    </row>
    <row r="1789" spans="1:10" ht="18" x14ac:dyDescent="0.4">
      <c r="A1789" s="9"/>
      <c r="B1789" s="9"/>
      <c r="C1789" s="9"/>
      <c r="D1789" s="10"/>
      <c r="E1789" s="7"/>
      <c r="F1789" s="7"/>
      <c r="G1789" s="7"/>
      <c r="H1789" s="7"/>
      <c r="I1789" s="7"/>
      <c r="J1789" s="7"/>
    </row>
    <row r="1790" spans="1:10" ht="18" x14ac:dyDescent="0.4">
      <c r="A1790" s="9"/>
      <c r="B1790" s="9"/>
      <c r="C1790" s="9"/>
      <c r="D1790" s="10"/>
      <c r="E1790" s="7"/>
      <c r="F1790" s="7"/>
      <c r="G1790" s="7"/>
      <c r="H1790" s="7"/>
      <c r="I1790" s="7"/>
      <c r="J1790" s="7"/>
    </row>
    <row r="1791" spans="1:10" ht="18" x14ac:dyDescent="0.4">
      <c r="A1791" s="9"/>
      <c r="B1791" s="9"/>
      <c r="C1791" s="9"/>
      <c r="D1791" s="10"/>
      <c r="E1791" s="7"/>
      <c r="F1791" s="7"/>
      <c r="G1791" s="7"/>
      <c r="H1791" s="7"/>
      <c r="I1791" s="7"/>
      <c r="J1791" s="7"/>
    </row>
    <row r="1792" spans="1:10" ht="18" x14ac:dyDescent="0.4">
      <c r="A1792" s="9"/>
      <c r="B1792" s="9"/>
      <c r="C1792" s="9"/>
      <c r="D1792" s="10"/>
      <c r="E1792" s="7"/>
      <c r="F1792" s="7"/>
      <c r="G1792" s="7"/>
      <c r="H1792" s="7"/>
      <c r="I1792" s="7"/>
      <c r="J1792" s="7"/>
    </row>
    <row r="1793" spans="1:10" ht="18" x14ac:dyDescent="0.4">
      <c r="A1793" s="9"/>
      <c r="B1793" s="9"/>
      <c r="C1793" s="9"/>
      <c r="D1793" s="10"/>
      <c r="E1793" s="7"/>
      <c r="F1793" s="7"/>
      <c r="G1793" s="7"/>
      <c r="H1793" s="7"/>
      <c r="I1793" s="7"/>
      <c r="J1793" s="7"/>
    </row>
    <row r="1794" spans="1:10" ht="18" x14ac:dyDescent="0.4">
      <c r="A1794" s="9"/>
      <c r="B1794" s="9"/>
      <c r="C1794" s="9"/>
      <c r="D1794" s="10"/>
      <c r="E1794" s="7"/>
      <c r="F1794" s="7"/>
      <c r="G1794" s="7"/>
      <c r="H1794" s="7"/>
      <c r="I1794" s="7"/>
      <c r="J1794" s="7"/>
    </row>
    <row r="1795" spans="1:10" ht="18" x14ac:dyDescent="0.4">
      <c r="A1795" s="9"/>
      <c r="B1795" s="9"/>
      <c r="C1795" s="9"/>
      <c r="D1795" s="10"/>
      <c r="E1795" s="7"/>
      <c r="F1795" s="7"/>
      <c r="G1795" s="7"/>
      <c r="H1795" s="7"/>
      <c r="I1795" s="7"/>
      <c r="J1795" s="7"/>
    </row>
    <row r="1796" spans="1:10" ht="18" x14ac:dyDescent="0.4">
      <c r="A1796" s="9"/>
      <c r="B1796" s="9"/>
      <c r="C1796" s="9"/>
      <c r="D1796" s="10"/>
      <c r="E1796" s="7"/>
      <c r="F1796" s="7"/>
      <c r="G1796" s="7"/>
      <c r="H1796" s="7"/>
      <c r="I1796" s="7"/>
      <c r="J1796" s="7"/>
    </row>
    <row r="1797" spans="1:10" ht="18" x14ac:dyDescent="0.4">
      <c r="A1797" s="9"/>
      <c r="B1797" s="9"/>
      <c r="C1797" s="9"/>
      <c r="D1797" s="10"/>
      <c r="E1797" s="7"/>
      <c r="F1797" s="7"/>
      <c r="G1797" s="7"/>
      <c r="H1797" s="7"/>
      <c r="I1797" s="7"/>
      <c r="J1797" s="7"/>
    </row>
    <row r="1798" spans="1:10" ht="18" x14ac:dyDescent="0.4">
      <c r="A1798" s="9"/>
      <c r="B1798" s="9"/>
      <c r="C1798" s="9"/>
      <c r="D1798" s="10"/>
      <c r="E1798" s="7"/>
      <c r="F1798" s="7"/>
      <c r="G1798" s="7"/>
      <c r="H1798" s="7"/>
      <c r="I1798" s="7"/>
      <c r="J1798" s="7"/>
    </row>
    <row r="1799" spans="1:10" ht="18" x14ac:dyDescent="0.4">
      <c r="A1799" s="9"/>
      <c r="B1799" s="9"/>
      <c r="C1799" s="9"/>
      <c r="D1799" s="10"/>
      <c r="E1799" s="7"/>
      <c r="F1799" s="7"/>
      <c r="G1799" s="7"/>
      <c r="H1799" s="7"/>
      <c r="I1799" s="7"/>
      <c r="J1799" s="7"/>
    </row>
    <row r="1800" spans="1:10" ht="18" x14ac:dyDescent="0.4">
      <c r="A1800" s="9"/>
      <c r="B1800" s="9"/>
      <c r="C1800" s="9"/>
      <c r="D1800" s="10"/>
      <c r="E1800" s="7"/>
      <c r="F1800" s="7"/>
      <c r="G1800" s="7"/>
      <c r="H1800" s="7"/>
      <c r="I1800" s="7"/>
      <c r="J1800" s="7"/>
    </row>
    <row r="1801" spans="1:10" ht="18" x14ac:dyDescent="0.4">
      <c r="A1801" s="9"/>
      <c r="B1801" s="9"/>
      <c r="C1801" s="9"/>
      <c r="D1801" s="10"/>
      <c r="E1801" s="7"/>
      <c r="F1801" s="7"/>
      <c r="G1801" s="7"/>
      <c r="H1801" s="7"/>
      <c r="I1801" s="7"/>
      <c r="J1801" s="7"/>
    </row>
    <row r="1802" spans="1:10" ht="18" x14ac:dyDescent="0.4">
      <c r="A1802" s="9"/>
      <c r="B1802" s="9"/>
      <c r="C1802" s="9"/>
      <c r="D1802" s="10"/>
      <c r="E1802" s="7"/>
      <c r="F1802" s="7"/>
      <c r="G1802" s="7"/>
      <c r="H1802" s="7"/>
      <c r="I1802" s="7"/>
      <c r="J1802" s="7"/>
    </row>
    <row r="1803" spans="1:10" ht="18" x14ac:dyDescent="0.4">
      <c r="A1803" s="9"/>
      <c r="B1803" s="9"/>
      <c r="C1803" s="9"/>
      <c r="D1803" s="10"/>
      <c r="E1803" s="7"/>
      <c r="F1803" s="7"/>
      <c r="G1803" s="7"/>
      <c r="H1803" s="7"/>
      <c r="I1803" s="7"/>
      <c r="J1803" s="7"/>
    </row>
    <row r="1804" spans="1:10" ht="18" x14ac:dyDescent="0.4">
      <c r="A1804" s="9"/>
      <c r="B1804" s="9"/>
      <c r="C1804" s="9"/>
      <c r="D1804" s="10"/>
      <c r="E1804" s="7"/>
      <c r="F1804" s="7"/>
      <c r="G1804" s="7"/>
      <c r="H1804" s="7"/>
      <c r="I1804" s="7"/>
      <c r="J1804" s="7"/>
    </row>
    <row r="1805" spans="1:10" ht="18" x14ac:dyDescent="0.4">
      <c r="A1805" s="9"/>
      <c r="B1805" s="9"/>
      <c r="C1805" s="9"/>
      <c r="D1805" s="10"/>
      <c r="E1805" s="7"/>
      <c r="F1805" s="7"/>
      <c r="G1805" s="7"/>
      <c r="H1805" s="7"/>
      <c r="I1805" s="7"/>
      <c r="J1805" s="7"/>
    </row>
    <row r="1806" spans="1:10" ht="18" x14ac:dyDescent="0.4">
      <c r="A1806" s="9"/>
      <c r="B1806" s="9"/>
      <c r="C1806" s="9"/>
      <c r="D1806" s="10"/>
      <c r="E1806" s="7"/>
      <c r="F1806" s="7"/>
      <c r="G1806" s="7"/>
      <c r="H1806" s="7"/>
      <c r="I1806" s="7"/>
      <c r="J1806" s="7"/>
    </row>
    <row r="1807" spans="1:10" ht="18" x14ac:dyDescent="0.4">
      <c r="A1807" s="9"/>
      <c r="B1807" s="9"/>
      <c r="C1807" s="9"/>
      <c r="D1807" s="10"/>
      <c r="E1807" s="7"/>
      <c r="F1807" s="7"/>
      <c r="G1807" s="7"/>
      <c r="H1807" s="7"/>
      <c r="I1807" s="7"/>
      <c r="J1807" s="7"/>
    </row>
    <row r="1808" spans="1:10" ht="18" x14ac:dyDescent="0.4">
      <c r="A1808" s="9"/>
      <c r="B1808" s="9"/>
      <c r="C1808" s="9"/>
      <c r="D1808" s="10"/>
      <c r="E1808" s="7"/>
      <c r="F1808" s="7"/>
      <c r="G1808" s="7"/>
      <c r="H1808" s="7"/>
      <c r="I1808" s="7"/>
      <c r="J1808" s="7"/>
    </row>
    <row r="1809" spans="1:10" ht="18" x14ac:dyDescent="0.4">
      <c r="A1809" s="9"/>
      <c r="B1809" s="9"/>
      <c r="C1809" s="9"/>
      <c r="D1809" s="10"/>
      <c r="E1809" s="7"/>
      <c r="F1809" s="7"/>
      <c r="G1809" s="7"/>
      <c r="H1809" s="7"/>
      <c r="I1809" s="7"/>
      <c r="J1809" s="7"/>
    </row>
    <row r="1810" spans="1:10" ht="18" x14ac:dyDescent="0.4">
      <c r="A1810" s="9"/>
      <c r="B1810" s="9"/>
      <c r="C1810" s="9"/>
      <c r="D1810" s="10"/>
      <c r="E1810" s="7"/>
      <c r="F1810" s="7"/>
      <c r="G1810" s="7"/>
      <c r="H1810" s="7"/>
      <c r="I1810" s="7"/>
      <c r="J1810" s="7"/>
    </row>
    <row r="1811" spans="1:10" ht="18" x14ac:dyDescent="0.4">
      <c r="A1811" s="9"/>
      <c r="B1811" s="9"/>
      <c r="C1811" s="9"/>
      <c r="D1811" s="10"/>
      <c r="E1811" s="7"/>
      <c r="F1811" s="7"/>
      <c r="G1811" s="7"/>
      <c r="H1811" s="7"/>
      <c r="I1811" s="7"/>
      <c r="J1811" s="7"/>
    </row>
    <row r="1812" spans="1:10" ht="18" x14ac:dyDescent="0.4">
      <c r="A1812" s="9"/>
      <c r="B1812" s="9"/>
      <c r="C1812" s="9"/>
      <c r="D1812" s="10"/>
      <c r="E1812" s="7"/>
      <c r="F1812" s="7"/>
      <c r="G1812" s="7"/>
      <c r="H1812" s="7"/>
      <c r="I1812" s="7"/>
      <c r="J1812" s="7"/>
    </row>
    <row r="1813" spans="1:10" ht="18" x14ac:dyDescent="0.4">
      <c r="A1813" s="9"/>
      <c r="B1813" s="9"/>
      <c r="C1813" s="9"/>
      <c r="D1813" s="10"/>
      <c r="E1813" s="7"/>
      <c r="F1813" s="7"/>
      <c r="G1813" s="7"/>
      <c r="H1813" s="7"/>
      <c r="I1813" s="7"/>
      <c r="J1813" s="7"/>
    </row>
    <row r="1814" spans="1:10" ht="18" x14ac:dyDescent="0.4">
      <c r="A1814" s="9"/>
      <c r="B1814" s="9"/>
      <c r="C1814" s="9"/>
      <c r="D1814" s="10"/>
      <c r="E1814" s="7"/>
      <c r="F1814" s="7"/>
      <c r="G1814" s="7"/>
      <c r="H1814" s="7"/>
      <c r="I1814" s="7"/>
      <c r="J1814" s="7"/>
    </row>
    <row r="1815" spans="1:10" ht="18" x14ac:dyDescent="0.4">
      <c r="A1815" s="9"/>
      <c r="B1815" s="9"/>
      <c r="C1815" s="9"/>
      <c r="D1815" s="10"/>
      <c r="E1815" s="7"/>
      <c r="F1815" s="7"/>
      <c r="G1815" s="7"/>
      <c r="H1815" s="7"/>
      <c r="I1815" s="7"/>
      <c r="J1815" s="7"/>
    </row>
    <row r="1816" spans="1:10" ht="18" x14ac:dyDescent="0.4">
      <c r="A1816" s="9"/>
      <c r="B1816" s="9"/>
      <c r="C1816" s="9"/>
      <c r="D1816" s="10"/>
      <c r="E1816" s="7"/>
      <c r="F1816" s="7"/>
      <c r="G1816" s="7"/>
      <c r="H1816" s="7"/>
      <c r="I1816" s="7"/>
      <c r="J1816" s="7"/>
    </row>
    <row r="1817" spans="1:10" ht="18" x14ac:dyDescent="0.4">
      <c r="A1817" s="9"/>
      <c r="B1817" s="9"/>
      <c r="C1817" s="9"/>
      <c r="D1817" s="10"/>
      <c r="E1817" s="7"/>
      <c r="F1817" s="7"/>
      <c r="G1817" s="7"/>
      <c r="H1817" s="7"/>
      <c r="I1817" s="7"/>
      <c r="J1817" s="7"/>
    </row>
    <row r="1818" spans="1:10" ht="18" x14ac:dyDescent="0.4">
      <c r="A1818" s="9"/>
      <c r="B1818" s="9"/>
      <c r="C1818" s="9"/>
      <c r="D1818" s="10"/>
      <c r="E1818" s="7"/>
      <c r="F1818" s="7"/>
      <c r="G1818" s="7"/>
      <c r="H1818" s="7"/>
      <c r="I1818" s="7"/>
      <c r="J1818" s="7"/>
    </row>
    <row r="1819" spans="1:10" ht="18" x14ac:dyDescent="0.4">
      <c r="A1819" s="9"/>
      <c r="B1819" s="9"/>
      <c r="C1819" s="9"/>
      <c r="D1819" s="10"/>
      <c r="E1819" s="7"/>
      <c r="F1819" s="7"/>
      <c r="G1819" s="7"/>
      <c r="H1819" s="7"/>
      <c r="I1819" s="7"/>
      <c r="J1819" s="7"/>
    </row>
    <row r="1820" spans="1:10" ht="18" x14ac:dyDescent="0.4">
      <c r="A1820" s="9"/>
      <c r="B1820" s="9"/>
      <c r="C1820" s="9"/>
      <c r="D1820" s="10"/>
      <c r="E1820" s="7"/>
      <c r="F1820" s="7"/>
      <c r="G1820" s="7"/>
      <c r="H1820" s="7"/>
      <c r="I1820" s="7"/>
      <c r="J1820" s="7"/>
    </row>
    <row r="1821" spans="1:10" ht="18" x14ac:dyDescent="0.4">
      <c r="A1821" s="9"/>
      <c r="B1821" s="9"/>
      <c r="C1821" s="9"/>
      <c r="D1821" s="10"/>
      <c r="E1821" s="7"/>
      <c r="F1821" s="7"/>
      <c r="G1821" s="7"/>
      <c r="H1821" s="7"/>
      <c r="I1821" s="7"/>
      <c r="J1821" s="7"/>
    </row>
    <row r="1822" spans="1:10" ht="18" x14ac:dyDescent="0.4">
      <c r="A1822" s="9"/>
      <c r="B1822" s="9"/>
      <c r="C1822" s="9"/>
      <c r="D1822" s="10"/>
      <c r="E1822" s="7"/>
      <c r="F1822" s="7"/>
      <c r="G1822" s="7"/>
      <c r="H1822" s="7"/>
      <c r="I1822" s="7"/>
      <c r="J1822" s="7"/>
    </row>
    <row r="1823" spans="1:10" ht="18" x14ac:dyDescent="0.4">
      <c r="A1823" s="9"/>
      <c r="B1823" s="9"/>
      <c r="C1823" s="9"/>
      <c r="D1823" s="10"/>
      <c r="E1823" s="7"/>
      <c r="F1823" s="7"/>
      <c r="G1823" s="7"/>
      <c r="H1823" s="7"/>
      <c r="I1823" s="7"/>
      <c r="J1823" s="7"/>
    </row>
    <row r="1824" spans="1:10" ht="18" x14ac:dyDescent="0.4">
      <c r="A1824" s="9"/>
      <c r="B1824" s="9"/>
      <c r="C1824" s="9"/>
      <c r="D1824" s="10"/>
      <c r="E1824" s="7"/>
      <c r="F1824" s="7"/>
      <c r="G1824" s="7"/>
      <c r="H1824" s="7"/>
      <c r="I1824" s="7"/>
      <c r="J1824" s="7"/>
    </row>
    <row r="1825" spans="1:10" ht="18" x14ac:dyDescent="0.4">
      <c r="A1825" s="9"/>
      <c r="B1825" s="9"/>
      <c r="C1825" s="9"/>
      <c r="D1825" s="10"/>
      <c r="E1825" s="7"/>
      <c r="F1825" s="7"/>
      <c r="G1825" s="7"/>
      <c r="H1825" s="7"/>
      <c r="I1825" s="7"/>
      <c r="J1825" s="7"/>
    </row>
    <row r="1826" spans="1:10" ht="18" x14ac:dyDescent="0.4">
      <c r="A1826" s="9"/>
      <c r="B1826" s="9"/>
      <c r="C1826" s="9"/>
      <c r="D1826" s="10"/>
      <c r="E1826" s="7"/>
      <c r="F1826" s="7"/>
      <c r="G1826" s="7"/>
      <c r="H1826" s="7"/>
      <c r="I1826" s="7"/>
      <c r="J1826" s="7"/>
    </row>
    <row r="1827" spans="1:10" ht="18" x14ac:dyDescent="0.4">
      <c r="A1827" s="9"/>
      <c r="B1827" s="9"/>
      <c r="C1827" s="9"/>
      <c r="D1827" s="10"/>
      <c r="E1827" s="7"/>
      <c r="F1827" s="7"/>
      <c r="G1827" s="7"/>
      <c r="H1827" s="7"/>
      <c r="I1827" s="7"/>
      <c r="J1827" s="7"/>
    </row>
    <row r="1828" spans="1:10" ht="18" x14ac:dyDescent="0.4">
      <c r="A1828" s="9"/>
      <c r="B1828" s="9"/>
      <c r="C1828" s="9"/>
      <c r="D1828" s="10"/>
      <c r="E1828" s="7"/>
      <c r="F1828" s="7"/>
      <c r="G1828" s="7"/>
      <c r="H1828" s="7"/>
      <c r="I1828" s="7"/>
      <c r="J1828" s="7"/>
    </row>
    <row r="1829" spans="1:10" ht="18" x14ac:dyDescent="0.4">
      <c r="A1829" s="9"/>
      <c r="B1829" s="9"/>
      <c r="C1829" s="9"/>
      <c r="D1829" s="10"/>
      <c r="E1829" s="7"/>
      <c r="F1829" s="7"/>
      <c r="G1829" s="7"/>
      <c r="H1829" s="7"/>
      <c r="I1829" s="7"/>
      <c r="J1829" s="7"/>
    </row>
    <row r="1830" spans="1:10" ht="18" x14ac:dyDescent="0.4">
      <c r="A1830" s="9"/>
      <c r="B1830" s="9"/>
      <c r="C1830" s="9"/>
      <c r="D1830" s="10"/>
      <c r="E1830" s="7"/>
      <c r="F1830" s="7"/>
      <c r="G1830" s="7"/>
      <c r="H1830" s="7"/>
      <c r="I1830" s="7"/>
      <c r="J1830" s="7"/>
    </row>
    <row r="1831" spans="1:10" ht="18" x14ac:dyDescent="0.4">
      <c r="A1831" s="9"/>
      <c r="B1831" s="9"/>
      <c r="C1831" s="9"/>
      <c r="D1831" s="10"/>
      <c r="E1831" s="7"/>
      <c r="F1831" s="7"/>
      <c r="G1831" s="7"/>
      <c r="H1831" s="7"/>
      <c r="I1831" s="7"/>
      <c r="J1831" s="7"/>
    </row>
    <row r="1832" spans="1:10" ht="18" x14ac:dyDescent="0.4">
      <c r="A1832" s="9"/>
      <c r="B1832" s="9"/>
      <c r="C1832" s="9"/>
      <c r="D1832" s="10"/>
      <c r="E1832" s="7"/>
      <c r="F1832" s="7"/>
      <c r="G1832" s="7"/>
      <c r="H1832" s="7"/>
      <c r="I1832" s="7"/>
      <c r="J1832" s="7"/>
    </row>
    <row r="1833" spans="1:10" ht="18" x14ac:dyDescent="0.4">
      <c r="A1833" s="9"/>
      <c r="B1833" s="9"/>
      <c r="C1833" s="9"/>
      <c r="D1833" s="10"/>
      <c r="E1833" s="7"/>
      <c r="F1833" s="7"/>
      <c r="G1833" s="7"/>
      <c r="H1833" s="7"/>
      <c r="I1833" s="7"/>
      <c r="J1833" s="7"/>
    </row>
    <row r="1834" spans="1:10" ht="18" x14ac:dyDescent="0.4">
      <c r="A1834" s="9"/>
      <c r="B1834" s="9"/>
      <c r="C1834" s="9"/>
      <c r="D1834" s="10"/>
      <c r="E1834" s="7"/>
      <c r="F1834" s="7"/>
      <c r="G1834" s="7"/>
      <c r="H1834" s="7"/>
      <c r="I1834" s="7"/>
      <c r="J1834" s="7"/>
    </row>
    <row r="1835" spans="1:10" ht="18" x14ac:dyDescent="0.4">
      <c r="A1835" s="9"/>
      <c r="B1835" s="9"/>
      <c r="C1835" s="9"/>
      <c r="D1835" s="10"/>
      <c r="E1835" s="7"/>
      <c r="F1835" s="7"/>
      <c r="G1835" s="7"/>
      <c r="H1835" s="7"/>
      <c r="I1835" s="7"/>
      <c r="J1835" s="7"/>
    </row>
    <row r="1836" spans="1:10" ht="18" x14ac:dyDescent="0.4">
      <c r="A1836" s="9"/>
      <c r="B1836" s="9"/>
      <c r="C1836" s="9"/>
      <c r="D1836" s="10"/>
      <c r="E1836" s="7"/>
      <c r="F1836" s="7"/>
      <c r="G1836" s="7"/>
      <c r="H1836" s="7"/>
      <c r="I1836" s="7"/>
      <c r="J1836" s="7"/>
    </row>
    <row r="1837" spans="1:10" ht="18" x14ac:dyDescent="0.4">
      <c r="A1837" s="9"/>
      <c r="B1837" s="9"/>
      <c r="C1837" s="9"/>
      <c r="D1837" s="10"/>
      <c r="E1837" s="7"/>
      <c r="F1837" s="7"/>
      <c r="G1837" s="7"/>
      <c r="H1837" s="7"/>
      <c r="I1837" s="7"/>
      <c r="J1837" s="7"/>
    </row>
    <row r="1838" spans="1:10" ht="18" x14ac:dyDescent="0.4">
      <c r="A1838" s="9"/>
      <c r="B1838" s="9"/>
      <c r="C1838" s="9"/>
      <c r="D1838" s="10"/>
      <c r="E1838" s="7"/>
      <c r="F1838" s="7"/>
      <c r="G1838" s="7"/>
      <c r="H1838" s="7"/>
      <c r="I1838" s="7"/>
      <c r="J1838" s="7"/>
    </row>
    <row r="1839" spans="1:10" ht="18" x14ac:dyDescent="0.4">
      <c r="A1839" s="9"/>
      <c r="B1839" s="9"/>
      <c r="C1839" s="9"/>
      <c r="D1839" s="10"/>
      <c r="E1839" s="7"/>
      <c r="F1839" s="7"/>
      <c r="G1839" s="7"/>
      <c r="H1839" s="7"/>
      <c r="I1839" s="7"/>
      <c r="J1839" s="7"/>
    </row>
    <row r="1840" spans="1:10" ht="18" x14ac:dyDescent="0.4">
      <c r="A1840" s="9"/>
      <c r="B1840" s="9"/>
      <c r="C1840" s="9"/>
      <c r="D1840" s="10"/>
      <c r="E1840" s="7"/>
      <c r="F1840" s="7"/>
      <c r="G1840" s="7"/>
      <c r="H1840" s="7"/>
      <c r="I1840" s="7"/>
      <c r="J1840" s="7"/>
    </row>
    <row r="1841" spans="1:10" ht="18" x14ac:dyDescent="0.4">
      <c r="A1841" s="9"/>
      <c r="B1841" s="9"/>
      <c r="C1841" s="9"/>
      <c r="D1841" s="10"/>
      <c r="E1841" s="7"/>
      <c r="F1841" s="7"/>
      <c r="G1841" s="7"/>
      <c r="H1841" s="7"/>
      <c r="I1841" s="7"/>
      <c r="J1841" s="7"/>
    </row>
    <row r="1842" spans="1:10" ht="18" x14ac:dyDescent="0.4">
      <c r="A1842" s="9"/>
      <c r="B1842" s="9"/>
      <c r="C1842" s="9"/>
      <c r="D1842" s="10"/>
      <c r="E1842" s="7"/>
      <c r="F1842" s="7"/>
      <c r="G1842" s="7"/>
      <c r="H1842" s="7"/>
      <c r="I1842" s="7"/>
      <c r="J1842" s="7"/>
    </row>
    <row r="1843" spans="1:10" ht="18" x14ac:dyDescent="0.4">
      <c r="A1843" s="9"/>
      <c r="B1843" s="9"/>
      <c r="C1843" s="9"/>
      <c r="D1843" s="10"/>
      <c r="E1843" s="7"/>
      <c r="F1843" s="7"/>
      <c r="G1843" s="7"/>
      <c r="H1843" s="7"/>
      <c r="I1843" s="7"/>
      <c r="J1843" s="7"/>
    </row>
    <row r="1844" spans="1:10" ht="18" x14ac:dyDescent="0.4">
      <c r="A1844" s="9"/>
      <c r="B1844" s="9"/>
      <c r="C1844" s="9"/>
      <c r="D1844" s="10"/>
      <c r="E1844" s="7"/>
      <c r="F1844" s="7"/>
      <c r="G1844" s="7"/>
      <c r="H1844" s="7"/>
      <c r="I1844" s="7"/>
      <c r="J1844" s="7"/>
    </row>
    <row r="1845" spans="1:10" ht="18" x14ac:dyDescent="0.4">
      <c r="A1845" s="9"/>
      <c r="B1845" s="9"/>
      <c r="C1845" s="9"/>
      <c r="D1845" s="10"/>
      <c r="E1845" s="7"/>
      <c r="F1845" s="7"/>
      <c r="G1845" s="7"/>
      <c r="H1845" s="7"/>
      <c r="I1845" s="7"/>
      <c r="J1845" s="7"/>
    </row>
    <row r="1846" spans="1:10" ht="18" x14ac:dyDescent="0.4">
      <c r="A1846" s="9"/>
      <c r="B1846" s="9"/>
      <c r="C1846" s="9"/>
      <c r="D1846" s="10"/>
      <c r="E1846" s="7"/>
      <c r="F1846" s="7"/>
      <c r="G1846" s="7"/>
      <c r="H1846" s="7"/>
      <c r="I1846" s="7"/>
      <c r="J1846" s="7"/>
    </row>
    <row r="1847" spans="1:10" ht="18" x14ac:dyDescent="0.4">
      <c r="A1847" s="9"/>
      <c r="B1847" s="9"/>
      <c r="C1847" s="9"/>
      <c r="D1847" s="10"/>
      <c r="E1847" s="7"/>
      <c r="F1847" s="7"/>
      <c r="G1847" s="7"/>
      <c r="H1847" s="7"/>
      <c r="I1847" s="7"/>
      <c r="J1847" s="7"/>
    </row>
    <row r="1848" spans="1:10" ht="18" x14ac:dyDescent="0.4">
      <c r="A1848" s="9"/>
      <c r="B1848" s="9"/>
      <c r="C1848" s="9"/>
      <c r="D1848" s="10"/>
      <c r="E1848" s="7"/>
      <c r="F1848" s="7"/>
      <c r="G1848" s="7"/>
      <c r="H1848" s="7"/>
      <c r="I1848" s="7"/>
      <c r="J1848" s="7"/>
    </row>
    <row r="1849" spans="1:10" ht="18" x14ac:dyDescent="0.4">
      <c r="A1849" s="9"/>
      <c r="B1849" s="9"/>
      <c r="C1849" s="9"/>
      <c r="D1849" s="10"/>
      <c r="E1849" s="7"/>
      <c r="F1849" s="7"/>
      <c r="G1849" s="7"/>
      <c r="H1849" s="7"/>
      <c r="I1849" s="7"/>
      <c r="J1849" s="7"/>
    </row>
    <row r="1850" spans="1:10" ht="18" x14ac:dyDescent="0.4">
      <c r="A1850" s="9"/>
      <c r="B1850" s="9"/>
      <c r="C1850" s="9"/>
      <c r="D1850" s="10"/>
      <c r="E1850" s="7"/>
      <c r="F1850" s="7"/>
      <c r="G1850" s="7"/>
      <c r="H1850" s="7"/>
      <c r="I1850" s="7"/>
      <c r="J1850" s="7"/>
    </row>
    <row r="1851" spans="1:10" ht="18" x14ac:dyDescent="0.4">
      <c r="A1851" s="9"/>
      <c r="B1851" s="9"/>
      <c r="C1851" s="9"/>
      <c r="D1851" s="10"/>
      <c r="E1851" s="7"/>
      <c r="F1851" s="7"/>
      <c r="G1851" s="7"/>
      <c r="H1851" s="7"/>
      <c r="I1851" s="7"/>
      <c r="J1851" s="7"/>
    </row>
    <row r="1852" spans="1:10" ht="18" x14ac:dyDescent="0.4">
      <c r="A1852" s="9"/>
      <c r="B1852" s="9"/>
      <c r="C1852" s="9"/>
      <c r="D1852" s="10"/>
      <c r="E1852" s="7"/>
      <c r="F1852" s="7"/>
      <c r="G1852" s="7"/>
      <c r="H1852" s="7"/>
      <c r="I1852" s="7"/>
      <c r="J1852" s="7"/>
    </row>
    <row r="1853" spans="1:10" ht="18" x14ac:dyDescent="0.4">
      <c r="A1853" s="9"/>
      <c r="B1853" s="9"/>
      <c r="C1853" s="9"/>
      <c r="D1853" s="10"/>
      <c r="E1853" s="7"/>
      <c r="F1853" s="7"/>
      <c r="G1853" s="7"/>
      <c r="H1853" s="7"/>
      <c r="I1853" s="7"/>
      <c r="J1853" s="7"/>
    </row>
    <row r="1854" spans="1:10" ht="18" x14ac:dyDescent="0.4">
      <c r="A1854" s="9"/>
      <c r="B1854" s="9"/>
      <c r="C1854" s="9"/>
      <c r="D1854" s="10"/>
      <c r="E1854" s="7"/>
      <c r="F1854" s="7"/>
      <c r="G1854" s="7"/>
      <c r="H1854" s="7"/>
      <c r="I1854" s="7"/>
      <c r="J1854" s="7"/>
    </row>
    <row r="1855" spans="1:10" ht="18" x14ac:dyDescent="0.4">
      <c r="A1855" s="9"/>
      <c r="B1855" s="9"/>
      <c r="C1855" s="9"/>
      <c r="D1855" s="10"/>
      <c r="E1855" s="7"/>
      <c r="F1855" s="7"/>
      <c r="G1855" s="7"/>
      <c r="H1855" s="7"/>
      <c r="I1855" s="7"/>
      <c r="J1855" s="7"/>
    </row>
    <row r="1856" spans="1:10" ht="18" x14ac:dyDescent="0.4">
      <c r="A1856" s="9"/>
      <c r="B1856" s="9"/>
      <c r="C1856" s="9"/>
      <c r="D1856" s="10"/>
      <c r="E1856" s="7"/>
      <c r="F1856" s="7"/>
      <c r="G1856" s="7"/>
      <c r="H1856" s="7"/>
      <c r="I1856" s="7"/>
      <c r="J1856" s="7"/>
    </row>
    <row r="1857" spans="1:10" ht="18" x14ac:dyDescent="0.4">
      <c r="A1857" s="9"/>
      <c r="B1857" s="9"/>
      <c r="C1857" s="9"/>
      <c r="D1857" s="10"/>
      <c r="E1857" s="7"/>
      <c r="F1857" s="7"/>
      <c r="G1857" s="7"/>
      <c r="H1857" s="7"/>
      <c r="I1857" s="7"/>
      <c r="J1857" s="7"/>
    </row>
    <row r="1858" spans="1:10" ht="18" x14ac:dyDescent="0.4">
      <c r="A1858" s="9"/>
      <c r="B1858" s="9"/>
      <c r="C1858" s="9"/>
      <c r="D1858" s="10"/>
      <c r="E1858" s="7"/>
      <c r="F1858" s="7"/>
      <c r="G1858" s="7"/>
      <c r="H1858" s="7"/>
      <c r="I1858" s="7"/>
      <c r="J1858" s="7"/>
    </row>
    <row r="1859" spans="1:10" ht="18" x14ac:dyDescent="0.4">
      <c r="A1859" s="9"/>
      <c r="B1859" s="9"/>
      <c r="C1859" s="9"/>
      <c r="D1859" s="10"/>
      <c r="E1859" s="7"/>
      <c r="F1859" s="7"/>
      <c r="G1859" s="7"/>
      <c r="H1859" s="7"/>
      <c r="I1859" s="7"/>
      <c r="J1859" s="7"/>
    </row>
    <row r="1860" spans="1:10" ht="18" x14ac:dyDescent="0.4">
      <c r="A1860" s="9"/>
      <c r="B1860" s="9"/>
      <c r="C1860" s="9"/>
      <c r="D1860" s="10"/>
      <c r="E1860" s="7"/>
      <c r="F1860" s="7"/>
      <c r="G1860" s="7"/>
      <c r="H1860" s="7"/>
      <c r="I1860" s="7"/>
      <c r="J1860" s="7"/>
    </row>
    <row r="1861" spans="1:10" ht="18" x14ac:dyDescent="0.4">
      <c r="A1861" s="9"/>
      <c r="B1861" s="9"/>
      <c r="C1861" s="9"/>
      <c r="D1861" s="10"/>
      <c r="E1861" s="7"/>
      <c r="F1861" s="7"/>
      <c r="G1861" s="7"/>
      <c r="H1861" s="7"/>
      <c r="I1861" s="7"/>
      <c r="J1861" s="7"/>
    </row>
    <row r="1862" spans="1:10" ht="18" x14ac:dyDescent="0.4">
      <c r="A1862" s="9"/>
      <c r="B1862" s="9"/>
      <c r="C1862" s="9"/>
      <c r="D1862" s="10"/>
      <c r="E1862" s="7"/>
      <c r="F1862" s="7"/>
      <c r="G1862" s="7"/>
      <c r="H1862" s="7"/>
      <c r="I1862" s="7"/>
      <c r="J1862" s="7"/>
    </row>
    <row r="1863" spans="1:10" ht="18" x14ac:dyDescent="0.4">
      <c r="A1863" s="9"/>
      <c r="B1863" s="9"/>
      <c r="C1863" s="9"/>
      <c r="D1863" s="10"/>
      <c r="E1863" s="7"/>
      <c r="F1863" s="7"/>
      <c r="G1863" s="7"/>
      <c r="H1863" s="7"/>
      <c r="I1863" s="7"/>
      <c r="J1863" s="7"/>
    </row>
    <row r="1864" spans="1:10" ht="18" x14ac:dyDescent="0.4">
      <c r="A1864" s="9"/>
      <c r="B1864" s="9"/>
      <c r="C1864" s="9"/>
      <c r="D1864" s="10"/>
      <c r="E1864" s="7"/>
      <c r="F1864" s="7"/>
      <c r="G1864" s="7"/>
      <c r="H1864" s="7"/>
      <c r="I1864" s="7"/>
      <c r="J1864" s="7"/>
    </row>
    <row r="1865" spans="1:10" ht="18" x14ac:dyDescent="0.4">
      <c r="A1865" s="9"/>
      <c r="B1865" s="9"/>
      <c r="C1865" s="9"/>
      <c r="D1865" s="10"/>
      <c r="E1865" s="7"/>
      <c r="F1865" s="7"/>
      <c r="G1865" s="7"/>
      <c r="H1865" s="7"/>
      <c r="I1865" s="7"/>
      <c r="J1865" s="7"/>
    </row>
    <row r="1866" spans="1:10" ht="18" x14ac:dyDescent="0.4">
      <c r="A1866" s="9"/>
      <c r="B1866" s="9"/>
      <c r="C1866" s="9"/>
      <c r="D1866" s="10"/>
      <c r="E1866" s="7"/>
      <c r="F1866" s="7"/>
      <c r="G1866" s="7"/>
      <c r="H1866" s="7"/>
      <c r="I1866" s="7"/>
      <c r="J1866" s="7"/>
    </row>
    <row r="1867" spans="1:10" ht="18" x14ac:dyDescent="0.4">
      <c r="A1867" s="9"/>
      <c r="B1867" s="9"/>
      <c r="C1867" s="9"/>
      <c r="D1867" s="10"/>
      <c r="E1867" s="7"/>
      <c r="F1867" s="7"/>
      <c r="G1867" s="7"/>
      <c r="H1867" s="7"/>
      <c r="I1867" s="7"/>
      <c r="J1867" s="7"/>
    </row>
    <row r="1868" spans="1:10" ht="18" x14ac:dyDescent="0.4">
      <c r="A1868" s="9"/>
      <c r="B1868" s="9"/>
      <c r="C1868" s="9"/>
      <c r="D1868" s="10"/>
      <c r="E1868" s="7"/>
      <c r="F1868" s="7"/>
      <c r="G1868" s="7"/>
      <c r="H1868" s="7"/>
      <c r="I1868" s="7"/>
      <c r="J1868" s="7"/>
    </row>
    <row r="1869" spans="1:10" ht="18" x14ac:dyDescent="0.4">
      <c r="A1869" s="9"/>
      <c r="B1869" s="9"/>
      <c r="C1869" s="9"/>
      <c r="D1869" s="10"/>
      <c r="E1869" s="7"/>
      <c r="F1869" s="7"/>
      <c r="G1869" s="7"/>
      <c r="H1869" s="7"/>
      <c r="I1869" s="7"/>
      <c r="J1869" s="7"/>
    </row>
    <row r="1870" spans="1:10" ht="18" x14ac:dyDescent="0.4">
      <c r="A1870" s="9"/>
      <c r="B1870" s="9"/>
      <c r="C1870" s="9"/>
      <c r="D1870" s="10"/>
      <c r="E1870" s="7"/>
      <c r="F1870" s="7"/>
      <c r="G1870" s="7"/>
      <c r="H1870" s="7"/>
      <c r="I1870" s="7"/>
      <c r="J1870" s="7"/>
    </row>
    <row r="1871" spans="1:10" ht="18" x14ac:dyDescent="0.4">
      <c r="A1871" s="9"/>
      <c r="B1871" s="9"/>
      <c r="C1871" s="9"/>
      <c r="D1871" s="10"/>
      <c r="E1871" s="7"/>
      <c r="F1871" s="7"/>
      <c r="G1871" s="7"/>
      <c r="H1871" s="7"/>
      <c r="I1871" s="7"/>
      <c r="J1871" s="7"/>
    </row>
    <row r="1872" spans="1:10" ht="18" x14ac:dyDescent="0.4">
      <c r="A1872" s="9"/>
      <c r="B1872" s="9"/>
      <c r="C1872" s="9"/>
      <c r="D1872" s="10"/>
      <c r="E1872" s="7"/>
      <c r="F1872" s="7"/>
      <c r="G1872" s="7"/>
      <c r="H1872" s="7"/>
      <c r="I1872" s="7"/>
      <c r="J1872" s="7"/>
    </row>
    <row r="1873" spans="1:10" ht="18" x14ac:dyDescent="0.4">
      <c r="A1873" s="9"/>
      <c r="B1873" s="9"/>
      <c r="C1873" s="9"/>
      <c r="D1873" s="10"/>
      <c r="E1873" s="7"/>
      <c r="F1873" s="7"/>
      <c r="G1873" s="7"/>
      <c r="H1873" s="7"/>
      <c r="I1873" s="7"/>
      <c r="J1873" s="7"/>
    </row>
    <row r="1874" spans="1:10" ht="18" x14ac:dyDescent="0.4">
      <c r="A1874" s="9"/>
      <c r="B1874" s="9"/>
      <c r="C1874" s="9"/>
      <c r="D1874" s="10"/>
      <c r="E1874" s="7"/>
      <c r="F1874" s="7"/>
      <c r="G1874" s="7"/>
      <c r="H1874" s="7"/>
      <c r="I1874" s="7"/>
      <c r="J1874" s="7"/>
    </row>
    <row r="1875" spans="1:10" ht="18" x14ac:dyDescent="0.4">
      <c r="A1875" s="9"/>
      <c r="B1875" s="9"/>
      <c r="C1875" s="9"/>
      <c r="D1875" s="10"/>
      <c r="E1875" s="7"/>
      <c r="F1875" s="7"/>
      <c r="G1875" s="7"/>
      <c r="H1875" s="7"/>
      <c r="I1875" s="7"/>
      <c r="J1875" s="7"/>
    </row>
    <row r="1876" spans="1:10" ht="18" x14ac:dyDescent="0.4">
      <c r="A1876" s="9"/>
      <c r="B1876" s="9"/>
      <c r="C1876" s="9"/>
      <c r="D1876" s="10"/>
      <c r="E1876" s="7"/>
      <c r="F1876" s="7"/>
      <c r="G1876" s="7"/>
      <c r="H1876" s="7"/>
      <c r="I1876" s="7"/>
      <c r="J1876" s="7"/>
    </row>
    <row r="1877" spans="1:10" ht="18" x14ac:dyDescent="0.4">
      <c r="A1877" s="9"/>
      <c r="B1877" s="9"/>
      <c r="C1877" s="9"/>
      <c r="D1877" s="10"/>
      <c r="E1877" s="7"/>
      <c r="F1877" s="7"/>
      <c r="G1877" s="7"/>
      <c r="H1877" s="7"/>
      <c r="I1877" s="7"/>
      <c r="J1877" s="7"/>
    </row>
    <row r="1878" spans="1:10" ht="18" x14ac:dyDescent="0.4">
      <c r="A1878" s="9"/>
      <c r="B1878" s="9"/>
      <c r="C1878" s="9"/>
      <c r="D1878" s="10"/>
      <c r="E1878" s="7"/>
      <c r="F1878" s="7"/>
      <c r="G1878" s="7"/>
      <c r="H1878" s="7"/>
      <c r="I1878" s="7"/>
      <c r="J1878" s="7"/>
    </row>
    <row r="1879" spans="1:10" ht="18" x14ac:dyDescent="0.4">
      <c r="A1879" s="9"/>
      <c r="B1879" s="9"/>
      <c r="C1879" s="9"/>
      <c r="D1879" s="10"/>
      <c r="E1879" s="7"/>
      <c r="F1879" s="7"/>
      <c r="G1879" s="7"/>
      <c r="H1879" s="7"/>
      <c r="I1879" s="7"/>
      <c r="J1879" s="7"/>
    </row>
    <row r="1880" spans="1:10" ht="18" x14ac:dyDescent="0.4">
      <c r="A1880" s="9"/>
      <c r="B1880" s="9"/>
      <c r="C1880" s="9"/>
      <c r="D1880" s="10"/>
      <c r="E1880" s="7"/>
      <c r="F1880" s="7"/>
      <c r="G1880" s="7"/>
      <c r="H1880" s="7"/>
      <c r="I1880" s="7"/>
      <c r="J1880" s="7"/>
    </row>
    <row r="1881" spans="1:10" ht="18" x14ac:dyDescent="0.4">
      <c r="A1881" s="9"/>
      <c r="B1881" s="9"/>
      <c r="C1881" s="9"/>
      <c r="D1881" s="10"/>
      <c r="E1881" s="7"/>
      <c r="F1881" s="7"/>
      <c r="G1881" s="7"/>
      <c r="H1881" s="7"/>
      <c r="I1881" s="7"/>
      <c r="J1881" s="7"/>
    </row>
    <row r="1882" spans="1:10" ht="18" x14ac:dyDescent="0.4">
      <c r="A1882" s="9"/>
      <c r="B1882" s="9"/>
      <c r="C1882" s="9"/>
      <c r="D1882" s="10"/>
      <c r="E1882" s="7"/>
      <c r="F1882" s="7"/>
      <c r="G1882" s="7"/>
      <c r="H1882" s="7"/>
      <c r="I1882" s="7"/>
      <c r="J1882" s="7"/>
    </row>
    <row r="1883" spans="1:10" ht="18" x14ac:dyDescent="0.4">
      <c r="A1883" s="9"/>
      <c r="B1883" s="9"/>
      <c r="C1883" s="9"/>
      <c r="D1883" s="10"/>
      <c r="E1883" s="7"/>
      <c r="F1883" s="7"/>
      <c r="G1883" s="7"/>
      <c r="H1883" s="7"/>
      <c r="I1883" s="7"/>
      <c r="J1883" s="7"/>
    </row>
    <row r="1884" spans="1:10" ht="18" x14ac:dyDescent="0.4">
      <c r="A1884" s="9"/>
      <c r="B1884" s="9"/>
      <c r="C1884" s="9"/>
      <c r="D1884" s="10"/>
      <c r="E1884" s="7"/>
      <c r="F1884" s="7"/>
      <c r="G1884" s="7"/>
      <c r="H1884" s="7"/>
      <c r="I1884" s="7"/>
      <c r="J1884" s="7"/>
    </row>
    <row r="1885" spans="1:10" ht="18" x14ac:dyDescent="0.4">
      <c r="A1885" s="9"/>
      <c r="B1885" s="9"/>
      <c r="C1885" s="9"/>
      <c r="D1885" s="10"/>
      <c r="E1885" s="7"/>
      <c r="F1885" s="7"/>
      <c r="G1885" s="7"/>
      <c r="H1885" s="7"/>
      <c r="I1885" s="7"/>
      <c r="J1885" s="7"/>
    </row>
    <row r="1886" spans="1:10" ht="18" x14ac:dyDescent="0.4">
      <c r="A1886" s="9"/>
      <c r="B1886" s="9"/>
      <c r="C1886" s="9"/>
      <c r="D1886" s="10"/>
      <c r="E1886" s="7"/>
      <c r="F1886" s="7"/>
      <c r="G1886" s="7"/>
      <c r="H1886" s="7"/>
      <c r="I1886" s="7"/>
      <c r="J1886" s="7"/>
    </row>
    <row r="1887" spans="1:10" ht="18" x14ac:dyDescent="0.4">
      <c r="A1887" s="9"/>
      <c r="B1887" s="9"/>
      <c r="C1887" s="9"/>
      <c r="D1887" s="10"/>
      <c r="E1887" s="7"/>
      <c r="F1887" s="7"/>
      <c r="G1887" s="7"/>
      <c r="H1887" s="7"/>
      <c r="I1887" s="7"/>
      <c r="J1887" s="7"/>
    </row>
    <row r="1888" spans="1:10" ht="18" x14ac:dyDescent="0.4">
      <c r="A1888" s="9"/>
      <c r="B1888" s="9"/>
      <c r="C1888" s="9"/>
      <c r="D1888" s="10"/>
      <c r="E1888" s="7"/>
      <c r="F1888" s="7"/>
      <c r="G1888" s="7"/>
      <c r="H1888" s="7"/>
      <c r="I1888" s="7"/>
      <c r="J1888" s="7"/>
    </row>
    <row r="1889" spans="1:10" ht="18" x14ac:dyDescent="0.4">
      <c r="A1889" s="9"/>
      <c r="B1889" s="9"/>
      <c r="C1889" s="9"/>
      <c r="D1889" s="10"/>
      <c r="E1889" s="7"/>
      <c r="F1889" s="7"/>
      <c r="G1889" s="7"/>
      <c r="H1889" s="7"/>
      <c r="I1889" s="7"/>
      <c r="J1889" s="7"/>
    </row>
    <row r="1890" spans="1:10" ht="18" x14ac:dyDescent="0.4">
      <c r="A1890" s="9"/>
      <c r="B1890" s="9"/>
      <c r="C1890" s="9"/>
      <c r="D1890" s="10"/>
      <c r="E1890" s="7"/>
      <c r="F1890" s="7"/>
      <c r="G1890" s="7"/>
      <c r="H1890" s="7"/>
      <c r="I1890" s="7"/>
      <c r="J1890" s="7"/>
    </row>
    <row r="1891" spans="1:10" ht="18" x14ac:dyDescent="0.4">
      <c r="A1891" s="9"/>
      <c r="B1891" s="9"/>
      <c r="C1891" s="9"/>
      <c r="D1891" s="10"/>
      <c r="E1891" s="7"/>
      <c r="F1891" s="7"/>
      <c r="G1891" s="7"/>
      <c r="H1891" s="7"/>
      <c r="I1891" s="7"/>
      <c r="J1891" s="7"/>
    </row>
    <row r="1892" spans="1:10" ht="18" x14ac:dyDescent="0.4">
      <c r="A1892" s="9"/>
      <c r="B1892" s="9"/>
      <c r="C1892" s="9"/>
      <c r="D1892" s="10"/>
      <c r="E1892" s="7"/>
      <c r="F1892" s="7"/>
      <c r="G1892" s="7"/>
      <c r="H1892" s="7"/>
      <c r="I1892" s="7"/>
      <c r="J1892" s="7"/>
    </row>
    <row r="1893" spans="1:10" ht="18" x14ac:dyDescent="0.4">
      <c r="A1893" s="9"/>
      <c r="B1893" s="9"/>
      <c r="C1893" s="9"/>
      <c r="D1893" s="10"/>
      <c r="E1893" s="7"/>
      <c r="F1893" s="7"/>
      <c r="G1893" s="7"/>
      <c r="H1893" s="7"/>
      <c r="I1893" s="7"/>
      <c r="J1893" s="7"/>
    </row>
    <row r="1894" spans="1:10" ht="18" x14ac:dyDescent="0.4">
      <c r="A1894" s="9"/>
      <c r="B1894" s="9"/>
      <c r="C1894" s="9"/>
      <c r="D1894" s="10"/>
      <c r="E1894" s="7"/>
      <c r="F1894" s="7"/>
      <c r="G1894" s="7"/>
      <c r="H1894" s="7"/>
      <c r="I1894" s="7"/>
      <c r="J1894" s="7"/>
    </row>
    <row r="1895" spans="1:10" ht="18" x14ac:dyDescent="0.4">
      <c r="A1895" s="9"/>
      <c r="B1895" s="9"/>
      <c r="C1895" s="9"/>
      <c r="D1895" s="10"/>
      <c r="E1895" s="7"/>
      <c r="F1895" s="7"/>
      <c r="G1895" s="7"/>
      <c r="H1895" s="7"/>
      <c r="I1895" s="7"/>
      <c r="J1895" s="7"/>
    </row>
    <row r="1896" spans="1:10" ht="18" x14ac:dyDescent="0.4">
      <c r="A1896" s="9"/>
      <c r="B1896" s="9"/>
      <c r="C1896" s="9"/>
      <c r="D1896" s="10"/>
      <c r="E1896" s="7"/>
      <c r="F1896" s="7"/>
      <c r="G1896" s="7"/>
      <c r="H1896" s="7"/>
      <c r="I1896" s="7"/>
      <c r="J1896" s="7"/>
    </row>
    <row r="1897" spans="1:10" ht="18" x14ac:dyDescent="0.4">
      <c r="A1897" s="9"/>
      <c r="B1897" s="9"/>
      <c r="C1897" s="9"/>
      <c r="D1897" s="10"/>
      <c r="E1897" s="7"/>
      <c r="F1897" s="7"/>
      <c r="G1897" s="7"/>
      <c r="H1897" s="7"/>
      <c r="I1897" s="7"/>
      <c r="J1897" s="7"/>
    </row>
    <row r="1898" spans="1:10" ht="18" x14ac:dyDescent="0.4">
      <c r="A1898" s="9"/>
      <c r="B1898" s="9"/>
      <c r="C1898" s="9"/>
      <c r="D1898" s="10"/>
      <c r="E1898" s="7"/>
      <c r="F1898" s="7"/>
      <c r="G1898" s="7"/>
      <c r="H1898" s="7"/>
      <c r="I1898" s="7"/>
      <c r="J1898" s="7"/>
    </row>
    <row r="1899" spans="1:10" ht="18" x14ac:dyDescent="0.4">
      <c r="A1899" s="9"/>
      <c r="B1899" s="9"/>
      <c r="C1899" s="9"/>
      <c r="D1899" s="10"/>
      <c r="E1899" s="7"/>
      <c r="F1899" s="7"/>
      <c r="G1899" s="7"/>
      <c r="H1899" s="7"/>
      <c r="I1899" s="7"/>
      <c r="J1899" s="7"/>
    </row>
    <row r="1900" spans="1:10" ht="18" x14ac:dyDescent="0.4">
      <c r="A1900" s="9"/>
      <c r="B1900" s="9"/>
      <c r="C1900" s="9"/>
      <c r="D1900" s="10"/>
      <c r="E1900" s="7"/>
      <c r="F1900" s="7"/>
      <c r="G1900" s="7"/>
      <c r="H1900" s="7"/>
      <c r="I1900" s="7"/>
      <c r="J1900" s="7"/>
    </row>
    <row r="1901" spans="1:10" ht="18" x14ac:dyDescent="0.4">
      <c r="A1901" s="9"/>
      <c r="B1901" s="9"/>
      <c r="C1901" s="9"/>
      <c r="D1901" s="10"/>
      <c r="E1901" s="7"/>
      <c r="F1901" s="7"/>
      <c r="G1901" s="7"/>
      <c r="H1901" s="7"/>
      <c r="I1901" s="7"/>
      <c r="J1901" s="7"/>
    </row>
    <row r="1902" spans="1:10" ht="18" x14ac:dyDescent="0.4">
      <c r="A1902" s="9"/>
      <c r="B1902" s="9"/>
      <c r="C1902" s="9"/>
      <c r="D1902" s="10"/>
      <c r="E1902" s="7"/>
      <c r="F1902" s="7"/>
      <c r="G1902" s="7"/>
      <c r="H1902" s="7"/>
      <c r="I1902" s="7"/>
      <c r="J1902" s="7"/>
    </row>
    <row r="1903" spans="1:10" ht="18" x14ac:dyDescent="0.4">
      <c r="A1903" s="9"/>
      <c r="B1903" s="9"/>
      <c r="C1903" s="9"/>
      <c r="D1903" s="10"/>
      <c r="E1903" s="7"/>
      <c r="F1903" s="7"/>
      <c r="G1903" s="7"/>
      <c r="H1903" s="7"/>
      <c r="I1903" s="7"/>
      <c r="J1903" s="7"/>
    </row>
    <row r="1904" spans="1:10" ht="18" x14ac:dyDescent="0.4">
      <c r="A1904" s="9"/>
      <c r="B1904" s="9"/>
      <c r="C1904" s="9"/>
      <c r="D1904" s="10"/>
      <c r="E1904" s="7"/>
      <c r="F1904" s="7"/>
      <c r="G1904" s="7"/>
      <c r="H1904" s="7"/>
      <c r="I1904" s="7"/>
      <c r="J1904" s="7"/>
    </row>
    <row r="1905" spans="1:10" ht="18" x14ac:dyDescent="0.4">
      <c r="A1905" s="9"/>
      <c r="B1905" s="9"/>
      <c r="C1905" s="9"/>
      <c r="D1905" s="10"/>
      <c r="E1905" s="7"/>
      <c r="F1905" s="7"/>
      <c r="G1905" s="7"/>
      <c r="H1905" s="7"/>
      <c r="I1905" s="7"/>
      <c r="J1905" s="7"/>
    </row>
    <row r="1906" spans="1:10" ht="18" x14ac:dyDescent="0.4">
      <c r="A1906" s="9"/>
      <c r="B1906" s="9"/>
      <c r="C1906" s="9"/>
      <c r="D1906" s="10"/>
      <c r="E1906" s="7"/>
      <c r="F1906" s="7"/>
      <c r="G1906" s="7"/>
      <c r="H1906" s="7"/>
      <c r="I1906" s="7"/>
      <c r="J1906" s="7"/>
    </row>
    <row r="1907" spans="1:10" ht="18" x14ac:dyDescent="0.4">
      <c r="A1907" s="9"/>
      <c r="B1907" s="9"/>
      <c r="C1907" s="9"/>
      <c r="D1907" s="10"/>
      <c r="E1907" s="7"/>
      <c r="F1907" s="7"/>
      <c r="G1907" s="7"/>
      <c r="H1907" s="7"/>
      <c r="I1907" s="7"/>
      <c r="J1907" s="7"/>
    </row>
    <row r="1908" spans="1:10" ht="18" x14ac:dyDescent="0.4">
      <c r="A1908" s="9"/>
      <c r="B1908" s="9"/>
      <c r="C1908" s="9"/>
      <c r="D1908" s="10"/>
      <c r="E1908" s="7"/>
      <c r="F1908" s="7"/>
      <c r="G1908" s="7"/>
      <c r="H1908" s="7"/>
      <c r="I1908" s="7"/>
      <c r="J1908" s="7"/>
    </row>
    <row r="1909" spans="1:10" ht="18" x14ac:dyDescent="0.4">
      <c r="A1909" s="9"/>
      <c r="B1909" s="9"/>
      <c r="C1909" s="9"/>
      <c r="D1909" s="10"/>
      <c r="E1909" s="7"/>
      <c r="F1909" s="7"/>
      <c r="G1909" s="7"/>
      <c r="H1909" s="7"/>
      <c r="I1909" s="7"/>
      <c r="J1909" s="7"/>
    </row>
    <row r="1910" spans="1:10" ht="18" x14ac:dyDescent="0.4">
      <c r="A1910" s="9"/>
      <c r="B1910" s="9"/>
      <c r="C1910" s="9"/>
      <c r="D1910" s="10"/>
      <c r="E1910" s="7"/>
      <c r="F1910" s="7"/>
      <c r="G1910" s="7"/>
      <c r="H1910" s="7"/>
      <c r="I1910" s="7"/>
      <c r="J1910" s="7"/>
    </row>
    <row r="1911" spans="1:10" ht="18" x14ac:dyDescent="0.4">
      <c r="A1911" s="9"/>
      <c r="B1911" s="9"/>
      <c r="C1911" s="9"/>
      <c r="D1911" s="10"/>
      <c r="E1911" s="7"/>
      <c r="F1911" s="7"/>
      <c r="G1911" s="7"/>
      <c r="H1911" s="7"/>
      <c r="I1911" s="7"/>
      <c r="J1911" s="7"/>
    </row>
    <row r="1912" spans="1:10" ht="18" x14ac:dyDescent="0.4">
      <c r="A1912" s="9"/>
      <c r="B1912" s="9"/>
      <c r="C1912" s="9"/>
      <c r="D1912" s="10"/>
      <c r="E1912" s="7"/>
      <c r="F1912" s="7"/>
      <c r="G1912" s="7"/>
      <c r="H1912" s="7"/>
      <c r="I1912" s="7"/>
      <c r="J1912" s="7"/>
    </row>
    <row r="1913" spans="1:10" ht="18" x14ac:dyDescent="0.4">
      <c r="A1913" s="9"/>
      <c r="B1913" s="9"/>
      <c r="C1913" s="9"/>
      <c r="D1913" s="10"/>
      <c r="E1913" s="7"/>
      <c r="F1913" s="7"/>
      <c r="G1913" s="7"/>
      <c r="H1913" s="7"/>
      <c r="I1913" s="7"/>
      <c r="J1913" s="7"/>
    </row>
    <row r="1914" spans="1:10" ht="18" x14ac:dyDescent="0.4">
      <c r="A1914" s="9"/>
      <c r="B1914" s="9"/>
      <c r="C1914" s="9"/>
      <c r="D1914" s="10"/>
      <c r="E1914" s="7"/>
      <c r="F1914" s="7"/>
      <c r="G1914" s="7"/>
      <c r="H1914" s="7"/>
      <c r="I1914" s="7"/>
      <c r="J1914" s="7"/>
    </row>
    <row r="1915" spans="1:10" ht="18" x14ac:dyDescent="0.4">
      <c r="A1915" s="9"/>
      <c r="B1915" s="9"/>
      <c r="C1915" s="9"/>
      <c r="D1915" s="10"/>
      <c r="E1915" s="7"/>
      <c r="F1915" s="7"/>
      <c r="G1915" s="7"/>
      <c r="H1915" s="7"/>
      <c r="I1915" s="7"/>
      <c r="J1915" s="7"/>
    </row>
    <row r="1916" spans="1:10" ht="18" x14ac:dyDescent="0.4">
      <c r="A1916" s="9"/>
      <c r="B1916" s="9"/>
      <c r="C1916" s="9"/>
      <c r="D1916" s="10"/>
      <c r="E1916" s="7"/>
      <c r="F1916" s="7"/>
      <c r="G1916" s="7"/>
      <c r="H1916" s="7"/>
      <c r="I1916" s="7"/>
      <c r="J1916" s="7"/>
    </row>
    <row r="1917" spans="1:10" ht="18" x14ac:dyDescent="0.4">
      <c r="A1917" s="9"/>
      <c r="B1917" s="9"/>
      <c r="C1917" s="9"/>
      <c r="D1917" s="10"/>
      <c r="E1917" s="7"/>
      <c r="F1917" s="7"/>
      <c r="G1917" s="7"/>
      <c r="H1917" s="7"/>
      <c r="I1917" s="7"/>
      <c r="J1917" s="7"/>
    </row>
    <row r="1918" spans="1:10" ht="18" x14ac:dyDescent="0.4">
      <c r="A1918" s="9"/>
      <c r="B1918" s="9"/>
      <c r="C1918" s="9"/>
      <c r="D1918" s="10"/>
      <c r="E1918" s="7"/>
      <c r="F1918" s="7"/>
      <c r="G1918" s="7"/>
      <c r="H1918" s="7"/>
      <c r="I1918" s="7"/>
      <c r="J1918" s="7"/>
    </row>
    <row r="1919" spans="1:10" ht="18" x14ac:dyDescent="0.4">
      <c r="A1919" s="9"/>
      <c r="B1919" s="9"/>
      <c r="C1919" s="9"/>
      <c r="D1919" s="10"/>
      <c r="E1919" s="7"/>
      <c r="F1919" s="7"/>
      <c r="G1919" s="7"/>
      <c r="H1919" s="7"/>
      <c r="I1919" s="7"/>
      <c r="J1919" s="7"/>
    </row>
    <row r="1920" spans="1:10" ht="18" x14ac:dyDescent="0.4">
      <c r="A1920" s="9"/>
      <c r="B1920" s="9"/>
      <c r="C1920" s="9"/>
      <c r="D1920" s="10"/>
      <c r="E1920" s="7"/>
      <c r="F1920" s="7"/>
      <c r="G1920" s="7"/>
      <c r="H1920" s="7"/>
      <c r="I1920" s="7"/>
      <c r="J1920" s="7"/>
    </row>
    <row r="1921" spans="1:10" ht="18" x14ac:dyDescent="0.4">
      <c r="A1921" s="9"/>
      <c r="B1921" s="9"/>
      <c r="C1921" s="9"/>
      <c r="D1921" s="10"/>
      <c r="E1921" s="7"/>
      <c r="F1921" s="7"/>
      <c r="G1921" s="7"/>
      <c r="H1921" s="7"/>
      <c r="I1921" s="7"/>
      <c r="J1921" s="7"/>
    </row>
    <row r="1922" spans="1:10" ht="18" x14ac:dyDescent="0.4">
      <c r="A1922" s="9"/>
      <c r="B1922" s="9"/>
      <c r="C1922" s="9"/>
      <c r="D1922" s="10"/>
      <c r="E1922" s="7"/>
      <c r="F1922" s="7"/>
      <c r="G1922" s="7"/>
      <c r="H1922" s="7"/>
      <c r="I1922" s="7"/>
      <c r="J1922" s="7"/>
    </row>
    <row r="1923" spans="1:10" ht="18" x14ac:dyDescent="0.4">
      <c r="A1923" s="9"/>
      <c r="B1923" s="9"/>
      <c r="C1923" s="9"/>
      <c r="D1923" s="10"/>
      <c r="E1923" s="7"/>
      <c r="F1923" s="7"/>
      <c r="G1923" s="7"/>
      <c r="H1923" s="7"/>
      <c r="I1923" s="7"/>
      <c r="J1923" s="7"/>
    </row>
    <row r="1924" spans="1:10" ht="18" x14ac:dyDescent="0.4">
      <c r="A1924" s="9"/>
      <c r="B1924" s="9"/>
      <c r="C1924" s="9"/>
      <c r="D1924" s="10"/>
      <c r="E1924" s="7"/>
      <c r="F1924" s="7"/>
      <c r="G1924" s="7"/>
      <c r="H1924" s="7"/>
      <c r="I1924" s="7"/>
      <c r="J1924" s="7"/>
    </row>
    <row r="1925" spans="1:10" ht="18" x14ac:dyDescent="0.4">
      <c r="A1925" s="9"/>
      <c r="B1925" s="9"/>
      <c r="C1925" s="9"/>
      <c r="D1925" s="10"/>
      <c r="E1925" s="7"/>
      <c r="F1925" s="7"/>
      <c r="G1925" s="7"/>
      <c r="H1925" s="7"/>
      <c r="I1925" s="7"/>
      <c r="J1925" s="7"/>
    </row>
    <row r="1926" spans="1:10" ht="18" x14ac:dyDescent="0.4">
      <c r="A1926" s="9"/>
      <c r="B1926" s="9"/>
      <c r="C1926" s="9"/>
      <c r="D1926" s="10"/>
      <c r="E1926" s="7"/>
      <c r="F1926" s="7"/>
      <c r="G1926" s="7"/>
      <c r="H1926" s="7"/>
      <c r="I1926" s="7"/>
      <c r="J1926" s="7"/>
    </row>
    <row r="1927" spans="1:10" ht="18" x14ac:dyDescent="0.4">
      <c r="A1927" s="9"/>
      <c r="B1927" s="9"/>
      <c r="C1927" s="9"/>
      <c r="D1927" s="10"/>
      <c r="E1927" s="7"/>
      <c r="F1927" s="7"/>
      <c r="G1927" s="7"/>
      <c r="H1927" s="7"/>
      <c r="I1927" s="7"/>
      <c r="J1927" s="7"/>
    </row>
    <row r="1928" spans="1:10" ht="18" x14ac:dyDescent="0.4">
      <c r="A1928" s="9"/>
      <c r="B1928" s="9"/>
      <c r="C1928" s="9"/>
      <c r="D1928" s="10"/>
      <c r="E1928" s="7"/>
      <c r="F1928" s="7"/>
      <c r="G1928" s="7"/>
      <c r="H1928" s="7"/>
      <c r="I1928" s="7"/>
      <c r="J1928" s="7"/>
    </row>
    <row r="1929" spans="1:10" ht="18" x14ac:dyDescent="0.4">
      <c r="A1929" s="9"/>
      <c r="B1929" s="9"/>
      <c r="C1929" s="9"/>
      <c r="D1929" s="10"/>
      <c r="E1929" s="7"/>
      <c r="F1929" s="7"/>
      <c r="G1929" s="7"/>
      <c r="H1929" s="7"/>
      <c r="I1929" s="7"/>
      <c r="J1929" s="7"/>
    </row>
    <row r="1930" spans="1:10" ht="18" x14ac:dyDescent="0.4">
      <c r="A1930" s="9"/>
      <c r="B1930" s="9"/>
      <c r="C1930" s="9"/>
      <c r="D1930" s="10"/>
      <c r="E1930" s="7"/>
      <c r="F1930" s="7"/>
      <c r="G1930" s="7"/>
      <c r="H1930" s="7"/>
      <c r="I1930" s="7"/>
      <c r="J1930" s="7"/>
    </row>
    <row r="1931" spans="1:10" ht="18" x14ac:dyDescent="0.4">
      <c r="A1931" s="9"/>
      <c r="B1931" s="9"/>
      <c r="C1931" s="9"/>
      <c r="D1931" s="10"/>
      <c r="E1931" s="7"/>
      <c r="F1931" s="7"/>
      <c r="G1931" s="7"/>
      <c r="H1931" s="7"/>
      <c r="I1931" s="7"/>
      <c r="J1931" s="7"/>
    </row>
    <row r="1932" spans="1:10" ht="18" x14ac:dyDescent="0.4">
      <c r="A1932" s="9"/>
      <c r="B1932" s="9"/>
      <c r="C1932" s="9"/>
      <c r="D1932" s="10"/>
      <c r="E1932" s="7"/>
      <c r="F1932" s="7"/>
      <c r="G1932" s="7"/>
      <c r="H1932" s="7"/>
      <c r="I1932" s="7"/>
      <c r="J1932" s="7"/>
    </row>
    <row r="1933" spans="1:10" ht="18" x14ac:dyDescent="0.4">
      <c r="A1933" s="9"/>
      <c r="B1933" s="9"/>
      <c r="C1933" s="9"/>
      <c r="D1933" s="10"/>
      <c r="E1933" s="7"/>
      <c r="F1933" s="7"/>
      <c r="G1933" s="7"/>
      <c r="H1933" s="7"/>
      <c r="I1933" s="7"/>
      <c r="J1933" s="7"/>
    </row>
    <row r="1934" spans="1:10" ht="18" x14ac:dyDescent="0.4">
      <c r="A1934" s="9"/>
      <c r="B1934" s="9"/>
      <c r="C1934" s="9"/>
      <c r="D1934" s="10"/>
      <c r="E1934" s="7"/>
      <c r="F1934" s="7"/>
      <c r="G1934" s="7"/>
      <c r="H1934" s="7"/>
      <c r="I1934" s="7"/>
      <c r="J1934" s="7"/>
    </row>
    <row r="1935" spans="1:10" ht="18" x14ac:dyDescent="0.4">
      <c r="A1935" s="9"/>
      <c r="B1935" s="9"/>
      <c r="C1935" s="9"/>
      <c r="D1935" s="10"/>
      <c r="E1935" s="7"/>
      <c r="F1935" s="7"/>
      <c r="G1935" s="7"/>
      <c r="H1935" s="7"/>
      <c r="I1935" s="7"/>
      <c r="J1935" s="7"/>
    </row>
    <row r="1936" spans="1:10" ht="18" x14ac:dyDescent="0.4">
      <c r="A1936" s="9"/>
      <c r="B1936" s="9"/>
      <c r="C1936" s="9"/>
      <c r="D1936" s="10"/>
      <c r="E1936" s="7"/>
      <c r="F1936" s="7"/>
      <c r="G1936" s="7"/>
      <c r="H1936" s="7"/>
      <c r="I1936" s="7"/>
      <c r="J1936" s="7"/>
    </row>
    <row r="1937" spans="1:10" ht="18" x14ac:dyDescent="0.4">
      <c r="A1937" s="9"/>
      <c r="B1937" s="9"/>
      <c r="C1937" s="9"/>
      <c r="D1937" s="10"/>
      <c r="E1937" s="7"/>
      <c r="F1937" s="7"/>
      <c r="G1937" s="7"/>
      <c r="H1937" s="7"/>
      <c r="I1937" s="7"/>
      <c r="J1937" s="7"/>
    </row>
    <row r="1938" spans="1:10" ht="18" x14ac:dyDescent="0.4">
      <c r="A1938" s="9"/>
      <c r="B1938" s="9"/>
      <c r="C1938" s="9"/>
      <c r="D1938" s="10"/>
      <c r="E1938" s="7"/>
      <c r="F1938" s="7"/>
      <c r="G1938" s="7"/>
      <c r="H1938" s="7"/>
      <c r="I1938" s="7"/>
      <c r="J1938" s="7"/>
    </row>
    <row r="1939" spans="1:10" ht="18" x14ac:dyDescent="0.4">
      <c r="A1939" s="9"/>
      <c r="B1939" s="9"/>
      <c r="C1939" s="9"/>
      <c r="D1939" s="10"/>
      <c r="E1939" s="7"/>
      <c r="F1939" s="7"/>
      <c r="G1939" s="7"/>
      <c r="H1939" s="7"/>
      <c r="I1939" s="7"/>
      <c r="J1939" s="7"/>
    </row>
    <row r="1940" spans="1:10" ht="18" x14ac:dyDescent="0.4">
      <c r="A1940" s="9"/>
      <c r="B1940" s="9"/>
      <c r="C1940" s="9"/>
      <c r="D1940" s="10"/>
      <c r="E1940" s="7"/>
      <c r="F1940" s="7"/>
      <c r="G1940" s="7"/>
      <c r="H1940" s="7"/>
      <c r="I1940" s="7"/>
      <c r="J1940" s="7"/>
    </row>
    <row r="1941" spans="1:10" ht="18" x14ac:dyDescent="0.4">
      <c r="A1941" s="9"/>
      <c r="B1941" s="9"/>
      <c r="C1941" s="9"/>
      <c r="D1941" s="10"/>
      <c r="E1941" s="7"/>
      <c r="F1941" s="7"/>
      <c r="G1941" s="7"/>
      <c r="H1941" s="7"/>
      <c r="I1941" s="7"/>
      <c r="J1941" s="7"/>
    </row>
    <row r="1942" spans="1:10" ht="18" x14ac:dyDescent="0.4">
      <c r="A1942" s="9"/>
      <c r="B1942" s="9"/>
      <c r="C1942" s="9"/>
      <c r="D1942" s="10"/>
      <c r="E1942" s="7"/>
      <c r="F1942" s="7"/>
      <c r="G1942" s="7"/>
      <c r="H1942" s="7"/>
      <c r="I1942" s="7"/>
      <c r="J1942" s="7"/>
    </row>
    <row r="1943" spans="1:10" ht="18" x14ac:dyDescent="0.4">
      <c r="A1943" s="9"/>
      <c r="B1943" s="9"/>
      <c r="C1943" s="9"/>
      <c r="D1943" s="10"/>
      <c r="E1943" s="7"/>
      <c r="F1943" s="7"/>
      <c r="G1943" s="7"/>
      <c r="H1943" s="7"/>
      <c r="I1943" s="7"/>
      <c r="J1943" s="7"/>
    </row>
    <row r="1944" spans="1:10" ht="18" x14ac:dyDescent="0.4">
      <c r="A1944" s="9"/>
      <c r="B1944" s="9"/>
      <c r="C1944" s="9"/>
      <c r="D1944" s="10"/>
      <c r="E1944" s="7"/>
      <c r="F1944" s="7"/>
      <c r="G1944" s="7"/>
      <c r="H1944" s="7"/>
      <c r="I1944" s="7"/>
      <c r="J1944" s="7"/>
    </row>
    <row r="1945" spans="1:10" ht="18" x14ac:dyDescent="0.4">
      <c r="A1945" s="9"/>
      <c r="B1945" s="9"/>
      <c r="C1945" s="9"/>
      <c r="D1945" s="10"/>
      <c r="E1945" s="7"/>
      <c r="F1945" s="7"/>
      <c r="G1945" s="7"/>
      <c r="H1945" s="7"/>
      <c r="I1945" s="7"/>
      <c r="J1945" s="7"/>
    </row>
    <row r="1946" spans="1:10" ht="18" x14ac:dyDescent="0.4">
      <c r="A1946" s="9"/>
      <c r="B1946" s="9"/>
      <c r="C1946" s="9"/>
      <c r="D1946" s="10"/>
      <c r="E1946" s="7"/>
      <c r="F1946" s="7"/>
      <c r="G1946" s="7"/>
      <c r="H1946" s="7"/>
      <c r="I1946" s="7"/>
      <c r="J1946" s="7"/>
    </row>
    <row r="1947" spans="1:10" ht="18" x14ac:dyDescent="0.4">
      <c r="A1947" s="9"/>
      <c r="B1947" s="9"/>
      <c r="C1947" s="9"/>
      <c r="D1947" s="10"/>
      <c r="E1947" s="7"/>
      <c r="F1947" s="7"/>
      <c r="G1947" s="7"/>
      <c r="H1947" s="7"/>
      <c r="I1947" s="7"/>
      <c r="J1947" s="7"/>
    </row>
    <row r="1948" spans="1:10" ht="18" x14ac:dyDescent="0.4">
      <c r="A1948" s="9"/>
      <c r="B1948" s="9"/>
      <c r="C1948" s="9"/>
      <c r="D1948" s="10"/>
      <c r="E1948" s="7"/>
      <c r="F1948" s="7"/>
      <c r="G1948" s="7"/>
      <c r="H1948" s="7"/>
      <c r="I1948" s="7"/>
      <c r="J1948" s="7"/>
    </row>
    <row r="1949" spans="1:10" ht="18" x14ac:dyDescent="0.4">
      <c r="A1949" s="9"/>
      <c r="B1949" s="9"/>
      <c r="C1949" s="9"/>
      <c r="D1949" s="10"/>
      <c r="E1949" s="7"/>
      <c r="F1949" s="7"/>
      <c r="G1949" s="7"/>
      <c r="H1949" s="7"/>
      <c r="I1949" s="7"/>
      <c r="J1949" s="7"/>
    </row>
    <row r="1950" spans="1:10" ht="18" x14ac:dyDescent="0.4">
      <c r="A1950" s="9"/>
      <c r="B1950" s="9"/>
      <c r="C1950" s="9"/>
      <c r="D1950" s="10"/>
      <c r="E1950" s="7"/>
      <c r="F1950" s="7"/>
      <c r="G1950" s="7"/>
      <c r="H1950" s="7"/>
      <c r="I1950" s="7"/>
      <c r="J1950" s="7"/>
    </row>
    <row r="1951" spans="1:10" ht="18" x14ac:dyDescent="0.4">
      <c r="A1951" s="9"/>
      <c r="B1951" s="9"/>
      <c r="C1951" s="9"/>
      <c r="D1951" s="10"/>
      <c r="E1951" s="7"/>
      <c r="F1951" s="7"/>
      <c r="G1951" s="7"/>
      <c r="H1951" s="7"/>
      <c r="I1951" s="7"/>
      <c r="J1951" s="7"/>
    </row>
    <row r="1952" spans="1:10" ht="18" x14ac:dyDescent="0.4">
      <c r="A1952" s="9"/>
      <c r="B1952" s="9"/>
      <c r="C1952" s="9"/>
      <c r="D1952" s="10"/>
      <c r="E1952" s="7"/>
      <c r="F1952" s="7"/>
      <c r="G1952" s="7"/>
      <c r="H1952" s="7"/>
      <c r="I1952" s="7"/>
      <c r="J1952" s="7"/>
    </row>
    <row r="1953" spans="1:10" ht="18" x14ac:dyDescent="0.4">
      <c r="A1953" s="9"/>
      <c r="B1953" s="9"/>
      <c r="C1953" s="9"/>
      <c r="D1953" s="10"/>
      <c r="E1953" s="7"/>
      <c r="F1953" s="7"/>
      <c r="G1953" s="7"/>
      <c r="H1953" s="7"/>
      <c r="I1953" s="7"/>
      <c r="J1953" s="7"/>
    </row>
    <row r="1954" spans="1:10" ht="18" x14ac:dyDescent="0.4">
      <c r="A1954" s="9"/>
      <c r="B1954" s="9"/>
      <c r="C1954" s="9"/>
      <c r="D1954" s="10"/>
      <c r="E1954" s="7"/>
      <c r="F1954" s="7"/>
      <c r="G1954" s="7"/>
      <c r="H1954" s="7"/>
      <c r="I1954" s="7"/>
      <c r="J1954" s="7"/>
    </row>
    <row r="1955" spans="1:10" ht="18" x14ac:dyDescent="0.4">
      <c r="A1955" s="9"/>
      <c r="B1955" s="9"/>
      <c r="C1955" s="9"/>
      <c r="D1955" s="10"/>
      <c r="E1955" s="7"/>
      <c r="F1955" s="7"/>
      <c r="G1955" s="7"/>
      <c r="H1955" s="7"/>
      <c r="I1955" s="7"/>
      <c r="J1955" s="7"/>
    </row>
    <row r="1956" spans="1:10" ht="18" x14ac:dyDescent="0.4">
      <c r="A1956" s="9"/>
      <c r="B1956" s="9"/>
      <c r="C1956" s="9"/>
      <c r="D1956" s="10"/>
      <c r="E1956" s="7"/>
      <c r="F1956" s="7"/>
      <c r="G1956" s="7"/>
      <c r="H1956" s="7"/>
      <c r="I1956" s="7"/>
      <c r="J1956" s="7"/>
    </row>
    <row r="1957" spans="1:10" ht="18" x14ac:dyDescent="0.4">
      <c r="A1957" s="9"/>
      <c r="B1957" s="9"/>
      <c r="C1957" s="9"/>
      <c r="D1957" s="10"/>
      <c r="E1957" s="7"/>
      <c r="F1957" s="7"/>
      <c r="G1957" s="7"/>
      <c r="H1957" s="7"/>
      <c r="I1957" s="7"/>
      <c r="J1957" s="7"/>
    </row>
    <row r="1958" spans="1:10" ht="18" x14ac:dyDescent="0.4">
      <c r="A1958" s="9"/>
      <c r="B1958" s="9"/>
      <c r="C1958" s="9"/>
      <c r="D1958" s="10"/>
      <c r="E1958" s="7"/>
      <c r="F1958" s="7"/>
      <c r="G1958" s="7"/>
      <c r="H1958" s="7"/>
      <c r="I1958" s="7"/>
      <c r="J1958" s="7"/>
    </row>
    <row r="1959" spans="1:10" ht="18" x14ac:dyDescent="0.4">
      <c r="A1959" s="9"/>
      <c r="B1959" s="9"/>
      <c r="C1959" s="9"/>
      <c r="D1959" s="10"/>
      <c r="E1959" s="7"/>
      <c r="F1959" s="7"/>
      <c r="G1959" s="7"/>
      <c r="H1959" s="7"/>
      <c r="I1959" s="7"/>
      <c r="J1959" s="7"/>
    </row>
    <row r="1960" spans="1:10" ht="18" x14ac:dyDescent="0.4">
      <c r="A1960" s="9"/>
      <c r="B1960" s="9"/>
      <c r="C1960" s="9"/>
      <c r="D1960" s="10"/>
      <c r="E1960" s="7"/>
      <c r="F1960" s="7"/>
      <c r="G1960" s="7"/>
      <c r="H1960" s="7"/>
      <c r="I1960" s="7"/>
      <c r="J1960" s="7"/>
    </row>
    <row r="1961" spans="1:10" ht="18" x14ac:dyDescent="0.4">
      <c r="A1961" s="9"/>
      <c r="B1961" s="9"/>
      <c r="C1961" s="9"/>
      <c r="D1961" s="10"/>
      <c r="E1961" s="7"/>
      <c r="F1961" s="7"/>
      <c r="G1961" s="7"/>
      <c r="H1961" s="7"/>
      <c r="I1961" s="7"/>
      <c r="J1961" s="7"/>
    </row>
    <row r="1962" spans="1:10" ht="18" x14ac:dyDescent="0.4">
      <c r="A1962" s="9"/>
      <c r="B1962" s="9"/>
      <c r="C1962" s="9"/>
      <c r="D1962" s="10"/>
      <c r="E1962" s="7"/>
      <c r="F1962" s="7"/>
      <c r="G1962" s="7"/>
      <c r="H1962" s="7"/>
      <c r="I1962" s="7"/>
      <c r="J1962" s="7"/>
    </row>
    <row r="1963" spans="1:10" ht="18" x14ac:dyDescent="0.4">
      <c r="A1963" s="9"/>
      <c r="B1963" s="9"/>
      <c r="C1963" s="9"/>
      <c r="D1963" s="10"/>
      <c r="E1963" s="7"/>
      <c r="F1963" s="7"/>
      <c r="G1963" s="7"/>
      <c r="H1963" s="7"/>
      <c r="I1963" s="7"/>
      <c r="J1963" s="7"/>
    </row>
    <row r="1964" spans="1:10" ht="18" x14ac:dyDescent="0.4">
      <c r="A1964" s="9"/>
      <c r="B1964" s="9"/>
      <c r="C1964" s="9"/>
      <c r="D1964" s="10"/>
      <c r="E1964" s="7"/>
      <c r="F1964" s="7"/>
      <c r="G1964" s="7"/>
      <c r="H1964" s="7"/>
      <c r="I1964" s="7"/>
      <c r="J1964" s="7"/>
    </row>
    <row r="1965" spans="1:10" ht="18" x14ac:dyDescent="0.4">
      <c r="A1965" s="9"/>
      <c r="B1965" s="9"/>
      <c r="C1965" s="9"/>
      <c r="D1965" s="10"/>
      <c r="E1965" s="7"/>
      <c r="F1965" s="7"/>
      <c r="G1965" s="7"/>
      <c r="H1965" s="7"/>
      <c r="I1965" s="7"/>
      <c r="J1965" s="7"/>
    </row>
    <row r="1966" spans="1:10" ht="18" x14ac:dyDescent="0.4">
      <c r="A1966" s="9"/>
      <c r="B1966" s="9"/>
      <c r="C1966" s="9"/>
      <c r="D1966" s="10"/>
      <c r="E1966" s="7"/>
      <c r="F1966" s="7"/>
      <c r="G1966" s="7"/>
      <c r="H1966" s="7"/>
      <c r="I1966" s="7"/>
      <c r="J1966" s="7"/>
    </row>
    <row r="1967" spans="1:10" ht="18" x14ac:dyDescent="0.4">
      <c r="A1967" s="9"/>
      <c r="B1967" s="9"/>
      <c r="C1967" s="9"/>
      <c r="D1967" s="10"/>
      <c r="E1967" s="7"/>
      <c r="F1967" s="7"/>
      <c r="G1967" s="7"/>
      <c r="H1967" s="7"/>
      <c r="I1967" s="7"/>
      <c r="J1967" s="7"/>
    </row>
    <row r="1968" spans="1:10" ht="18" x14ac:dyDescent="0.4">
      <c r="A1968" s="9"/>
      <c r="B1968" s="9"/>
      <c r="C1968" s="9"/>
      <c r="D1968" s="10"/>
      <c r="E1968" s="7"/>
      <c r="F1968" s="7"/>
      <c r="G1968" s="7"/>
      <c r="H1968" s="7"/>
      <c r="I1968" s="7"/>
      <c r="J1968" s="7"/>
    </row>
    <row r="1969" spans="1:10" ht="18" x14ac:dyDescent="0.4">
      <c r="A1969" s="9"/>
      <c r="B1969" s="9"/>
      <c r="C1969" s="9"/>
      <c r="D1969" s="10"/>
      <c r="E1969" s="7"/>
      <c r="F1969" s="7"/>
      <c r="G1969" s="7"/>
      <c r="H1969" s="7"/>
      <c r="I1969" s="7"/>
      <c r="J1969" s="7"/>
    </row>
    <row r="1970" spans="1:10" ht="18" x14ac:dyDescent="0.4">
      <c r="A1970" s="9"/>
      <c r="B1970" s="9"/>
      <c r="C1970" s="9"/>
      <c r="D1970" s="10"/>
      <c r="E1970" s="7"/>
      <c r="F1970" s="7"/>
      <c r="G1970" s="7"/>
      <c r="H1970" s="7"/>
      <c r="I1970" s="7"/>
      <c r="J1970" s="7"/>
    </row>
    <row r="1971" spans="1:10" ht="18" x14ac:dyDescent="0.4">
      <c r="A1971" s="9"/>
      <c r="B1971" s="9"/>
      <c r="C1971" s="9"/>
      <c r="D1971" s="10"/>
      <c r="E1971" s="7"/>
      <c r="F1971" s="7"/>
      <c r="G1971" s="7"/>
      <c r="H1971" s="7"/>
      <c r="I1971" s="7"/>
      <c r="J1971" s="7"/>
    </row>
    <row r="1972" spans="1:10" ht="18" x14ac:dyDescent="0.4">
      <c r="A1972" s="9"/>
      <c r="B1972" s="9"/>
      <c r="C1972" s="9"/>
      <c r="D1972" s="10"/>
      <c r="E1972" s="7"/>
      <c r="F1972" s="7"/>
      <c r="G1972" s="7"/>
      <c r="H1972" s="7"/>
      <c r="I1972" s="7"/>
      <c r="J1972" s="7"/>
    </row>
    <row r="1973" spans="1:10" ht="18" x14ac:dyDescent="0.4">
      <c r="A1973" s="9"/>
      <c r="B1973" s="9"/>
      <c r="C1973" s="9"/>
      <c r="D1973" s="10"/>
      <c r="E1973" s="7"/>
      <c r="F1973" s="7"/>
      <c r="G1973" s="7"/>
      <c r="H1973" s="7"/>
      <c r="I1973" s="7"/>
      <c r="J1973" s="7"/>
    </row>
    <row r="1974" spans="1:10" ht="18" x14ac:dyDescent="0.4">
      <c r="A1974" s="9"/>
      <c r="B1974" s="9"/>
      <c r="C1974" s="9"/>
      <c r="D1974" s="10"/>
      <c r="E1974" s="7"/>
      <c r="F1974" s="7"/>
      <c r="G1974" s="7"/>
      <c r="H1974" s="7"/>
      <c r="I1974" s="7"/>
      <c r="J1974" s="7"/>
    </row>
    <row r="1975" spans="1:10" ht="18" x14ac:dyDescent="0.4">
      <c r="A1975" s="9"/>
      <c r="B1975" s="9"/>
      <c r="C1975" s="9"/>
      <c r="D1975" s="10"/>
      <c r="E1975" s="7"/>
      <c r="F1975" s="7"/>
      <c r="G1975" s="7"/>
      <c r="H1975" s="7"/>
      <c r="I1975" s="7"/>
      <c r="J1975" s="7"/>
    </row>
    <row r="1976" spans="1:10" ht="18" x14ac:dyDescent="0.4">
      <c r="A1976" s="9"/>
      <c r="B1976" s="9"/>
      <c r="C1976" s="9"/>
      <c r="D1976" s="10"/>
      <c r="E1976" s="7"/>
      <c r="F1976" s="7"/>
      <c r="G1976" s="7"/>
      <c r="H1976" s="7"/>
      <c r="I1976" s="7"/>
      <c r="J1976" s="7"/>
    </row>
    <row r="1977" spans="1:10" ht="18" x14ac:dyDescent="0.4">
      <c r="A1977" s="9"/>
      <c r="B1977" s="9"/>
      <c r="C1977" s="9"/>
      <c r="D1977" s="10"/>
      <c r="E1977" s="7"/>
      <c r="F1977" s="7"/>
      <c r="G1977" s="7"/>
      <c r="H1977" s="7"/>
      <c r="I1977" s="7"/>
      <c r="J1977" s="7"/>
    </row>
    <row r="1978" spans="1:10" ht="18" x14ac:dyDescent="0.4">
      <c r="A1978" s="9"/>
      <c r="B1978" s="9"/>
      <c r="C1978" s="9"/>
      <c r="D1978" s="10"/>
      <c r="E1978" s="7"/>
      <c r="F1978" s="7"/>
      <c r="G1978" s="7"/>
      <c r="H1978" s="7"/>
      <c r="I1978" s="7"/>
      <c r="J1978" s="7"/>
    </row>
    <row r="1979" spans="1:10" ht="18" x14ac:dyDescent="0.4">
      <c r="A1979" s="9"/>
      <c r="B1979" s="9"/>
      <c r="C1979" s="9"/>
      <c r="D1979" s="10"/>
      <c r="E1979" s="7"/>
      <c r="F1979" s="7"/>
      <c r="G1979" s="7"/>
      <c r="H1979" s="7"/>
      <c r="I1979" s="7"/>
      <c r="J1979" s="7"/>
    </row>
    <row r="1980" spans="1:10" ht="18" x14ac:dyDescent="0.4">
      <c r="A1980" s="9"/>
      <c r="B1980" s="9"/>
      <c r="C1980" s="9"/>
      <c r="D1980" s="10"/>
      <c r="E1980" s="7"/>
      <c r="F1980" s="7"/>
      <c r="G1980" s="7"/>
      <c r="H1980" s="7"/>
      <c r="I1980" s="7"/>
      <c r="J1980" s="7"/>
    </row>
    <row r="1981" spans="1:10" ht="18" x14ac:dyDescent="0.4">
      <c r="A1981" s="9"/>
      <c r="B1981" s="9"/>
      <c r="C1981" s="9"/>
      <c r="D1981" s="10"/>
      <c r="E1981" s="7"/>
      <c r="F1981" s="7"/>
      <c r="G1981" s="7"/>
      <c r="H1981" s="7"/>
      <c r="I1981" s="7"/>
      <c r="J1981" s="7"/>
    </row>
    <row r="1982" spans="1:10" ht="18" x14ac:dyDescent="0.4">
      <c r="A1982" s="9"/>
      <c r="B1982" s="9"/>
      <c r="C1982" s="9"/>
      <c r="D1982" s="10"/>
      <c r="E1982" s="7"/>
      <c r="F1982" s="7"/>
      <c r="G1982" s="7"/>
      <c r="H1982" s="7"/>
      <c r="I1982" s="7"/>
      <c r="J1982" s="7"/>
    </row>
    <row r="1983" spans="1:10" ht="18" x14ac:dyDescent="0.4">
      <c r="A1983" s="9"/>
      <c r="B1983" s="9"/>
      <c r="C1983" s="9"/>
      <c r="D1983" s="10"/>
      <c r="E1983" s="7"/>
      <c r="F1983" s="7"/>
      <c r="G1983" s="7"/>
      <c r="H1983" s="7"/>
      <c r="I1983" s="7"/>
      <c r="J1983" s="7"/>
    </row>
    <row r="1984" spans="1:10" ht="18" x14ac:dyDescent="0.4">
      <c r="A1984" s="9"/>
      <c r="B1984" s="9"/>
      <c r="C1984" s="9"/>
      <c r="D1984" s="10"/>
      <c r="E1984" s="7"/>
      <c r="F1984" s="7"/>
      <c r="G1984" s="7"/>
      <c r="H1984" s="7"/>
      <c r="I1984" s="7"/>
      <c r="J1984" s="7"/>
    </row>
    <row r="1985" spans="1:10" ht="18" x14ac:dyDescent="0.4">
      <c r="A1985" s="9"/>
      <c r="B1985" s="9"/>
      <c r="C1985" s="9"/>
      <c r="D1985" s="10"/>
      <c r="E1985" s="7"/>
      <c r="F1985" s="7"/>
      <c r="G1985" s="7"/>
      <c r="H1985" s="7"/>
      <c r="I1985" s="7"/>
      <c r="J1985" s="7"/>
    </row>
    <row r="1986" spans="1:10" ht="18" x14ac:dyDescent="0.4">
      <c r="A1986" s="9"/>
      <c r="B1986" s="9"/>
      <c r="C1986" s="9"/>
      <c r="D1986" s="10"/>
      <c r="E1986" s="7"/>
      <c r="F1986" s="7"/>
      <c r="G1986" s="7"/>
      <c r="H1986" s="7"/>
      <c r="I1986" s="7"/>
      <c r="J1986" s="7"/>
    </row>
    <row r="1987" spans="1:10" ht="18" x14ac:dyDescent="0.4">
      <c r="A1987" s="9"/>
      <c r="B1987" s="9"/>
      <c r="C1987" s="9"/>
      <c r="D1987" s="10"/>
      <c r="E1987" s="7"/>
      <c r="F1987" s="7"/>
      <c r="G1987" s="7"/>
      <c r="H1987" s="7"/>
      <c r="I1987" s="7"/>
      <c r="J1987" s="7"/>
    </row>
    <row r="1988" spans="1:10" ht="18" x14ac:dyDescent="0.4">
      <c r="A1988" s="9"/>
      <c r="B1988" s="9"/>
      <c r="C1988" s="9"/>
      <c r="D1988" s="10"/>
      <c r="E1988" s="7"/>
      <c r="F1988" s="7"/>
      <c r="G1988" s="7"/>
      <c r="H1988" s="7"/>
      <c r="I1988" s="7"/>
      <c r="J1988" s="7"/>
    </row>
    <row r="1989" spans="1:10" ht="18" x14ac:dyDescent="0.4">
      <c r="A1989" s="9"/>
      <c r="B1989" s="9"/>
      <c r="C1989" s="9"/>
      <c r="D1989" s="10"/>
      <c r="E1989" s="7"/>
      <c r="F1989" s="7"/>
      <c r="G1989" s="7"/>
      <c r="H1989" s="7"/>
      <c r="I1989" s="7"/>
      <c r="J1989" s="7"/>
    </row>
    <row r="1990" spans="1:10" ht="18" x14ac:dyDescent="0.4">
      <c r="A1990" s="9"/>
      <c r="B1990" s="9"/>
      <c r="C1990" s="9"/>
      <c r="D1990" s="10"/>
      <c r="E1990" s="7"/>
      <c r="F1990" s="7"/>
      <c r="G1990" s="7"/>
      <c r="H1990" s="7"/>
      <c r="I1990" s="7"/>
      <c r="J1990" s="7"/>
    </row>
    <row r="1991" spans="1:10" ht="18" x14ac:dyDescent="0.4">
      <c r="A1991" s="9"/>
      <c r="B1991" s="9"/>
      <c r="C1991" s="9"/>
      <c r="D1991" s="10"/>
      <c r="E1991" s="7"/>
      <c r="F1991" s="7"/>
      <c r="G1991" s="7"/>
      <c r="H1991" s="7"/>
      <c r="I1991" s="7"/>
      <c r="J1991" s="7"/>
    </row>
    <row r="1992" spans="1:10" ht="18" x14ac:dyDescent="0.4">
      <c r="A1992" s="9"/>
      <c r="B1992" s="9"/>
      <c r="C1992" s="9"/>
      <c r="D1992" s="10"/>
      <c r="E1992" s="7"/>
      <c r="F1992" s="7"/>
      <c r="G1992" s="7"/>
      <c r="H1992" s="7"/>
      <c r="I1992" s="7"/>
      <c r="J1992" s="7"/>
    </row>
    <row r="1993" spans="1:10" ht="18" x14ac:dyDescent="0.4">
      <c r="A1993" s="9"/>
      <c r="B1993" s="9"/>
      <c r="C1993" s="9"/>
      <c r="D1993" s="10"/>
      <c r="E1993" s="7"/>
      <c r="F1993" s="7"/>
      <c r="G1993" s="7"/>
      <c r="H1993" s="7"/>
      <c r="I1993" s="7"/>
      <c r="J1993" s="7"/>
    </row>
    <row r="1994" spans="1:10" ht="18" x14ac:dyDescent="0.4">
      <c r="A1994" s="9"/>
      <c r="B1994" s="9"/>
      <c r="C1994" s="9"/>
      <c r="D1994" s="10"/>
      <c r="E1994" s="7"/>
      <c r="F1994" s="7"/>
      <c r="G1994" s="7"/>
      <c r="H1994" s="7"/>
      <c r="I1994" s="7"/>
      <c r="J1994" s="7"/>
    </row>
    <row r="1995" spans="1:10" ht="18" x14ac:dyDescent="0.4">
      <c r="A1995" s="9"/>
      <c r="B1995" s="9"/>
      <c r="C1995" s="9"/>
      <c r="D1995" s="10"/>
      <c r="E1995" s="7"/>
      <c r="F1995" s="7"/>
      <c r="G1995" s="7"/>
      <c r="H1995" s="7"/>
      <c r="I1995" s="7"/>
      <c r="J1995" s="7"/>
    </row>
    <row r="1996" spans="1:10" ht="18" x14ac:dyDescent="0.4">
      <c r="A1996" s="9"/>
      <c r="B1996" s="9"/>
      <c r="C1996" s="9"/>
      <c r="D1996" s="10"/>
      <c r="E1996" s="7"/>
      <c r="F1996" s="7"/>
      <c r="G1996" s="7"/>
      <c r="H1996" s="7"/>
      <c r="I1996" s="7"/>
      <c r="J1996" s="7"/>
    </row>
    <row r="1997" spans="1:10" ht="18" x14ac:dyDescent="0.4">
      <c r="A1997" s="9"/>
      <c r="B1997" s="9"/>
      <c r="C1997" s="9"/>
      <c r="D1997" s="10"/>
      <c r="E1997" s="7"/>
      <c r="F1997" s="7"/>
      <c r="G1997" s="7"/>
      <c r="H1997" s="7"/>
      <c r="I1997" s="7"/>
      <c r="J1997" s="7"/>
    </row>
    <row r="1998" spans="1:10" ht="18" x14ac:dyDescent="0.4">
      <c r="A1998" s="9"/>
      <c r="B1998" s="9"/>
      <c r="C1998" s="9"/>
      <c r="D1998" s="10"/>
      <c r="E1998" s="7"/>
      <c r="F1998" s="7"/>
      <c r="G1998" s="7"/>
      <c r="H1998" s="7"/>
      <c r="I1998" s="7"/>
      <c r="J1998" s="7"/>
    </row>
    <row r="1999" spans="1:10" ht="18" x14ac:dyDescent="0.4">
      <c r="A1999" s="9"/>
      <c r="B1999" s="9"/>
      <c r="C1999" s="9"/>
      <c r="D1999" s="10"/>
      <c r="E1999" s="7"/>
      <c r="F1999" s="7"/>
      <c r="G1999" s="7"/>
      <c r="H1999" s="7"/>
      <c r="I1999" s="7"/>
      <c r="J1999" s="7"/>
    </row>
    <row r="2000" spans="1:10" ht="18" x14ac:dyDescent="0.4">
      <c r="A2000" s="9"/>
      <c r="B2000" s="9"/>
      <c r="C2000" s="9"/>
      <c r="D2000" s="10"/>
      <c r="E2000" s="7"/>
      <c r="F2000" s="7"/>
      <c r="G2000" s="7"/>
      <c r="H2000" s="7"/>
      <c r="I2000" s="7"/>
      <c r="J2000" s="7"/>
    </row>
    <row r="2001" spans="1:10" ht="18" x14ac:dyDescent="0.4">
      <c r="A2001" s="9"/>
      <c r="B2001" s="9"/>
      <c r="C2001" s="9"/>
      <c r="D2001" s="10"/>
      <c r="E2001" s="7"/>
      <c r="F2001" s="7"/>
      <c r="G2001" s="7"/>
      <c r="H2001" s="7"/>
      <c r="I2001" s="7"/>
      <c r="J2001" s="7"/>
    </row>
    <row r="2002" spans="1:10" ht="18" x14ac:dyDescent="0.4">
      <c r="A2002" s="9"/>
      <c r="B2002" s="9"/>
      <c r="C2002" s="9"/>
      <c r="D2002" s="10"/>
      <c r="E2002" s="7"/>
      <c r="F2002" s="7"/>
      <c r="G2002" s="7"/>
      <c r="H2002" s="7"/>
      <c r="I2002" s="7"/>
      <c r="J2002" s="7"/>
    </row>
    <row r="2003" spans="1:10" ht="18" x14ac:dyDescent="0.4">
      <c r="A2003" s="9"/>
      <c r="B2003" s="9"/>
      <c r="C2003" s="9"/>
      <c r="D2003" s="10"/>
      <c r="E2003" s="7"/>
      <c r="F2003" s="7"/>
      <c r="G2003" s="7"/>
      <c r="H2003" s="7"/>
      <c r="I2003" s="7"/>
      <c r="J2003" s="7"/>
    </row>
    <row r="2004" spans="1:10" ht="18" x14ac:dyDescent="0.4">
      <c r="A2004" s="9"/>
      <c r="B2004" s="9"/>
      <c r="C2004" s="9"/>
      <c r="D2004" s="10"/>
      <c r="E2004" s="7"/>
      <c r="F2004" s="7"/>
      <c r="G2004" s="7"/>
      <c r="H2004" s="7"/>
      <c r="I2004" s="7"/>
      <c r="J2004" s="7"/>
    </row>
    <row r="2005" spans="1:10" ht="18" x14ac:dyDescent="0.4">
      <c r="A2005" s="9"/>
      <c r="B2005" s="9"/>
      <c r="C2005" s="9"/>
      <c r="D2005" s="10"/>
      <c r="E2005" s="7"/>
      <c r="F2005" s="7"/>
      <c r="G2005" s="7"/>
      <c r="H2005" s="7"/>
      <c r="I2005" s="7"/>
      <c r="J2005" s="7"/>
    </row>
    <row r="2006" spans="1:10" ht="18" x14ac:dyDescent="0.4">
      <c r="A2006" s="9"/>
      <c r="B2006" s="9"/>
      <c r="C2006" s="9"/>
      <c r="D2006" s="10"/>
      <c r="E2006" s="7"/>
      <c r="F2006" s="7"/>
      <c r="G2006" s="7"/>
      <c r="H2006" s="7"/>
      <c r="I2006" s="7"/>
      <c r="J2006" s="7"/>
    </row>
    <row r="2007" spans="1:10" ht="18" x14ac:dyDescent="0.4">
      <c r="A2007" s="9"/>
      <c r="B2007" s="9"/>
      <c r="C2007" s="9"/>
      <c r="D2007" s="10"/>
      <c r="E2007" s="7"/>
      <c r="F2007" s="7"/>
      <c r="G2007" s="7"/>
      <c r="H2007" s="7"/>
      <c r="I2007" s="7"/>
      <c r="J2007" s="7"/>
    </row>
    <row r="2008" spans="1:10" ht="18" x14ac:dyDescent="0.4">
      <c r="A2008" s="9"/>
      <c r="B2008" s="9"/>
      <c r="C2008" s="9"/>
      <c r="D2008" s="10"/>
      <c r="E2008" s="7"/>
      <c r="F2008" s="7"/>
      <c r="G2008" s="7"/>
      <c r="H2008" s="7"/>
      <c r="I2008" s="7"/>
      <c r="J2008" s="7"/>
    </row>
    <row r="2009" spans="1:10" ht="18" x14ac:dyDescent="0.4">
      <c r="A2009" s="9"/>
      <c r="B2009" s="9"/>
      <c r="C2009" s="9"/>
      <c r="D2009" s="10"/>
      <c r="E2009" s="7"/>
      <c r="F2009" s="7"/>
      <c r="G2009" s="7"/>
      <c r="H2009" s="7"/>
      <c r="I2009" s="7"/>
      <c r="J2009" s="7"/>
    </row>
    <row r="2010" spans="1:10" ht="18" x14ac:dyDescent="0.4">
      <c r="A2010" s="9"/>
      <c r="B2010" s="9"/>
      <c r="C2010" s="9"/>
      <c r="D2010" s="10"/>
      <c r="E2010" s="7"/>
      <c r="F2010" s="7"/>
      <c r="G2010" s="7"/>
      <c r="H2010" s="7"/>
      <c r="I2010" s="7"/>
      <c r="J2010" s="7"/>
    </row>
    <row r="2011" spans="1:10" ht="18" x14ac:dyDescent="0.4">
      <c r="A2011" s="9"/>
      <c r="B2011" s="9"/>
      <c r="C2011" s="9"/>
      <c r="D2011" s="10"/>
      <c r="E2011" s="7"/>
      <c r="F2011" s="7"/>
      <c r="G2011" s="7"/>
      <c r="H2011" s="7"/>
      <c r="I2011" s="7"/>
      <c r="J2011" s="7"/>
    </row>
    <row r="2012" spans="1:10" ht="18" x14ac:dyDescent="0.4">
      <c r="A2012" s="9"/>
      <c r="B2012" s="9"/>
      <c r="C2012" s="9"/>
      <c r="D2012" s="10"/>
      <c r="E2012" s="7"/>
      <c r="F2012" s="7"/>
      <c r="G2012" s="7"/>
      <c r="H2012" s="7"/>
      <c r="I2012" s="7"/>
      <c r="J2012" s="7"/>
    </row>
    <row r="2013" spans="1:10" ht="18" x14ac:dyDescent="0.4">
      <c r="A2013" s="9"/>
      <c r="B2013" s="9"/>
      <c r="C2013" s="9"/>
      <c r="D2013" s="10"/>
      <c r="E2013" s="7"/>
      <c r="F2013" s="7"/>
      <c r="G2013" s="7"/>
      <c r="H2013" s="7"/>
      <c r="I2013" s="7"/>
      <c r="J2013" s="7"/>
    </row>
    <row r="2014" spans="1:10" ht="18" x14ac:dyDescent="0.4">
      <c r="A2014" s="9"/>
      <c r="B2014" s="9"/>
      <c r="C2014" s="9"/>
      <c r="D2014" s="10"/>
      <c r="E2014" s="7"/>
      <c r="F2014" s="7"/>
      <c r="G2014" s="7"/>
      <c r="H2014" s="7"/>
      <c r="I2014" s="7"/>
      <c r="J2014" s="7"/>
    </row>
    <row r="2015" spans="1:10" ht="18" x14ac:dyDescent="0.4">
      <c r="A2015" s="9"/>
      <c r="B2015" s="9"/>
      <c r="C2015" s="9"/>
      <c r="D2015" s="10"/>
      <c r="E2015" s="7"/>
      <c r="F2015" s="7"/>
      <c r="G2015" s="7"/>
      <c r="H2015" s="7"/>
      <c r="I2015" s="7"/>
      <c r="J2015" s="7"/>
    </row>
    <row r="2016" spans="1:10" ht="18" x14ac:dyDescent="0.4">
      <c r="A2016" s="9"/>
      <c r="B2016" s="9"/>
      <c r="C2016" s="9"/>
      <c r="D2016" s="10"/>
      <c r="E2016" s="7"/>
      <c r="F2016" s="7"/>
      <c r="G2016" s="7"/>
      <c r="H2016" s="7"/>
      <c r="I2016" s="7"/>
      <c r="J2016" s="7"/>
    </row>
    <row r="2017" spans="1:10" ht="18" x14ac:dyDescent="0.4">
      <c r="A2017" s="9"/>
      <c r="B2017" s="9"/>
      <c r="C2017" s="9"/>
      <c r="D2017" s="10"/>
      <c r="E2017" s="7"/>
      <c r="F2017" s="7"/>
      <c r="G2017" s="7"/>
      <c r="H2017" s="7"/>
      <c r="I2017" s="7"/>
      <c r="J2017" s="7"/>
    </row>
    <row r="2018" spans="1:10" ht="18" x14ac:dyDescent="0.4">
      <c r="A2018" s="9"/>
      <c r="B2018" s="9"/>
      <c r="C2018" s="9"/>
      <c r="D2018" s="10"/>
      <c r="E2018" s="7"/>
      <c r="F2018" s="7"/>
      <c r="G2018" s="7"/>
      <c r="H2018" s="7"/>
      <c r="I2018" s="7"/>
      <c r="J2018" s="7"/>
    </row>
    <row r="2019" spans="1:10" ht="18" x14ac:dyDescent="0.4">
      <c r="A2019" s="9"/>
      <c r="B2019" s="9"/>
      <c r="C2019" s="9"/>
      <c r="D2019" s="10"/>
      <c r="E2019" s="7"/>
      <c r="F2019" s="7"/>
      <c r="G2019" s="7"/>
      <c r="H2019" s="7"/>
      <c r="I2019" s="7"/>
      <c r="J2019" s="7"/>
    </row>
    <row r="2020" spans="1:10" ht="18" x14ac:dyDescent="0.4">
      <c r="A2020" s="9"/>
      <c r="B2020" s="9"/>
      <c r="C2020" s="9"/>
      <c r="D2020" s="10"/>
      <c r="E2020" s="7"/>
      <c r="F2020" s="7"/>
      <c r="G2020" s="7"/>
      <c r="H2020" s="7"/>
      <c r="I2020" s="7"/>
      <c r="J2020" s="7"/>
    </row>
    <row r="2021" spans="1:10" ht="18" x14ac:dyDescent="0.4">
      <c r="A2021" s="9"/>
      <c r="B2021" s="9"/>
      <c r="C2021" s="9"/>
      <c r="D2021" s="10"/>
      <c r="E2021" s="7"/>
      <c r="F2021" s="7"/>
      <c r="G2021" s="7"/>
      <c r="H2021" s="7"/>
      <c r="I2021" s="7"/>
      <c r="J2021" s="7"/>
    </row>
    <row r="2022" spans="1:10" ht="18" x14ac:dyDescent="0.4">
      <c r="A2022" s="9"/>
      <c r="B2022" s="9"/>
      <c r="C2022" s="9"/>
      <c r="D2022" s="10"/>
      <c r="E2022" s="7"/>
      <c r="F2022" s="7"/>
      <c r="G2022" s="7"/>
      <c r="H2022" s="7"/>
      <c r="I2022" s="7"/>
      <c r="J2022" s="7"/>
    </row>
    <row r="2023" spans="1:10" ht="18" x14ac:dyDescent="0.4">
      <c r="A2023" s="9"/>
      <c r="B2023" s="9"/>
      <c r="C2023" s="9"/>
      <c r="D2023" s="10"/>
      <c r="E2023" s="7"/>
      <c r="F2023" s="7"/>
      <c r="G2023" s="7"/>
      <c r="H2023" s="7"/>
      <c r="I2023" s="7"/>
      <c r="J2023" s="7"/>
    </row>
    <row r="2024" spans="1:10" ht="18" x14ac:dyDescent="0.4">
      <c r="A2024" s="9"/>
      <c r="B2024" s="9"/>
      <c r="C2024" s="9"/>
      <c r="D2024" s="10"/>
      <c r="E2024" s="7"/>
      <c r="F2024" s="7"/>
      <c r="G2024" s="7"/>
      <c r="H2024" s="7"/>
      <c r="I2024" s="7"/>
      <c r="J2024" s="7"/>
    </row>
    <row r="2025" spans="1:10" ht="18" x14ac:dyDescent="0.4">
      <c r="A2025" s="9"/>
      <c r="B2025" s="9"/>
      <c r="C2025" s="9"/>
      <c r="D2025" s="10"/>
      <c r="E2025" s="7"/>
      <c r="F2025" s="7"/>
      <c r="G2025" s="7"/>
      <c r="H2025" s="7"/>
      <c r="I2025" s="7"/>
      <c r="J2025" s="7"/>
    </row>
    <row r="2026" spans="1:10" ht="18" x14ac:dyDescent="0.4">
      <c r="A2026" s="9"/>
      <c r="B2026" s="9"/>
      <c r="C2026" s="9"/>
      <c r="D2026" s="10"/>
      <c r="E2026" s="7"/>
      <c r="F2026" s="7"/>
      <c r="G2026" s="7"/>
      <c r="H2026" s="7"/>
      <c r="I2026" s="7"/>
      <c r="J2026" s="7"/>
    </row>
    <row r="2027" spans="1:10" ht="18" x14ac:dyDescent="0.4">
      <c r="A2027" s="9"/>
      <c r="B2027" s="9"/>
      <c r="C2027" s="9"/>
      <c r="D2027" s="10"/>
      <c r="E2027" s="7"/>
      <c r="F2027" s="7"/>
      <c r="G2027" s="7"/>
      <c r="H2027" s="7"/>
      <c r="I2027" s="7"/>
      <c r="J2027" s="7"/>
    </row>
    <row r="2028" spans="1:10" ht="18" x14ac:dyDescent="0.4">
      <c r="A2028" s="9"/>
      <c r="B2028" s="9"/>
      <c r="C2028" s="9"/>
      <c r="D2028" s="10"/>
      <c r="E2028" s="7"/>
      <c r="F2028" s="7"/>
      <c r="G2028" s="7"/>
      <c r="H2028" s="7"/>
      <c r="I2028" s="7"/>
      <c r="J2028" s="7"/>
    </row>
    <row r="2029" spans="1:10" ht="18" x14ac:dyDescent="0.4">
      <c r="A2029" s="9"/>
      <c r="B2029" s="9"/>
      <c r="C2029" s="9"/>
      <c r="D2029" s="10"/>
      <c r="E2029" s="7"/>
      <c r="F2029" s="7"/>
      <c r="G2029" s="7"/>
      <c r="H2029" s="7"/>
      <c r="I2029" s="7"/>
      <c r="J2029" s="7"/>
    </row>
    <row r="2030" spans="1:10" ht="18" x14ac:dyDescent="0.4">
      <c r="A2030" s="9"/>
      <c r="B2030" s="9"/>
      <c r="C2030" s="9"/>
      <c r="D2030" s="10"/>
      <c r="E2030" s="7"/>
      <c r="F2030" s="7"/>
      <c r="G2030" s="7"/>
      <c r="H2030" s="7"/>
      <c r="I2030" s="7"/>
      <c r="J2030" s="7"/>
    </row>
    <row r="2031" spans="1:10" ht="18" x14ac:dyDescent="0.4">
      <c r="A2031" s="9"/>
      <c r="B2031" s="9"/>
      <c r="C2031" s="9"/>
      <c r="D2031" s="10"/>
      <c r="E2031" s="7"/>
      <c r="F2031" s="7"/>
      <c r="G2031" s="7"/>
      <c r="H2031" s="7"/>
      <c r="I2031" s="7"/>
      <c r="J2031" s="7"/>
    </row>
    <row r="2032" spans="1:10" ht="18" x14ac:dyDescent="0.4">
      <c r="A2032" s="9"/>
      <c r="B2032" s="9"/>
      <c r="C2032" s="9"/>
      <c r="D2032" s="10"/>
      <c r="E2032" s="7"/>
      <c r="F2032" s="7"/>
      <c r="G2032" s="7"/>
      <c r="H2032" s="7"/>
      <c r="I2032" s="7"/>
      <c r="J2032" s="7"/>
    </row>
    <row r="2033" spans="1:10" ht="18" x14ac:dyDescent="0.4">
      <c r="A2033" s="9"/>
      <c r="B2033" s="9"/>
      <c r="C2033" s="9"/>
      <c r="D2033" s="10"/>
      <c r="E2033" s="7"/>
      <c r="F2033" s="7"/>
      <c r="G2033" s="7"/>
      <c r="H2033" s="7"/>
      <c r="I2033" s="7"/>
      <c r="J2033" s="7"/>
    </row>
    <row r="2034" spans="1:10" ht="18" x14ac:dyDescent="0.4">
      <c r="A2034" s="9"/>
      <c r="B2034" s="9"/>
      <c r="C2034" s="9"/>
      <c r="D2034" s="10"/>
      <c r="E2034" s="7"/>
      <c r="F2034" s="7"/>
      <c r="G2034" s="7"/>
      <c r="H2034" s="7"/>
      <c r="I2034" s="7"/>
      <c r="J2034" s="7"/>
    </row>
    <row r="2035" spans="1:10" ht="18" x14ac:dyDescent="0.4">
      <c r="A2035" s="9"/>
      <c r="B2035" s="9"/>
      <c r="C2035" s="9"/>
      <c r="D2035" s="10"/>
      <c r="E2035" s="7"/>
      <c r="F2035" s="7"/>
      <c r="G2035" s="7"/>
      <c r="H2035" s="7"/>
      <c r="I2035" s="7"/>
      <c r="J2035" s="7"/>
    </row>
    <row r="2036" spans="1:10" ht="18" x14ac:dyDescent="0.4">
      <c r="A2036" s="9"/>
      <c r="B2036" s="9"/>
      <c r="C2036" s="9"/>
      <c r="D2036" s="10"/>
      <c r="E2036" s="7"/>
      <c r="F2036" s="7"/>
      <c r="G2036" s="7"/>
      <c r="H2036" s="7"/>
      <c r="I2036" s="7"/>
      <c r="J2036" s="7"/>
    </row>
    <row r="2037" spans="1:10" ht="18" x14ac:dyDescent="0.4">
      <c r="A2037" s="9"/>
      <c r="B2037" s="9"/>
      <c r="C2037" s="9"/>
      <c r="D2037" s="10"/>
      <c r="E2037" s="7"/>
      <c r="F2037" s="7"/>
      <c r="G2037" s="7"/>
      <c r="H2037" s="7"/>
      <c r="I2037" s="7"/>
      <c r="J2037" s="7"/>
    </row>
    <row r="2038" spans="1:10" ht="18" x14ac:dyDescent="0.4">
      <c r="A2038" s="9"/>
      <c r="B2038" s="9"/>
      <c r="C2038" s="9"/>
      <c r="D2038" s="10"/>
      <c r="E2038" s="7"/>
      <c r="F2038" s="7"/>
      <c r="G2038" s="7"/>
      <c r="H2038" s="7"/>
      <c r="I2038" s="7"/>
      <c r="J2038" s="7"/>
    </row>
    <row r="2039" spans="1:10" ht="18" x14ac:dyDescent="0.4">
      <c r="A2039" s="9"/>
      <c r="B2039" s="9"/>
      <c r="C2039" s="9"/>
      <c r="D2039" s="10"/>
      <c r="E2039" s="7"/>
      <c r="F2039" s="7"/>
      <c r="G2039" s="7"/>
      <c r="H2039" s="7"/>
      <c r="I2039" s="7"/>
      <c r="J2039" s="7"/>
    </row>
    <row r="2040" spans="1:10" ht="18" x14ac:dyDescent="0.4">
      <c r="A2040" s="9"/>
      <c r="B2040" s="9"/>
      <c r="C2040" s="9"/>
      <c r="D2040" s="10"/>
      <c r="E2040" s="7"/>
      <c r="F2040" s="7"/>
      <c r="G2040" s="7"/>
      <c r="H2040" s="7"/>
      <c r="I2040" s="7"/>
      <c r="J2040" s="7"/>
    </row>
    <row r="2041" spans="1:10" ht="18" x14ac:dyDescent="0.4">
      <c r="A2041" s="9"/>
      <c r="B2041" s="9"/>
      <c r="C2041" s="9"/>
      <c r="D2041" s="10"/>
      <c r="E2041" s="7"/>
      <c r="F2041" s="7"/>
      <c r="G2041" s="7"/>
      <c r="H2041" s="7"/>
      <c r="I2041" s="7"/>
      <c r="J2041" s="7"/>
    </row>
    <row r="2042" spans="1:10" ht="18" x14ac:dyDescent="0.4">
      <c r="A2042" s="9"/>
      <c r="B2042" s="9"/>
      <c r="C2042" s="9"/>
      <c r="D2042" s="10"/>
      <c r="E2042" s="7"/>
      <c r="F2042" s="7"/>
      <c r="G2042" s="7"/>
      <c r="H2042" s="7"/>
      <c r="I2042" s="7"/>
      <c r="J2042" s="7"/>
    </row>
    <row r="2043" spans="1:10" ht="18" x14ac:dyDescent="0.4">
      <c r="A2043" s="9"/>
      <c r="B2043" s="9"/>
      <c r="C2043" s="9"/>
      <c r="D2043" s="10"/>
      <c r="E2043" s="7"/>
      <c r="F2043" s="7"/>
      <c r="G2043" s="7"/>
      <c r="H2043" s="7"/>
      <c r="I2043" s="7"/>
      <c r="J2043" s="7"/>
    </row>
    <row r="2044" spans="1:10" ht="18" x14ac:dyDescent="0.4">
      <c r="A2044" s="9"/>
      <c r="B2044" s="9"/>
      <c r="C2044" s="9"/>
      <c r="D2044" s="10"/>
      <c r="E2044" s="7"/>
      <c r="F2044" s="7"/>
      <c r="G2044" s="7"/>
      <c r="H2044" s="7"/>
      <c r="I2044" s="7"/>
      <c r="J2044" s="7"/>
    </row>
    <row r="2045" spans="1:10" ht="18" x14ac:dyDescent="0.4">
      <c r="A2045" s="9"/>
      <c r="B2045" s="9"/>
      <c r="C2045" s="9"/>
      <c r="D2045" s="10"/>
      <c r="E2045" s="7"/>
      <c r="F2045" s="7"/>
      <c r="G2045" s="7"/>
      <c r="H2045" s="7"/>
      <c r="I2045" s="7"/>
      <c r="J2045" s="7"/>
    </row>
    <row r="2046" spans="1:10" ht="18" x14ac:dyDescent="0.4">
      <c r="A2046" s="9"/>
      <c r="B2046" s="9"/>
      <c r="C2046" s="9"/>
      <c r="D2046" s="10"/>
      <c r="E2046" s="7"/>
      <c r="F2046" s="7"/>
      <c r="G2046" s="7"/>
      <c r="H2046" s="7"/>
      <c r="I2046" s="7"/>
      <c r="J2046" s="7"/>
    </row>
    <row r="2047" spans="1:10" ht="18" x14ac:dyDescent="0.4">
      <c r="A2047" s="9"/>
      <c r="B2047" s="9"/>
      <c r="C2047" s="9"/>
      <c r="D2047" s="10"/>
      <c r="E2047" s="7"/>
      <c r="F2047" s="7"/>
      <c r="G2047" s="7"/>
      <c r="H2047" s="7"/>
      <c r="I2047" s="7"/>
      <c r="J2047" s="7"/>
    </row>
    <row r="2048" spans="1:10" ht="18" x14ac:dyDescent="0.4">
      <c r="A2048" s="9"/>
      <c r="B2048" s="9"/>
      <c r="C2048" s="9"/>
      <c r="D2048" s="10"/>
      <c r="E2048" s="7"/>
      <c r="F2048" s="7"/>
      <c r="G2048" s="7"/>
      <c r="H2048" s="7"/>
      <c r="I2048" s="7"/>
      <c r="J2048" s="7"/>
    </row>
    <row r="2049" spans="1:10" ht="18" x14ac:dyDescent="0.4">
      <c r="A2049" s="9"/>
      <c r="B2049" s="9"/>
      <c r="C2049" s="9"/>
      <c r="D2049" s="10"/>
      <c r="E2049" s="7"/>
      <c r="F2049" s="7"/>
      <c r="G2049" s="7"/>
      <c r="H2049" s="7"/>
      <c r="I2049" s="7"/>
      <c r="J2049" s="7"/>
    </row>
    <row r="2050" spans="1:10" ht="18" x14ac:dyDescent="0.4">
      <c r="A2050" s="9"/>
      <c r="B2050" s="9"/>
      <c r="C2050" s="9"/>
      <c r="D2050" s="10"/>
      <c r="E2050" s="7"/>
      <c r="F2050" s="7"/>
      <c r="G2050" s="7"/>
      <c r="H2050" s="7"/>
      <c r="I2050" s="7"/>
      <c r="J2050" s="7"/>
    </row>
    <row r="2051" spans="1:10" ht="18" x14ac:dyDescent="0.4">
      <c r="A2051" s="9"/>
      <c r="B2051" s="9"/>
      <c r="C2051" s="9"/>
      <c r="D2051" s="10"/>
      <c r="E2051" s="7"/>
      <c r="F2051" s="7"/>
      <c r="G2051" s="7"/>
      <c r="H2051" s="7"/>
      <c r="I2051" s="7"/>
      <c r="J2051" s="7"/>
    </row>
    <row r="2052" spans="1:10" ht="18" x14ac:dyDescent="0.4">
      <c r="A2052" s="9"/>
      <c r="B2052" s="9"/>
      <c r="C2052" s="9"/>
      <c r="D2052" s="10"/>
      <c r="E2052" s="7"/>
      <c r="F2052" s="7"/>
      <c r="G2052" s="7"/>
      <c r="H2052" s="7"/>
      <c r="I2052" s="7"/>
      <c r="J2052" s="7"/>
    </row>
    <row r="2053" spans="1:10" ht="18" x14ac:dyDescent="0.4">
      <c r="A2053" s="9"/>
      <c r="B2053" s="9"/>
      <c r="C2053" s="9"/>
      <c r="D2053" s="10"/>
      <c r="E2053" s="7"/>
      <c r="F2053" s="7"/>
      <c r="G2053" s="7"/>
      <c r="H2053" s="7"/>
      <c r="I2053" s="7"/>
      <c r="J2053" s="7"/>
    </row>
    <row r="2054" spans="1:10" ht="18" x14ac:dyDescent="0.4">
      <c r="A2054" s="9"/>
      <c r="B2054" s="9"/>
      <c r="C2054" s="9"/>
      <c r="D2054" s="10"/>
      <c r="E2054" s="7"/>
      <c r="F2054" s="7"/>
      <c r="G2054" s="7"/>
      <c r="H2054" s="7"/>
      <c r="I2054" s="7"/>
      <c r="J2054" s="7"/>
    </row>
    <row r="2055" spans="1:10" ht="18" x14ac:dyDescent="0.4">
      <c r="A2055" s="9"/>
      <c r="B2055" s="9"/>
      <c r="C2055" s="9"/>
      <c r="D2055" s="10"/>
      <c r="E2055" s="7"/>
      <c r="F2055" s="7"/>
      <c r="G2055" s="7"/>
      <c r="H2055" s="7"/>
      <c r="I2055" s="7"/>
      <c r="J2055" s="7"/>
    </row>
    <row r="2056" spans="1:10" ht="18" x14ac:dyDescent="0.4">
      <c r="A2056" s="9"/>
      <c r="B2056" s="9"/>
      <c r="C2056" s="9"/>
      <c r="D2056" s="10"/>
      <c r="E2056" s="7"/>
      <c r="F2056" s="7"/>
      <c r="G2056" s="7"/>
      <c r="H2056" s="7"/>
      <c r="I2056" s="7"/>
      <c r="J2056" s="7"/>
    </row>
    <row r="2057" spans="1:10" ht="18" x14ac:dyDescent="0.4">
      <c r="A2057" s="9"/>
      <c r="B2057" s="9"/>
      <c r="C2057" s="9"/>
      <c r="D2057" s="10"/>
      <c r="E2057" s="7"/>
      <c r="F2057" s="7"/>
      <c r="G2057" s="7"/>
      <c r="H2057" s="7"/>
      <c r="I2057" s="7"/>
      <c r="J2057" s="7"/>
    </row>
    <row r="2058" spans="1:10" ht="18" x14ac:dyDescent="0.4">
      <c r="A2058" s="9"/>
      <c r="B2058" s="9"/>
      <c r="C2058" s="9"/>
      <c r="D2058" s="10"/>
      <c r="E2058" s="7"/>
      <c r="F2058" s="7"/>
      <c r="G2058" s="7"/>
      <c r="H2058" s="7"/>
      <c r="I2058" s="7"/>
      <c r="J2058" s="7"/>
    </row>
    <row r="2059" spans="1:10" ht="18" x14ac:dyDescent="0.4">
      <c r="A2059" s="9"/>
      <c r="B2059" s="9"/>
      <c r="C2059" s="9"/>
      <c r="D2059" s="10"/>
      <c r="E2059" s="7"/>
      <c r="F2059" s="7"/>
      <c r="G2059" s="7"/>
      <c r="H2059" s="7"/>
      <c r="I2059" s="7"/>
      <c r="J2059" s="7"/>
    </row>
    <row r="2060" spans="1:10" ht="18" x14ac:dyDescent="0.4">
      <c r="A2060" s="9"/>
      <c r="B2060" s="9"/>
      <c r="C2060" s="9"/>
      <c r="D2060" s="10"/>
      <c r="E2060" s="7"/>
      <c r="F2060" s="7"/>
      <c r="G2060" s="7"/>
      <c r="H2060" s="7"/>
      <c r="I2060" s="7"/>
      <c r="J2060" s="7"/>
    </row>
    <row r="2061" spans="1:10" ht="18" x14ac:dyDescent="0.4">
      <c r="A2061" s="9"/>
      <c r="B2061" s="9"/>
      <c r="C2061" s="9"/>
      <c r="D2061" s="10"/>
      <c r="E2061" s="7"/>
      <c r="F2061" s="7"/>
      <c r="G2061" s="7"/>
      <c r="H2061" s="7"/>
      <c r="I2061" s="7"/>
      <c r="J2061" s="7"/>
    </row>
    <row r="2062" spans="1:10" ht="18" x14ac:dyDescent="0.4">
      <c r="A2062" s="9"/>
      <c r="B2062" s="9"/>
      <c r="C2062" s="9"/>
      <c r="D2062" s="10"/>
      <c r="E2062" s="7"/>
      <c r="F2062" s="7"/>
      <c r="G2062" s="7"/>
      <c r="H2062" s="7"/>
      <c r="I2062" s="7"/>
      <c r="J2062" s="7"/>
    </row>
    <row r="2063" spans="1:10" ht="18" x14ac:dyDescent="0.4">
      <c r="A2063" s="9"/>
      <c r="B2063" s="9"/>
      <c r="C2063" s="9"/>
      <c r="D2063" s="10"/>
      <c r="E2063" s="7"/>
      <c r="F2063" s="7"/>
      <c r="G2063" s="7"/>
      <c r="H2063" s="7"/>
      <c r="I2063" s="7"/>
      <c r="J2063" s="7"/>
    </row>
    <row r="2064" spans="1:10" ht="18" x14ac:dyDescent="0.4">
      <c r="A2064" s="9"/>
      <c r="B2064" s="9"/>
      <c r="C2064" s="9"/>
      <c r="D2064" s="10"/>
      <c r="E2064" s="7"/>
      <c r="F2064" s="7"/>
      <c r="G2064" s="7"/>
      <c r="H2064" s="7"/>
      <c r="I2064" s="7"/>
      <c r="J2064" s="7"/>
    </row>
    <row r="2065" spans="1:10" ht="18" x14ac:dyDescent="0.4">
      <c r="A2065" s="9"/>
      <c r="B2065" s="9"/>
      <c r="C2065" s="9"/>
      <c r="D2065" s="10"/>
      <c r="E2065" s="7"/>
      <c r="F2065" s="7"/>
      <c r="G2065" s="7"/>
      <c r="H2065" s="7"/>
      <c r="I2065" s="7"/>
      <c r="J2065" s="7"/>
    </row>
    <row r="2066" spans="1:10" ht="18" x14ac:dyDescent="0.4">
      <c r="A2066" s="9"/>
      <c r="B2066" s="9"/>
      <c r="C2066" s="9"/>
      <c r="D2066" s="10"/>
      <c r="E2066" s="7"/>
      <c r="F2066" s="7"/>
      <c r="G2066" s="7"/>
      <c r="H2066" s="7"/>
      <c r="I2066" s="7"/>
      <c r="J2066" s="7"/>
    </row>
    <row r="2067" spans="1:10" ht="18" x14ac:dyDescent="0.4">
      <c r="A2067" s="9"/>
      <c r="B2067" s="9"/>
      <c r="C2067" s="9"/>
      <c r="D2067" s="10"/>
      <c r="E2067" s="7"/>
      <c r="F2067" s="7"/>
      <c r="G2067" s="7"/>
      <c r="H2067" s="7"/>
      <c r="I2067" s="7"/>
      <c r="J2067" s="7"/>
    </row>
    <row r="2068" spans="1:10" ht="18" x14ac:dyDescent="0.4">
      <c r="A2068" s="9"/>
      <c r="B2068" s="9"/>
      <c r="C2068" s="9"/>
      <c r="D2068" s="10"/>
      <c r="E2068" s="7"/>
      <c r="F2068" s="7"/>
      <c r="G2068" s="7"/>
      <c r="H2068" s="7"/>
      <c r="I2068" s="7"/>
      <c r="J2068" s="7"/>
    </row>
    <row r="2069" spans="1:10" ht="18" x14ac:dyDescent="0.4">
      <c r="A2069" s="9"/>
      <c r="B2069" s="9"/>
      <c r="C2069" s="9"/>
      <c r="D2069" s="10"/>
      <c r="E2069" s="7"/>
      <c r="F2069" s="7"/>
      <c r="G2069" s="7"/>
      <c r="H2069" s="7"/>
      <c r="I2069" s="7"/>
      <c r="J2069" s="7"/>
    </row>
    <row r="2070" spans="1:10" ht="18" x14ac:dyDescent="0.4">
      <c r="A2070" s="9"/>
      <c r="B2070" s="9"/>
      <c r="C2070" s="9"/>
      <c r="D2070" s="10"/>
      <c r="E2070" s="7"/>
      <c r="F2070" s="7"/>
      <c r="G2070" s="7"/>
      <c r="H2070" s="7"/>
      <c r="I2070" s="7"/>
      <c r="J2070" s="7"/>
    </row>
    <row r="2071" spans="1:10" ht="18" x14ac:dyDescent="0.4">
      <c r="A2071" s="9"/>
      <c r="B2071" s="9"/>
      <c r="C2071" s="9"/>
      <c r="D2071" s="10"/>
      <c r="E2071" s="7"/>
      <c r="F2071" s="7"/>
      <c r="G2071" s="7"/>
      <c r="H2071" s="7"/>
      <c r="I2071" s="7"/>
      <c r="J2071" s="7"/>
    </row>
    <row r="2072" spans="1:10" ht="18" x14ac:dyDescent="0.4">
      <c r="A2072" s="9"/>
      <c r="B2072" s="9"/>
      <c r="C2072" s="9"/>
      <c r="D2072" s="10"/>
      <c r="E2072" s="7"/>
      <c r="F2072" s="7"/>
      <c r="G2072" s="7"/>
      <c r="H2072" s="7"/>
      <c r="I2072" s="7"/>
      <c r="J2072" s="7"/>
    </row>
    <row r="2073" spans="1:10" ht="18" x14ac:dyDescent="0.4">
      <c r="A2073" s="9"/>
      <c r="B2073" s="9"/>
      <c r="C2073" s="9"/>
      <c r="D2073" s="10"/>
      <c r="E2073" s="7"/>
      <c r="F2073" s="7"/>
      <c r="G2073" s="7"/>
      <c r="H2073" s="7"/>
      <c r="I2073" s="7"/>
      <c r="J2073" s="7"/>
    </row>
    <row r="2074" spans="1:10" ht="18" x14ac:dyDescent="0.4">
      <c r="A2074" s="9"/>
      <c r="B2074" s="9"/>
      <c r="C2074" s="9"/>
      <c r="D2074" s="10"/>
      <c r="E2074" s="7"/>
      <c r="F2074" s="7"/>
      <c r="G2074" s="7"/>
      <c r="H2074" s="7"/>
      <c r="I2074" s="7"/>
      <c r="J2074" s="7"/>
    </row>
    <row r="2075" spans="1:10" ht="18" x14ac:dyDescent="0.4">
      <c r="A2075" s="9"/>
      <c r="B2075" s="9"/>
      <c r="C2075" s="9"/>
      <c r="D2075" s="10"/>
      <c r="E2075" s="7"/>
      <c r="F2075" s="7"/>
      <c r="G2075" s="7"/>
      <c r="H2075" s="7"/>
      <c r="I2075" s="7"/>
      <c r="J2075" s="7"/>
    </row>
    <row r="2076" spans="1:10" ht="18" x14ac:dyDescent="0.4">
      <c r="A2076" s="9"/>
      <c r="B2076" s="9"/>
      <c r="C2076" s="9"/>
      <c r="D2076" s="10"/>
      <c r="E2076" s="7"/>
      <c r="F2076" s="7"/>
      <c r="G2076" s="7"/>
      <c r="H2076" s="7"/>
      <c r="I2076" s="7"/>
      <c r="J2076" s="7"/>
    </row>
    <row r="2077" spans="1:10" ht="18" x14ac:dyDescent="0.4">
      <c r="A2077" s="9"/>
      <c r="B2077" s="9"/>
      <c r="C2077" s="9"/>
      <c r="D2077" s="10"/>
      <c r="E2077" s="7"/>
      <c r="F2077" s="7"/>
      <c r="G2077" s="7"/>
      <c r="H2077" s="7"/>
      <c r="I2077" s="7"/>
      <c r="J2077" s="7"/>
    </row>
    <row r="2078" spans="1:10" ht="18" x14ac:dyDescent="0.4">
      <c r="A2078" s="9"/>
      <c r="B2078" s="9"/>
      <c r="C2078" s="9"/>
      <c r="D2078" s="10"/>
      <c r="E2078" s="7"/>
      <c r="F2078" s="7"/>
      <c r="G2078" s="7"/>
      <c r="H2078" s="7"/>
      <c r="I2078" s="7"/>
      <c r="J2078" s="7"/>
    </row>
    <row r="2079" spans="1:10" ht="18" x14ac:dyDescent="0.4">
      <c r="A2079" s="9"/>
      <c r="B2079" s="9"/>
      <c r="C2079" s="9"/>
      <c r="D2079" s="10"/>
      <c r="E2079" s="7"/>
      <c r="F2079" s="7"/>
      <c r="G2079" s="7"/>
      <c r="H2079" s="7"/>
      <c r="I2079" s="7"/>
      <c r="J2079" s="7"/>
    </row>
    <row r="2080" spans="1:10" ht="18" x14ac:dyDescent="0.4">
      <c r="A2080" s="9"/>
      <c r="B2080" s="9"/>
      <c r="C2080" s="9"/>
      <c r="D2080" s="10"/>
      <c r="E2080" s="7"/>
      <c r="F2080" s="7"/>
      <c r="G2080" s="7"/>
      <c r="H2080" s="7"/>
      <c r="I2080" s="7"/>
      <c r="J2080" s="7"/>
    </row>
    <row r="2081" spans="1:10" ht="18" x14ac:dyDescent="0.4">
      <c r="A2081" s="9"/>
      <c r="B2081" s="9"/>
      <c r="C2081" s="9"/>
      <c r="D2081" s="10"/>
      <c r="E2081" s="7"/>
      <c r="F2081" s="7"/>
      <c r="G2081" s="7"/>
      <c r="H2081" s="7"/>
      <c r="I2081" s="7"/>
      <c r="J2081" s="7"/>
    </row>
    <row r="2082" spans="1:10" ht="18" x14ac:dyDescent="0.4">
      <c r="A2082" s="9"/>
      <c r="B2082" s="9"/>
      <c r="C2082" s="9"/>
      <c r="D2082" s="10"/>
      <c r="E2082" s="7"/>
      <c r="F2082" s="7"/>
      <c r="G2082" s="7"/>
      <c r="H2082" s="7"/>
      <c r="I2082" s="7"/>
      <c r="J2082" s="7"/>
    </row>
    <row r="2083" spans="1:10" ht="18" x14ac:dyDescent="0.4">
      <c r="A2083" s="9"/>
      <c r="B2083" s="9"/>
      <c r="C2083" s="9"/>
      <c r="D2083" s="10"/>
      <c r="E2083" s="7"/>
      <c r="F2083" s="7"/>
      <c r="G2083" s="7"/>
      <c r="H2083" s="7"/>
      <c r="I2083" s="7"/>
      <c r="J2083" s="7"/>
    </row>
    <row r="2084" spans="1:10" ht="18" x14ac:dyDescent="0.4">
      <c r="A2084" s="9"/>
      <c r="B2084" s="9"/>
      <c r="C2084" s="9"/>
      <c r="D2084" s="10"/>
      <c r="E2084" s="7"/>
      <c r="F2084" s="7"/>
      <c r="G2084" s="7"/>
      <c r="H2084" s="7"/>
      <c r="I2084" s="7"/>
      <c r="J2084" s="7"/>
    </row>
    <row r="2085" spans="1:10" ht="18" x14ac:dyDescent="0.4">
      <c r="A2085" s="9"/>
      <c r="B2085" s="9"/>
      <c r="C2085" s="9"/>
      <c r="D2085" s="10"/>
      <c r="E2085" s="7"/>
      <c r="F2085" s="7"/>
      <c r="G2085" s="7"/>
      <c r="H2085" s="7"/>
      <c r="I2085" s="7"/>
      <c r="J2085" s="7"/>
    </row>
    <row r="2086" spans="1:10" ht="18" x14ac:dyDescent="0.4">
      <c r="A2086" s="9"/>
      <c r="B2086" s="9"/>
      <c r="C2086" s="9"/>
      <c r="D2086" s="10"/>
      <c r="E2086" s="7"/>
      <c r="F2086" s="7"/>
      <c r="G2086" s="7"/>
      <c r="H2086" s="7"/>
      <c r="I2086" s="7"/>
      <c r="J2086" s="7"/>
    </row>
    <row r="2087" spans="1:10" ht="18" x14ac:dyDescent="0.4">
      <c r="A2087" s="9"/>
      <c r="B2087" s="9"/>
      <c r="C2087" s="9"/>
      <c r="D2087" s="10"/>
      <c r="E2087" s="7"/>
      <c r="F2087" s="7"/>
      <c r="G2087" s="7"/>
      <c r="H2087" s="7"/>
      <c r="I2087" s="7"/>
      <c r="J2087" s="7"/>
    </row>
    <row r="2088" spans="1:10" ht="18" x14ac:dyDescent="0.4">
      <c r="A2088" s="9"/>
      <c r="B2088" s="9"/>
      <c r="C2088" s="9"/>
      <c r="D2088" s="10"/>
      <c r="E2088" s="7"/>
      <c r="F2088" s="7"/>
      <c r="G2088" s="7"/>
      <c r="H2088" s="7"/>
      <c r="I2088" s="7"/>
      <c r="J2088" s="7"/>
    </row>
    <row r="2089" spans="1:10" ht="18" x14ac:dyDescent="0.4">
      <c r="A2089" s="9"/>
      <c r="B2089" s="9"/>
      <c r="C2089" s="9"/>
      <c r="D2089" s="10"/>
      <c r="E2089" s="7"/>
      <c r="F2089" s="7"/>
      <c r="G2089" s="7"/>
      <c r="H2089" s="7"/>
      <c r="I2089" s="7"/>
      <c r="J2089" s="7"/>
    </row>
    <row r="2090" spans="1:10" ht="18" x14ac:dyDescent="0.4">
      <c r="A2090" s="9"/>
      <c r="B2090" s="9"/>
      <c r="C2090" s="9"/>
      <c r="D2090" s="10"/>
      <c r="E2090" s="7"/>
      <c r="F2090" s="7"/>
      <c r="G2090" s="7"/>
      <c r="H2090" s="7"/>
      <c r="I2090" s="7"/>
      <c r="J2090" s="7"/>
    </row>
    <row r="2091" spans="1:10" ht="18" x14ac:dyDescent="0.4">
      <c r="A2091" s="9"/>
      <c r="B2091" s="9"/>
      <c r="C2091" s="9"/>
      <c r="D2091" s="10"/>
      <c r="E2091" s="7"/>
      <c r="F2091" s="7"/>
      <c r="G2091" s="7"/>
      <c r="H2091" s="7"/>
      <c r="I2091" s="7"/>
      <c r="J2091" s="7"/>
    </row>
    <row r="2092" spans="1:10" ht="18" x14ac:dyDescent="0.4">
      <c r="A2092" s="9"/>
      <c r="B2092" s="9"/>
      <c r="C2092" s="9"/>
      <c r="D2092" s="10"/>
      <c r="E2092" s="7"/>
      <c r="F2092" s="7"/>
      <c r="G2092" s="7"/>
      <c r="H2092" s="7"/>
      <c r="I2092" s="7"/>
      <c r="J2092" s="7"/>
    </row>
    <row r="2093" spans="1:10" ht="18" x14ac:dyDescent="0.4">
      <c r="A2093" s="9"/>
      <c r="B2093" s="9"/>
      <c r="C2093" s="9"/>
      <c r="D2093" s="10"/>
      <c r="E2093" s="7"/>
      <c r="F2093" s="7"/>
      <c r="G2093" s="7"/>
      <c r="H2093" s="7"/>
      <c r="I2093" s="7"/>
      <c r="J2093" s="7"/>
    </row>
    <row r="2094" spans="1:10" ht="18" x14ac:dyDescent="0.4">
      <c r="A2094" s="9"/>
      <c r="B2094" s="9"/>
      <c r="C2094" s="9"/>
      <c r="D2094" s="10"/>
      <c r="E2094" s="7"/>
      <c r="F2094" s="7"/>
      <c r="G2094" s="7"/>
      <c r="H2094" s="7"/>
      <c r="I2094" s="7"/>
      <c r="J2094" s="7"/>
    </row>
    <row r="2095" spans="1:10" ht="18" x14ac:dyDescent="0.4">
      <c r="A2095" s="9"/>
      <c r="B2095" s="9"/>
      <c r="C2095" s="9"/>
      <c r="D2095" s="10"/>
      <c r="E2095" s="7"/>
      <c r="F2095" s="7"/>
      <c r="G2095" s="7"/>
      <c r="H2095" s="7"/>
      <c r="I2095" s="7"/>
      <c r="J2095" s="7"/>
    </row>
    <row r="2096" spans="1:10" ht="18" x14ac:dyDescent="0.4">
      <c r="A2096" s="9"/>
      <c r="B2096" s="9"/>
      <c r="C2096" s="9"/>
      <c r="D2096" s="10"/>
      <c r="E2096" s="7"/>
      <c r="F2096" s="7"/>
      <c r="G2096" s="7"/>
      <c r="H2096" s="7"/>
      <c r="I2096" s="7"/>
      <c r="J2096" s="7"/>
    </row>
    <row r="2097" spans="1:10" ht="18" x14ac:dyDescent="0.4">
      <c r="A2097" s="9"/>
      <c r="B2097" s="9"/>
      <c r="C2097" s="9"/>
      <c r="D2097" s="10"/>
      <c r="E2097" s="7"/>
      <c r="F2097" s="7"/>
      <c r="G2097" s="7"/>
      <c r="H2097" s="7"/>
      <c r="I2097" s="7"/>
      <c r="J2097" s="7"/>
    </row>
    <row r="2098" spans="1:10" ht="18" x14ac:dyDescent="0.4">
      <c r="A2098" s="9"/>
      <c r="B2098" s="9"/>
      <c r="C2098" s="9"/>
      <c r="D2098" s="10"/>
      <c r="E2098" s="7"/>
      <c r="F2098" s="7"/>
      <c r="G2098" s="7"/>
      <c r="H2098" s="7"/>
      <c r="I2098" s="7"/>
      <c r="J2098" s="7"/>
    </row>
    <row r="2099" spans="1:10" ht="18" x14ac:dyDescent="0.4">
      <c r="A2099" s="9"/>
      <c r="B2099" s="9"/>
      <c r="C2099" s="9"/>
      <c r="D2099" s="10"/>
      <c r="E2099" s="7"/>
      <c r="F2099" s="7"/>
      <c r="G2099" s="7"/>
      <c r="H2099" s="7"/>
      <c r="I2099" s="7"/>
      <c r="J2099" s="7"/>
    </row>
    <row r="2100" spans="1:10" ht="18" x14ac:dyDescent="0.4">
      <c r="A2100" s="9"/>
      <c r="B2100" s="9"/>
      <c r="C2100" s="9"/>
      <c r="D2100" s="10"/>
      <c r="E2100" s="7"/>
      <c r="F2100" s="7"/>
      <c r="G2100" s="7"/>
      <c r="H2100" s="7"/>
      <c r="I2100" s="7"/>
      <c r="J2100" s="7"/>
    </row>
    <row r="2101" spans="1:10" ht="18" x14ac:dyDescent="0.4">
      <c r="A2101" s="9"/>
      <c r="B2101" s="9"/>
      <c r="C2101" s="9"/>
      <c r="D2101" s="10"/>
      <c r="E2101" s="7"/>
      <c r="F2101" s="7"/>
      <c r="G2101" s="7"/>
      <c r="H2101" s="7"/>
      <c r="I2101" s="7"/>
      <c r="J2101" s="7"/>
    </row>
    <row r="2102" spans="1:10" ht="18" x14ac:dyDescent="0.4">
      <c r="A2102" s="9"/>
      <c r="B2102" s="9"/>
      <c r="C2102" s="9"/>
      <c r="D2102" s="10"/>
      <c r="E2102" s="7"/>
      <c r="F2102" s="7"/>
      <c r="G2102" s="7"/>
      <c r="H2102" s="7"/>
      <c r="I2102" s="7"/>
      <c r="J2102" s="7"/>
    </row>
    <row r="2103" spans="1:10" ht="18" x14ac:dyDescent="0.4">
      <c r="A2103" s="9"/>
      <c r="B2103" s="9"/>
      <c r="C2103" s="9"/>
      <c r="D2103" s="10"/>
      <c r="E2103" s="7"/>
      <c r="F2103" s="7"/>
      <c r="G2103" s="7"/>
      <c r="H2103" s="7"/>
      <c r="I2103" s="7"/>
      <c r="J2103" s="7"/>
    </row>
    <row r="2104" spans="1:10" ht="18" x14ac:dyDescent="0.4">
      <c r="A2104" s="9"/>
      <c r="B2104" s="9"/>
      <c r="C2104" s="9"/>
      <c r="D2104" s="10"/>
      <c r="E2104" s="7"/>
      <c r="F2104" s="7"/>
      <c r="G2104" s="7"/>
      <c r="H2104" s="7"/>
      <c r="I2104" s="7"/>
      <c r="J2104" s="7"/>
    </row>
    <row r="2105" spans="1:10" ht="18" x14ac:dyDescent="0.4">
      <c r="A2105" s="9"/>
      <c r="B2105" s="9"/>
      <c r="C2105" s="9"/>
      <c r="D2105" s="10"/>
      <c r="E2105" s="7"/>
      <c r="F2105" s="7"/>
      <c r="G2105" s="7"/>
      <c r="H2105" s="7"/>
      <c r="I2105" s="7"/>
      <c r="J2105" s="7"/>
    </row>
    <row r="2106" spans="1:10" ht="18" x14ac:dyDescent="0.4">
      <c r="A2106" s="9"/>
      <c r="B2106" s="9"/>
      <c r="C2106" s="9"/>
      <c r="D2106" s="10"/>
      <c r="E2106" s="7"/>
      <c r="F2106" s="7"/>
      <c r="G2106" s="7"/>
      <c r="H2106" s="7"/>
      <c r="I2106" s="7"/>
      <c r="J2106" s="7"/>
    </row>
    <row r="2107" spans="1:10" ht="18" x14ac:dyDescent="0.4">
      <c r="A2107" s="9"/>
      <c r="B2107" s="9"/>
      <c r="C2107" s="9"/>
      <c r="D2107" s="10"/>
      <c r="E2107" s="7"/>
      <c r="F2107" s="7"/>
      <c r="G2107" s="7"/>
      <c r="H2107" s="7"/>
      <c r="I2107" s="7"/>
      <c r="J2107" s="7"/>
    </row>
    <row r="2108" spans="1:10" ht="18" x14ac:dyDescent="0.4">
      <c r="A2108" s="9"/>
      <c r="B2108" s="9"/>
      <c r="C2108" s="9"/>
      <c r="D2108" s="10"/>
      <c r="E2108" s="7"/>
      <c r="F2108" s="7"/>
      <c r="G2108" s="7"/>
      <c r="H2108" s="7"/>
      <c r="I2108" s="7"/>
      <c r="J2108" s="7"/>
    </row>
    <row r="2109" spans="1:10" ht="18" x14ac:dyDescent="0.4">
      <c r="A2109" s="9"/>
      <c r="B2109" s="9"/>
      <c r="C2109" s="9"/>
      <c r="D2109" s="10"/>
      <c r="E2109" s="7"/>
      <c r="F2109" s="7"/>
      <c r="G2109" s="7"/>
      <c r="H2109" s="7"/>
      <c r="I2109" s="7"/>
      <c r="J2109" s="7"/>
    </row>
    <row r="2110" spans="1:10" ht="18" x14ac:dyDescent="0.4">
      <c r="A2110" s="9"/>
      <c r="B2110" s="9"/>
      <c r="C2110" s="9"/>
      <c r="D2110" s="10"/>
      <c r="E2110" s="7"/>
      <c r="F2110" s="7"/>
      <c r="G2110" s="7"/>
      <c r="H2110" s="7"/>
      <c r="I2110" s="7"/>
      <c r="J2110" s="7"/>
    </row>
    <row r="2111" spans="1:10" ht="18" x14ac:dyDescent="0.4">
      <c r="A2111" s="9"/>
      <c r="B2111" s="9"/>
      <c r="C2111" s="9"/>
      <c r="D2111" s="10"/>
      <c r="E2111" s="7"/>
      <c r="F2111" s="7"/>
      <c r="G2111" s="7"/>
      <c r="H2111" s="7"/>
      <c r="I2111" s="7"/>
      <c r="J2111" s="7"/>
    </row>
    <row r="2112" spans="1:10" ht="18" x14ac:dyDescent="0.4">
      <c r="A2112" s="9"/>
      <c r="B2112" s="9"/>
      <c r="C2112" s="9"/>
      <c r="D2112" s="10"/>
      <c r="E2112" s="7"/>
      <c r="F2112" s="7"/>
      <c r="G2112" s="7"/>
      <c r="H2112" s="7"/>
      <c r="I2112" s="7"/>
      <c r="J2112" s="7"/>
    </row>
    <row r="2113" spans="1:10" ht="18" x14ac:dyDescent="0.4">
      <c r="A2113" s="9"/>
      <c r="B2113" s="9"/>
      <c r="C2113" s="9"/>
      <c r="D2113" s="10"/>
      <c r="E2113" s="7"/>
      <c r="F2113" s="7"/>
      <c r="G2113" s="7"/>
      <c r="H2113" s="7"/>
      <c r="I2113" s="7"/>
      <c r="J2113" s="7"/>
    </row>
    <row r="2114" spans="1:10" ht="18" x14ac:dyDescent="0.4">
      <c r="A2114" s="9"/>
      <c r="B2114" s="9"/>
      <c r="C2114" s="9"/>
      <c r="D2114" s="10"/>
      <c r="E2114" s="7"/>
      <c r="F2114" s="7"/>
      <c r="G2114" s="7"/>
      <c r="H2114" s="7"/>
      <c r="I2114" s="7"/>
      <c r="J2114" s="7"/>
    </row>
    <row r="2115" spans="1:10" ht="18" x14ac:dyDescent="0.4">
      <c r="A2115" s="9"/>
      <c r="B2115" s="9"/>
      <c r="C2115" s="9"/>
      <c r="D2115" s="10"/>
      <c r="E2115" s="7"/>
      <c r="F2115" s="7"/>
      <c r="G2115" s="7"/>
      <c r="H2115" s="7"/>
      <c r="I2115" s="7"/>
      <c r="J2115" s="7"/>
    </row>
    <row r="2116" spans="1:10" ht="18" x14ac:dyDescent="0.4">
      <c r="A2116" s="9"/>
      <c r="B2116" s="9"/>
      <c r="C2116" s="9"/>
      <c r="D2116" s="10"/>
      <c r="E2116" s="7"/>
      <c r="F2116" s="7"/>
      <c r="G2116" s="7"/>
      <c r="H2116" s="7"/>
      <c r="I2116" s="7"/>
      <c r="J2116" s="7"/>
    </row>
    <row r="2117" spans="1:10" ht="18" x14ac:dyDescent="0.4">
      <c r="A2117" s="9"/>
      <c r="B2117" s="9"/>
      <c r="C2117" s="9"/>
      <c r="D2117" s="10"/>
      <c r="E2117" s="7"/>
      <c r="F2117" s="7"/>
      <c r="G2117" s="7"/>
      <c r="H2117" s="7"/>
      <c r="I2117" s="7"/>
      <c r="J2117" s="7"/>
    </row>
    <row r="2118" spans="1:10" ht="18" x14ac:dyDescent="0.4">
      <c r="A2118" s="9"/>
      <c r="B2118" s="9"/>
      <c r="C2118" s="9"/>
      <c r="D2118" s="10"/>
      <c r="E2118" s="7"/>
      <c r="F2118" s="7"/>
      <c r="G2118" s="7"/>
      <c r="H2118" s="7"/>
      <c r="I2118" s="7"/>
      <c r="J2118" s="7"/>
    </row>
    <row r="2119" spans="1:10" ht="18" x14ac:dyDescent="0.4">
      <c r="A2119" s="9"/>
      <c r="B2119" s="9"/>
      <c r="C2119" s="9"/>
      <c r="D2119" s="10"/>
      <c r="E2119" s="7"/>
      <c r="F2119" s="7"/>
      <c r="G2119" s="7"/>
      <c r="H2119" s="7"/>
      <c r="I2119" s="7"/>
      <c r="J2119" s="7"/>
    </row>
    <row r="2120" spans="1:10" ht="18" x14ac:dyDescent="0.4">
      <c r="A2120" s="9"/>
      <c r="B2120" s="9"/>
      <c r="C2120" s="9"/>
      <c r="D2120" s="10"/>
      <c r="E2120" s="7"/>
      <c r="F2120" s="7"/>
      <c r="G2120" s="7"/>
      <c r="H2120" s="7"/>
      <c r="I2120" s="7"/>
      <c r="J2120" s="7"/>
    </row>
    <row r="2121" spans="1:10" ht="18" x14ac:dyDescent="0.4">
      <c r="A2121" s="9"/>
      <c r="B2121" s="9"/>
      <c r="C2121" s="9"/>
      <c r="D2121" s="10"/>
      <c r="E2121" s="7"/>
      <c r="F2121" s="7"/>
      <c r="G2121" s="7"/>
      <c r="H2121" s="7"/>
      <c r="I2121" s="7"/>
      <c r="J2121" s="7"/>
    </row>
    <row r="2122" spans="1:10" ht="18" x14ac:dyDescent="0.4">
      <c r="A2122" s="9"/>
      <c r="B2122" s="9"/>
      <c r="C2122" s="9"/>
      <c r="D2122" s="10"/>
      <c r="E2122" s="7"/>
      <c r="F2122" s="7"/>
      <c r="G2122" s="7"/>
      <c r="H2122" s="7"/>
      <c r="I2122" s="7"/>
      <c r="J2122" s="7"/>
    </row>
    <row r="2123" spans="1:10" ht="18" x14ac:dyDescent="0.4">
      <c r="A2123" s="9"/>
      <c r="B2123" s="9"/>
      <c r="C2123" s="9"/>
      <c r="D2123" s="10"/>
      <c r="E2123" s="7"/>
      <c r="F2123" s="7"/>
      <c r="G2123" s="7"/>
      <c r="H2123" s="7"/>
      <c r="I2123" s="7"/>
      <c r="J2123" s="7"/>
    </row>
    <row r="2124" spans="1:10" ht="18" x14ac:dyDescent="0.4">
      <c r="A2124" s="9"/>
      <c r="B2124" s="9"/>
      <c r="C2124" s="9"/>
      <c r="D2124" s="10"/>
      <c r="E2124" s="7"/>
      <c r="F2124" s="7"/>
      <c r="G2124" s="7"/>
      <c r="H2124" s="7"/>
      <c r="I2124" s="7"/>
      <c r="J2124" s="7"/>
    </row>
    <row r="2125" spans="1:10" ht="18" x14ac:dyDescent="0.4">
      <c r="A2125" s="9"/>
      <c r="B2125" s="9"/>
      <c r="C2125" s="9"/>
      <c r="D2125" s="10"/>
      <c r="E2125" s="7"/>
      <c r="F2125" s="7"/>
      <c r="G2125" s="7"/>
      <c r="H2125" s="7"/>
      <c r="I2125" s="7"/>
      <c r="J2125" s="7"/>
    </row>
    <row r="2126" spans="1:10" ht="18" x14ac:dyDescent="0.4">
      <c r="A2126" s="9"/>
      <c r="B2126" s="9"/>
      <c r="C2126" s="9"/>
      <c r="D2126" s="10"/>
      <c r="E2126" s="7"/>
      <c r="F2126" s="7"/>
      <c r="G2126" s="7"/>
      <c r="H2126" s="7"/>
      <c r="I2126" s="7"/>
      <c r="J2126" s="7"/>
    </row>
    <row r="2127" spans="1:10" ht="18" x14ac:dyDescent="0.4">
      <c r="A2127" s="9"/>
      <c r="B2127" s="9"/>
      <c r="C2127" s="9"/>
      <c r="D2127" s="10"/>
      <c r="E2127" s="7"/>
      <c r="F2127" s="7"/>
      <c r="G2127" s="7"/>
      <c r="H2127" s="7"/>
      <c r="I2127" s="7"/>
      <c r="J2127" s="7"/>
    </row>
    <row r="2128" spans="1:10" ht="18" x14ac:dyDescent="0.4">
      <c r="A2128" s="9"/>
      <c r="B2128" s="9"/>
      <c r="C2128" s="9"/>
      <c r="D2128" s="10"/>
      <c r="E2128" s="7"/>
      <c r="F2128" s="7"/>
      <c r="G2128" s="7"/>
      <c r="H2128" s="7"/>
      <c r="I2128" s="7"/>
      <c r="J2128" s="7"/>
    </row>
    <row r="2129" spans="1:10" ht="18" x14ac:dyDescent="0.4">
      <c r="A2129" s="9"/>
      <c r="B2129" s="9"/>
      <c r="C2129" s="9"/>
      <c r="D2129" s="10"/>
      <c r="E2129" s="7"/>
      <c r="F2129" s="7"/>
      <c r="G2129" s="7"/>
      <c r="H2129" s="7"/>
      <c r="I2129" s="7"/>
      <c r="J2129" s="7"/>
    </row>
    <row r="2130" spans="1:10" ht="18" x14ac:dyDescent="0.4">
      <c r="A2130" s="9"/>
      <c r="B2130" s="9"/>
      <c r="C2130" s="9"/>
      <c r="D2130" s="10"/>
      <c r="E2130" s="7"/>
      <c r="F2130" s="7"/>
      <c r="G2130" s="7"/>
      <c r="H2130" s="7"/>
      <c r="I2130" s="7"/>
      <c r="J2130" s="7"/>
    </row>
    <row r="2131" spans="1:10" ht="18" x14ac:dyDescent="0.4">
      <c r="A2131" s="9"/>
      <c r="B2131" s="9"/>
      <c r="C2131" s="9"/>
      <c r="D2131" s="10"/>
      <c r="E2131" s="7"/>
      <c r="F2131" s="7"/>
      <c r="G2131" s="7"/>
      <c r="H2131" s="7"/>
      <c r="I2131" s="7"/>
      <c r="J2131" s="7"/>
    </row>
    <row r="2132" spans="1:10" ht="18" x14ac:dyDescent="0.4">
      <c r="A2132" s="9"/>
      <c r="B2132" s="9"/>
      <c r="C2132" s="9"/>
      <c r="D2132" s="10"/>
      <c r="E2132" s="7"/>
      <c r="F2132" s="7"/>
      <c r="G2132" s="7"/>
      <c r="H2132" s="7"/>
      <c r="I2132" s="7"/>
      <c r="J2132" s="7"/>
    </row>
    <row r="2133" spans="1:10" ht="18" x14ac:dyDescent="0.4">
      <c r="A2133" s="9"/>
      <c r="B2133" s="9"/>
      <c r="C2133" s="9"/>
      <c r="D2133" s="10"/>
      <c r="E2133" s="7"/>
      <c r="F2133" s="7"/>
      <c r="G2133" s="7"/>
      <c r="H2133" s="7"/>
      <c r="I2133" s="7"/>
      <c r="J2133" s="7"/>
    </row>
    <row r="2134" spans="1:10" ht="18" x14ac:dyDescent="0.4">
      <c r="A2134" s="9"/>
      <c r="B2134" s="9"/>
      <c r="C2134" s="9"/>
      <c r="D2134" s="10"/>
      <c r="E2134" s="7"/>
      <c r="F2134" s="7"/>
      <c r="G2134" s="7"/>
      <c r="H2134" s="7"/>
      <c r="I2134" s="7"/>
      <c r="J2134" s="7"/>
    </row>
    <row r="2135" spans="1:10" ht="18" x14ac:dyDescent="0.4">
      <c r="A2135" s="9"/>
      <c r="B2135" s="9"/>
      <c r="C2135" s="9"/>
      <c r="D2135" s="10"/>
      <c r="E2135" s="7"/>
      <c r="F2135" s="7"/>
      <c r="G2135" s="7"/>
      <c r="H2135" s="7"/>
      <c r="I2135" s="7"/>
      <c r="J2135" s="7"/>
    </row>
    <row r="2136" spans="1:10" ht="18" x14ac:dyDescent="0.4">
      <c r="A2136" s="9"/>
      <c r="B2136" s="9"/>
      <c r="C2136" s="9"/>
      <c r="D2136" s="10"/>
      <c r="E2136" s="7"/>
      <c r="F2136" s="7"/>
      <c r="G2136" s="7"/>
      <c r="H2136" s="7"/>
      <c r="I2136" s="7"/>
      <c r="J2136" s="7"/>
    </row>
    <row r="2137" spans="1:10" ht="18" x14ac:dyDescent="0.4">
      <c r="A2137" s="9"/>
      <c r="B2137" s="9"/>
      <c r="C2137" s="9"/>
      <c r="D2137" s="10"/>
      <c r="E2137" s="7"/>
      <c r="F2137" s="7"/>
      <c r="G2137" s="7"/>
      <c r="H2137" s="7"/>
      <c r="I2137" s="7"/>
      <c r="J2137" s="7"/>
    </row>
    <row r="2138" spans="1:10" ht="18" x14ac:dyDescent="0.4">
      <c r="A2138" s="9"/>
      <c r="B2138" s="9"/>
      <c r="C2138" s="9"/>
      <c r="D2138" s="10"/>
      <c r="E2138" s="7"/>
      <c r="F2138" s="7"/>
      <c r="G2138" s="7"/>
      <c r="H2138" s="7"/>
      <c r="I2138" s="7"/>
      <c r="J2138" s="7"/>
    </row>
    <row r="2139" spans="1:10" ht="18" x14ac:dyDescent="0.4">
      <c r="A2139" s="9"/>
      <c r="B2139" s="9"/>
      <c r="C2139" s="9"/>
      <c r="D2139" s="10"/>
      <c r="E2139" s="7"/>
      <c r="F2139" s="7"/>
      <c r="G2139" s="7"/>
      <c r="H2139" s="7"/>
      <c r="I2139" s="7"/>
      <c r="J2139" s="7"/>
    </row>
    <row r="2140" spans="1:10" ht="18" x14ac:dyDescent="0.4">
      <c r="A2140" s="9"/>
      <c r="B2140" s="9"/>
      <c r="C2140" s="9"/>
      <c r="D2140" s="10"/>
      <c r="E2140" s="7"/>
      <c r="F2140" s="7"/>
      <c r="G2140" s="7"/>
      <c r="H2140" s="7"/>
      <c r="I2140" s="7"/>
      <c r="J2140" s="7"/>
    </row>
    <row r="2141" spans="1:10" ht="18" x14ac:dyDescent="0.4">
      <c r="A2141" s="9"/>
      <c r="B2141" s="9"/>
      <c r="C2141" s="9"/>
      <c r="D2141" s="10"/>
      <c r="E2141" s="7"/>
      <c r="F2141" s="7"/>
      <c r="G2141" s="7"/>
      <c r="H2141" s="7"/>
      <c r="I2141" s="7"/>
      <c r="J2141" s="7"/>
    </row>
    <row r="2142" spans="1:10" ht="18" x14ac:dyDescent="0.4">
      <c r="A2142" s="9"/>
      <c r="B2142" s="9"/>
      <c r="C2142" s="9"/>
      <c r="D2142" s="10"/>
      <c r="E2142" s="7"/>
      <c r="F2142" s="7"/>
      <c r="G2142" s="7"/>
      <c r="H2142" s="7"/>
      <c r="I2142" s="7"/>
      <c r="J2142" s="7"/>
    </row>
    <row r="2143" spans="1:10" ht="18" x14ac:dyDescent="0.4">
      <c r="A2143" s="9"/>
      <c r="B2143" s="9"/>
      <c r="C2143" s="9"/>
      <c r="D2143" s="10"/>
      <c r="E2143" s="7"/>
      <c r="F2143" s="7"/>
      <c r="G2143" s="7"/>
      <c r="H2143" s="7"/>
      <c r="I2143" s="7"/>
      <c r="J2143" s="7"/>
    </row>
    <row r="2144" spans="1:10" ht="18" x14ac:dyDescent="0.4">
      <c r="A2144" s="9"/>
      <c r="B2144" s="9"/>
      <c r="C2144" s="9"/>
      <c r="D2144" s="10"/>
      <c r="E2144" s="7"/>
      <c r="F2144" s="7"/>
      <c r="G2144" s="7"/>
      <c r="H2144" s="7"/>
      <c r="I2144" s="7"/>
      <c r="J2144" s="7"/>
    </row>
    <row r="2145" spans="1:10" ht="18" x14ac:dyDescent="0.4">
      <c r="A2145" s="9"/>
      <c r="B2145" s="9"/>
      <c r="C2145" s="9"/>
      <c r="D2145" s="10"/>
      <c r="E2145" s="7"/>
      <c r="F2145" s="7"/>
      <c r="G2145" s="7"/>
      <c r="H2145" s="7"/>
      <c r="I2145" s="7"/>
      <c r="J2145" s="7"/>
    </row>
    <row r="2146" spans="1:10" ht="18" x14ac:dyDescent="0.4">
      <c r="A2146" s="9"/>
      <c r="B2146" s="9"/>
      <c r="C2146" s="9"/>
      <c r="D2146" s="10"/>
      <c r="E2146" s="7"/>
      <c r="F2146" s="7"/>
      <c r="G2146" s="7"/>
      <c r="H2146" s="7"/>
      <c r="I2146" s="7"/>
      <c r="J2146" s="7"/>
    </row>
    <row r="2147" spans="1:10" ht="18" x14ac:dyDescent="0.4">
      <c r="A2147" s="9"/>
      <c r="B2147" s="9"/>
      <c r="C2147" s="9"/>
      <c r="D2147" s="10"/>
      <c r="E2147" s="7"/>
      <c r="F2147" s="7"/>
      <c r="G2147" s="7"/>
      <c r="H2147" s="7"/>
      <c r="I2147" s="7"/>
      <c r="J2147" s="7"/>
    </row>
    <row r="2148" spans="1:10" ht="18" x14ac:dyDescent="0.4">
      <c r="A2148" s="9"/>
      <c r="B2148" s="9"/>
      <c r="C2148" s="9"/>
      <c r="D2148" s="10"/>
      <c r="E2148" s="7"/>
      <c r="F2148" s="7"/>
      <c r="G2148" s="7"/>
      <c r="H2148" s="7"/>
      <c r="I2148" s="7"/>
      <c r="J2148" s="7"/>
    </row>
    <row r="2149" spans="1:10" ht="18" x14ac:dyDescent="0.4">
      <c r="A2149" s="9"/>
      <c r="B2149" s="9"/>
      <c r="C2149" s="9"/>
      <c r="D2149" s="10"/>
      <c r="E2149" s="7"/>
      <c r="F2149" s="7"/>
      <c r="G2149" s="7"/>
      <c r="H2149" s="7"/>
      <c r="I2149" s="7"/>
      <c r="J2149" s="7"/>
    </row>
    <row r="2150" spans="1:10" ht="18" x14ac:dyDescent="0.4">
      <c r="A2150" s="9"/>
      <c r="B2150" s="9"/>
      <c r="C2150" s="9"/>
      <c r="D2150" s="10"/>
      <c r="E2150" s="7"/>
      <c r="F2150" s="7"/>
      <c r="G2150" s="7"/>
      <c r="H2150" s="7"/>
      <c r="I2150" s="7"/>
      <c r="J2150" s="7"/>
    </row>
    <row r="2151" spans="1:10" ht="18" x14ac:dyDescent="0.4">
      <c r="A2151" s="9"/>
      <c r="B2151" s="9"/>
      <c r="C2151" s="9"/>
      <c r="D2151" s="10"/>
      <c r="E2151" s="7"/>
      <c r="F2151" s="7"/>
      <c r="G2151" s="7"/>
      <c r="H2151" s="7"/>
      <c r="I2151" s="7"/>
      <c r="J2151" s="7"/>
    </row>
    <row r="2152" spans="1:10" ht="18" x14ac:dyDescent="0.4">
      <c r="A2152" s="9"/>
      <c r="B2152" s="9"/>
      <c r="C2152" s="9"/>
      <c r="D2152" s="10"/>
      <c r="E2152" s="7"/>
      <c r="F2152" s="7"/>
      <c r="G2152" s="7"/>
      <c r="H2152" s="7"/>
      <c r="I2152" s="7"/>
      <c r="J2152" s="7"/>
    </row>
    <row r="2153" spans="1:10" ht="18" x14ac:dyDescent="0.4">
      <c r="A2153" s="9"/>
      <c r="B2153" s="9"/>
      <c r="C2153" s="9"/>
      <c r="D2153" s="10"/>
      <c r="E2153" s="7"/>
      <c r="F2153" s="7"/>
      <c r="G2153" s="7"/>
      <c r="H2153" s="7"/>
      <c r="I2153" s="7"/>
      <c r="J2153" s="7"/>
    </row>
    <row r="2154" spans="1:10" ht="18" x14ac:dyDescent="0.4">
      <c r="A2154" s="9"/>
      <c r="B2154" s="9"/>
      <c r="C2154" s="9"/>
      <c r="D2154" s="10"/>
      <c r="E2154" s="7"/>
      <c r="F2154" s="7"/>
      <c r="G2154" s="7"/>
      <c r="H2154" s="7"/>
      <c r="I2154" s="7"/>
      <c r="J2154" s="7"/>
    </row>
    <row r="2155" spans="1:10" ht="18" x14ac:dyDescent="0.4">
      <c r="A2155" s="9"/>
      <c r="B2155" s="9"/>
      <c r="C2155" s="9"/>
      <c r="D2155" s="10"/>
      <c r="E2155" s="7"/>
      <c r="F2155" s="7"/>
      <c r="G2155" s="7"/>
      <c r="H2155" s="7"/>
      <c r="I2155" s="7"/>
      <c r="J2155" s="7"/>
    </row>
    <row r="2156" spans="1:10" ht="18" x14ac:dyDescent="0.4">
      <c r="A2156" s="9"/>
      <c r="B2156" s="9"/>
      <c r="C2156" s="9"/>
      <c r="D2156" s="10"/>
      <c r="E2156" s="7"/>
      <c r="F2156" s="7"/>
      <c r="G2156" s="7"/>
      <c r="H2156" s="7"/>
      <c r="I2156" s="7"/>
      <c r="J2156" s="7"/>
    </row>
    <row r="2157" spans="1:10" ht="18" x14ac:dyDescent="0.4">
      <c r="A2157" s="9"/>
      <c r="B2157" s="9"/>
      <c r="C2157" s="9"/>
      <c r="D2157" s="10"/>
      <c r="E2157" s="7"/>
      <c r="F2157" s="7"/>
      <c r="G2157" s="7"/>
      <c r="H2157" s="7"/>
      <c r="I2157" s="7"/>
      <c r="J2157" s="7"/>
    </row>
    <row r="2158" spans="1:10" ht="18" x14ac:dyDescent="0.4">
      <c r="A2158" s="9"/>
      <c r="B2158" s="9"/>
      <c r="C2158" s="9"/>
      <c r="D2158" s="10"/>
      <c r="E2158" s="7"/>
      <c r="F2158" s="7"/>
      <c r="G2158" s="7"/>
      <c r="H2158" s="7"/>
      <c r="I2158" s="7"/>
      <c r="J2158" s="7"/>
    </row>
    <row r="2159" spans="1:10" ht="18" x14ac:dyDescent="0.4">
      <c r="A2159" s="9"/>
      <c r="B2159" s="9"/>
      <c r="C2159" s="9"/>
      <c r="D2159" s="10"/>
      <c r="E2159" s="7"/>
      <c r="F2159" s="7"/>
      <c r="G2159" s="7"/>
      <c r="H2159" s="7"/>
      <c r="I2159" s="7"/>
      <c r="J2159" s="7"/>
    </row>
    <row r="2160" spans="1:10" ht="18" x14ac:dyDescent="0.4">
      <c r="A2160" s="9"/>
      <c r="B2160" s="9"/>
      <c r="C2160" s="9"/>
      <c r="D2160" s="10"/>
      <c r="E2160" s="7"/>
      <c r="F2160" s="7"/>
      <c r="G2160" s="7"/>
      <c r="H2160" s="7"/>
      <c r="I2160" s="7"/>
      <c r="J2160" s="7"/>
    </row>
    <row r="2161" spans="1:10" ht="18" x14ac:dyDescent="0.4">
      <c r="A2161" s="9"/>
      <c r="B2161" s="9"/>
      <c r="C2161" s="9"/>
      <c r="D2161" s="10"/>
      <c r="E2161" s="7"/>
      <c r="F2161" s="7"/>
      <c r="G2161" s="7"/>
      <c r="H2161" s="7"/>
      <c r="I2161" s="7"/>
      <c r="J2161" s="7"/>
    </row>
    <row r="2162" spans="1:10" ht="18" x14ac:dyDescent="0.4">
      <c r="A2162" s="9"/>
      <c r="B2162" s="9"/>
      <c r="C2162" s="9"/>
      <c r="D2162" s="10"/>
      <c r="E2162" s="7"/>
      <c r="F2162" s="7"/>
      <c r="G2162" s="7"/>
      <c r="H2162" s="7"/>
      <c r="I2162" s="7"/>
      <c r="J2162" s="7"/>
    </row>
    <row r="2163" spans="1:10" ht="18" x14ac:dyDescent="0.4">
      <c r="A2163" s="9"/>
      <c r="B2163" s="9"/>
      <c r="C2163" s="9"/>
      <c r="D2163" s="10"/>
      <c r="E2163" s="7"/>
      <c r="F2163" s="7"/>
      <c r="G2163" s="7"/>
      <c r="H2163" s="7"/>
      <c r="I2163" s="7"/>
      <c r="J2163" s="7"/>
    </row>
    <row r="2164" spans="1:10" ht="18" x14ac:dyDescent="0.4">
      <c r="A2164" s="9"/>
      <c r="B2164" s="9"/>
      <c r="C2164" s="9"/>
      <c r="D2164" s="10"/>
      <c r="E2164" s="7"/>
      <c r="F2164" s="7"/>
      <c r="G2164" s="7"/>
      <c r="H2164" s="7"/>
      <c r="I2164" s="7"/>
      <c r="J2164" s="7"/>
    </row>
    <row r="2165" spans="1:10" ht="18" x14ac:dyDescent="0.4">
      <c r="A2165" s="9"/>
      <c r="B2165" s="9"/>
      <c r="C2165" s="9"/>
      <c r="D2165" s="10"/>
      <c r="E2165" s="7"/>
      <c r="F2165" s="7"/>
      <c r="G2165" s="7"/>
      <c r="H2165" s="7"/>
      <c r="I2165" s="7"/>
      <c r="J2165" s="7"/>
    </row>
    <row r="2166" spans="1:10" ht="18" x14ac:dyDescent="0.4">
      <c r="A2166" s="9"/>
      <c r="B2166" s="9"/>
      <c r="C2166" s="9"/>
      <c r="D2166" s="10"/>
      <c r="E2166" s="7"/>
      <c r="F2166" s="7"/>
      <c r="G2166" s="7"/>
      <c r="H2166" s="7"/>
      <c r="I2166" s="7"/>
      <c r="J2166" s="7"/>
    </row>
    <row r="2167" spans="1:10" ht="18" x14ac:dyDescent="0.4">
      <c r="A2167" s="9"/>
      <c r="B2167" s="9"/>
      <c r="C2167" s="9"/>
      <c r="D2167" s="10"/>
      <c r="E2167" s="7"/>
      <c r="F2167" s="7"/>
      <c r="G2167" s="7"/>
      <c r="H2167" s="7"/>
      <c r="I2167" s="7"/>
      <c r="J2167" s="7"/>
    </row>
    <row r="2168" spans="1:10" ht="18" x14ac:dyDescent="0.4">
      <c r="A2168" s="9"/>
      <c r="B2168" s="9"/>
      <c r="C2168" s="9"/>
      <c r="D2168" s="10"/>
      <c r="E2168" s="7"/>
      <c r="F2168" s="7"/>
      <c r="G2168" s="7"/>
      <c r="H2168" s="7"/>
      <c r="I2168" s="7"/>
      <c r="J2168" s="7"/>
    </row>
    <row r="2169" spans="1:10" ht="18" x14ac:dyDescent="0.4">
      <c r="A2169" s="9"/>
      <c r="B2169" s="9"/>
      <c r="C2169" s="9"/>
      <c r="D2169" s="10"/>
      <c r="E2169" s="7"/>
      <c r="F2169" s="7"/>
      <c r="G2169" s="7"/>
      <c r="H2169" s="7"/>
      <c r="I2169" s="7"/>
      <c r="J2169" s="7"/>
    </row>
    <row r="2170" spans="1:10" ht="18" x14ac:dyDescent="0.4">
      <c r="A2170" s="9"/>
      <c r="B2170" s="9"/>
      <c r="C2170" s="9"/>
      <c r="D2170" s="10"/>
      <c r="E2170" s="7"/>
      <c r="F2170" s="7"/>
      <c r="G2170" s="7"/>
      <c r="H2170" s="7"/>
      <c r="I2170" s="7"/>
      <c r="J2170" s="7"/>
    </row>
    <row r="2171" spans="1:10" ht="18" x14ac:dyDescent="0.4">
      <c r="A2171" s="9"/>
      <c r="B2171" s="9"/>
      <c r="C2171" s="9"/>
      <c r="D2171" s="10"/>
      <c r="E2171" s="7"/>
      <c r="F2171" s="7"/>
      <c r="G2171" s="7"/>
      <c r="H2171" s="7"/>
      <c r="I2171" s="7"/>
      <c r="J2171" s="7"/>
    </row>
    <row r="2172" spans="1:10" ht="18" x14ac:dyDescent="0.4">
      <c r="A2172" s="9"/>
      <c r="B2172" s="9"/>
      <c r="C2172" s="9"/>
      <c r="D2172" s="10"/>
      <c r="E2172" s="7"/>
      <c r="F2172" s="7"/>
      <c r="G2172" s="7"/>
      <c r="H2172" s="7"/>
      <c r="I2172" s="7"/>
      <c r="J2172" s="7"/>
    </row>
    <row r="2173" spans="1:10" ht="18" x14ac:dyDescent="0.4">
      <c r="A2173" s="9"/>
      <c r="B2173" s="9"/>
      <c r="C2173" s="9"/>
      <c r="D2173" s="10"/>
      <c r="E2173" s="7"/>
      <c r="F2173" s="7"/>
      <c r="G2173" s="7"/>
      <c r="H2173" s="7"/>
      <c r="I2173" s="7"/>
      <c r="J2173" s="7"/>
    </row>
    <row r="2174" spans="1:10" ht="18" x14ac:dyDescent="0.4">
      <c r="A2174" s="9"/>
      <c r="B2174" s="9"/>
      <c r="C2174" s="9"/>
      <c r="D2174" s="10"/>
      <c r="E2174" s="7"/>
      <c r="F2174" s="7"/>
      <c r="G2174" s="7"/>
      <c r="H2174" s="7"/>
      <c r="I2174" s="7"/>
      <c r="J2174" s="7"/>
    </row>
    <row r="2175" spans="1:10" ht="18" x14ac:dyDescent="0.4">
      <c r="A2175" s="9"/>
      <c r="B2175" s="9"/>
      <c r="C2175" s="9"/>
      <c r="D2175" s="10"/>
      <c r="E2175" s="7"/>
      <c r="F2175" s="7"/>
      <c r="G2175" s="7"/>
      <c r="H2175" s="7"/>
      <c r="I2175" s="7"/>
      <c r="J2175" s="7"/>
    </row>
    <row r="2176" spans="1:10" ht="18" x14ac:dyDescent="0.4">
      <c r="A2176" s="9"/>
      <c r="B2176" s="9"/>
      <c r="C2176" s="9"/>
      <c r="D2176" s="10"/>
      <c r="E2176" s="7"/>
      <c r="F2176" s="7"/>
      <c r="G2176" s="7"/>
      <c r="H2176" s="7"/>
      <c r="I2176" s="7"/>
      <c r="J2176" s="7"/>
    </row>
    <row r="2177" spans="1:10" ht="18" x14ac:dyDescent="0.4">
      <c r="A2177" s="9"/>
      <c r="B2177" s="9"/>
      <c r="C2177" s="9"/>
      <c r="D2177" s="10"/>
      <c r="E2177" s="7"/>
      <c r="F2177" s="7"/>
      <c r="G2177" s="7"/>
      <c r="H2177" s="7"/>
      <c r="I2177" s="7"/>
      <c r="J2177" s="7"/>
    </row>
    <row r="2178" spans="1:10" ht="18" x14ac:dyDescent="0.4">
      <c r="A2178" s="9"/>
      <c r="B2178" s="9"/>
      <c r="C2178" s="9"/>
      <c r="D2178" s="10"/>
      <c r="E2178" s="7"/>
      <c r="F2178" s="7"/>
      <c r="G2178" s="7"/>
      <c r="H2178" s="7"/>
      <c r="I2178" s="7"/>
      <c r="J2178" s="7"/>
    </row>
    <row r="2179" spans="1:10" ht="18" x14ac:dyDescent="0.4">
      <c r="A2179" s="9"/>
      <c r="B2179" s="9"/>
      <c r="C2179" s="9"/>
      <c r="D2179" s="10"/>
      <c r="E2179" s="7"/>
      <c r="F2179" s="7"/>
      <c r="G2179" s="7"/>
      <c r="H2179" s="7"/>
      <c r="I2179" s="7"/>
      <c r="J2179" s="7"/>
    </row>
    <row r="2180" spans="1:10" ht="18" x14ac:dyDescent="0.4">
      <c r="A2180" s="9"/>
      <c r="B2180" s="9"/>
      <c r="C2180" s="9"/>
      <c r="D2180" s="10"/>
      <c r="E2180" s="7"/>
      <c r="F2180" s="7"/>
      <c r="G2180" s="7"/>
      <c r="H2180" s="7"/>
      <c r="I2180" s="7"/>
      <c r="J2180" s="7"/>
    </row>
    <row r="2181" spans="1:10" ht="18" x14ac:dyDescent="0.4">
      <c r="A2181" s="9"/>
      <c r="B2181" s="9"/>
      <c r="C2181" s="9"/>
      <c r="D2181" s="10"/>
      <c r="E2181" s="7"/>
      <c r="F2181" s="7"/>
      <c r="G2181" s="7"/>
      <c r="H2181" s="7"/>
      <c r="I2181" s="7"/>
      <c r="J2181" s="7"/>
    </row>
    <row r="2182" spans="1:10" ht="18" x14ac:dyDescent="0.4">
      <c r="A2182" s="9"/>
      <c r="B2182" s="9"/>
      <c r="C2182" s="9"/>
      <c r="D2182" s="10"/>
      <c r="E2182" s="7"/>
      <c r="F2182" s="7"/>
      <c r="G2182" s="7"/>
      <c r="H2182" s="7"/>
      <c r="I2182" s="7"/>
      <c r="J2182" s="7"/>
    </row>
    <row r="2183" spans="1:10" ht="18" x14ac:dyDescent="0.4">
      <c r="A2183" s="9"/>
      <c r="B2183" s="9"/>
      <c r="C2183" s="9"/>
      <c r="D2183" s="10"/>
      <c r="E2183" s="7"/>
      <c r="F2183" s="7"/>
      <c r="G2183" s="7"/>
      <c r="H2183" s="7"/>
      <c r="I2183" s="7"/>
      <c r="J2183" s="7"/>
    </row>
    <row r="2184" spans="1:10" ht="18" x14ac:dyDescent="0.4">
      <c r="A2184" s="9"/>
      <c r="B2184" s="9"/>
      <c r="C2184" s="9"/>
      <c r="D2184" s="10"/>
      <c r="E2184" s="7"/>
      <c r="F2184" s="7"/>
      <c r="G2184" s="7"/>
      <c r="H2184" s="7"/>
      <c r="I2184" s="7"/>
      <c r="J2184" s="7"/>
    </row>
    <row r="2185" spans="1:10" ht="18" x14ac:dyDescent="0.4">
      <c r="A2185" s="9"/>
      <c r="B2185" s="9"/>
      <c r="C2185" s="9"/>
      <c r="D2185" s="10"/>
      <c r="E2185" s="7"/>
      <c r="F2185" s="7"/>
      <c r="G2185" s="7"/>
      <c r="H2185" s="7"/>
      <c r="I2185" s="7"/>
      <c r="J2185" s="7"/>
    </row>
    <row r="2186" spans="1:10" ht="18" x14ac:dyDescent="0.4">
      <c r="A2186" s="9"/>
      <c r="B2186" s="9"/>
      <c r="C2186" s="9"/>
      <c r="D2186" s="10"/>
      <c r="E2186" s="7"/>
      <c r="F2186" s="7"/>
      <c r="G2186" s="7"/>
      <c r="H2186" s="7"/>
      <c r="I2186" s="7"/>
      <c r="J2186" s="7"/>
    </row>
    <row r="2187" spans="1:10" ht="18" x14ac:dyDescent="0.4">
      <c r="A2187" s="9"/>
      <c r="B2187" s="9"/>
      <c r="C2187" s="9"/>
      <c r="D2187" s="10"/>
      <c r="E2187" s="7"/>
      <c r="F2187" s="7"/>
      <c r="G2187" s="7"/>
      <c r="H2187" s="7"/>
      <c r="I2187" s="7"/>
      <c r="J2187" s="7"/>
    </row>
    <row r="2188" spans="1:10" ht="18" x14ac:dyDescent="0.4">
      <c r="A2188" s="9"/>
      <c r="B2188" s="9"/>
      <c r="C2188" s="9"/>
      <c r="D2188" s="10"/>
      <c r="E2188" s="7"/>
      <c r="F2188" s="7"/>
      <c r="G2188" s="7"/>
      <c r="H2188" s="7"/>
      <c r="I2188" s="7"/>
      <c r="J2188" s="7"/>
    </row>
    <row r="2189" spans="1:10" ht="18" x14ac:dyDescent="0.4">
      <c r="A2189" s="9"/>
      <c r="B2189" s="9"/>
      <c r="C2189" s="9"/>
      <c r="D2189" s="10"/>
      <c r="E2189" s="7"/>
      <c r="F2189" s="7"/>
      <c r="G2189" s="7"/>
      <c r="H2189" s="7"/>
      <c r="I2189" s="7"/>
      <c r="J2189" s="7"/>
    </row>
    <row r="2190" spans="1:10" ht="18" x14ac:dyDescent="0.4">
      <c r="A2190" s="9"/>
      <c r="B2190" s="9"/>
      <c r="C2190" s="9"/>
      <c r="D2190" s="10"/>
      <c r="E2190" s="7"/>
      <c r="F2190" s="7"/>
      <c r="G2190" s="7"/>
      <c r="H2190" s="7"/>
      <c r="I2190" s="7"/>
      <c r="J2190" s="7"/>
    </row>
    <row r="2191" spans="1:10" ht="18" x14ac:dyDescent="0.4">
      <c r="A2191" s="9"/>
      <c r="B2191" s="9"/>
      <c r="C2191" s="9"/>
      <c r="D2191" s="10"/>
      <c r="E2191" s="7"/>
      <c r="F2191" s="7"/>
      <c r="G2191" s="7"/>
      <c r="H2191" s="7"/>
      <c r="I2191" s="7"/>
      <c r="J2191" s="7"/>
    </row>
    <row r="2192" spans="1:10" ht="18" x14ac:dyDescent="0.4">
      <c r="A2192" s="9"/>
      <c r="B2192" s="9"/>
      <c r="C2192" s="9"/>
      <c r="D2192" s="10"/>
      <c r="E2192" s="7"/>
      <c r="F2192" s="7"/>
      <c r="G2192" s="7"/>
      <c r="H2192" s="7"/>
      <c r="I2192" s="7"/>
      <c r="J2192" s="7"/>
    </row>
    <row r="2193" spans="1:10" ht="18" x14ac:dyDescent="0.4">
      <c r="A2193" s="9"/>
      <c r="B2193" s="9"/>
      <c r="C2193" s="9"/>
      <c r="D2193" s="10"/>
      <c r="E2193" s="7"/>
      <c r="F2193" s="7"/>
      <c r="G2193" s="7"/>
      <c r="H2193" s="7"/>
      <c r="I2193" s="7"/>
      <c r="J2193" s="7"/>
    </row>
    <row r="2194" spans="1:10" ht="18" x14ac:dyDescent="0.4">
      <c r="A2194" s="9"/>
      <c r="B2194" s="9"/>
      <c r="C2194" s="9"/>
      <c r="D2194" s="10"/>
      <c r="E2194" s="7"/>
      <c r="F2194" s="7"/>
      <c r="G2194" s="7"/>
      <c r="H2194" s="7"/>
      <c r="I2194" s="7"/>
      <c r="J2194" s="7"/>
    </row>
    <row r="2195" spans="1:10" ht="18" x14ac:dyDescent="0.4">
      <c r="A2195" s="9"/>
      <c r="B2195" s="9"/>
      <c r="C2195" s="9"/>
      <c r="D2195" s="10"/>
      <c r="E2195" s="7"/>
      <c r="F2195" s="7"/>
      <c r="G2195" s="7"/>
      <c r="H2195" s="7"/>
      <c r="I2195" s="7"/>
      <c r="J2195" s="7"/>
    </row>
    <row r="2196" spans="1:10" ht="18" x14ac:dyDescent="0.4">
      <c r="A2196" s="9"/>
      <c r="B2196" s="9"/>
      <c r="C2196" s="9"/>
      <c r="D2196" s="10"/>
      <c r="E2196" s="7"/>
      <c r="F2196" s="7"/>
      <c r="G2196" s="7"/>
      <c r="H2196" s="7"/>
      <c r="I2196" s="7"/>
      <c r="J2196" s="7"/>
    </row>
    <row r="2197" spans="1:10" ht="18" x14ac:dyDescent="0.4">
      <c r="A2197" s="9"/>
      <c r="B2197" s="9"/>
      <c r="C2197" s="9"/>
      <c r="D2197" s="10"/>
      <c r="E2197" s="7"/>
      <c r="F2197" s="7"/>
      <c r="G2197" s="7"/>
      <c r="H2197" s="7"/>
      <c r="I2197" s="7"/>
      <c r="J2197" s="7"/>
    </row>
    <row r="2198" spans="1:10" ht="18" x14ac:dyDescent="0.4">
      <c r="A2198" s="9"/>
      <c r="B2198" s="9"/>
      <c r="C2198" s="9"/>
      <c r="D2198" s="10"/>
      <c r="E2198" s="7"/>
      <c r="F2198" s="7"/>
      <c r="G2198" s="7"/>
      <c r="H2198" s="7"/>
      <c r="I2198" s="7"/>
      <c r="J2198" s="7"/>
    </row>
    <row r="2199" spans="1:10" ht="18" x14ac:dyDescent="0.4">
      <c r="A2199" s="9"/>
      <c r="B2199" s="9"/>
      <c r="C2199" s="9"/>
      <c r="D2199" s="10"/>
      <c r="E2199" s="7"/>
      <c r="F2199" s="7"/>
      <c r="G2199" s="7"/>
      <c r="H2199" s="7"/>
      <c r="I2199" s="7"/>
      <c r="J2199" s="7"/>
    </row>
    <row r="2200" spans="1:10" ht="18" x14ac:dyDescent="0.4">
      <c r="A2200" s="9"/>
      <c r="B2200" s="9"/>
      <c r="C2200" s="9"/>
      <c r="D2200" s="10"/>
      <c r="E2200" s="7"/>
      <c r="F2200" s="7"/>
      <c r="G2200" s="7"/>
      <c r="H2200" s="7"/>
      <c r="I2200" s="7"/>
      <c r="J2200" s="7"/>
    </row>
    <row r="2201" spans="1:10" ht="18" x14ac:dyDescent="0.4">
      <c r="A2201" s="9"/>
      <c r="B2201" s="9"/>
      <c r="C2201" s="9"/>
      <c r="D2201" s="10"/>
      <c r="E2201" s="7"/>
      <c r="F2201" s="7"/>
      <c r="G2201" s="7"/>
      <c r="H2201" s="7"/>
      <c r="I2201" s="7"/>
      <c r="J2201" s="7"/>
    </row>
    <row r="2202" spans="1:10" ht="18" x14ac:dyDescent="0.4">
      <c r="A2202" s="9"/>
      <c r="B2202" s="9"/>
      <c r="C2202" s="9"/>
      <c r="D2202" s="10"/>
      <c r="E2202" s="7"/>
      <c r="F2202" s="7"/>
      <c r="G2202" s="7"/>
      <c r="H2202" s="7"/>
      <c r="I2202" s="7"/>
      <c r="J2202" s="7"/>
    </row>
    <row r="2203" spans="1:10" ht="18" x14ac:dyDescent="0.4">
      <c r="A2203" s="9"/>
      <c r="B2203" s="9"/>
      <c r="C2203" s="9"/>
      <c r="D2203" s="10"/>
      <c r="E2203" s="7"/>
      <c r="F2203" s="7"/>
      <c r="G2203" s="7"/>
      <c r="H2203" s="7"/>
      <c r="I2203" s="7"/>
      <c r="J2203" s="7"/>
    </row>
    <row r="2204" spans="1:10" ht="18" x14ac:dyDescent="0.4">
      <c r="A2204" s="9"/>
      <c r="B2204" s="9"/>
      <c r="C2204" s="9"/>
      <c r="D2204" s="10"/>
      <c r="E2204" s="7"/>
      <c r="F2204" s="7"/>
      <c r="G2204" s="7"/>
      <c r="H2204" s="7"/>
      <c r="I2204" s="7"/>
      <c r="J2204" s="7"/>
    </row>
    <row r="2205" spans="1:10" ht="18" x14ac:dyDescent="0.4">
      <c r="A2205" s="9"/>
      <c r="B2205" s="9"/>
      <c r="C2205" s="9"/>
      <c r="D2205" s="10"/>
      <c r="E2205" s="7"/>
      <c r="F2205" s="7"/>
      <c r="G2205" s="7"/>
      <c r="H2205" s="7"/>
      <c r="I2205" s="7"/>
      <c r="J2205" s="7"/>
    </row>
    <row r="2206" spans="1:10" ht="18" x14ac:dyDescent="0.4">
      <c r="A2206" s="9"/>
      <c r="B2206" s="9"/>
      <c r="C2206" s="9"/>
      <c r="D2206" s="10"/>
      <c r="E2206" s="7"/>
      <c r="F2206" s="7"/>
      <c r="G2206" s="7"/>
      <c r="H2206" s="7"/>
      <c r="I2206" s="7"/>
      <c r="J2206" s="7"/>
    </row>
    <row r="2207" spans="1:10" ht="18" x14ac:dyDescent="0.4">
      <c r="A2207" s="9"/>
      <c r="B2207" s="9"/>
      <c r="C2207" s="9"/>
      <c r="D2207" s="10"/>
      <c r="E2207" s="7"/>
      <c r="F2207" s="7"/>
      <c r="G2207" s="7"/>
      <c r="H2207" s="7"/>
      <c r="I2207" s="7"/>
      <c r="J2207" s="7"/>
    </row>
    <row r="2208" spans="1:10" ht="18" x14ac:dyDescent="0.4">
      <c r="A2208" s="9"/>
      <c r="B2208" s="9"/>
      <c r="C2208" s="9"/>
      <c r="D2208" s="10"/>
      <c r="E2208" s="7"/>
      <c r="F2208" s="7"/>
      <c r="G2208" s="7"/>
      <c r="H2208" s="7"/>
      <c r="I2208" s="7"/>
      <c r="J2208" s="7"/>
    </row>
    <row r="2209" spans="1:10" ht="18" x14ac:dyDescent="0.4">
      <c r="A2209" s="9"/>
      <c r="B2209" s="9"/>
      <c r="C2209" s="9"/>
      <c r="D2209" s="10"/>
      <c r="E2209" s="7"/>
      <c r="F2209" s="7"/>
      <c r="G2209" s="7"/>
      <c r="H2209" s="7"/>
      <c r="I2209" s="7"/>
      <c r="J2209" s="7"/>
    </row>
    <row r="2210" spans="1:10" ht="18" x14ac:dyDescent="0.4">
      <c r="A2210" s="9"/>
      <c r="B2210" s="9"/>
      <c r="C2210" s="9"/>
      <c r="D2210" s="10"/>
      <c r="E2210" s="7"/>
      <c r="F2210" s="7"/>
      <c r="G2210" s="7"/>
      <c r="H2210" s="7"/>
      <c r="I2210" s="7"/>
      <c r="J2210" s="7"/>
    </row>
    <row r="2211" spans="1:10" ht="18" x14ac:dyDescent="0.4">
      <c r="A2211" s="9"/>
      <c r="B2211" s="9"/>
      <c r="C2211" s="9"/>
      <c r="D2211" s="10"/>
      <c r="E2211" s="7"/>
      <c r="F2211" s="7"/>
      <c r="G2211" s="7"/>
      <c r="H2211" s="7"/>
      <c r="I2211" s="7"/>
      <c r="J2211" s="7"/>
    </row>
    <row r="2212" spans="1:10" ht="18" x14ac:dyDescent="0.4">
      <c r="A2212" s="9"/>
      <c r="B2212" s="9"/>
      <c r="C2212" s="9"/>
      <c r="D2212" s="10"/>
      <c r="E2212" s="7"/>
      <c r="F2212" s="7"/>
      <c r="G2212" s="7"/>
      <c r="H2212" s="7"/>
      <c r="I2212" s="7"/>
      <c r="J2212" s="7"/>
    </row>
    <row r="2213" spans="1:10" ht="18" x14ac:dyDescent="0.4">
      <c r="A2213" s="9"/>
      <c r="B2213" s="9"/>
      <c r="C2213" s="9"/>
      <c r="D2213" s="10"/>
      <c r="E2213" s="7"/>
      <c r="F2213" s="7"/>
      <c r="G2213" s="7"/>
      <c r="H2213" s="7"/>
      <c r="I2213" s="7"/>
      <c r="J2213" s="7"/>
    </row>
    <row r="2214" spans="1:10" ht="18" x14ac:dyDescent="0.4">
      <c r="A2214" s="9"/>
      <c r="B2214" s="9"/>
      <c r="C2214" s="9"/>
      <c r="D2214" s="10"/>
      <c r="E2214" s="7"/>
      <c r="F2214" s="7"/>
      <c r="G2214" s="7"/>
      <c r="H2214" s="7"/>
      <c r="I2214" s="7"/>
      <c r="J2214" s="7"/>
    </row>
    <row r="2215" spans="1:10" ht="18" x14ac:dyDescent="0.4">
      <c r="A2215" s="9"/>
      <c r="B2215" s="9"/>
      <c r="C2215" s="9"/>
      <c r="D2215" s="10"/>
      <c r="E2215" s="7"/>
      <c r="F2215" s="7"/>
      <c r="G2215" s="7"/>
      <c r="H2215" s="7"/>
      <c r="I2215" s="7"/>
      <c r="J2215" s="7"/>
    </row>
    <row r="2216" spans="1:10" ht="18" x14ac:dyDescent="0.4">
      <c r="A2216" s="9"/>
      <c r="B2216" s="9"/>
      <c r="C2216" s="9"/>
      <c r="D2216" s="10"/>
      <c r="E2216" s="7"/>
      <c r="F2216" s="7"/>
      <c r="G2216" s="7"/>
      <c r="H2216" s="7"/>
      <c r="I2216" s="7"/>
      <c r="J2216" s="7"/>
    </row>
    <row r="2217" spans="1:10" ht="18" x14ac:dyDescent="0.4">
      <c r="A2217" s="9"/>
      <c r="B2217" s="9"/>
      <c r="C2217" s="9"/>
      <c r="D2217" s="10"/>
      <c r="E2217" s="7"/>
      <c r="F2217" s="7"/>
      <c r="G2217" s="7"/>
      <c r="H2217" s="7"/>
      <c r="I2217" s="7"/>
      <c r="J2217" s="7"/>
    </row>
    <row r="2218" spans="1:10" ht="18" x14ac:dyDescent="0.4">
      <c r="A2218" s="9"/>
      <c r="B2218" s="9"/>
      <c r="C2218" s="9"/>
      <c r="D2218" s="10"/>
      <c r="E2218" s="7"/>
      <c r="F2218" s="7"/>
      <c r="G2218" s="7"/>
      <c r="H2218" s="7"/>
      <c r="I2218" s="7"/>
      <c r="J2218" s="7"/>
    </row>
    <row r="2219" spans="1:10" ht="18" x14ac:dyDescent="0.4">
      <c r="A2219" s="9"/>
      <c r="B2219" s="9"/>
      <c r="C2219" s="9"/>
      <c r="D2219" s="10"/>
      <c r="E2219" s="7"/>
      <c r="F2219" s="7"/>
      <c r="G2219" s="7"/>
      <c r="H2219" s="7"/>
      <c r="I2219" s="7"/>
      <c r="J2219" s="7"/>
    </row>
    <row r="2220" spans="1:10" ht="18" x14ac:dyDescent="0.4">
      <c r="A2220" s="9"/>
      <c r="B2220" s="9"/>
      <c r="C2220" s="9"/>
      <c r="D2220" s="10"/>
      <c r="E2220" s="7"/>
      <c r="F2220" s="7"/>
      <c r="G2220" s="7"/>
      <c r="H2220" s="7"/>
      <c r="I2220" s="7"/>
      <c r="J2220" s="7"/>
    </row>
    <row r="2221" spans="1:10" ht="18" x14ac:dyDescent="0.4">
      <c r="A2221" s="9"/>
      <c r="B2221" s="9"/>
      <c r="C2221" s="9"/>
      <c r="D2221" s="10"/>
      <c r="E2221" s="7"/>
      <c r="F2221" s="7"/>
      <c r="G2221" s="7"/>
      <c r="H2221" s="7"/>
      <c r="I2221" s="7"/>
      <c r="J2221" s="7"/>
    </row>
    <row r="2222" spans="1:10" ht="18" x14ac:dyDescent="0.4">
      <c r="A2222" s="9"/>
      <c r="B2222" s="9"/>
      <c r="C2222" s="9"/>
      <c r="D2222" s="10"/>
      <c r="E2222" s="7"/>
      <c r="F2222" s="7"/>
      <c r="G2222" s="7"/>
      <c r="H2222" s="7"/>
      <c r="I2222" s="7"/>
      <c r="J2222" s="7"/>
    </row>
    <row r="2223" spans="1:10" ht="18" x14ac:dyDescent="0.4">
      <c r="A2223" s="9"/>
      <c r="B2223" s="9"/>
      <c r="C2223" s="9"/>
      <c r="D2223" s="10"/>
      <c r="E2223" s="7"/>
      <c r="F2223" s="7"/>
      <c r="G2223" s="7"/>
      <c r="H2223" s="7"/>
      <c r="I2223" s="7"/>
      <c r="J2223" s="7"/>
    </row>
    <row r="2224" spans="1:10" ht="18" x14ac:dyDescent="0.4">
      <c r="A2224" s="9"/>
      <c r="B2224" s="9"/>
      <c r="C2224" s="9"/>
      <c r="D2224" s="10"/>
      <c r="E2224" s="7"/>
      <c r="F2224" s="7"/>
      <c r="G2224" s="7"/>
      <c r="H2224" s="7"/>
      <c r="I2224" s="7"/>
      <c r="J2224" s="7"/>
    </row>
    <row r="2225" spans="1:10" ht="18" x14ac:dyDescent="0.4">
      <c r="A2225" s="9"/>
      <c r="B2225" s="9"/>
      <c r="C2225" s="9"/>
      <c r="D2225" s="10"/>
      <c r="E2225" s="7"/>
      <c r="F2225" s="7"/>
      <c r="G2225" s="7"/>
      <c r="H2225" s="7"/>
      <c r="I2225" s="7"/>
      <c r="J2225" s="7"/>
    </row>
    <row r="2226" spans="1:10" ht="18" x14ac:dyDescent="0.4">
      <c r="A2226" s="9"/>
      <c r="B2226" s="9"/>
      <c r="C2226" s="9"/>
      <c r="D2226" s="10"/>
      <c r="E2226" s="7"/>
      <c r="F2226" s="7"/>
      <c r="G2226" s="7"/>
      <c r="H2226" s="7"/>
      <c r="I2226" s="7"/>
      <c r="J2226" s="7"/>
    </row>
    <row r="2227" spans="1:10" ht="18" x14ac:dyDescent="0.4">
      <c r="A2227" s="9"/>
      <c r="B2227" s="9"/>
      <c r="C2227" s="9"/>
      <c r="D2227" s="10"/>
      <c r="E2227" s="7"/>
      <c r="F2227" s="7"/>
      <c r="G2227" s="7"/>
      <c r="H2227" s="7"/>
      <c r="I2227" s="7"/>
      <c r="J2227" s="7"/>
    </row>
    <row r="2228" spans="1:10" ht="18" x14ac:dyDescent="0.4">
      <c r="A2228" s="9"/>
      <c r="B2228" s="9"/>
      <c r="C2228" s="9"/>
      <c r="D2228" s="10"/>
      <c r="E2228" s="7"/>
      <c r="F2228" s="7"/>
      <c r="G2228" s="7"/>
      <c r="H2228" s="7"/>
      <c r="I2228" s="7"/>
      <c r="J2228" s="7"/>
    </row>
    <row r="2229" spans="1:10" ht="18" x14ac:dyDescent="0.4">
      <c r="A2229" s="9"/>
      <c r="B2229" s="9"/>
      <c r="C2229" s="9"/>
      <c r="D2229" s="10"/>
      <c r="E2229" s="7"/>
      <c r="F2229" s="7"/>
      <c r="G2229" s="7"/>
      <c r="H2229" s="7"/>
      <c r="I2229" s="7"/>
      <c r="J2229" s="7"/>
    </row>
    <row r="2230" spans="1:10" ht="18" x14ac:dyDescent="0.4">
      <c r="A2230" s="9"/>
      <c r="B2230" s="9"/>
      <c r="C2230" s="9"/>
      <c r="D2230" s="10"/>
      <c r="E2230" s="7"/>
      <c r="F2230" s="7"/>
      <c r="G2230" s="7"/>
      <c r="H2230" s="7"/>
      <c r="I2230" s="7"/>
      <c r="J2230" s="7"/>
    </row>
    <row r="2231" spans="1:10" ht="18" x14ac:dyDescent="0.4">
      <c r="A2231" s="9"/>
      <c r="B2231" s="9"/>
      <c r="C2231" s="9"/>
      <c r="D2231" s="10"/>
      <c r="E2231" s="7"/>
      <c r="F2231" s="7"/>
      <c r="G2231" s="7"/>
      <c r="H2231" s="7"/>
      <c r="I2231" s="7"/>
      <c r="J2231" s="7"/>
    </row>
    <row r="2232" spans="1:10" ht="18" x14ac:dyDescent="0.4">
      <c r="A2232" s="9"/>
      <c r="B2232" s="9"/>
      <c r="C2232" s="9"/>
      <c r="D2232" s="10"/>
      <c r="E2232" s="7"/>
      <c r="F2232" s="7"/>
      <c r="G2232" s="7"/>
      <c r="H2232" s="7"/>
      <c r="I2232" s="7"/>
      <c r="J2232" s="7"/>
    </row>
    <row r="2233" spans="1:10" ht="18" x14ac:dyDescent="0.4">
      <c r="A2233" s="9"/>
      <c r="B2233" s="9"/>
      <c r="C2233" s="9"/>
      <c r="D2233" s="10"/>
      <c r="E2233" s="7"/>
      <c r="F2233" s="7"/>
      <c r="G2233" s="7"/>
      <c r="H2233" s="7"/>
      <c r="I2233" s="7"/>
      <c r="J2233" s="7"/>
    </row>
    <row r="2234" spans="1:10" ht="18" x14ac:dyDescent="0.4">
      <c r="A2234" s="9"/>
      <c r="B2234" s="9"/>
      <c r="C2234" s="9"/>
      <c r="D2234" s="10"/>
      <c r="E2234" s="7"/>
      <c r="F2234" s="7"/>
      <c r="G2234" s="7"/>
      <c r="H2234" s="7"/>
      <c r="I2234" s="7"/>
      <c r="J2234" s="7"/>
    </row>
    <row r="2235" spans="1:10" ht="18" x14ac:dyDescent="0.4">
      <c r="A2235" s="9"/>
      <c r="B2235" s="9"/>
      <c r="C2235" s="9"/>
      <c r="D2235" s="10"/>
      <c r="E2235" s="7"/>
      <c r="F2235" s="7"/>
      <c r="G2235" s="7"/>
      <c r="H2235" s="7"/>
      <c r="I2235" s="7"/>
      <c r="J2235" s="7"/>
    </row>
    <row r="2236" spans="1:10" ht="18" x14ac:dyDescent="0.4">
      <c r="A2236" s="9"/>
      <c r="B2236" s="9"/>
      <c r="C2236" s="9"/>
      <c r="D2236" s="10"/>
      <c r="E2236" s="7"/>
      <c r="F2236" s="7"/>
      <c r="G2236" s="7"/>
      <c r="H2236" s="7"/>
      <c r="I2236" s="7"/>
      <c r="J2236" s="7"/>
    </row>
    <row r="2237" spans="1:10" ht="18" x14ac:dyDescent="0.4">
      <c r="A2237" s="9"/>
      <c r="B2237" s="9"/>
      <c r="C2237" s="9"/>
      <c r="D2237" s="10"/>
      <c r="E2237" s="7"/>
      <c r="F2237" s="7"/>
      <c r="G2237" s="7"/>
      <c r="H2237" s="7"/>
      <c r="I2237" s="7"/>
      <c r="J2237" s="7"/>
    </row>
    <row r="2238" spans="1:10" ht="18" x14ac:dyDescent="0.4">
      <c r="A2238" s="9"/>
      <c r="B2238" s="9"/>
      <c r="C2238" s="9"/>
      <c r="D2238" s="10"/>
      <c r="E2238" s="7"/>
      <c r="F2238" s="7"/>
      <c r="G2238" s="7"/>
      <c r="H2238" s="7"/>
      <c r="I2238" s="7"/>
      <c r="J2238" s="7"/>
    </row>
    <row r="2239" spans="1:10" ht="18" x14ac:dyDescent="0.4">
      <c r="A2239" s="9"/>
      <c r="B2239" s="9"/>
      <c r="C2239" s="9"/>
      <c r="D2239" s="10"/>
      <c r="E2239" s="7"/>
      <c r="F2239" s="7"/>
      <c r="G2239" s="7"/>
      <c r="H2239" s="7"/>
      <c r="I2239" s="7"/>
      <c r="J2239" s="7"/>
    </row>
    <row r="2240" spans="1:10" ht="18" x14ac:dyDescent="0.4">
      <c r="A2240" s="9"/>
      <c r="B2240" s="9"/>
      <c r="C2240" s="9"/>
      <c r="D2240" s="10"/>
      <c r="E2240" s="7"/>
      <c r="F2240" s="7"/>
      <c r="G2240" s="7"/>
      <c r="H2240" s="7"/>
      <c r="I2240" s="7"/>
      <c r="J2240" s="7"/>
    </row>
    <row r="2241" spans="1:10" ht="18" x14ac:dyDescent="0.4">
      <c r="A2241" s="9"/>
      <c r="B2241" s="9"/>
      <c r="C2241" s="9"/>
      <c r="D2241" s="10"/>
      <c r="E2241" s="7"/>
      <c r="F2241" s="7"/>
      <c r="G2241" s="7"/>
      <c r="H2241" s="7"/>
      <c r="I2241" s="7"/>
      <c r="J2241" s="7"/>
    </row>
    <row r="2242" spans="1:10" ht="18" x14ac:dyDescent="0.4">
      <c r="A2242" s="9"/>
      <c r="B2242" s="9"/>
      <c r="C2242" s="9"/>
      <c r="D2242" s="10"/>
      <c r="E2242" s="7"/>
      <c r="F2242" s="7"/>
      <c r="G2242" s="7"/>
      <c r="H2242" s="7"/>
      <c r="I2242" s="7"/>
      <c r="J2242" s="7"/>
    </row>
    <row r="2243" spans="1:10" ht="18" x14ac:dyDescent="0.4">
      <c r="A2243" s="9"/>
      <c r="B2243" s="9"/>
      <c r="C2243" s="9"/>
      <c r="D2243" s="10"/>
      <c r="E2243" s="7"/>
      <c r="F2243" s="7"/>
      <c r="G2243" s="7"/>
      <c r="H2243" s="7"/>
      <c r="I2243" s="7"/>
      <c r="J2243" s="7"/>
    </row>
    <row r="2244" spans="1:10" ht="18" x14ac:dyDescent="0.4">
      <c r="A2244" s="9"/>
      <c r="B2244" s="9"/>
      <c r="C2244" s="9"/>
      <c r="D2244" s="10"/>
      <c r="E2244" s="7"/>
      <c r="F2244" s="7"/>
      <c r="G2244" s="7"/>
      <c r="H2244" s="7"/>
      <c r="I2244" s="7"/>
      <c r="J2244" s="7"/>
    </row>
    <row r="2245" spans="1:10" ht="18" x14ac:dyDescent="0.4">
      <c r="A2245" s="9"/>
      <c r="B2245" s="9"/>
      <c r="C2245" s="9"/>
      <c r="D2245" s="10"/>
      <c r="E2245" s="7"/>
      <c r="F2245" s="7"/>
      <c r="G2245" s="7"/>
      <c r="H2245" s="7"/>
      <c r="I2245" s="7"/>
      <c r="J2245" s="7"/>
    </row>
    <row r="2246" spans="1:10" ht="18" x14ac:dyDescent="0.4">
      <c r="A2246" s="9"/>
      <c r="B2246" s="9"/>
      <c r="C2246" s="9"/>
      <c r="D2246" s="10"/>
      <c r="E2246" s="7"/>
      <c r="F2246" s="7"/>
      <c r="G2246" s="7"/>
      <c r="H2246" s="7"/>
      <c r="I2246" s="7"/>
      <c r="J2246" s="7"/>
    </row>
    <row r="2247" spans="1:10" ht="18" x14ac:dyDescent="0.4">
      <c r="A2247" s="9"/>
      <c r="B2247" s="9"/>
      <c r="C2247" s="9"/>
      <c r="D2247" s="10"/>
      <c r="E2247" s="7"/>
      <c r="F2247" s="7"/>
      <c r="G2247" s="7"/>
      <c r="H2247" s="7"/>
      <c r="I2247" s="7"/>
      <c r="J2247" s="7"/>
    </row>
    <row r="2248" spans="1:10" ht="18" x14ac:dyDescent="0.4">
      <c r="A2248" s="9"/>
      <c r="B2248" s="9"/>
      <c r="C2248" s="9"/>
      <c r="D2248" s="10"/>
      <c r="E2248" s="7"/>
      <c r="F2248" s="7"/>
      <c r="G2248" s="7"/>
      <c r="H2248" s="7"/>
      <c r="I2248" s="7"/>
      <c r="J2248" s="7"/>
    </row>
    <row r="2249" spans="1:10" ht="18" x14ac:dyDescent="0.4">
      <c r="A2249" s="9"/>
      <c r="B2249" s="9"/>
      <c r="C2249" s="9"/>
      <c r="D2249" s="10"/>
      <c r="E2249" s="7"/>
      <c r="F2249" s="7"/>
      <c r="G2249" s="7"/>
      <c r="H2249" s="7"/>
      <c r="I2249" s="7"/>
      <c r="J2249" s="7"/>
    </row>
    <row r="2250" spans="1:10" ht="18" x14ac:dyDescent="0.4">
      <c r="A2250" s="9"/>
      <c r="B2250" s="9"/>
      <c r="C2250" s="9"/>
      <c r="D2250" s="10"/>
      <c r="E2250" s="7"/>
      <c r="F2250" s="7"/>
      <c r="G2250" s="7"/>
      <c r="H2250" s="7"/>
      <c r="I2250" s="7"/>
      <c r="J2250" s="7"/>
    </row>
    <row r="2251" spans="1:10" ht="18" x14ac:dyDescent="0.4">
      <c r="A2251" s="9"/>
      <c r="B2251" s="9"/>
      <c r="C2251" s="9"/>
      <c r="D2251" s="10"/>
      <c r="E2251" s="7"/>
      <c r="F2251" s="7"/>
      <c r="G2251" s="7"/>
      <c r="H2251" s="7"/>
      <c r="I2251" s="7"/>
      <c r="J2251" s="7"/>
    </row>
    <row r="2252" spans="1:10" ht="18" x14ac:dyDescent="0.4">
      <c r="A2252" s="9"/>
      <c r="B2252" s="9"/>
      <c r="C2252" s="9"/>
      <c r="D2252" s="10"/>
      <c r="E2252" s="7"/>
      <c r="F2252" s="7"/>
      <c r="G2252" s="7"/>
      <c r="H2252" s="7"/>
      <c r="I2252" s="7"/>
      <c r="J2252" s="7"/>
    </row>
    <row r="2253" spans="1:10" ht="18" x14ac:dyDescent="0.4">
      <c r="A2253" s="9"/>
      <c r="B2253" s="9"/>
      <c r="C2253" s="9"/>
      <c r="D2253" s="10"/>
      <c r="E2253" s="7"/>
      <c r="F2253" s="7"/>
      <c r="G2253" s="7"/>
      <c r="H2253" s="7"/>
      <c r="I2253" s="7"/>
      <c r="J2253" s="7"/>
    </row>
    <row r="2254" spans="1:10" ht="18" x14ac:dyDescent="0.4">
      <c r="A2254" s="9"/>
      <c r="B2254" s="9"/>
      <c r="C2254" s="9"/>
      <c r="D2254" s="10"/>
      <c r="E2254" s="7"/>
      <c r="F2254" s="7"/>
      <c r="G2254" s="7"/>
      <c r="H2254" s="7"/>
      <c r="I2254" s="7"/>
      <c r="J2254" s="7"/>
    </row>
    <row r="2255" spans="1:10" ht="18" x14ac:dyDescent="0.4">
      <c r="A2255" s="9"/>
      <c r="B2255" s="9"/>
      <c r="C2255" s="9"/>
      <c r="D2255" s="10"/>
      <c r="E2255" s="7"/>
      <c r="F2255" s="7"/>
      <c r="G2255" s="7"/>
      <c r="H2255" s="7"/>
      <c r="I2255" s="7"/>
      <c r="J2255" s="7"/>
    </row>
    <row r="2256" spans="1:10" ht="18" x14ac:dyDescent="0.4">
      <c r="A2256" s="9"/>
      <c r="B2256" s="9"/>
      <c r="C2256" s="9"/>
      <c r="D2256" s="10"/>
      <c r="E2256" s="7"/>
      <c r="F2256" s="7"/>
      <c r="G2256" s="7"/>
      <c r="H2256" s="7"/>
      <c r="I2256" s="7"/>
      <c r="J2256" s="7"/>
    </row>
    <row r="2257" spans="1:10" ht="18" x14ac:dyDescent="0.4">
      <c r="A2257" s="9"/>
      <c r="B2257" s="9"/>
      <c r="C2257" s="9"/>
      <c r="D2257" s="10"/>
      <c r="E2257" s="7"/>
      <c r="F2257" s="7"/>
      <c r="G2257" s="7"/>
      <c r="H2257" s="7"/>
      <c r="I2257" s="7"/>
      <c r="J2257" s="7"/>
    </row>
    <row r="2258" spans="1:10" ht="18" x14ac:dyDescent="0.4">
      <c r="A2258" s="9"/>
      <c r="B2258" s="9"/>
      <c r="C2258" s="9"/>
      <c r="D2258" s="10"/>
      <c r="E2258" s="7"/>
      <c r="F2258" s="7"/>
      <c r="G2258" s="7"/>
      <c r="H2258" s="7"/>
      <c r="I2258" s="7"/>
      <c r="J2258" s="7"/>
    </row>
    <row r="2259" spans="1:10" ht="18" x14ac:dyDescent="0.4">
      <c r="A2259" s="9"/>
      <c r="B2259" s="9"/>
      <c r="C2259" s="9"/>
      <c r="D2259" s="10"/>
      <c r="E2259" s="7"/>
      <c r="F2259" s="7"/>
      <c r="G2259" s="7"/>
      <c r="H2259" s="7"/>
      <c r="I2259" s="7"/>
      <c r="J2259" s="7"/>
    </row>
    <row r="2260" spans="1:10" ht="18" x14ac:dyDescent="0.4">
      <c r="A2260" s="9"/>
      <c r="B2260" s="9"/>
      <c r="C2260" s="9"/>
      <c r="D2260" s="10"/>
      <c r="E2260" s="7"/>
      <c r="F2260" s="7"/>
      <c r="G2260" s="7"/>
      <c r="H2260" s="7"/>
      <c r="I2260" s="7"/>
      <c r="J2260" s="7"/>
    </row>
    <row r="2261" spans="1:10" ht="18" x14ac:dyDescent="0.4">
      <c r="A2261" s="9"/>
      <c r="B2261" s="9"/>
      <c r="C2261" s="9"/>
      <c r="D2261" s="10"/>
      <c r="E2261" s="7"/>
      <c r="F2261" s="7"/>
      <c r="G2261" s="7"/>
      <c r="H2261" s="7"/>
      <c r="I2261" s="7"/>
      <c r="J2261" s="7"/>
    </row>
    <row r="2262" spans="1:10" ht="18" x14ac:dyDescent="0.4">
      <c r="A2262" s="9"/>
      <c r="B2262" s="9"/>
      <c r="C2262" s="9"/>
      <c r="D2262" s="10"/>
      <c r="E2262" s="7"/>
      <c r="F2262" s="7"/>
      <c r="G2262" s="7"/>
      <c r="H2262" s="7"/>
      <c r="I2262" s="7"/>
      <c r="J2262" s="7"/>
    </row>
    <row r="2263" spans="1:10" ht="18" x14ac:dyDescent="0.4">
      <c r="A2263" s="9"/>
      <c r="B2263" s="9"/>
      <c r="C2263" s="9"/>
      <c r="D2263" s="10"/>
      <c r="E2263" s="7"/>
      <c r="F2263" s="7"/>
      <c r="G2263" s="7"/>
      <c r="H2263" s="7"/>
      <c r="I2263" s="7"/>
      <c r="J2263" s="7"/>
    </row>
    <row r="2264" spans="1:10" ht="18" x14ac:dyDescent="0.4">
      <c r="A2264" s="9"/>
      <c r="B2264" s="9"/>
      <c r="C2264" s="9"/>
      <c r="D2264" s="10"/>
      <c r="E2264" s="7"/>
      <c r="F2264" s="7"/>
      <c r="G2264" s="7"/>
      <c r="H2264" s="7"/>
      <c r="I2264" s="7"/>
      <c r="J2264" s="7"/>
    </row>
    <row r="2265" spans="1:10" ht="18" x14ac:dyDescent="0.4">
      <c r="A2265" s="9"/>
      <c r="B2265" s="9"/>
      <c r="C2265" s="9"/>
      <c r="D2265" s="10"/>
      <c r="E2265" s="7"/>
      <c r="F2265" s="7"/>
      <c r="G2265" s="7"/>
      <c r="H2265" s="7"/>
      <c r="I2265" s="7"/>
      <c r="J2265" s="7"/>
    </row>
    <row r="2266" spans="1:10" ht="18" x14ac:dyDescent="0.4">
      <c r="A2266" s="9"/>
      <c r="B2266" s="9"/>
      <c r="C2266" s="9"/>
      <c r="D2266" s="10"/>
      <c r="E2266" s="7"/>
      <c r="F2266" s="7"/>
      <c r="G2266" s="7"/>
      <c r="H2266" s="7"/>
      <c r="I2266" s="7"/>
      <c r="J2266" s="7"/>
    </row>
    <row r="2267" spans="1:10" ht="18" x14ac:dyDescent="0.4">
      <c r="A2267" s="9"/>
      <c r="B2267" s="9"/>
      <c r="C2267" s="9"/>
      <c r="D2267" s="10"/>
      <c r="E2267" s="7"/>
      <c r="F2267" s="7"/>
      <c r="G2267" s="7"/>
      <c r="H2267" s="7"/>
      <c r="I2267" s="7"/>
      <c r="J2267" s="7"/>
    </row>
    <row r="2268" spans="1:10" ht="18" x14ac:dyDescent="0.4">
      <c r="A2268" s="9"/>
      <c r="B2268" s="9"/>
      <c r="C2268" s="9"/>
      <c r="D2268" s="10"/>
      <c r="E2268" s="7"/>
      <c r="F2268" s="7"/>
      <c r="G2268" s="7"/>
      <c r="H2268" s="7"/>
      <c r="I2268" s="7"/>
      <c r="J2268" s="7"/>
    </row>
    <row r="2269" spans="1:10" ht="18" x14ac:dyDescent="0.4">
      <c r="A2269" s="9"/>
      <c r="B2269" s="9"/>
      <c r="C2269" s="9"/>
      <c r="D2269" s="10"/>
      <c r="E2269" s="7"/>
      <c r="F2269" s="7"/>
      <c r="G2269" s="7"/>
      <c r="H2269" s="7"/>
      <c r="I2269" s="7"/>
      <c r="J2269" s="7"/>
    </row>
    <row r="2270" spans="1:10" ht="18" x14ac:dyDescent="0.4">
      <c r="A2270" s="9"/>
      <c r="B2270" s="9"/>
      <c r="C2270" s="9"/>
      <c r="D2270" s="10"/>
      <c r="E2270" s="7"/>
      <c r="F2270" s="7"/>
      <c r="G2270" s="7"/>
      <c r="H2270" s="7"/>
      <c r="I2270" s="7"/>
      <c r="J2270" s="7"/>
    </row>
    <row r="2271" spans="1:10" ht="18" x14ac:dyDescent="0.4">
      <c r="A2271" s="9"/>
      <c r="B2271" s="9"/>
      <c r="C2271" s="9"/>
      <c r="D2271" s="10"/>
      <c r="E2271" s="7"/>
      <c r="F2271" s="7"/>
      <c r="G2271" s="7"/>
      <c r="H2271" s="7"/>
      <c r="I2271" s="7"/>
      <c r="J2271" s="7"/>
    </row>
    <row r="2272" spans="1:10" ht="18" x14ac:dyDescent="0.4">
      <c r="A2272" s="9"/>
      <c r="B2272" s="9"/>
      <c r="C2272" s="9"/>
      <c r="D2272" s="10"/>
      <c r="E2272" s="7"/>
      <c r="F2272" s="7"/>
      <c r="G2272" s="7"/>
      <c r="H2272" s="7"/>
      <c r="I2272" s="7"/>
      <c r="J2272" s="7"/>
    </row>
    <row r="2273" spans="1:10" ht="18" x14ac:dyDescent="0.4">
      <c r="A2273" s="9"/>
      <c r="B2273" s="9"/>
      <c r="C2273" s="9"/>
      <c r="D2273" s="10"/>
      <c r="E2273" s="7"/>
      <c r="F2273" s="7"/>
      <c r="G2273" s="7"/>
      <c r="H2273" s="7"/>
      <c r="I2273" s="7"/>
      <c r="J2273" s="7"/>
    </row>
    <row r="2274" spans="1:10" ht="18" x14ac:dyDescent="0.4">
      <c r="A2274" s="9"/>
      <c r="B2274" s="9"/>
      <c r="C2274" s="9"/>
      <c r="D2274" s="10"/>
      <c r="E2274" s="7"/>
      <c r="F2274" s="7"/>
      <c r="G2274" s="7"/>
      <c r="H2274" s="7"/>
      <c r="I2274" s="7"/>
      <c r="J2274" s="7"/>
    </row>
    <row r="2275" spans="1:10" ht="18" x14ac:dyDescent="0.4">
      <c r="A2275" s="9"/>
      <c r="B2275" s="9"/>
      <c r="C2275" s="9"/>
      <c r="D2275" s="10"/>
      <c r="E2275" s="7"/>
      <c r="F2275" s="7"/>
      <c r="G2275" s="7"/>
      <c r="H2275" s="7"/>
      <c r="I2275" s="7"/>
      <c r="J2275" s="7"/>
    </row>
    <row r="2276" spans="1:10" ht="18" x14ac:dyDescent="0.4">
      <c r="A2276" s="9"/>
      <c r="B2276" s="9"/>
      <c r="C2276" s="9"/>
      <c r="D2276" s="10"/>
      <c r="E2276" s="7"/>
      <c r="F2276" s="7"/>
      <c r="G2276" s="7"/>
      <c r="H2276" s="7"/>
      <c r="I2276" s="7"/>
      <c r="J2276" s="7"/>
    </row>
    <row r="2277" spans="1:10" ht="18" x14ac:dyDescent="0.4">
      <c r="A2277" s="9"/>
      <c r="B2277" s="9"/>
      <c r="C2277" s="9"/>
      <c r="D2277" s="10"/>
      <c r="E2277" s="7"/>
      <c r="F2277" s="7"/>
      <c r="G2277" s="7"/>
      <c r="H2277" s="7"/>
      <c r="I2277" s="7"/>
      <c r="J2277" s="7"/>
    </row>
    <row r="2278" spans="1:10" ht="18" x14ac:dyDescent="0.4">
      <c r="A2278" s="9"/>
      <c r="B2278" s="9"/>
      <c r="C2278" s="9"/>
      <c r="D2278" s="10"/>
      <c r="E2278" s="7"/>
      <c r="F2278" s="7"/>
      <c r="G2278" s="7"/>
      <c r="H2278" s="7"/>
      <c r="I2278" s="7"/>
      <c r="J2278" s="7"/>
    </row>
    <row r="2279" spans="1:10" ht="18" x14ac:dyDescent="0.4">
      <c r="A2279" s="9"/>
      <c r="B2279" s="9"/>
      <c r="C2279" s="9"/>
      <c r="D2279" s="10"/>
      <c r="E2279" s="7"/>
      <c r="F2279" s="7"/>
      <c r="G2279" s="7"/>
      <c r="H2279" s="7"/>
      <c r="I2279" s="7"/>
      <c r="J2279" s="7"/>
    </row>
    <row r="2280" spans="1:10" ht="18" x14ac:dyDescent="0.4">
      <c r="A2280" s="9"/>
      <c r="B2280" s="9"/>
      <c r="C2280" s="9"/>
      <c r="D2280" s="10"/>
      <c r="E2280" s="7"/>
      <c r="F2280" s="7"/>
      <c r="G2280" s="7"/>
      <c r="H2280" s="7"/>
      <c r="I2280" s="7"/>
      <c r="J2280" s="7"/>
    </row>
    <row r="2281" spans="1:10" ht="18" x14ac:dyDescent="0.4">
      <c r="A2281" s="9"/>
      <c r="B2281" s="9"/>
      <c r="C2281" s="9"/>
      <c r="D2281" s="10"/>
      <c r="E2281" s="7"/>
      <c r="F2281" s="7"/>
      <c r="G2281" s="7"/>
      <c r="H2281" s="7"/>
      <c r="I2281" s="7"/>
      <c r="J2281" s="7"/>
    </row>
    <row r="2282" spans="1:10" ht="18" x14ac:dyDescent="0.4">
      <c r="A2282" s="9"/>
      <c r="B2282" s="9"/>
      <c r="C2282" s="9"/>
      <c r="D2282" s="10"/>
      <c r="E2282" s="7"/>
      <c r="F2282" s="7"/>
      <c r="G2282" s="7"/>
      <c r="H2282" s="7"/>
      <c r="I2282" s="7"/>
      <c r="J2282" s="7"/>
    </row>
    <row r="2283" spans="1:10" ht="18" x14ac:dyDescent="0.4">
      <c r="A2283" s="9"/>
      <c r="B2283" s="9"/>
      <c r="C2283" s="9"/>
      <c r="D2283" s="10"/>
      <c r="E2283" s="7"/>
      <c r="F2283" s="7"/>
      <c r="G2283" s="7"/>
      <c r="H2283" s="7"/>
      <c r="I2283" s="7"/>
      <c r="J2283" s="7"/>
    </row>
    <row r="2284" spans="1:10" ht="18" x14ac:dyDescent="0.4">
      <c r="A2284" s="9"/>
      <c r="B2284" s="9"/>
      <c r="C2284" s="9"/>
      <c r="D2284" s="10"/>
      <c r="E2284" s="7"/>
      <c r="F2284" s="7"/>
      <c r="G2284" s="7"/>
      <c r="H2284" s="7"/>
      <c r="I2284" s="7"/>
      <c r="J2284" s="7"/>
    </row>
    <row r="2285" spans="1:10" ht="18" x14ac:dyDescent="0.4">
      <c r="A2285" s="9"/>
      <c r="B2285" s="9"/>
      <c r="C2285" s="9"/>
      <c r="D2285" s="10"/>
      <c r="E2285" s="7"/>
      <c r="F2285" s="7"/>
      <c r="G2285" s="7"/>
      <c r="H2285" s="7"/>
      <c r="I2285" s="7"/>
      <c r="J2285" s="7"/>
    </row>
    <row r="2286" spans="1:10" ht="18" x14ac:dyDescent="0.4">
      <c r="A2286" s="9"/>
      <c r="B2286" s="9"/>
      <c r="C2286" s="9"/>
      <c r="D2286" s="10"/>
      <c r="E2286" s="7"/>
      <c r="F2286" s="7"/>
      <c r="G2286" s="7"/>
      <c r="H2286" s="7"/>
      <c r="I2286" s="7"/>
      <c r="J2286" s="7"/>
    </row>
    <row r="2287" spans="1:10" ht="18" x14ac:dyDescent="0.4">
      <c r="A2287" s="9"/>
      <c r="B2287" s="9"/>
      <c r="C2287" s="9"/>
      <c r="D2287" s="10"/>
      <c r="E2287" s="7"/>
      <c r="F2287" s="7"/>
      <c r="G2287" s="7"/>
      <c r="H2287" s="7"/>
      <c r="I2287" s="7"/>
      <c r="J2287" s="7"/>
    </row>
    <row r="2288" spans="1:10" ht="18" x14ac:dyDescent="0.4">
      <c r="A2288" s="9"/>
      <c r="B2288" s="9"/>
      <c r="C2288" s="9"/>
      <c r="D2288" s="10"/>
      <c r="E2288" s="7"/>
      <c r="F2288" s="7"/>
      <c r="G2288" s="7"/>
      <c r="H2288" s="7"/>
      <c r="I2288" s="7"/>
      <c r="J2288" s="7"/>
    </row>
    <row r="2289" spans="1:10" ht="18" x14ac:dyDescent="0.4">
      <c r="A2289" s="9"/>
      <c r="B2289" s="9"/>
      <c r="C2289" s="9"/>
      <c r="D2289" s="10"/>
      <c r="E2289" s="7"/>
      <c r="F2289" s="7"/>
      <c r="G2289" s="7"/>
      <c r="H2289" s="7"/>
      <c r="I2289" s="7"/>
      <c r="J2289" s="7"/>
    </row>
    <row r="2290" spans="1:10" ht="18" x14ac:dyDescent="0.4">
      <c r="A2290" s="9"/>
      <c r="B2290" s="9"/>
      <c r="C2290" s="9"/>
      <c r="D2290" s="10"/>
      <c r="E2290" s="7"/>
      <c r="F2290" s="7"/>
      <c r="G2290" s="7"/>
      <c r="H2290" s="7"/>
      <c r="I2290" s="7"/>
      <c r="J2290" s="7"/>
    </row>
    <row r="2291" spans="1:10" ht="18" x14ac:dyDescent="0.4">
      <c r="A2291" s="9"/>
      <c r="B2291" s="9"/>
      <c r="C2291" s="9"/>
      <c r="D2291" s="10"/>
      <c r="E2291" s="7"/>
      <c r="F2291" s="7"/>
      <c r="G2291" s="7"/>
      <c r="H2291" s="7"/>
      <c r="I2291" s="7"/>
      <c r="J2291" s="7"/>
    </row>
    <row r="2292" spans="1:10" ht="18" x14ac:dyDescent="0.4">
      <c r="A2292" s="9"/>
      <c r="B2292" s="9"/>
      <c r="C2292" s="9"/>
      <c r="D2292" s="10"/>
      <c r="E2292" s="7"/>
      <c r="F2292" s="7"/>
      <c r="G2292" s="7"/>
      <c r="H2292" s="7"/>
      <c r="I2292" s="7"/>
      <c r="J2292" s="7"/>
    </row>
    <row r="2293" spans="1:10" ht="18" x14ac:dyDescent="0.4">
      <c r="A2293" s="9"/>
      <c r="B2293" s="9"/>
      <c r="C2293" s="9"/>
      <c r="D2293" s="10"/>
      <c r="E2293" s="7"/>
      <c r="F2293" s="7"/>
      <c r="G2293" s="7"/>
      <c r="H2293" s="7"/>
      <c r="I2293" s="7"/>
      <c r="J2293" s="7"/>
    </row>
    <row r="2294" spans="1:10" ht="18" x14ac:dyDescent="0.4">
      <c r="A2294" s="9"/>
      <c r="B2294" s="9"/>
      <c r="C2294" s="9"/>
      <c r="D2294" s="10"/>
      <c r="E2294" s="7"/>
      <c r="F2294" s="7"/>
      <c r="G2294" s="7"/>
      <c r="H2294" s="7"/>
      <c r="I2294" s="7"/>
      <c r="J2294" s="7"/>
    </row>
    <row r="2295" spans="1:10" ht="18" x14ac:dyDescent="0.4">
      <c r="A2295" s="9"/>
      <c r="B2295" s="9"/>
      <c r="C2295" s="9"/>
      <c r="D2295" s="10"/>
      <c r="E2295" s="7"/>
      <c r="F2295" s="7"/>
      <c r="G2295" s="7"/>
      <c r="H2295" s="7"/>
      <c r="I2295" s="7"/>
      <c r="J2295" s="7"/>
    </row>
    <row r="2296" spans="1:10" ht="18" x14ac:dyDescent="0.4">
      <c r="A2296" s="9"/>
      <c r="B2296" s="9"/>
      <c r="C2296" s="9"/>
      <c r="D2296" s="10"/>
      <c r="E2296" s="7"/>
      <c r="F2296" s="7"/>
      <c r="G2296" s="7"/>
      <c r="H2296" s="7"/>
      <c r="I2296" s="7"/>
      <c r="J2296" s="7"/>
    </row>
    <row r="2297" spans="1:10" ht="18" x14ac:dyDescent="0.4">
      <c r="A2297" s="9"/>
      <c r="B2297" s="9"/>
      <c r="C2297" s="9"/>
      <c r="D2297" s="10"/>
      <c r="E2297" s="7"/>
      <c r="F2297" s="7"/>
      <c r="G2297" s="7"/>
      <c r="H2297" s="7"/>
      <c r="I2297" s="7"/>
      <c r="J2297" s="7"/>
    </row>
    <row r="2298" spans="1:10" ht="18" x14ac:dyDescent="0.4">
      <c r="A2298" s="9"/>
      <c r="B2298" s="9"/>
      <c r="C2298" s="9"/>
      <c r="D2298" s="10"/>
      <c r="E2298" s="7"/>
      <c r="F2298" s="7"/>
      <c r="G2298" s="7"/>
      <c r="H2298" s="7"/>
      <c r="I2298" s="7"/>
      <c r="J2298" s="7"/>
    </row>
    <row r="2299" spans="1:10" ht="18" x14ac:dyDescent="0.4">
      <c r="A2299" s="9"/>
      <c r="B2299" s="9"/>
      <c r="C2299" s="9"/>
      <c r="D2299" s="10"/>
      <c r="E2299" s="7"/>
      <c r="F2299" s="7"/>
      <c r="G2299" s="7"/>
      <c r="H2299" s="7"/>
      <c r="I2299" s="7"/>
      <c r="J2299" s="7"/>
    </row>
    <row r="2300" spans="1:10" ht="18" x14ac:dyDescent="0.4">
      <c r="A2300" s="9"/>
      <c r="B2300" s="9"/>
      <c r="C2300" s="9"/>
      <c r="D2300" s="10"/>
      <c r="E2300" s="7"/>
      <c r="F2300" s="7"/>
      <c r="G2300" s="7"/>
      <c r="H2300" s="7"/>
      <c r="I2300" s="7"/>
      <c r="J2300" s="7"/>
    </row>
    <row r="2301" spans="1:10" ht="18" x14ac:dyDescent="0.4">
      <c r="A2301" s="9"/>
      <c r="B2301" s="9"/>
      <c r="C2301" s="9"/>
      <c r="D2301" s="10"/>
      <c r="E2301" s="7"/>
      <c r="F2301" s="7"/>
      <c r="G2301" s="7"/>
      <c r="H2301" s="7"/>
      <c r="I2301" s="7"/>
      <c r="J2301" s="7"/>
    </row>
    <row r="2302" spans="1:10" ht="18" x14ac:dyDescent="0.4">
      <c r="A2302" s="9"/>
      <c r="B2302" s="9"/>
      <c r="C2302" s="9"/>
      <c r="D2302" s="10"/>
      <c r="E2302" s="7"/>
      <c r="F2302" s="7"/>
      <c r="G2302" s="7"/>
      <c r="H2302" s="7"/>
      <c r="I2302" s="7"/>
      <c r="J2302" s="7"/>
    </row>
    <row r="2303" spans="1:10" ht="18" x14ac:dyDescent="0.4">
      <c r="A2303" s="9"/>
      <c r="B2303" s="9"/>
      <c r="C2303" s="9"/>
      <c r="D2303" s="10"/>
      <c r="E2303" s="7"/>
      <c r="F2303" s="7"/>
      <c r="G2303" s="7"/>
      <c r="H2303" s="7"/>
      <c r="I2303" s="7"/>
      <c r="J2303" s="7"/>
    </row>
    <row r="2304" spans="1:10" ht="18" x14ac:dyDescent="0.4">
      <c r="A2304" s="9"/>
      <c r="B2304" s="9"/>
      <c r="C2304" s="9"/>
      <c r="D2304" s="10"/>
      <c r="E2304" s="7"/>
      <c r="F2304" s="7"/>
      <c r="G2304" s="7"/>
      <c r="H2304" s="7"/>
      <c r="I2304" s="7"/>
      <c r="J2304" s="7"/>
    </row>
    <row r="2305" spans="1:10" ht="18" x14ac:dyDescent="0.4">
      <c r="A2305" s="9"/>
      <c r="B2305" s="9"/>
      <c r="C2305" s="9"/>
      <c r="D2305" s="10"/>
      <c r="E2305" s="7"/>
      <c r="F2305" s="7"/>
      <c r="G2305" s="7"/>
      <c r="H2305" s="7"/>
      <c r="I2305" s="7"/>
      <c r="J2305" s="7"/>
    </row>
    <row r="2306" spans="1:10" ht="18" x14ac:dyDescent="0.4">
      <c r="A2306" s="9"/>
      <c r="B2306" s="9"/>
      <c r="C2306" s="9"/>
      <c r="D2306" s="10"/>
      <c r="E2306" s="7"/>
      <c r="F2306" s="7"/>
      <c r="G2306" s="7"/>
      <c r="H2306" s="7"/>
      <c r="I2306" s="7"/>
      <c r="J2306" s="7"/>
    </row>
    <row r="2307" spans="1:10" ht="18" x14ac:dyDescent="0.4">
      <c r="A2307" s="9"/>
      <c r="B2307" s="9"/>
      <c r="C2307" s="9"/>
      <c r="D2307" s="10"/>
      <c r="E2307" s="7"/>
      <c r="F2307" s="7"/>
      <c r="G2307" s="7"/>
      <c r="H2307" s="7"/>
      <c r="I2307" s="7"/>
      <c r="J2307" s="7"/>
    </row>
    <row r="2308" spans="1:10" ht="18" x14ac:dyDescent="0.4">
      <c r="A2308" s="9"/>
      <c r="B2308" s="9"/>
      <c r="C2308" s="9"/>
      <c r="D2308" s="10"/>
      <c r="E2308" s="7"/>
      <c r="F2308" s="7"/>
      <c r="G2308" s="7"/>
      <c r="H2308" s="7"/>
      <c r="I2308" s="7"/>
      <c r="J2308" s="7"/>
    </row>
    <row r="2309" spans="1:10" ht="18" x14ac:dyDescent="0.4">
      <c r="A2309" s="9"/>
      <c r="B2309" s="9"/>
      <c r="C2309" s="9"/>
      <c r="D2309" s="10"/>
      <c r="E2309" s="7"/>
      <c r="F2309" s="7"/>
      <c r="G2309" s="7"/>
      <c r="H2309" s="7"/>
      <c r="I2309" s="7"/>
      <c r="J2309" s="7"/>
    </row>
    <row r="2310" spans="1:10" ht="18" x14ac:dyDescent="0.4">
      <c r="A2310" s="9"/>
      <c r="B2310" s="9"/>
      <c r="C2310" s="9"/>
      <c r="D2310" s="10"/>
      <c r="E2310" s="7"/>
      <c r="F2310" s="7"/>
      <c r="G2310" s="7"/>
      <c r="H2310" s="7"/>
      <c r="I2310" s="7"/>
      <c r="J2310" s="7"/>
    </row>
    <row r="2311" spans="1:10" ht="18" x14ac:dyDescent="0.4">
      <c r="A2311" s="9"/>
      <c r="B2311" s="9"/>
      <c r="C2311" s="9"/>
      <c r="D2311" s="10"/>
      <c r="E2311" s="7"/>
      <c r="F2311" s="7"/>
      <c r="G2311" s="7"/>
      <c r="H2311" s="7"/>
      <c r="I2311" s="7"/>
      <c r="J2311" s="7"/>
    </row>
    <row r="2312" spans="1:10" ht="18" x14ac:dyDescent="0.4">
      <c r="A2312" s="9"/>
      <c r="B2312" s="9"/>
      <c r="C2312" s="9"/>
      <c r="D2312" s="10"/>
      <c r="E2312" s="7"/>
      <c r="F2312" s="7"/>
      <c r="G2312" s="7"/>
      <c r="H2312" s="7"/>
      <c r="I2312" s="7"/>
      <c r="J2312" s="7"/>
    </row>
    <row r="2313" spans="1:10" ht="18" x14ac:dyDescent="0.4">
      <c r="A2313" s="9"/>
      <c r="B2313" s="9"/>
      <c r="C2313" s="9"/>
      <c r="D2313" s="10"/>
      <c r="E2313" s="7"/>
      <c r="F2313" s="7"/>
      <c r="G2313" s="7"/>
      <c r="H2313" s="7"/>
      <c r="I2313" s="7"/>
      <c r="J2313" s="7"/>
    </row>
    <row r="2314" spans="1:10" ht="18" x14ac:dyDescent="0.4">
      <c r="A2314" s="9"/>
      <c r="B2314" s="9"/>
      <c r="C2314" s="9"/>
      <c r="D2314" s="10"/>
      <c r="E2314" s="7"/>
      <c r="F2314" s="7"/>
      <c r="G2314" s="7"/>
      <c r="H2314" s="7"/>
      <c r="I2314" s="7"/>
      <c r="J2314" s="7"/>
    </row>
    <row r="2315" spans="1:10" ht="18" x14ac:dyDescent="0.4">
      <c r="A2315" s="9"/>
      <c r="B2315" s="9"/>
      <c r="C2315" s="9"/>
      <c r="D2315" s="10"/>
      <c r="E2315" s="7"/>
      <c r="F2315" s="7"/>
      <c r="G2315" s="7"/>
      <c r="H2315" s="7"/>
      <c r="I2315" s="7"/>
      <c r="J2315" s="7"/>
    </row>
    <row r="2316" spans="1:10" ht="18" x14ac:dyDescent="0.4">
      <c r="A2316" s="9"/>
      <c r="B2316" s="9"/>
      <c r="C2316" s="9"/>
      <c r="D2316" s="10"/>
      <c r="E2316" s="7"/>
      <c r="F2316" s="7"/>
      <c r="G2316" s="7"/>
      <c r="H2316" s="7"/>
      <c r="I2316" s="7"/>
      <c r="J2316" s="7"/>
    </row>
    <row r="2317" spans="1:10" ht="18" x14ac:dyDescent="0.4">
      <c r="A2317" s="9"/>
      <c r="B2317" s="9"/>
      <c r="C2317" s="9"/>
      <c r="D2317" s="10"/>
      <c r="E2317" s="7"/>
      <c r="F2317" s="7"/>
      <c r="G2317" s="7"/>
      <c r="H2317" s="7"/>
      <c r="I2317" s="7"/>
      <c r="J2317" s="7"/>
    </row>
    <row r="2318" spans="1:10" ht="18" x14ac:dyDescent="0.4">
      <c r="A2318" s="9"/>
      <c r="B2318" s="9"/>
      <c r="C2318" s="9"/>
      <c r="D2318" s="10"/>
      <c r="E2318" s="7"/>
      <c r="F2318" s="7"/>
      <c r="G2318" s="7"/>
      <c r="H2318" s="7"/>
      <c r="I2318" s="7"/>
      <c r="J2318" s="7"/>
    </row>
    <row r="2319" spans="1:10" ht="18" x14ac:dyDescent="0.4">
      <c r="A2319" s="9"/>
      <c r="B2319" s="9"/>
      <c r="C2319" s="9"/>
      <c r="D2319" s="10"/>
      <c r="E2319" s="7"/>
      <c r="F2319" s="7"/>
      <c r="G2319" s="7"/>
      <c r="H2319" s="7"/>
      <c r="I2319" s="7"/>
      <c r="J2319" s="7"/>
    </row>
    <row r="2320" spans="1:10" ht="18" x14ac:dyDescent="0.4">
      <c r="A2320" s="9"/>
      <c r="B2320" s="9"/>
      <c r="C2320" s="9"/>
      <c r="D2320" s="10"/>
      <c r="E2320" s="7"/>
      <c r="F2320" s="7"/>
      <c r="G2320" s="7"/>
      <c r="H2320" s="7"/>
      <c r="I2320" s="7"/>
      <c r="J2320" s="7"/>
    </row>
    <row r="2321" spans="1:10" ht="18" x14ac:dyDescent="0.4">
      <c r="A2321" s="9"/>
      <c r="B2321" s="9"/>
      <c r="C2321" s="9"/>
      <c r="D2321" s="10"/>
      <c r="E2321" s="7"/>
      <c r="F2321" s="7"/>
      <c r="G2321" s="7"/>
      <c r="H2321" s="7"/>
      <c r="I2321" s="7"/>
      <c r="J2321" s="7"/>
    </row>
    <row r="2322" spans="1:10" ht="18" x14ac:dyDescent="0.4">
      <c r="A2322" s="9"/>
      <c r="B2322" s="9"/>
      <c r="C2322" s="9"/>
      <c r="D2322" s="10"/>
      <c r="E2322" s="7"/>
      <c r="F2322" s="7"/>
      <c r="G2322" s="7"/>
      <c r="H2322" s="7"/>
      <c r="I2322" s="7"/>
      <c r="J2322" s="7"/>
    </row>
    <row r="2323" spans="1:10" ht="18" x14ac:dyDescent="0.4">
      <c r="A2323" s="9"/>
      <c r="B2323" s="9"/>
      <c r="C2323" s="9"/>
      <c r="D2323" s="10"/>
      <c r="E2323" s="7"/>
      <c r="F2323" s="7"/>
      <c r="G2323" s="7"/>
      <c r="H2323" s="7"/>
      <c r="I2323" s="7"/>
      <c r="J2323" s="7"/>
    </row>
    <row r="2324" spans="1:10" ht="18" x14ac:dyDescent="0.4">
      <c r="A2324" s="9"/>
      <c r="B2324" s="9"/>
      <c r="C2324" s="9"/>
      <c r="D2324" s="10"/>
      <c r="E2324" s="7"/>
      <c r="F2324" s="7"/>
      <c r="G2324" s="7"/>
      <c r="H2324" s="7"/>
      <c r="I2324" s="7"/>
      <c r="J2324" s="7"/>
    </row>
    <row r="2325" spans="1:10" ht="18" x14ac:dyDescent="0.4">
      <c r="A2325" s="9"/>
      <c r="B2325" s="9"/>
      <c r="C2325" s="9"/>
      <c r="D2325" s="10"/>
      <c r="E2325" s="7"/>
      <c r="F2325" s="7"/>
      <c r="G2325" s="7"/>
      <c r="H2325" s="7"/>
      <c r="I2325" s="7"/>
      <c r="J2325" s="7"/>
    </row>
    <row r="2326" spans="1:10" ht="18" x14ac:dyDescent="0.4">
      <c r="A2326" s="9"/>
      <c r="B2326" s="9"/>
      <c r="C2326" s="9"/>
      <c r="D2326" s="10"/>
      <c r="E2326" s="7"/>
      <c r="F2326" s="7"/>
      <c r="G2326" s="7"/>
      <c r="H2326" s="7"/>
      <c r="I2326" s="7"/>
      <c r="J2326" s="7"/>
    </row>
    <row r="2327" spans="1:10" ht="18" x14ac:dyDescent="0.4">
      <c r="A2327" s="9"/>
      <c r="B2327" s="9"/>
      <c r="C2327" s="9"/>
      <c r="D2327" s="10"/>
      <c r="E2327" s="7"/>
      <c r="F2327" s="7"/>
      <c r="G2327" s="7"/>
      <c r="H2327" s="7"/>
      <c r="I2327" s="7"/>
      <c r="J2327" s="7"/>
    </row>
    <row r="2328" spans="1:10" ht="18" x14ac:dyDescent="0.4">
      <c r="A2328" s="9"/>
      <c r="B2328" s="9"/>
      <c r="C2328" s="9"/>
      <c r="D2328" s="10"/>
      <c r="E2328" s="7"/>
      <c r="F2328" s="7"/>
      <c r="G2328" s="7"/>
      <c r="H2328" s="7"/>
      <c r="I2328" s="7"/>
      <c r="J2328" s="7"/>
    </row>
    <row r="2329" spans="1:10" ht="18" x14ac:dyDescent="0.4">
      <c r="A2329" s="9"/>
      <c r="B2329" s="9"/>
      <c r="C2329" s="9"/>
      <c r="D2329" s="10"/>
      <c r="E2329" s="7"/>
      <c r="F2329" s="7"/>
      <c r="G2329" s="7"/>
      <c r="H2329" s="7"/>
      <c r="I2329" s="7"/>
      <c r="J2329" s="7"/>
    </row>
    <row r="2330" spans="1:10" ht="18" x14ac:dyDescent="0.4">
      <c r="A2330" s="9"/>
      <c r="B2330" s="9"/>
      <c r="C2330" s="9"/>
      <c r="D2330" s="10"/>
      <c r="E2330" s="7"/>
      <c r="F2330" s="7"/>
      <c r="G2330" s="7"/>
      <c r="H2330" s="7"/>
      <c r="I2330" s="7"/>
      <c r="J2330" s="7"/>
    </row>
    <row r="2331" spans="1:10" ht="18" x14ac:dyDescent="0.4">
      <c r="A2331" s="9"/>
      <c r="B2331" s="9"/>
      <c r="C2331" s="9"/>
      <c r="D2331" s="10"/>
      <c r="E2331" s="7"/>
      <c r="F2331" s="7"/>
      <c r="G2331" s="7"/>
      <c r="H2331" s="7"/>
      <c r="I2331" s="7"/>
      <c r="J2331" s="7"/>
    </row>
    <row r="2332" spans="1:10" ht="18" x14ac:dyDescent="0.4">
      <c r="A2332" s="9"/>
      <c r="B2332" s="9"/>
      <c r="C2332" s="9"/>
      <c r="D2332" s="10"/>
      <c r="E2332" s="7"/>
      <c r="F2332" s="7"/>
      <c r="G2332" s="7"/>
      <c r="H2332" s="7"/>
      <c r="I2332" s="7"/>
      <c r="J2332" s="7"/>
    </row>
    <row r="2333" spans="1:10" ht="18" x14ac:dyDescent="0.4">
      <c r="A2333" s="9"/>
      <c r="B2333" s="9"/>
      <c r="C2333" s="9"/>
      <c r="D2333" s="10"/>
      <c r="E2333" s="7"/>
      <c r="F2333" s="7"/>
      <c r="G2333" s="7"/>
      <c r="H2333" s="7"/>
      <c r="I2333" s="7"/>
      <c r="J2333" s="7"/>
    </row>
    <row r="2334" spans="1:10" ht="18" x14ac:dyDescent="0.4">
      <c r="A2334" s="9"/>
      <c r="B2334" s="9"/>
      <c r="C2334" s="9"/>
      <c r="D2334" s="10"/>
      <c r="E2334" s="7"/>
      <c r="F2334" s="7"/>
      <c r="G2334" s="7"/>
      <c r="H2334" s="7"/>
      <c r="I2334" s="7"/>
      <c r="J2334" s="7"/>
    </row>
    <row r="2335" spans="1:10" ht="18" x14ac:dyDescent="0.4">
      <c r="A2335" s="9"/>
      <c r="B2335" s="9"/>
      <c r="C2335" s="9"/>
      <c r="D2335" s="10"/>
      <c r="E2335" s="7"/>
      <c r="F2335" s="7"/>
      <c r="G2335" s="7"/>
      <c r="H2335" s="7"/>
      <c r="I2335" s="7"/>
      <c r="J2335" s="7"/>
    </row>
    <row r="2336" spans="1:10" ht="18" x14ac:dyDescent="0.4">
      <c r="A2336" s="9"/>
      <c r="B2336" s="9"/>
      <c r="C2336" s="9"/>
      <c r="D2336" s="10"/>
      <c r="E2336" s="7"/>
      <c r="F2336" s="7"/>
      <c r="G2336" s="7"/>
      <c r="H2336" s="7"/>
      <c r="I2336" s="7"/>
      <c r="J2336" s="7"/>
    </row>
    <row r="2337" spans="1:10" ht="18" x14ac:dyDescent="0.4">
      <c r="A2337" s="9"/>
      <c r="B2337" s="9"/>
      <c r="C2337" s="9"/>
      <c r="D2337" s="10"/>
      <c r="E2337" s="7"/>
      <c r="F2337" s="7"/>
      <c r="G2337" s="7"/>
      <c r="H2337" s="7"/>
      <c r="I2337" s="7"/>
      <c r="J2337" s="7"/>
    </row>
    <row r="2338" spans="1:10" ht="18" x14ac:dyDescent="0.4">
      <c r="A2338" s="9"/>
      <c r="B2338" s="9"/>
      <c r="C2338" s="9"/>
      <c r="D2338" s="10"/>
      <c r="E2338" s="7"/>
      <c r="F2338" s="7"/>
      <c r="G2338" s="7"/>
      <c r="H2338" s="7"/>
      <c r="I2338" s="7"/>
      <c r="J2338" s="7"/>
    </row>
    <row r="2339" spans="1:10" ht="18" x14ac:dyDescent="0.4">
      <c r="A2339" s="9"/>
      <c r="B2339" s="9"/>
      <c r="C2339" s="9"/>
      <c r="D2339" s="10"/>
      <c r="E2339" s="7"/>
      <c r="F2339" s="7"/>
      <c r="G2339" s="7"/>
      <c r="H2339" s="7"/>
      <c r="I2339" s="7"/>
      <c r="J2339" s="7"/>
    </row>
    <row r="2340" spans="1:10" ht="18" x14ac:dyDescent="0.4">
      <c r="A2340" s="9"/>
      <c r="B2340" s="9"/>
      <c r="C2340" s="9"/>
      <c r="D2340" s="10"/>
      <c r="E2340" s="7"/>
      <c r="F2340" s="7"/>
      <c r="G2340" s="7"/>
      <c r="H2340" s="7"/>
      <c r="I2340" s="7"/>
      <c r="J2340" s="7"/>
    </row>
    <row r="2341" spans="1:10" ht="18" x14ac:dyDescent="0.4">
      <c r="A2341" s="9"/>
      <c r="B2341" s="9"/>
      <c r="C2341" s="9"/>
      <c r="D2341" s="10"/>
      <c r="E2341" s="7"/>
      <c r="F2341" s="7"/>
      <c r="G2341" s="7"/>
      <c r="H2341" s="7"/>
      <c r="I2341" s="7"/>
      <c r="J2341" s="7"/>
    </row>
    <row r="2342" spans="1:10" ht="18" x14ac:dyDescent="0.4">
      <c r="A2342" s="9"/>
      <c r="B2342" s="9"/>
      <c r="C2342" s="9"/>
      <c r="D2342" s="10"/>
      <c r="E2342" s="7"/>
      <c r="F2342" s="7"/>
      <c r="G2342" s="7"/>
      <c r="H2342" s="7"/>
      <c r="I2342" s="7"/>
      <c r="J2342" s="7"/>
    </row>
    <row r="2343" spans="1:10" ht="18" x14ac:dyDescent="0.4">
      <c r="A2343" s="9"/>
      <c r="B2343" s="9"/>
      <c r="C2343" s="9"/>
      <c r="D2343" s="10"/>
      <c r="E2343" s="7"/>
      <c r="F2343" s="7"/>
      <c r="G2343" s="7"/>
      <c r="H2343" s="7"/>
      <c r="I2343" s="7"/>
      <c r="J2343" s="7"/>
    </row>
    <row r="2344" spans="1:10" ht="18" x14ac:dyDescent="0.4">
      <c r="A2344" s="9"/>
      <c r="B2344" s="9"/>
      <c r="C2344" s="9"/>
      <c r="D2344" s="10"/>
      <c r="E2344" s="7"/>
      <c r="F2344" s="7"/>
      <c r="G2344" s="7"/>
      <c r="H2344" s="7"/>
      <c r="I2344" s="7"/>
      <c r="J2344" s="7"/>
    </row>
    <row r="2345" spans="1:10" ht="18" x14ac:dyDescent="0.4">
      <c r="A2345" s="9"/>
      <c r="B2345" s="9"/>
      <c r="C2345" s="9"/>
      <c r="D2345" s="10"/>
      <c r="E2345" s="7"/>
      <c r="F2345" s="7"/>
      <c r="G2345" s="7"/>
      <c r="H2345" s="7"/>
      <c r="I2345" s="7"/>
      <c r="J2345" s="7"/>
    </row>
    <row r="2346" spans="1:10" ht="18" x14ac:dyDescent="0.4">
      <c r="A2346" s="9"/>
      <c r="B2346" s="9"/>
      <c r="C2346" s="9"/>
      <c r="D2346" s="10"/>
      <c r="E2346" s="7"/>
      <c r="F2346" s="7"/>
      <c r="G2346" s="7"/>
      <c r="H2346" s="7"/>
      <c r="I2346" s="7"/>
      <c r="J2346" s="7"/>
    </row>
    <row r="2347" spans="1:10" ht="18" x14ac:dyDescent="0.4">
      <c r="A2347" s="9"/>
      <c r="B2347" s="9"/>
      <c r="C2347" s="9"/>
      <c r="D2347" s="10"/>
      <c r="E2347" s="7"/>
      <c r="F2347" s="7"/>
      <c r="G2347" s="7"/>
      <c r="H2347" s="7"/>
      <c r="I2347" s="7"/>
      <c r="J2347" s="7"/>
    </row>
    <row r="2348" spans="1:10" ht="18" x14ac:dyDescent="0.4">
      <c r="A2348" s="9"/>
      <c r="B2348" s="9"/>
      <c r="C2348" s="9"/>
      <c r="D2348" s="10"/>
      <c r="E2348" s="7"/>
      <c r="F2348" s="7"/>
      <c r="G2348" s="7"/>
      <c r="H2348" s="7"/>
      <c r="I2348" s="7"/>
      <c r="J2348" s="7"/>
    </row>
    <row r="2349" spans="1:10" ht="18" x14ac:dyDescent="0.4">
      <c r="A2349" s="9"/>
      <c r="B2349" s="9"/>
      <c r="C2349" s="9"/>
      <c r="D2349" s="10"/>
      <c r="E2349" s="7"/>
      <c r="F2349" s="7"/>
      <c r="G2349" s="7"/>
      <c r="H2349" s="7"/>
      <c r="I2349" s="7"/>
      <c r="J2349" s="7"/>
    </row>
    <row r="2350" spans="1:10" ht="18" x14ac:dyDescent="0.4">
      <c r="A2350" s="9"/>
      <c r="B2350" s="9"/>
      <c r="C2350" s="9"/>
      <c r="D2350" s="10"/>
      <c r="E2350" s="7"/>
      <c r="F2350" s="7"/>
      <c r="G2350" s="7"/>
      <c r="H2350" s="7"/>
      <c r="I2350" s="7"/>
      <c r="J2350" s="7"/>
    </row>
    <row r="2351" spans="1:10" ht="18" x14ac:dyDescent="0.4">
      <c r="A2351" s="9"/>
      <c r="B2351" s="9"/>
      <c r="C2351" s="9"/>
      <c r="D2351" s="10"/>
      <c r="E2351" s="7"/>
      <c r="F2351" s="7"/>
      <c r="G2351" s="7"/>
      <c r="H2351" s="7"/>
      <c r="I2351" s="7"/>
      <c r="J2351" s="7"/>
    </row>
    <row r="2352" spans="1:10" ht="18" x14ac:dyDescent="0.4">
      <c r="A2352" s="9"/>
      <c r="B2352" s="9"/>
      <c r="C2352" s="9"/>
      <c r="D2352" s="10"/>
      <c r="E2352" s="7"/>
      <c r="F2352" s="7"/>
      <c r="G2352" s="7"/>
      <c r="H2352" s="7"/>
      <c r="I2352" s="7"/>
      <c r="J2352" s="7"/>
    </row>
    <row r="2353" spans="1:10" ht="18" x14ac:dyDescent="0.4">
      <c r="A2353" s="9"/>
      <c r="B2353" s="9"/>
      <c r="C2353" s="9"/>
      <c r="D2353" s="10"/>
      <c r="E2353" s="7"/>
      <c r="F2353" s="7"/>
      <c r="G2353" s="7"/>
      <c r="H2353" s="7"/>
      <c r="I2353" s="7"/>
      <c r="J2353" s="7"/>
    </row>
    <row r="2354" spans="1:10" ht="18" x14ac:dyDescent="0.4">
      <c r="A2354" s="9"/>
      <c r="B2354" s="9"/>
      <c r="C2354" s="9"/>
      <c r="D2354" s="10"/>
      <c r="E2354" s="7"/>
      <c r="F2354" s="7"/>
      <c r="G2354" s="7"/>
      <c r="H2354" s="7"/>
      <c r="I2354" s="7"/>
      <c r="J2354" s="7"/>
    </row>
    <row r="2355" spans="1:10" ht="18" x14ac:dyDescent="0.4">
      <c r="A2355" s="9"/>
      <c r="B2355" s="9"/>
      <c r="C2355" s="9"/>
      <c r="D2355" s="10"/>
      <c r="E2355" s="7"/>
      <c r="F2355" s="7"/>
      <c r="G2355" s="7"/>
      <c r="H2355" s="7"/>
      <c r="I2355" s="7"/>
      <c r="J2355" s="7"/>
    </row>
    <row r="2356" spans="1:10" ht="18" x14ac:dyDescent="0.4">
      <c r="A2356" s="9"/>
      <c r="B2356" s="9"/>
      <c r="C2356" s="9"/>
      <c r="D2356" s="10"/>
      <c r="E2356" s="7"/>
      <c r="F2356" s="7"/>
      <c r="G2356" s="7"/>
      <c r="H2356" s="7"/>
      <c r="I2356" s="7"/>
      <c r="J2356" s="7"/>
    </row>
    <row r="2357" spans="1:10" ht="18" x14ac:dyDescent="0.4">
      <c r="A2357" s="9"/>
      <c r="B2357" s="9"/>
      <c r="C2357" s="9"/>
      <c r="D2357" s="10"/>
      <c r="E2357" s="7"/>
      <c r="F2357" s="7"/>
      <c r="G2357" s="7"/>
      <c r="H2357" s="7"/>
      <c r="I2357" s="7"/>
      <c r="J2357" s="7"/>
    </row>
    <row r="2358" spans="1:10" ht="18" x14ac:dyDescent="0.4">
      <c r="A2358" s="9"/>
      <c r="B2358" s="9"/>
      <c r="C2358" s="9"/>
      <c r="D2358" s="10"/>
      <c r="E2358" s="7"/>
      <c r="F2358" s="7"/>
      <c r="G2358" s="7"/>
      <c r="H2358" s="7"/>
      <c r="I2358" s="7"/>
      <c r="J2358" s="7"/>
    </row>
    <row r="2359" spans="1:10" ht="18" x14ac:dyDescent="0.4">
      <c r="A2359" s="9"/>
      <c r="B2359" s="9"/>
      <c r="C2359" s="9"/>
      <c r="D2359" s="10"/>
      <c r="E2359" s="7"/>
      <c r="F2359" s="7"/>
      <c r="G2359" s="7"/>
      <c r="H2359" s="7"/>
      <c r="I2359" s="7"/>
      <c r="J2359" s="7"/>
    </row>
    <row r="2360" spans="1:10" ht="18" x14ac:dyDescent="0.4">
      <c r="A2360" s="9"/>
      <c r="B2360" s="9"/>
      <c r="C2360" s="9"/>
      <c r="D2360" s="10"/>
      <c r="E2360" s="7"/>
      <c r="F2360" s="7"/>
      <c r="G2360" s="7"/>
      <c r="H2360" s="7"/>
      <c r="I2360" s="7"/>
      <c r="J2360" s="7"/>
    </row>
    <row r="2361" spans="1:10" ht="18" x14ac:dyDescent="0.4">
      <c r="A2361" s="9"/>
      <c r="B2361" s="9"/>
      <c r="C2361" s="9"/>
      <c r="D2361" s="10"/>
      <c r="E2361" s="7"/>
      <c r="F2361" s="7"/>
      <c r="G2361" s="7"/>
      <c r="H2361" s="7"/>
      <c r="I2361" s="7"/>
      <c r="J2361" s="7"/>
    </row>
    <row r="2362" spans="1:10" ht="18" x14ac:dyDescent="0.4">
      <c r="A2362" s="9"/>
      <c r="B2362" s="9"/>
      <c r="C2362" s="9"/>
      <c r="D2362" s="10"/>
      <c r="E2362" s="7"/>
      <c r="F2362" s="7"/>
      <c r="G2362" s="7"/>
      <c r="H2362" s="7"/>
      <c r="I2362" s="7"/>
      <c r="J2362" s="7"/>
    </row>
    <row r="2363" spans="1:10" ht="18" x14ac:dyDescent="0.4">
      <c r="A2363" s="9"/>
      <c r="B2363" s="9"/>
      <c r="C2363" s="9"/>
      <c r="D2363" s="10"/>
      <c r="E2363" s="7"/>
      <c r="F2363" s="7"/>
      <c r="G2363" s="7"/>
      <c r="H2363" s="7"/>
      <c r="I2363" s="7"/>
      <c r="J2363" s="7"/>
    </row>
    <row r="2364" spans="1:10" ht="18" x14ac:dyDescent="0.4">
      <c r="A2364" s="9"/>
      <c r="B2364" s="9"/>
      <c r="C2364" s="9"/>
      <c r="D2364" s="10"/>
      <c r="E2364" s="7"/>
      <c r="F2364" s="7"/>
      <c r="G2364" s="8"/>
    </row>
    <row r="2365" spans="1:10" ht="18" x14ac:dyDescent="0.4">
      <c r="A2365" s="9"/>
      <c r="B2365" s="9"/>
      <c r="C2365" s="9"/>
      <c r="D2365" s="10"/>
      <c r="E2365" s="7"/>
      <c r="F2365" s="7"/>
      <c r="G2365" s="8"/>
    </row>
    <row r="2366" spans="1:10" ht="18" x14ac:dyDescent="0.4">
      <c r="A2366" s="9"/>
      <c r="B2366" s="9"/>
      <c r="C2366" s="9"/>
      <c r="D2366" s="10"/>
      <c r="E2366" s="7"/>
      <c r="F2366" s="7"/>
      <c r="G2366" s="8"/>
    </row>
    <row r="2367" spans="1:10" ht="18" x14ac:dyDescent="0.4">
      <c r="A2367" s="9"/>
      <c r="B2367" s="9"/>
      <c r="C2367" s="9"/>
      <c r="D2367" s="10"/>
      <c r="E2367" s="7"/>
      <c r="F2367" s="7"/>
      <c r="G2367" s="8"/>
    </row>
    <row r="2368" spans="1:10" ht="18" x14ac:dyDescent="0.4">
      <c r="A2368" s="9"/>
      <c r="B2368" s="9"/>
      <c r="C2368" s="9"/>
      <c r="D2368" s="10"/>
      <c r="E2368" s="7"/>
      <c r="F2368" s="7"/>
      <c r="G2368" s="8"/>
    </row>
    <row r="2369" spans="1:7" ht="18" x14ac:dyDescent="0.4">
      <c r="A2369" s="9"/>
      <c r="B2369" s="9"/>
      <c r="C2369" s="9"/>
      <c r="D2369" s="10"/>
      <c r="E2369" s="7"/>
      <c r="F2369" s="7"/>
      <c r="G2369" s="8"/>
    </row>
    <row r="2370" spans="1:7" ht="18" x14ac:dyDescent="0.4">
      <c r="A2370" s="9"/>
      <c r="B2370" s="9"/>
      <c r="C2370" s="9"/>
      <c r="D2370" s="10"/>
      <c r="E2370" s="7"/>
      <c r="F2370" s="7"/>
      <c r="G2370" s="8"/>
    </row>
    <row r="2371" spans="1:7" ht="18" x14ac:dyDescent="0.4">
      <c r="A2371" s="9"/>
      <c r="B2371" s="9"/>
      <c r="C2371" s="9"/>
      <c r="D2371" s="10"/>
      <c r="E2371" s="7"/>
      <c r="F2371" s="7"/>
      <c r="G2371" s="8"/>
    </row>
    <row r="2372" spans="1:7" ht="18" x14ac:dyDescent="0.4">
      <c r="A2372" s="9"/>
      <c r="B2372" s="9"/>
      <c r="C2372" s="9"/>
      <c r="D2372" s="10"/>
      <c r="E2372" s="7"/>
      <c r="F2372" s="7"/>
      <c r="G2372" s="8"/>
    </row>
    <row r="2373" spans="1:7" ht="18" x14ac:dyDescent="0.4">
      <c r="A2373" s="9"/>
      <c r="B2373" s="9"/>
      <c r="C2373" s="9"/>
      <c r="D2373" s="10"/>
      <c r="E2373" s="7"/>
      <c r="F2373" s="7"/>
      <c r="G2373" s="8"/>
    </row>
    <row r="2374" spans="1:7" ht="18" x14ac:dyDescent="0.4">
      <c r="A2374" s="9"/>
      <c r="B2374" s="9"/>
      <c r="C2374" s="9"/>
      <c r="D2374" s="10"/>
      <c r="E2374" s="7"/>
      <c r="F2374" s="7"/>
      <c r="G2374" s="8"/>
    </row>
    <row r="2375" spans="1:7" ht="18" x14ac:dyDescent="0.4">
      <c r="A2375" s="9"/>
      <c r="B2375" s="9"/>
      <c r="C2375" s="9"/>
      <c r="D2375" s="10"/>
      <c r="E2375" s="7"/>
      <c r="F2375" s="7"/>
      <c r="G2375" s="8"/>
    </row>
    <row r="2376" spans="1:7" ht="18" x14ac:dyDescent="0.4">
      <c r="A2376" s="9"/>
      <c r="B2376" s="9"/>
      <c r="C2376" s="9"/>
      <c r="D2376" s="10"/>
      <c r="E2376" s="7"/>
      <c r="F2376" s="7"/>
      <c r="G2376" s="8"/>
    </row>
    <row r="2377" spans="1:7" ht="18" x14ac:dyDescent="0.4">
      <c r="A2377" s="9"/>
      <c r="B2377" s="9"/>
      <c r="C2377" s="9"/>
      <c r="D2377" s="10"/>
      <c r="E2377" s="7"/>
      <c r="F2377" s="7"/>
      <c r="G2377" s="8"/>
    </row>
    <row r="2378" spans="1:7" ht="18" x14ac:dyDescent="0.4">
      <c r="A2378" s="9"/>
      <c r="B2378" s="9"/>
      <c r="C2378" s="9"/>
      <c r="D2378" s="10"/>
      <c r="E2378" s="7"/>
      <c r="F2378" s="7"/>
      <c r="G2378" s="8"/>
    </row>
    <row r="2379" spans="1:7" ht="18" x14ac:dyDescent="0.4">
      <c r="A2379" s="9"/>
      <c r="B2379" s="9"/>
      <c r="C2379" s="9"/>
      <c r="D2379" s="10"/>
      <c r="E2379" s="7"/>
      <c r="F2379" s="7"/>
      <c r="G2379" s="8"/>
    </row>
    <row r="2380" spans="1:7" ht="18" x14ac:dyDescent="0.4">
      <c r="A2380" s="9"/>
      <c r="B2380" s="9"/>
      <c r="C2380" s="9"/>
      <c r="D2380" s="10"/>
      <c r="E2380" s="7"/>
      <c r="F2380" s="7"/>
      <c r="G2380" s="8"/>
    </row>
    <row r="2381" spans="1:7" ht="18" x14ac:dyDescent="0.4">
      <c r="A2381" s="9"/>
      <c r="B2381" s="9"/>
      <c r="C2381" s="9"/>
      <c r="D2381" s="10"/>
      <c r="E2381" s="7"/>
      <c r="F2381" s="7"/>
      <c r="G2381" s="8"/>
    </row>
    <row r="2382" spans="1:7" ht="18" x14ac:dyDescent="0.4">
      <c r="A2382" s="9"/>
      <c r="B2382" s="9"/>
      <c r="C2382" s="9"/>
      <c r="D2382" s="10"/>
      <c r="E2382" s="7"/>
      <c r="F2382" s="7"/>
      <c r="G2382" s="8"/>
    </row>
    <row r="2383" spans="1:7" ht="18" x14ac:dyDescent="0.4">
      <c r="A2383" s="9"/>
      <c r="B2383" s="9"/>
      <c r="C2383" s="9"/>
      <c r="D2383" s="10"/>
      <c r="E2383" s="7"/>
      <c r="F2383" s="7"/>
      <c r="G2383" s="8"/>
    </row>
    <row r="2384" spans="1:7" ht="18" x14ac:dyDescent="0.4">
      <c r="A2384" s="9"/>
      <c r="B2384" s="9"/>
      <c r="C2384" s="9"/>
      <c r="D2384" s="10"/>
      <c r="E2384" s="7"/>
      <c r="F2384" s="7"/>
      <c r="G2384" s="8"/>
    </row>
    <row r="2385" spans="1:7" ht="18" x14ac:dyDescent="0.4">
      <c r="A2385" s="9"/>
      <c r="B2385" s="9"/>
      <c r="C2385" s="9"/>
      <c r="D2385" s="10"/>
      <c r="E2385" s="7"/>
      <c r="F2385" s="7"/>
      <c r="G2385" s="8"/>
    </row>
    <row r="2386" spans="1:7" ht="18" x14ac:dyDescent="0.4">
      <c r="A2386" s="9"/>
      <c r="B2386" s="9"/>
      <c r="C2386" s="9"/>
      <c r="D2386" s="10"/>
      <c r="E2386" s="7"/>
      <c r="F2386" s="7"/>
      <c r="G2386" s="8"/>
    </row>
    <row r="2387" spans="1:7" ht="18" x14ac:dyDescent="0.4">
      <c r="A2387" s="9"/>
      <c r="B2387" s="9"/>
      <c r="C2387" s="9"/>
      <c r="D2387" s="10"/>
      <c r="E2387" s="7"/>
      <c r="F2387" s="7"/>
      <c r="G2387" s="8"/>
    </row>
    <row r="2388" spans="1:7" ht="18" x14ac:dyDescent="0.4">
      <c r="A2388" s="9"/>
      <c r="B2388" s="9"/>
      <c r="C2388" s="9"/>
      <c r="D2388" s="10"/>
      <c r="E2388" s="7"/>
      <c r="F2388" s="7"/>
      <c r="G2388" s="8"/>
    </row>
    <row r="2389" spans="1:7" ht="18" x14ac:dyDescent="0.4">
      <c r="A2389" s="9"/>
      <c r="B2389" s="9"/>
      <c r="C2389" s="9"/>
      <c r="D2389" s="10"/>
      <c r="E2389" s="7"/>
      <c r="F2389" s="7"/>
      <c r="G2389" s="8"/>
    </row>
    <row r="2390" spans="1:7" ht="18" x14ac:dyDescent="0.4">
      <c r="A2390" s="9"/>
      <c r="B2390" s="9"/>
      <c r="C2390" s="9"/>
      <c r="D2390" s="10"/>
      <c r="E2390" s="7"/>
      <c r="F2390" s="7"/>
      <c r="G2390" s="8"/>
    </row>
    <row r="2391" spans="1:7" ht="18" x14ac:dyDescent="0.4">
      <c r="A2391" s="9"/>
      <c r="B2391" s="9"/>
      <c r="C2391" s="9"/>
      <c r="D2391" s="10"/>
      <c r="E2391" s="7"/>
      <c r="F2391" s="7"/>
      <c r="G2391" s="8"/>
    </row>
    <row r="2392" spans="1:7" ht="18" x14ac:dyDescent="0.4">
      <c r="A2392" s="9"/>
      <c r="B2392" s="9"/>
      <c r="C2392" s="9"/>
      <c r="D2392" s="10"/>
      <c r="E2392" s="7"/>
      <c r="F2392" s="7"/>
      <c r="G2392" s="8"/>
    </row>
    <row r="2393" spans="1:7" ht="18" x14ac:dyDescent="0.4">
      <c r="A2393" s="9"/>
      <c r="B2393" s="9"/>
      <c r="C2393" s="9"/>
      <c r="D2393" s="10"/>
      <c r="E2393" s="7"/>
      <c r="F2393" s="7"/>
      <c r="G2393" s="8"/>
    </row>
    <row r="2394" spans="1:7" ht="18" x14ac:dyDescent="0.4">
      <c r="A2394" s="9"/>
      <c r="B2394" s="9"/>
      <c r="C2394" s="9"/>
      <c r="D2394" s="10"/>
      <c r="E2394" s="7"/>
      <c r="F2394" s="7"/>
      <c r="G2394" s="8"/>
    </row>
    <row r="2395" spans="1:7" ht="18" x14ac:dyDescent="0.4">
      <c r="A2395" s="9"/>
      <c r="B2395" s="9"/>
      <c r="C2395" s="9"/>
      <c r="D2395" s="10"/>
      <c r="E2395" s="7"/>
      <c r="F2395" s="7"/>
      <c r="G2395" s="8"/>
    </row>
    <row r="2396" spans="1:7" ht="18" x14ac:dyDescent="0.4">
      <c r="A2396" s="9"/>
      <c r="B2396" s="9"/>
      <c r="C2396" s="9"/>
      <c r="D2396" s="10"/>
      <c r="E2396" s="7"/>
      <c r="F2396" s="7"/>
      <c r="G2396" s="8"/>
    </row>
    <row r="2397" spans="1:7" ht="18" x14ac:dyDescent="0.4">
      <c r="A2397" s="9"/>
      <c r="B2397" s="9"/>
      <c r="C2397" s="9"/>
      <c r="D2397" s="10"/>
      <c r="E2397" s="7"/>
      <c r="F2397" s="7"/>
      <c r="G2397" s="8"/>
    </row>
    <row r="2398" spans="1:7" ht="18" x14ac:dyDescent="0.4">
      <c r="A2398" s="9"/>
      <c r="B2398" s="9"/>
      <c r="C2398" s="9"/>
      <c r="D2398" s="10"/>
      <c r="E2398" s="7"/>
      <c r="F2398" s="7"/>
      <c r="G2398" s="8"/>
    </row>
    <row r="2399" spans="1:7" ht="18" x14ac:dyDescent="0.4">
      <c r="A2399" s="9"/>
      <c r="B2399" s="9"/>
      <c r="C2399" s="9"/>
      <c r="D2399" s="10"/>
      <c r="E2399" s="7"/>
      <c r="F2399" s="7"/>
      <c r="G2399" s="8"/>
    </row>
    <row r="2400" spans="1:7" ht="18" x14ac:dyDescent="0.4">
      <c r="A2400" s="9"/>
      <c r="B2400" s="9"/>
      <c r="C2400" s="9"/>
      <c r="D2400" s="10"/>
      <c r="E2400" s="7"/>
      <c r="F2400" s="7"/>
      <c r="G2400" s="8"/>
    </row>
    <row r="2401" spans="1:7" ht="18" x14ac:dyDescent="0.4">
      <c r="A2401" s="9"/>
      <c r="B2401" s="9"/>
      <c r="C2401" s="9"/>
      <c r="D2401" s="10"/>
      <c r="E2401" s="7"/>
      <c r="F2401" s="7"/>
      <c r="G2401" s="8"/>
    </row>
    <row r="2402" spans="1:7" ht="18" x14ac:dyDescent="0.4">
      <c r="A2402" s="9"/>
      <c r="B2402" s="9"/>
      <c r="C2402" s="9"/>
      <c r="D2402" s="10"/>
      <c r="E2402" s="7"/>
      <c r="F2402" s="7"/>
      <c r="G2402" s="8"/>
    </row>
    <row r="2403" spans="1:7" ht="18" x14ac:dyDescent="0.4">
      <c r="A2403" s="9"/>
      <c r="B2403" s="9"/>
      <c r="C2403" s="9"/>
      <c r="D2403" s="10"/>
      <c r="E2403" s="7"/>
      <c r="F2403" s="7"/>
      <c r="G2403" s="8"/>
    </row>
    <row r="2404" spans="1:7" ht="18" x14ac:dyDescent="0.4">
      <c r="A2404" s="9"/>
      <c r="B2404" s="9"/>
      <c r="C2404" s="9"/>
      <c r="D2404" s="10"/>
      <c r="E2404" s="7"/>
      <c r="F2404" s="7"/>
      <c r="G2404" s="8"/>
    </row>
    <row r="2405" spans="1:7" ht="18" x14ac:dyDescent="0.4">
      <c r="A2405" s="9"/>
      <c r="B2405" s="9"/>
      <c r="C2405" s="9"/>
      <c r="D2405" s="10"/>
      <c r="E2405" s="7"/>
      <c r="F2405" s="7"/>
      <c r="G2405" s="8"/>
    </row>
    <row r="2406" spans="1:7" ht="18" x14ac:dyDescent="0.4">
      <c r="A2406" s="9"/>
      <c r="B2406" s="9"/>
      <c r="C2406" s="9"/>
      <c r="D2406" s="10"/>
      <c r="E2406" s="7"/>
      <c r="F2406" s="7"/>
      <c r="G2406" s="8"/>
    </row>
    <row r="2407" spans="1:7" ht="18" x14ac:dyDescent="0.4">
      <c r="A2407" s="9"/>
      <c r="B2407" s="9"/>
      <c r="C2407" s="9"/>
      <c r="D2407" s="10"/>
      <c r="E2407" s="7"/>
      <c r="F2407" s="7"/>
      <c r="G2407" s="8"/>
    </row>
    <row r="2408" spans="1:7" ht="18" x14ac:dyDescent="0.4">
      <c r="A2408" s="9"/>
      <c r="B2408" s="9"/>
      <c r="C2408" s="9"/>
      <c r="D2408" s="10"/>
      <c r="E2408" s="7"/>
      <c r="F2408" s="7"/>
      <c r="G2408" s="8"/>
    </row>
    <row r="2409" spans="1:7" ht="18" x14ac:dyDescent="0.4">
      <c r="A2409" s="9"/>
      <c r="B2409" s="9"/>
      <c r="C2409" s="9"/>
      <c r="D2409" s="10"/>
      <c r="E2409" s="7"/>
      <c r="F2409" s="7"/>
      <c r="G2409" s="8"/>
    </row>
    <row r="2410" spans="1:7" ht="18" x14ac:dyDescent="0.4">
      <c r="A2410" s="9"/>
      <c r="B2410" s="9"/>
      <c r="C2410" s="9"/>
      <c r="D2410" s="10"/>
      <c r="E2410" s="7"/>
      <c r="F2410" s="7"/>
      <c r="G2410" s="8"/>
    </row>
    <row r="2411" spans="1:7" ht="18" x14ac:dyDescent="0.4">
      <c r="A2411" s="9"/>
      <c r="B2411" s="9"/>
      <c r="C2411" s="9"/>
      <c r="D2411" s="10"/>
      <c r="E2411" s="7"/>
      <c r="F2411" s="7"/>
      <c r="G2411" s="8"/>
    </row>
    <row r="2412" spans="1:7" ht="18" x14ac:dyDescent="0.4">
      <c r="A2412" s="9"/>
      <c r="B2412" s="9"/>
      <c r="C2412" s="9"/>
      <c r="D2412" s="10"/>
      <c r="E2412" s="7"/>
      <c r="F2412" s="7"/>
      <c r="G2412" s="8"/>
    </row>
    <row r="2413" spans="1:7" ht="18" x14ac:dyDescent="0.4">
      <c r="A2413" s="9"/>
      <c r="B2413" s="9"/>
      <c r="C2413" s="9"/>
      <c r="D2413" s="10"/>
      <c r="E2413" s="7"/>
      <c r="F2413" s="7"/>
      <c r="G2413" s="8"/>
    </row>
    <row r="2414" spans="1:7" ht="18" x14ac:dyDescent="0.4">
      <c r="A2414" s="9"/>
      <c r="B2414" s="9"/>
      <c r="C2414" s="9"/>
      <c r="D2414" s="10"/>
      <c r="E2414" s="7"/>
      <c r="F2414" s="7"/>
      <c r="G2414" s="8"/>
    </row>
    <row r="2415" spans="1:7" ht="18" x14ac:dyDescent="0.4">
      <c r="A2415" s="9"/>
      <c r="B2415" s="9"/>
      <c r="C2415" s="9"/>
      <c r="D2415" s="10"/>
      <c r="E2415" s="7"/>
      <c r="F2415" s="7"/>
      <c r="G2415" s="8"/>
    </row>
    <row r="2416" spans="1:7" ht="18" x14ac:dyDescent="0.4">
      <c r="A2416" s="9"/>
      <c r="B2416" s="9"/>
      <c r="C2416" s="9"/>
      <c r="D2416" s="10"/>
      <c r="E2416" s="7"/>
      <c r="F2416" s="7"/>
      <c r="G2416" s="8"/>
    </row>
    <row r="2417" spans="1:7" ht="18" x14ac:dyDescent="0.4">
      <c r="A2417" s="9"/>
      <c r="B2417" s="9"/>
      <c r="C2417" s="9"/>
      <c r="D2417" s="10"/>
      <c r="E2417" s="7"/>
      <c r="F2417" s="7"/>
      <c r="G2417" s="8"/>
    </row>
    <row r="2418" spans="1:7" ht="18" x14ac:dyDescent="0.4">
      <c r="A2418" s="9"/>
      <c r="B2418" s="9"/>
      <c r="C2418" s="9"/>
      <c r="D2418" s="10"/>
      <c r="E2418" s="7"/>
      <c r="F2418" s="7"/>
      <c r="G2418" s="8"/>
    </row>
    <row r="2419" spans="1:7" ht="18" x14ac:dyDescent="0.4">
      <c r="A2419" s="9"/>
      <c r="B2419" s="9"/>
      <c r="C2419" s="9"/>
      <c r="D2419" s="10"/>
      <c r="E2419" s="7"/>
      <c r="F2419" s="7"/>
      <c r="G2419" s="8"/>
    </row>
    <row r="2420" spans="1:7" ht="18" x14ac:dyDescent="0.4">
      <c r="A2420" s="9"/>
      <c r="B2420" s="9"/>
      <c r="C2420" s="9"/>
      <c r="D2420" s="10"/>
      <c r="E2420" s="7"/>
      <c r="F2420" s="7"/>
      <c r="G2420" s="8"/>
    </row>
    <row r="2421" spans="1:7" ht="18" x14ac:dyDescent="0.4">
      <c r="A2421" s="9"/>
      <c r="B2421" s="9"/>
      <c r="C2421" s="9"/>
      <c r="D2421" s="10"/>
      <c r="E2421" s="7"/>
      <c r="F2421" s="7"/>
      <c r="G2421" s="8"/>
    </row>
    <row r="2422" spans="1:7" ht="18" x14ac:dyDescent="0.4">
      <c r="A2422" s="9"/>
      <c r="B2422" s="9"/>
      <c r="C2422" s="9"/>
      <c r="D2422" s="10"/>
      <c r="E2422" s="7"/>
      <c r="F2422" s="7"/>
      <c r="G2422" s="8"/>
    </row>
    <row r="2423" spans="1:7" ht="18" x14ac:dyDescent="0.4">
      <c r="A2423" s="9"/>
      <c r="B2423" s="9"/>
      <c r="C2423" s="9"/>
      <c r="D2423" s="10"/>
      <c r="E2423" s="7"/>
      <c r="F2423" s="7"/>
      <c r="G2423" s="8"/>
    </row>
    <row r="2424" spans="1:7" ht="18" x14ac:dyDescent="0.4">
      <c r="A2424" s="9"/>
      <c r="B2424" s="9"/>
      <c r="C2424" s="9"/>
      <c r="D2424" s="10"/>
      <c r="E2424" s="7"/>
      <c r="F2424" s="7"/>
      <c r="G2424" s="8"/>
    </row>
    <row r="2425" spans="1:7" ht="18" x14ac:dyDescent="0.4">
      <c r="A2425" s="9"/>
      <c r="B2425" s="9"/>
      <c r="C2425" s="9"/>
      <c r="D2425" s="10"/>
      <c r="E2425" s="7"/>
      <c r="F2425" s="7"/>
      <c r="G2425" s="8"/>
    </row>
    <row r="2426" spans="1:7" ht="18" x14ac:dyDescent="0.4">
      <c r="A2426" s="9"/>
      <c r="B2426" s="9"/>
      <c r="C2426" s="9"/>
      <c r="D2426" s="10"/>
      <c r="E2426" s="7"/>
      <c r="F2426" s="7"/>
      <c r="G2426" s="8"/>
    </row>
    <row r="2427" spans="1:7" ht="18" x14ac:dyDescent="0.4">
      <c r="A2427" s="9"/>
      <c r="B2427" s="9"/>
      <c r="C2427" s="9"/>
      <c r="D2427" s="10"/>
      <c r="E2427" s="7"/>
      <c r="F2427" s="7"/>
      <c r="G2427" s="8"/>
    </row>
    <row r="2428" spans="1:7" ht="18" x14ac:dyDescent="0.4">
      <c r="A2428" s="9"/>
      <c r="B2428" s="9"/>
      <c r="C2428" s="9"/>
      <c r="D2428" s="10"/>
      <c r="E2428" s="7"/>
      <c r="F2428" s="7"/>
      <c r="G2428" s="8"/>
    </row>
    <row r="2429" spans="1:7" ht="18" x14ac:dyDescent="0.4">
      <c r="A2429" s="9"/>
      <c r="B2429" s="9"/>
      <c r="C2429" s="9"/>
      <c r="D2429" s="10"/>
      <c r="E2429" s="7"/>
      <c r="F2429" s="7"/>
      <c r="G2429" s="8"/>
    </row>
    <row r="2430" spans="1:7" ht="18" x14ac:dyDescent="0.4">
      <c r="A2430" s="9"/>
      <c r="B2430" s="9"/>
      <c r="C2430" s="9"/>
      <c r="D2430" s="10"/>
      <c r="E2430" s="7"/>
      <c r="F2430" s="7"/>
      <c r="G2430" s="8"/>
    </row>
    <row r="2431" spans="1:7" ht="18" x14ac:dyDescent="0.4">
      <c r="A2431" s="9"/>
      <c r="B2431" s="9"/>
      <c r="C2431" s="9"/>
      <c r="D2431" s="10"/>
      <c r="E2431" s="7"/>
      <c r="F2431" s="7"/>
      <c r="G2431" s="8"/>
    </row>
    <row r="2432" spans="1:7" ht="18" x14ac:dyDescent="0.4">
      <c r="A2432" s="9"/>
      <c r="B2432" s="9"/>
      <c r="C2432" s="9"/>
      <c r="D2432" s="10"/>
      <c r="E2432" s="7"/>
      <c r="F2432" s="7"/>
      <c r="G2432" s="8"/>
    </row>
    <row r="2433" spans="1:7" ht="18" x14ac:dyDescent="0.4">
      <c r="A2433" s="9"/>
      <c r="B2433" s="9"/>
      <c r="C2433" s="9"/>
      <c r="D2433" s="10"/>
      <c r="E2433" s="7"/>
      <c r="F2433" s="7"/>
      <c r="G2433" s="8"/>
    </row>
    <row r="2434" spans="1:7" ht="18" x14ac:dyDescent="0.4">
      <c r="A2434" s="9"/>
      <c r="B2434" s="9"/>
      <c r="C2434" s="9"/>
      <c r="D2434" s="10"/>
      <c r="E2434" s="7"/>
      <c r="F2434" s="7"/>
      <c r="G2434" s="8"/>
    </row>
    <row r="2435" spans="1:7" ht="18" x14ac:dyDescent="0.4">
      <c r="A2435" s="9"/>
      <c r="B2435" s="9"/>
      <c r="C2435" s="9"/>
      <c r="D2435" s="10"/>
      <c r="E2435" s="7"/>
      <c r="F2435" s="7"/>
      <c r="G2435" s="8"/>
    </row>
    <row r="2436" spans="1:7" ht="18" x14ac:dyDescent="0.4">
      <c r="A2436" s="9"/>
      <c r="B2436" s="9"/>
      <c r="C2436" s="9"/>
      <c r="D2436" s="10"/>
      <c r="E2436" s="7"/>
      <c r="F2436" s="7"/>
      <c r="G2436" s="8"/>
    </row>
    <row r="2437" spans="1:7" ht="18" x14ac:dyDescent="0.4">
      <c r="A2437" s="9"/>
      <c r="B2437" s="9"/>
      <c r="C2437" s="9"/>
      <c r="D2437" s="10"/>
      <c r="E2437" s="7"/>
      <c r="F2437" s="7"/>
      <c r="G2437" s="8"/>
    </row>
    <row r="2438" spans="1:7" ht="18" x14ac:dyDescent="0.4">
      <c r="A2438" s="9"/>
      <c r="B2438" s="9"/>
      <c r="C2438" s="9"/>
      <c r="D2438" s="10"/>
      <c r="E2438" s="7"/>
      <c r="F2438" s="7"/>
      <c r="G2438" s="8"/>
    </row>
    <row r="2439" spans="1:7" ht="18" x14ac:dyDescent="0.4">
      <c r="A2439" s="9"/>
      <c r="B2439" s="9"/>
      <c r="C2439" s="9"/>
      <c r="D2439" s="10"/>
      <c r="E2439" s="7"/>
      <c r="F2439" s="7"/>
      <c r="G2439" s="8"/>
    </row>
    <row r="2440" spans="1:7" ht="18" x14ac:dyDescent="0.4">
      <c r="A2440" s="9"/>
      <c r="B2440" s="9"/>
      <c r="C2440" s="9"/>
      <c r="D2440" s="10"/>
      <c r="E2440" s="7"/>
      <c r="F2440" s="7"/>
      <c r="G2440" s="8"/>
    </row>
    <row r="2441" spans="1:7" ht="18" x14ac:dyDescent="0.4">
      <c r="A2441" s="9"/>
      <c r="B2441" s="9"/>
      <c r="C2441" s="9"/>
      <c r="D2441" s="10"/>
      <c r="E2441" s="7"/>
      <c r="F2441" s="7"/>
      <c r="G2441" s="8"/>
    </row>
    <row r="2442" spans="1:7" ht="18" x14ac:dyDescent="0.4">
      <c r="A2442" s="9"/>
      <c r="B2442" s="9"/>
      <c r="C2442" s="9"/>
      <c r="D2442" s="10"/>
      <c r="E2442" s="7"/>
      <c r="F2442" s="7"/>
      <c r="G2442" s="8"/>
    </row>
    <row r="2443" spans="1:7" ht="18" x14ac:dyDescent="0.4">
      <c r="A2443" s="9"/>
      <c r="B2443" s="9"/>
      <c r="C2443" s="9"/>
      <c r="D2443" s="10"/>
      <c r="E2443" s="7"/>
      <c r="F2443" s="7"/>
      <c r="G2443" s="8"/>
    </row>
    <row r="2444" spans="1:7" ht="18" x14ac:dyDescent="0.4">
      <c r="A2444" s="9"/>
      <c r="B2444" s="9"/>
      <c r="C2444" s="9"/>
      <c r="D2444" s="10"/>
      <c r="E2444" s="7"/>
      <c r="F2444" s="7"/>
      <c r="G2444" s="8"/>
    </row>
    <row r="2445" spans="1:7" ht="18" x14ac:dyDescent="0.4">
      <c r="A2445" s="9"/>
      <c r="B2445" s="9"/>
      <c r="C2445" s="9"/>
      <c r="D2445" s="10"/>
      <c r="E2445" s="7"/>
      <c r="F2445" s="7"/>
      <c r="G2445" s="8"/>
    </row>
    <row r="2446" spans="1:7" ht="18" x14ac:dyDescent="0.4">
      <c r="A2446" s="9"/>
      <c r="B2446" s="9"/>
      <c r="C2446" s="9"/>
      <c r="D2446" s="10"/>
      <c r="E2446" s="7"/>
      <c r="F2446" s="7"/>
      <c r="G2446" s="8"/>
    </row>
    <row r="2447" spans="1:7" ht="18" x14ac:dyDescent="0.4">
      <c r="A2447" s="9"/>
      <c r="B2447" s="9"/>
      <c r="C2447" s="9"/>
      <c r="D2447" s="10"/>
      <c r="E2447" s="7"/>
      <c r="F2447" s="7"/>
      <c r="G2447" s="8"/>
    </row>
    <row r="2448" spans="1:7" ht="18" x14ac:dyDescent="0.4">
      <c r="A2448" s="9"/>
      <c r="B2448" s="9"/>
      <c r="C2448" s="9"/>
      <c r="D2448" s="10"/>
      <c r="E2448" s="7"/>
      <c r="F2448" s="7"/>
      <c r="G2448" s="8"/>
    </row>
    <row r="2449" spans="1:7" ht="18" x14ac:dyDescent="0.4">
      <c r="A2449" s="9"/>
      <c r="B2449" s="9"/>
      <c r="C2449" s="9"/>
      <c r="D2449" s="10"/>
      <c r="E2449" s="7"/>
      <c r="F2449" s="7"/>
      <c r="G2449" s="8"/>
    </row>
    <row r="2450" spans="1:7" ht="18" x14ac:dyDescent="0.4">
      <c r="A2450" s="9"/>
      <c r="B2450" s="9"/>
      <c r="C2450" s="9"/>
      <c r="D2450" s="10"/>
      <c r="E2450" s="7"/>
      <c r="F2450" s="7"/>
      <c r="G2450" s="8"/>
    </row>
    <row r="2451" spans="1:7" ht="18" x14ac:dyDescent="0.4">
      <c r="A2451" s="9"/>
      <c r="B2451" s="9"/>
      <c r="C2451" s="9"/>
      <c r="D2451" s="10"/>
      <c r="E2451" s="7"/>
      <c r="F2451" s="7"/>
      <c r="G2451" s="8"/>
    </row>
    <row r="2452" spans="1:7" ht="18" x14ac:dyDescent="0.4">
      <c r="A2452" s="9"/>
      <c r="B2452" s="9"/>
      <c r="C2452" s="9"/>
      <c r="D2452" s="10"/>
      <c r="E2452" s="7"/>
      <c r="F2452" s="7"/>
      <c r="G2452" s="8"/>
    </row>
    <row r="2453" spans="1:7" ht="18" x14ac:dyDescent="0.4">
      <c r="A2453" s="9"/>
      <c r="B2453" s="9"/>
      <c r="C2453" s="9"/>
      <c r="D2453" s="10"/>
      <c r="E2453" s="7"/>
      <c r="F2453" s="7"/>
      <c r="G2453" s="8"/>
    </row>
    <row r="2454" spans="1:7" ht="18" x14ac:dyDescent="0.4">
      <c r="A2454" s="9"/>
      <c r="B2454" s="9"/>
      <c r="C2454" s="9"/>
      <c r="D2454" s="10"/>
      <c r="E2454" s="7"/>
      <c r="F2454" s="7"/>
      <c r="G2454" s="8"/>
    </row>
    <row r="2455" spans="1:7" ht="18" x14ac:dyDescent="0.4">
      <c r="A2455" s="9"/>
      <c r="B2455" s="9"/>
      <c r="C2455" s="9"/>
      <c r="D2455" s="10"/>
      <c r="E2455" s="7"/>
      <c r="F2455" s="7"/>
      <c r="G2455" s="8"/>
    </row>
    <row r="2456" spans="1:7" ht="18" x14ac:dyDescent="0.4">
      <c r="A2456" s="9"/>
      <c r="B2456" s="9"/>
      <c r="C2456" s="9"/>
      <c r="D2456" s="10"/>
      <c r="E2456" s="7"/>
      <c r="F2456" s="7"/>
      <c r="G2456" s="8"/>
    </row>
    <row r="2457" spans="1:7" ht="18" x14ac:dyDescent="0.4">
      <c r="A2457" s="9"/>
      <c r="B2457" s="9"/>
      <c r="C2457" s="9"/>
      <c r="D2457" s="10"/>
      <c r="E2457" s="7"/>
      <c r="F2457" s="7"/>
      <c r="G2457" s="8"/>
    </row>
    <row r="2458" spans="1:7" ht="18" x14ac:dyDescent="0.4">
      <c r="A2458" s="9"/>
      <c r="B2458" s="9"/>
      <c r="C2458" s="9"/>
      <c r="D2458" s="10"/>
      <c r="E2458" s="7"/>
      <c r="F2458" s="7"/>
      <c r="G2458" s="8"/>
    </row>
    <row r="2459" spans="1:7" ht="18" x14ac:dyDescent="0.4">
      <c r="A2459" s="9"/>
      <c r="B2459" s="9"/>
      <c r="C2459" s="9"/>
      <c r="D2459" s="10"/>
      <c r="E2459" s="7"/>
      <c r="F2459" s="7"/>
      <c r="G2459" s="8"/>
    </row>
    <row r="2460" spans="1:7" ht="18" x14ac:dyDescent="0.4">
      <c r="A2460" s="9"/>
      <c r="B2460" s="9"/>
      <c r="C2460" s="9"/>
      <c r="D2460" s="10"/>
      <c r="E2460" s="7"/>
      <c r="F2460" s="7"/>
      <c r="G2460" s="8"/>
    </row>
    <row r="2461" spans="1:7" ht="18" x14ac:dyDescent="0.4">
      <c r="A2461" s="9"/>
      <c r="B2461" s="9"/>
      <c r="C2461" s="9"/>
      <c r="D2461" s="10"/>
      <c r="E2461" s="7"/>
      <c r="F2461" s="7"/>
      <c r="G2461" s="8"/>
    </row>
    <row r="2462" spans="1:7" ht="18" x14ac:dyDescent="0.4">
      <c r="A2462" s="9"/>
      <c r="B2462" s="9"/>
      <c r="C2462" s="9"/>
      <c r="D2462" s="10"/>
      <c r="E2462" s="7"/>
      <c r="F2462" s="7"/>
      <c r="G2462" s="8"/>
    </row>
    <row r="2463" spans="1:7" ht="18" x14ac:dyDescent="0.4">
      <c r="A2463" s="9"/>
      <c r="B2463" s="9"/>
      <c r="C2463" s="9"/>
      <c r="D2463" s="10"/>
      <c r="E2463" s="7"/>
      <c r="F2463" s="7"/>
      <c r="G2463" s="8"/>
    </row>
    <row r="2464" spans="1:7" ht="18" x14ac:dyDescent="0.4">
      <c r="A2464" s="9"/>
      <c r="B2464" s="9"/>
      <c r="C2464" s="9"/>
      <c r="D2464" s="10"/>
      <c r="E2464" s="7"/>
      <c r="F2464" s="7"/>
      <c r="G2464" s="8"/>
    </row>
    <row r="2465" spans="1:7" ht="18" x14ac:dyDescent="0.4">
      <c r="A2465" s="9"/>
      <c r="B2465" s="9"/>
      <c r="C2465" s="9"/>
      <c r="D2465" s="10"/>
      <c r="E2465" s="7"/>
      <c r="F2465" s="7"/>
      <c r="G2465" s="8"/>
    </row>
    <row r="2466" spans="1:7" ht="18" x14ac:dyDescent="0.4">
      <c r="A2466" s="9"/>
      <c r="B2466" s="9"/>
      <c r="C2466" s="9"/>
      <c r="D2466" s="10"/>
      <c r="E2466" s="7"/>
      <c r="F2466" s="7"/>
      <c r="G2466" s="8"/>
    </row>
    <row r="2467" spans="1:7" ht="18" x14ac:dyDescent="0.4">
      <c r="A2467" s="9"/>
      <c r="B2467" s="9"/>
      <c r="C2467" s="9"/>
      <c r="D2467" s="10"/>
      <c r="E2467" s="7"/>
      <c r="F2467" s="7"/>
      <c r="G2467" s="8"/>
    </row>
    <row r="2468" spans="1:7" ht="18" x14ac:dyDescent="0.4">
      <c r="A2468" s="9"/>
      <c r="B2468" s="9"/>
      <c r="C2468" s="9"/>
      <c r="D2468" s="10"/>
      <c r="E2468" s="7"/>
      <c r="F2468" s="7"/>
      <c r="G2468" s="8"/>
    </row>
    <row r="2469" spans="1:7" ht="18" x14ac:dyDescent="0.4">
      <c r="A2469" s="9"/>
      <c r="B2469" s="9"/>
      <c r="C2469" s="9"/>
      <c r="D2469" s="10"/>
      <c r="E2469" s="7"/>
      <c r="F2469" s="7"/>
      <c r="G2469" s="8"/>
    </row>
    <row r="2470" spans="1:7" ht="18" x14ac:dyDescent="0.4">
      <c r="A2470" s="9"/>
      <c r="B2470" s="9"/>
      <c r="C2470" s="9"/>
      <c r="D2470" s="10"/>
      <c r="E2470" s="7"/>
      <c r="F2470" s="7"/>
      <c r="G2470" s="8"/>
    </row>
    <row r="2471" spans="1:7" ht="18" x14ac:dyDescent="0.4">
      <c r="A2471" s="9"/>
      <c r="B2471" s="9"/>
      <c r="C2471" s="9"/>
      <c r="D2471" s="10"/>
      <c r="E2471" s="7"/>
      <c r="F2471" s="7"/>
      <c r="G2471" s="8"/>
    </row>
    <row r="2472" spans="1:7" ht="18" x14ac:dyDescent="0.4">
      <c r="A2472" s="9"/>
      <c r="B2472" s="9"/>
      <c r="C2472" s="9"/>
      <c r="D2472" s="10"/>
      <c r="E2472" s="7"/>
      <c r="F2472" s="7"/>
      <c r="G2472" s="8"/>
    </row>
    <row r="2473" spans="1:7" ht="18" x14ac:dyDescent="0.4">
      <c r="A2473" s="9"/>
      <c r="B2473" s="9"/>
      <c r="C2473" s="9"/>
      <c r="D2473" s="10"/>
      <c r="E2473" s="7"/>
      <c r="F2473" s="7"/>
      <c r="G2473" s="8"/>
    </row>
    <row r="2474" spans="1:7" ht="18" x14ac:dyDescent="0.4">
      <c r="A2474" s="9"/>
      <c r="B2474" s="9"/>
      <c r="C2474" s="9"/>
      <c r="D2474" s="10"/>
      <c r="E2474" s="7"/>
      <c r="F2474" s="7"/>
      <c r="G2474" s="8"/>
    </row>
    <row r="2475" spans="1:7" ht="18" x14ac:dyDescent="0.4">
      <c r="A2475" s="9"/>
      <c r="B2475" s="9"/>
      <c r="C2475" s="9"/>
      <c r="D2475" s="10"/>
      <c r="E2475" s="7"/>
      <c r="F2475" s="7"/>
      <c r="G2475" s="8"/>
    </row>
    <row r="2476" spans="1:7" ht="18" x14ac:dyDescent="0.4">
      <c r="A2476" s="9"/>
      <c r="B2476" s="9"/>
      <c r="C2476" s="9"/>
      <c r="D2476" s="10"/>
      <c r="E2476" s="7"/>
      <c r="F2476" s="7"/>
      <c r="G2476" s="8"/>
    </row>
    <row r="2477" spans="1:7" ht="18" x14ac:dyDescent="0.4">
      <c r="A2477" s="9"/>
      <c r="B2477" s="9"/>
      <c r="C2477" s="9"/>
      <c r="D2477" s="10"/>
      <c r="E2477" s="7"/>
      <c r="F2477" s="7"/>
      <c r="G2477" s="8"/>
    </row>
    <row r="2478" spans="1:7" ht="18" x14ac:dyDescent="0.4">
      <c r="A2478" s="9"/>
      <c r="B2478" s="9"/>
      <c r="C2478" s="9"/>
      <c r="D2478" s="10"/>
      <c r="E2478" s="7"/>
      <c r="F2478" s="7"/>
      <c r="G2478" s="8"/>
    </row>
    <row r="2479" spans="1:7" ht="18" x14ac:dyDescent="0.4">
      <c r="A2479" s="9"/>
      <c r="B2479" s="9"/>
      <c r="C2479" s="9"/>
      <c r="D2479" s="10"/>
      <c r="E2479" s="7"/>
      <c r="F2479" s="7"/>
      <c r="G2479" s="8"/>
    </row>
    <row r="2480" spans="1:7" ht="18" x14ac:dyDescent="0.4">
      <c r="A2480" s="9"/>
      <c r="B2480" s="9"/>
      <c r="C2480" s="9"/>
      <c r="D2480" s="10"/>
      <c r="E2480" s="7"/>
      <c r="F2480" s="7"/>
      <c r="G2480" s="8"/>
    </row>
    <row r="2481" spans="1:7" ht="18" x14ac:dyDescent="0.4">
      <c r="A2481" s="9"/>
      <c r="B2481" s="9"/>
      <c r="C2481" s="9"/>
      <c r="D2481" s="10"/>
      <c r="E2481" s="7"/>
      <c r="F2481" s="7"/>
      <c r="G2481" s="8"/>
    </row>
    <row r="2482" spans="1:7" ht="18" x14ac:dyDescent="0.4">
      <c r="A2482" s="9"/>
      <c r="B2482" s="9"/>
      <c r="C2482" s="9"/>
      <c r="D2482" s="10"/>
      <c r="E2482" s="7"/>
      <c r="F2482" s="7"/>
      <c r="G2482" s="8"/>
    </row>
    <row r="2483" spans="1:7" ht="18" x14ac:dyDescent="0.4">
      <c r="A2483" s="9"/>
      <c r="B2483" s="9"/>
      <c r="C2483" s="9"/>
      <c r="D2483" s="10"/>
      <c r="E2483" s="7"/>
      <c r="F2483" s="7"/>
      <c r="G2483" s="8"/>
    </row>
    <row r="2484" spans="1:7" ht="18" x14ac:dyDescent="0.4">
      <c r="A2484" s="9"/>
      <c r="B2484" s="9"/>
      <c r="C2484" s="9"/>
      <c r="D2484" s="10"/>
      <c r="E2484" s="7"/>
      <c r="F2484" s="7"/>
      <c r="G2484" s="8"/>
    </row>
    <row r="2485" spans="1:7" ht="18" x14ac:dyDescent="0.4">
      <c r="A2485" s="9"/>
      <c r="B2485" s="9"/>
      <c r="C2485" s="9"/>
      <c r="D2485" s="10"/>
      <c r="E2485" s="7"/>
      <c r="F2485" s="7"/>
      <c r="G2485" s="8"/>
    </row>
    <row r="2486" spans="1:7" ht="18" x14ac:dyDescent="0.4">
      <c r="A2486" s="9"/>
      <c r="B2486" s="9"/>
      <c r="C2486" s="9"/>
      <c r="D2486" s="10"/>
      <c r="E2486" s="7"/>
      <c r="F2486" s="7"/>
      <c r="G2486" s="8"/>
    </row>
    <row r="2487" spans="1:7" ht="18" x14ac:dyDescent="0.4">
      <c r="A2487" s="9"/>
      <c r="B2487" s="9"/>
      <c r="C2487" s="9"/>
      <c r="D2487" s="10"/>
      <c r="E2487" s="7"/>
      <c r="F2487" s="7"/>
      <c r="G2487" s="8"/>
    </row>
    <row r="2488" spans="1:7" ht="18" x14ac:dyDescent="0.4">
      <c r="A2488" s="9"/>
      <c r="B2488" s="9"/>
      <c r="C2488" s="9"/>
      <c r="D2488" s="10"/>
      <c r="E2488" s="7"/>
      <c r="F2488" s="7"/>
      <c r="G2488" s="8"/>
    </row>
    <row r="2489" spans="1:7" ht="18" x14ac:dyDescent="0.4">
      <c r="A2489" s="9"/>
      <c r="B2489" s="9"/>
      <c r="C2489" s="9"/>
      <c r="D2489" s="10"/>
      <c r="E2489" s="7"/>
      <c r="F2489" s="7"/>
      <c r="G2489" s="8"/>
    </row>
    <row r="2490" spans="1:7" ht="18" x14ac:dyDescent="0.4">
      <c r="A2490" s="9"/>
      <c r="B2490" s="9"/>
      <c r="C2490" s="9"/>
      <c r="D2490" s="10"/>
      <c r="E2490" s="7"/>
      <c r="F2490" s="7"/>
      <c r="G2490" s="8"/>
    </row>
    <row r="2491" spans="1:7" ht="18" x14ac:dyDescent="0.4">
      <c r="A2491" s="9"/>
      <c r="B2491" s="9"/>
      <c r="C2491" s="9"/>
      <c r="D2491" s="10"/>
      <c r="E2491" s="7"/>
      <c r="F2491" s="7"/>
      <c r="G2491" s="8"/>
    </row>
    <row r="2492" spans="1:7" ht="18" x14ac:dyDescent="0.4">
      <c r="A2492" s="9"/>
      <c r="B2492" s="9"/>
      <c r="C2492" s="9"/>
      <c r="D2492" s="10"/>
      <c r="E2492" s="7"/>
      <c r="F2492" s="7"/>
      <c r="G2492" s="8"/>
    </row>
    <row r="2493" spans="1:7" ht="18" x14ac:dyDescent="0.4">
      <c r="A2493" s="9"/>
      <c r="B2493" s="9"/>
      <c r="C2493" s="9"/>
      <c r="D2493" s="10"/>
      <c r="E2493" s="7"/>
      <c r="F2493" s="7"/>
      <c r="G2493" s="8"/>
    </row>
    <row r="2494" spans="1:7" ht="18" x14ac:dyDescent="0.4">
      <c r="A2494" s="9"/>
      <c r="B2494" s="9"/>
      <c r="C2494" s="9"/>
      <c r="D2494" s="10"/>
      <c r="E2494" s="7"/>
      <c r="F2494" s="7"/>
      <c r="G2494" s="8"/>
    </row>
    <row r="2495" spans="1:7" ht="18" x14ac:dyDescent="0.4">
      <c r="A2495" s="9"/>
      <c r="B2495" s="9"/>
      <c r="C2495" s="9"/>
      <c r="D2495" s="10"/>
      <c r="E2495" s="7"/>
      <c r="F2495" s="7"/>
      <c r="G2495" s="8"/>
    </row>
    <row r="2496" spans="1:7" ht="18" x14ac:dyDescent="0.4">
      <c r="A2496" s="9"/>
      <c r="B2496" s="9"/>
      <c r="C2496" s="9"/>
      <c r="D2496" s="10"/>
      <c r="E2496" s="7"/>
      <c r="F2496" s="7"/>
      <c r="G2496" s="8"/>
    </row>
    <row r="2497" spans="1:7" ht="18" x14ac:dyDescent="0.4">
      <c r="A2497" s="9"/>
      <c r="B2497" s="9"/>
      <c r="C2497" s="9"/>
      <c r="D2497" s="10"/>
      <c r="E2497" s="7"/>
      <c r="F2497" s="7"/>
      <c r="G2497" s="8"/>
    </row>
    <row r="2498" spans="1:7" ht="18" x14ac:dyDescent="0.4">
      <c r="A2498" s="9"/>
      <c r="B2498" s="9"/>
      <c r="C2498" s="9"/>
      <c r="D2498" s="10"/>
      <c r="E2498" s="7"/>
      <c r="F2498" s="7"/>
      <c r="G2498" s="8"/>
    </row>
    <row r="2499" spans="1:7" ht="18" x14ac:dyDescent="0.4">
      <c r="A2499" s="9"/>
      <c r="B2499" s="9"/>
      <c r="C2499" s="9"/>
      <c r="D2499" s="10"/>
      <c r="E2499" s="7"/>
      <c r="F2499" s="7"/>
      <c r="G2499" s="8"/>
    </row>
    <row r="2500" spans="1:7" ht="18" x14ac:dyDescent="0.4">
      <c r="A2500" s="9"/>
      <c r="B2500" s="9"/>
      <c r="C2500" s="9"/>
      <c r="D2500" s="10"/>
      <c r="E2500" s="7"/>
      <c r="F2500" s="7"/>
      <c r="G2500" s="8"/>
    </row>
    <row r="2501" spans="1:7" ht="18" x14ac:dyDescent="0.4">
      <c r="A2501" s="9"/>
      <c r="B2501" s="9"/>
      <c r="C2501" s="9"/>
      <c r="D2501" s="10"/>
      <c r="E2501" s="7"/>
      <c r="F2501" s="7"/>
      <c r="G2501" s="8"/>
    </row>
    <row r="2502" spans="1:7" ht="18" x14ac:dyDescent="0.4">
      <c r="A2502" s="9"/>
      <c r="B2502" s="9"/>
      <c r="C2502" s="9"/>
      <c r="D2502" s="10"/>
      <c r="E2502" s="7"/>
      <c r="F2502" s="7"/>
      <c r="G2502" s="8"/>
    </row>
    <row r="2503" spans="1:7" ht="18" x14ac:dyDescent="0.4">
      <c r="A2503" s="9"/>
      <c r="B2503" s="9"/>
      <c r="C2503" s="9"/>
      <c r="D2503" s="10"/>
      <c r="E2503" s="7"/>
      <c r="F2503" s="7"/>
      <c r="G2503" s="8"/>
    </row>
    <row r="2504" spans="1:7" ht="18" x14ac:dyDescent="0.4">
      <c r="A2504" s="9"/>
      <c r="B2504" s="9"/>
      <c r="C2504" s="9"/>
      <c r="D2504" s="10"/>
      <c r="E2504" s="7"/>
      <c r="F2504" s="7"/>
      <c r="G2504" s="8"/>
    </row>
    <row r="2505" spans="1:7" ht="18" x14ac:dyDescent="0.4">
      <c r="A2505" s="9"/>
      <c r="B2505" s="9"/>
      <c r="C2505" s="9"/>
      <c r="D2505" s="10"/>
      <c r="E2505" s="7"/>
      <c r="F2505" s="7"/>
      <c r="G2505" s="8"/>
    </row>
    <row r="2506" spans="1:7" ht="18" x14ac:dyDescent="0.4">
      <c r="A2506" s="9"/>
      <c r="B2506" s="9"/>
      <c r="C2506" s="9"/>
      <c r="D2506" s="10"/>
      <c r="E2506" s="7"/>
      <c r="F2506" s="7"/>
      <c r="G2506" s="8"/>
    </row>
    <row r="2507" spans="1:7" ht="18" x14ac:dyDescent="0.4">
      <c r="A2507" s="9"/>
      <c r="B2507" s="9"/>
      <c r="C2507" s="9"/>
      <c r="D2507" s="10"/>
      <c r="E2507" s="7"/>
      <c r="F2507" s="7"/>
      <c r="G2507" s="8"/>
    </row>
    <row r="2508" spans="1:7" ht="18" x14ac:dyDescent="0.4">
      <c r="A2508" s="9"/>
      <c r="B2508" s="9"/>
      <c r="C2508" s="9"/>
      <c r="D2508" s="10"/>
      <c r="E2508" s="7"/>
      <c r="F2508" s="7"/>
      <c r="G2508" s="8"/>
    </row>
    <row r="2509" spans="1:7" ht="18" x14ac:dyDescent="0.4">
      <c r="A2509" s="9"/>
      <c r="B2509" s="9"/>
      <c r="C2509" s="9"/>
      <c r="D2509" s="10"/>
      <c r="E2509" s="7"/>
      <c r="F2509" s="7"/>
      <c r="G2509" s="8"/>
    </row>
    <row r="2510" spans="1:7" ht="18" x14ac:dyDescent="0.4">
      <c r="A2510" s="9"/>
      <c r="B2510" s="9"/>
      <c r="C2510" s="9"/>
      <c r="D2510" s="10"/>
      <c r="E2510" s="7"/>
      <c r="F2510" s="7"/>
      <c r="G2510" s="8"/>
    </row>
    <row r="2511" spans="1:7" ht="18" x14ac:dyDescent="0.4">
      <c r="A2511" s="9"/>
      <c r="B2511" s="9"/>
      <c r="C2511" s="9"/>
      <c r="D2511" s="10"/>
      <c r="E2511" s="7"/>
      <c r="F2511" s="7"/>
      <c r="G2511" s="8"/>
    </row>
    <row r="2512" spans="1:7" ht="18" x14ac:dyDescent="0.4">
      <c r="A2512" s="9"/>
      <c r="B2512" s="9"/>
      <c r="C2512" s="9"/>
      <c r="D2512" s="10"/>
      <c r="E2512" s="7"/>
      <c r="F2512" s="7"/>
      <c r="G2512" s="8"/>
    </row>
    <row r="2513" spans="1:7" ht="18" x14ac:dyDescent="0.4">
      <c r="A2513" s="9"/>
      <c r="B2513" s="9"/>
      <c r="C2513" s="9"/>
      <c r="D2513" s="10"/>
      <c r="E2513" s="7"/>
      <c r="F2513" s="7"/>
      <c r="G2513" s="8"/>
    </row>
    <row r="2514" spans="1:7" ht="18" x14ac:dyDescent="0.4">
      <c r="A2514" s="9"/>
      <c r="B2514" s="9"/>
      <c r="C2514" s="9"/>
      <c r="D2514" s="10"/>
      <c r="E2514" s="7"/>
      <c r="F2514" s="7"/>
      <c r="G2514" s="8"/>
    </row>
    <row r="2515" spans="1:7" ht="18" x14ac:dyDescent="0.4">
      <c r="A2515" s="9"/>
      <c r="B2515" s="9"/>
      <c r="C2515" s="9"/>
      <c r="D2515" s="10"/>
      <c r="E2515" s="7"/>
      <c r="F2515" s="7"/>
      <c r="G2515" s="8"/>
    </row>
    <row r="2516" spans="1:7" ht="18" x14ac:dyDescent="0.4">
      <c r="A2516" s="9"/>
      <c r="B2516" s="9"/>
      <c r="C2516" s="9"/>
      <c r="D2516" s="10"/>
      <c r="E2516" s="7"/>
      <c r="F2516" s="7"/>
      <c r="G2516" s="8"/>
    </row>
    <row r="2517" spans="1:7" ht="18" x14ac:dyDescent="0.4">
      <c r="A2517" s="9"/>
      <c r="B2517" s="9"/>
      <c r="C2517" s="9"/>
      <c r="D2517" s="10"/>
      <c r="E2517" s="7"/>
      <c r="F2517" s="7"/>
      <c r="G2517" s="8"/>
    </row>
    <row r="2518" spans="1:7" ht="18" x14ac:dyDescent="0.4">
      <c r="A2518" s="9"/>
      <c r="B2518" s="9"/>
      <c r="C2518" s="9"/>
      <c r="D2518" s="10"/>
      <c r="E2518" s="7"/>
      <c r="F2518" s="7"/>
      <c r="G2518" s="8"/>
    </row>
    <row r="2519" spans="1:7" ht="18" x14ac:dyDescent="0.4">
      <c r="A2519" s="9"/>
      <c r="B2519" s="9"/>
      <c r="C2519" s="9"/>
      <c r="D2519" s="10"/>
      <c r="E2519" s="7"/>
      <c r="F2519" s="7"/>
      <c r="G2519" s="8"/>
    </row>
    <row r="2520" spans="1:7" ht="18" x14ac:dyDescent="0.4">
      <c r="A2520" s="9"/>
      <c r="B2520" s="9"/>
      <c r="C2520" s="9"/>
      <c r="D2520" s="10"/>
      <c r="E2520" s="7"/>
      <c r="F2520" s="7"/>
      <c r="G2520" s="8"/>
    </row>
    <row r="2521" spans="1:7" ht="18" x14ac:dyDescent="0.4">
      <c r="A2521" s="9"/>
      <c r="B2521" s="9"/>
      <c r="C2521" s="9"/>
      <c r="D2521" s="10"/>
      <c r="E2521" s="7"/>
      <c r="F2521" s="7"/>
      <c r="G2521" s="8"/>
    </row>
    <row r="2522" spans="1:7" ht="18" x14ac:dyDescent="0.4">
      <c r="A2522" s="9"/>
      <c r="B2522" s="9"/>
      <c r="C2522" s="9"/>
      <c r="D2522" s="10"/>
      <c r="E2522" s="7"/>
      <c r="F2522" s="7"/>
      <c r="G2522" s="8"/>
    </row>
    <row r="2523" spans="1:7" ht="18" x14ac:dyDescent="0.4">
      <c r="A2523" s="9"/>
      <c r="B2523" s="9"/>
      <c r="C2523" s="9"/>
      <c r="D2523" s="10"/>
      <c r="E2523" s="7"/>
      <c r="F2523" s="7"/>
      <c r="G2523" s="8"/>
    </row>
    <row r="2524" spans="1:7" ht="18" x14ac:dyDescent="0.4">
      <c r="A2524" s="9"/>
      <c r="B2524" s="9"/>
      <c r="C2524" s="9"/>
      <c r="D2524" s="10"/>
      <c r="E2524" s="7"/>
      <c r="F2524" s="7"/>
      <c r="G2524" s="8"/>
    </row>
    <row r="2525" spans="1:7" ht="18" x14ac:dyDescent="0.4">
      <c r="A2525" s="9"/>
      <c r="B2525" s="9"/>
      <c r="C2525" s="9"/>
      <c r="D2525" s="10"/>
      <c r="E2525" s="7"/>
      <c r="F2525" s="7"/>
      <c r="G2525" s="8"/>
    </row>
    <row r="2526" spans="1:7" ht="18" x14ac:dyDescent="0.4">
      <c r="A2526" s="9"/>
      <c r="B2526" s="9"/>
      <c r="C2526" s="9"/>
      <c r="D2526" s="10"/>
      <c r="E2526" s="7"/>
      <c r="F2526" s="7"/>
      <c r="G2526" s="8"/>
    </row>
    <row r="2527" spans="1:7" ht="18" x14ac:dyDescent="0.4">
      <c r="A2527" s="9"/>
      <c r="B2527" s="9"/>
      <c r="C2527" s="9"/>
      <c r="D2527" s="10"/>
      <c r="E2527" s="7"/>
      <c r="F2527" s="7"/>
      <c r="G2527" s="8"/>
    </row>
    <row r="2528" spans="1:7" ht="18" x14ac:dyDescent="0.4">
      <c r="A2528" s="9"/>
      <c r="B2528" s="9"/>
      <c r="C2528" s="9"/>
      <c r="D2528" s="10"/>
      <c r="E2528" s="7"/>
      <c r="F2528" s="7"/>
      <c r="G2528" s="8"/>
    </row>
    <row r="2529" spans="1:7" ht="18" x14ac:dyDescent="0.4">
      <c r="A2529" s="9"/>
      <c r="B2529" s="9"/>
      <c r="C2529" s="9"/>
      <c r="D2529" s="10"/>
      <c r="E2529" s="7"/>
      <c r="F2529" s="7"/>
      <c r="G2529" s="8"/>
    </row>
    <row r="2530" spans="1:7" ht="18" x14ac:dyDescent="0.4">
      <c r="A2530" s="9"/>
      <c r="B2530" s="9"/>
      <c r="C2530" s="9"/>
      <c r="D2530" s="10"/>
      <c r="E2530" s="7"/>
      <c r="F2530" s="7"/>
      <c r="G2530" s="8"/>
    </row>
    <row r="2531" spans="1:7" ht="18" x14ac:dyDescent="0.4">
      <c r="A2531" s="9"/>
      <c r="B2531" s="9"/>
      <c r="C2531" s="9"/>
      <c r="D2531" s="10"/>
      <c r="E2531" s="7"/>
      <c r="F2531" s="7"/>
      <c r="G2531" s="8"/>
    </row>
    <row r="2532" spans="1:7" ht="18" x14ac:dyDescent="0.4">
      <c r="A2532" s="9"/>
      <c r="B2532" s="9"/>
      <c r="C2532" s="9"/>
      <c r="D2532" s="10"/>
      <c r="E2532" s="7"/>
      <c r="F2532" s="7"/>
      <c r="G2532" s="8"/>
    </row>
    <row r="2533" spans="1:7" ht="18" x14ac:dyDescent="0.4">
      <c r="A2533" s="9"/>
      <c r="B2533" s="9"/>
      <c r="C2533" s="9"/>
      <c r="D2533" s="10"/>
      <c r="E2533" s="7"/>
      <c r="F2533" s="7"/>
      <c r="G2533" s="8"/>
    </row>
    <row r="2534" spans="1:7" ht="18" x14ac:dyDescent="0.4">
      <c r="A2534" s="9"/>
      <c r="B2534" s="9"/>
      <c r="C2534" s="9"/>
      <c r="D2534" s="10"/>
      <c r="E2534" s="7"/>
      <c r="F2534" s="7"/>
      <c r="G2534" s="8"/>
    </row>
    <row r="2535" spans="1:7" ht="18" x14ac:dyDescent="0.4">
      <c r="A2535" s="9"/>
      <c r="B2535" s="9"/>
      <c r="C2535" s="9"/>
      <c r="D2535" s="10"/>
      <c r="E2535" s="7"/>
      <c r="F2535" s="7"/>
      <c r="G2535" s="8"/>
    </row>
    <row r="2536" spans="1:7" ht="18" x14ac:dyDescent="0.4">
      <c r="A2536" s="9"/>
      <c r="B2536" s="9"/>
      <c r="C2536" s="9"/>
      <c r="D2536" s="10"/>
      <c r="E2536" s="7"/>
      <c r="F2536" s="7"/>
      <c r="G2536" s="8"/>
    </row>
    <row r="2537" spans="1:7" ht="18" x14ac:dyDescent="0.4">
      <c r="A2537" s="9"/>
      <c r="B2537" s="9"/>
      <c r="C2537" s="9"/>
      <c r="D2537" s="10"/>
      <c r="E2537" s="7"/>
      <c r="F2537" s="7"/>
      <c r="G2537" s="8"/>
    </row>
    <row r="2538" spans="1:7" ht="18" x14ac:dyDescent="0.4">
      <c r="A2538" s="9"/>
      <c r="B2538" s="9"/>
      <c r="C2538" s="9"/>
      <c r="D2538" s="10"/>
      <c r="E2538" s="7"/>
      <c r="F2538" s="7"/>
      <c r="G2538" s="8"/>
    </row>
    <row r="2539" spans="1:7" ht="18" x14ac:dyDescent="0.4">
      <c r="A2539" s="9"/>
      <c r="B2539" s="9"/>
      <c r="C2539" s="9"/>
      <c r="D2539" s="10"/>
      <c r="E2539" s="7"/>
      <c r="F2539" s="7"/>
      <c r="G2539" s="8"/>
    </row>
    <row r="2540" spans="1:7" ht="18" x14ac:dyDescent="0.4">
      <c r="A2540" s="9"/>
      <c r="B2540" s="9"/>
      <c r="C2540" s="9"/>
      <c r="D2540" s="10"/>
      <c r="E2540" s="7"/>
      <c r="F2540" s="7"/>
      <c r="G2540" s="8"/>
    </row>
    <row r="2541" spans="1:7" ht="18" x14ac:dyDescent="0.4">
      <c r="A2541" s="9"/>
      <c r="B2541" s="9"/>
      <c r="C2541" s="9"/>
      <c r="D2541" s="10"/>
      <c r="E2541" s="7"/>
      <c r="F2541" s="7"/>
      <c r="G2541" s="8"/>
    </row>
    <row r="2542" spans="1:7" ht="18" x14ac:dyDescent="0.4">
      <c r="A2542" s="9"/>
      <c r="B2542" s="9"/>
      <c r="C2542" s="9"/>
      <c r="D2542" s="10"/>
      <c r="E2542" s="7"/>
      <c r="F2542" s="7"/>
      <c r="G2542" s="8"/>
    </row>
    <row r="2543" spans="1:7" ht="18" x14ac:dyDescent="0.4">
      <c r="A2543" s="9"/>
      <c r="B2543" s="9"/>
      <c r="C2543" s="9"/>
      <c r="D2543" s="10"/>
      <c r="E2543" s="7"/>
      <c r="F2543" s="7"/>
      <c r="G2543" s="8"/>
    </row>
    <row r="2544" spans="1:7" ht="18" x14ac:dyDescent="0.4">
      <c r="A2544" s="9"/>
      <c r="B2544" s="9"/>
      <c r="C2544" s="9"/>
      <c r="D2544" s="10"/>
      <c r="E2544" s="7"/>
      <c r="F2544" s="7"/>
      <c r="G2544" s="8"/>
    </row>
    <row r="2545" spans="1:7" ht="18" x14ac:dyDescent="0.4">
      <c r="A2545" s="9"/>
      <c r="B2545" s="9"/>
      <c r="C2545" s="9"/>
      <c r="D2545" s="10"/>
      <c r="E2545" s="7"/>
      <c r="F2545" s="7"/>
      <c r="G2545" s="8"/>
    </row>
    <row r="2546" spans="1:7" ht="18" x14ac:dyDescent="0.4">
      <c r="A2546" s="9"/>
      <c r="B2546" s="9"/>
      <c r="C2546" s="9"/>
      <c r="D2546" s="10"/>
      <c r="E2546" s="7"/>
      <c r="F2546" s="7"/>
      <c r="G2546" s="8"/>
    </row>
    <row r="2547" spans="1:7" ht="18" x14ac:dyDescent="0.4">
      <c r="A2547" s="9"/>
      <c r="B2547" s="9"/>
      <c r="C2547" s="9"/>
      <c r="D2547" s="10"/>
      <c r="E2547" s="7"/>
      <c r="F2547" s="7"/>
      <c r="G2547" s="8"/>
    </row>
    <row r="2548" spans="1:7" ht="18" x14ac:dyDescent="0.4">
      <c r="A2548" s="9"/>
      <c r="B2548" s="9"/>
      <c r="C2548" s="9"/>
      <c r="D2548" s="10"/>
      <c r="E2548" s="7"/>
      <c r="F2548" s="7"/>
      <c r="G2548" s="8"/>
    </row>
    <row r="2549" spans="1:7" ht="18" x14ac:dyDescent="0.4">
      <c r="A2549" s="9"/>
      <c r="B2549" s="9"/>
      <c r="C2549" s="9"/>
      <c r="D2549" s="10"/>
      <c r="E2549" s="7"/>
      <c r="F2549" s="7"/>
      <c r="G2549" s="8"/>
    </row>
    <row r="2550" spans="1:7" ht="18" x14ac:dyDescent="0.4">
      <c r="A2550" s="9"/>
      <c r="B2550" s="9"/>
      <c r="C2550" s="9"/>
      <c r="D2550" s="10"/>
      <c r="E2550" s="7"/>
      <c r="F2550" s="7"/>
      <c r="G2550" s="8"/>
    </row>
    <row r="2551" spans="1:7" ht="18" x14ac:dyDescent="0.4">
      <c r="A2551" s="9"/>
      <c r="B2551" s="9"/>
      <c r="C2551" s="9"/>
      <c r="D2551" s="10"/>
      <c r="E2551" s="7"/>
      <c r="F2551" s="7"/>
      <c r="G2551" s="8"/>
    </row>
    <row r="2552" spans="1:7" ht="18" x14ac:dyDescent="0.4">
      <c r="A2552" s="9"/>
      <c r="B2552" s="9"/>
      <c r="C2552" s="9"/>
      <c r="D2552" s="10"/>
      <c r="E2552" s="7"/>
      <c r="F2552" s="7"/>
      <c r="G2552" s="8"/>
    </row>
    <row r="2553" spans="1:7" ht="18" x14ac:dyDescent="0.4">
      <c r="A2553" s="9"/>
      <c r="B2553" s="9"/>
      <c r="C2553" s="9"/>
      <c r="D2553" s="10"/>
      <c r="E2553" s="7"/>
      <c r="F2553" s="7"/>
      <c r="G2553" s="8"/>
    </row>
    <row r="2554" spans="1:7" ht="18" x14ac:dyDescent="0.4">
      <c r="A2554" s="9"/>
      <c r="B2554" s="9"/>
      <c r="C2554" s="9"/>
      <c r="D2554" s="10"/>
      <c r="E2554" s="7"/>
      <c r="F2554" s="7"/>
      <c r="G2554" s="8"/>
    </row>
    <row r="2555" spans="1:7" ht="18" x14ac:dyDescent="0.4">
      <c r="A2555" s="9"/>
      <c r="B2555" s="9"/>
      <c r="C2555" s="9"/>
      <c r="D2555" s="10"/>
      <c r="E2555" s="7"/>
      <c r="F2555" s="7"/>
      <c r="G2555" s="8"/>
    </row>
    <row r="2556" spans="1:7" ht="18" x14ac:dyDescent="0.4">
      <c r="A2556" s="9"/>
      <c r="B2556" s="9"/>
      <c r="C2556" s="9"/>
      <c r="D2556" s="10"/>
      <c r="E2556" s="7"/>
      <c r="F2556" s="7"/>
      <c r="G2556" s="8"/>
    </row>
    <row r="2557" spans="1:7" ht="18" x14ac:dyDescent="0.4">
      <c r="A2557" s="9"/>
      <c r="B2557" s="9"/>
      <c r="C2557" s="9"/>
      <c r="D2557" s="10"/>
      <c r="E2557" s="7"/>
      <c r="F2557" s="7"/>
      <c r="G2557" s="8"/>
    </row>
    <row r="2558" spans="1:7" ht="18" x14ac:dyDescent="0.4">
      <c r="A2558" s="9"/>
      <c r="B2558" s="9"/>
      <c r="C2558" s="9"/>
      <c r="D2558" s="10"/>
      <c r="E2558" s="7"/>
      <c r="F2558" s="7"/>
      <c r="G2558" s="8"/>
    </row>
    <row r="2559" spans="1:7" ht="18" x14ac:dyDescent="0.4">
      <c r="A2559" s="9"/>
      <c r="B2559" s="9"/>
      <c r="C2559" s="9"/>
      <c r="D2559" s="10"/>
      <c r="E2559" s="7"/>
      <c r="F2559" s="7"/>
      <c r="G2559" s="8"/>
    </row>
    <row r="2560" spans="1:7" ht="18" x14ac:dyDescent="0.4">
      <c r="A2560" s="9"/>
      <c r="B2560" s="9"/>
      <c r="C2560" s="9"/>
      <c r="D2560" s="10"/>
      <c r="E2560" s="7"/>
      <c r="F2560" s="7"/>
      <c r="G2560" s="8"/>
    </row>
    <row r="2561" spans="1:7" ht="18" x14ac:dyDescent="0.4">
      <c r="A2561" s="9"/>
      <c r="B2561" s="9"/>
      <c r="C2561" s="9"/>
      <c r="D2561" s="10"/>
      <c r="E2561" s="7"/>
      <c r="F2561" s="7"/>
      <c r="G2561" s="8"/>
    </row>
    <row r="2562" spans="1:7" ht="18" x14ac:dyDescent="0.4">
      <c r="A2562" s="9"/>
      <c r="B2562" s="9"/>
      <c r="C2562" s="9"/>
      <c r="D2562" s="10"/>
      <c r="E2562" s="7"/>
      <c r="F2562" s="7"/>
      <c r="G2562" s="8"/>
    </row>
    <row r="2563" spans="1:7" ht="18" x14ac:dyDescent="0.4">
      <c r="A2563" s="9"/>
      <c r="B2563" s="9"/>
      <c r="C2563" s="9"/>
      <c r="D2563" s="10"/>
      <c r="E2563" s="7"/>
      <c r="F2563" s="7"/>
      <c r="G2563" s="8"/>
    </row>
    <row r="2564" spans="1:7" ht="18" x14ac:dyDescent="0.4">
      <c r="A2564" s="9"/>
      <c r="B2564" s="9"/>
      <c r="C2564" s="9"/>
      <c r="D2564" s="10"/>
      <c r="E2564" s="7"/>
      <c r="F2564" s="7"/>
      <c r="G2564" s="8"/>
    </row>
    <row r="2565" spans="1:7" ht="18" x14ac:dyDescent="0.4">
      <c r="A2565" s="9"/>
      <c r="B2565" s="9"/>
      <c r="C2565" s="9"/>
      <c r="D2565" s="10"/>
      <c r="E2565" s="7"/>
      <c r="F2565" s="7"/>
      <c r="G2565" s="8"/>
    </row>
    <row r="2566" spans="1:7" ht="18" x14ac:dyDescent="0.4">
      <c r="A2566" s="9"/>
      <c r="B2566" s="9"/>
      <c r="C2566" s="9"/>
      <c r="D2566" s="10"/>
      <c r="E2566" s="7"/>
      <c r="F2566" s="7"/>
      <c r="G2566" s="8"/>
    </row>
    <row r="2567" spans="1:7" ht="18" x14ac:dyDescent="0.4">
      <c r="A2567" s="9"/>
      <c r="B2567" s="9"/>
      <c r="C2567" s="9"/>
      <c r="D2567" s="10"/>
      <c r="E2567" s="7"/>
      <c r="F2567" s="7"/>
      <c r="G2567" s="8"/>
    </row>
    <row r="2568" spans="1:7" ht="18" x14ac:dyDescent="0.4">
      <c r="A2568" s="9"/>
      <c r="B2568" s="9"/>
      <c r="C2568" s="9"/>
      <c r="D2568" s="10"/>
      <c r="E2568" s="7"/>
      <c r="F2568" s="7"/>
      <c r="G2568" s="8"/>
    </row>
    <row r="2569" spans="1:7" ht="18" x14ac:dyDescent="0.4">
      <c r="A2569" s="9"/>
      <c r="B2569" s="9"/>
      <c r="C2569" s="9"/>
      <c r="D2569" s="10"/>
      <c r="E2569" s="7"/>
      <c r="F2569" s="7"/>
      <c r="G2569" s="8"/>
    </row>
    <row r="2570" spans="1:7" ht="18" x14ac:dyDescent="0.4">
      <c r="A2570" s="9"/>
      <c r="B2570" s="9"/>
      <c r="C2570" s="9"/>
      <c r="D2570" s="10"/>
      <c r="E2570" s="7"/>
      <c r="F2570" s="7"/>
      <c r="G2570" s="8"/>
    </row>
    <row r="2571" spans="1:7" ht="18" x14ac:dyDescent="0.4">
      <c r="A2571" s="9"/>
      <c r="B2571" s="9"/>
      <c r="C2571" s="9"/>
      <c r="D2571" s="10"/>
      <c r="E2571" s="7"/>
      <c r="F2571" s="7"/>
      <c r="G2571" s="8"/>
    </row>
    <row r="2572" spans="1:7" ht="18" x14ac:dyDescent="0.4">
      <c r="A2572" s="9"/>
      <c r="B2572" s="9"/>
      <c r="C2572" s="9"/>
      <c r="D2572" s="10"/>
      <c r="E2572" s="7"/>
      <c r="F2572" s="7"/>
      <c r="G2572" s="8"/>
    </row>
    <row r="2573" spans="1:7" ht="18" x14ac:dyDescent="0.4">
      <c r="A2573" s="9"/>
      <c r="B2573" s="9"/>
      <c r="C2573" s="9"/>
      <c r="D2573" s="10"/>
      <c r="E2573" s="7"/>
      <c r="F2573" s="7"/>
      <c r="G2573" s="8"/>
    </row>
    <row r="2574" spans="1:7" ht="18" x14ac:dyDescent="0.4">
      <c r="A2574" s="9"/>
      <c r="B2574" s="9"/>
      <c r="C2574" s="9"/>
      <c r="D2574" s="10"/>
      <c r="E2574" s="7"/>
      <c r="F2574" s="7"/>
      <c r="G2574" s="8"/>
    </row>
    <row r="2575" spans="1:7" ht="18" x14ac:dyDescent="0.4">
      <c r="A2575" s="9"/>
      <c r="B2575" s="9"/>
      <c r="C2575" s="9"/>
      <c r="D2575" s="10"/>
      <c r="E2575" s="7"/>
      <c r="F2575" s="7"/>
      <c r="G2575" s="8"/>
    </row>
    <row r="2576" spans="1:7" ht="18" x14ac:dyDescent="0.4">
      <c r="A2576" s="9"/>
      <c r="B2576" s="9"/>
      <c r="C2576" s="9"/>
      <c r="D2576" s="10"/>
      <c r="E2576" s="7"/>
      <c r="F2576" s="7"/>
      <c r="G2576" s="8"/>
    </row>
    <row r="2577" spans="1:7" ht="18" x14ac:dyDescent="0.4">
      <c r="A2577" s="9"/>
      <c r="B2577" s="9"/>
      <c r="C2577" s="9"/>
      <c r="D2577" s="10"/>
      <c r="E2577" s="7"/>
      <c r="F2577" s="7"/>
      <c r="G2577" s="8"/>
    </row>
    <row r="2578" spans="1:7" ht="18" x14ac:dyDescent="0.4">
      <c r="A2578" s="9"/>
      <c r="B2578" s="9"/>
      <c r="C2578" s="9"/>
      <c r="D2578" s="10"/>
      <c r="E2578" s="7"/>
      <c r="F2578" s="7"/>
      <c r="G2578" s="8"/>
    </row>
    <row r="2579" spans="1:7" ht="18" x14ac:dyDescent="0.4">
      <c r="A2579" s="9"/>
      <c r="B2579" s="9"/>
      <c r="C2579" s="9"/>
      <c r="D2579" s="10"/>
      <c r="E2579" s="7"/>
      <c r="F2579" s="7"/>
      <c r="G2579" s="8"/>
    </row>
    <row r="2580" spans="1:7" ht="18" x14ac:dyDescent="0.4">
      <c r="A2580" s="9"/>
      <c r="B2580" s="9"/>
      <c r="C2580" s="9"/>
      <c r="D2580" s="10"/>
      <c r="E2580" s="7"/>
      <c r="F2580" s="7"/>
      <c r="G2580" s="8"/>
    </row>
    <row r="2581" spans="1:7" ht="18" x14ac:dyDescent="0.4">
      <c r="A2581" s="9"/>
      <c r="B2581" s="9"/>
      <c r="C2581" s="9"/>
      <c r="D2581" s="10"/>
      <c r="E2581" s="7"/>
      <c r="F2581" s="7"/>
      <c r="G2581" s="8"/>
    </row>
    <row r="2582" spans="1:7" ht="18" x14ac:dyDescent="0.4">
      <c r="A2582" s="9"/>
      <c r="B2582" s="9"/>
      <c r="C2582" s="9"/>
      <c r="D2582" s="10"/>
      <c r="E2582" s="7"/>
      <c r="F2582" s="7"/>
      <c r="G2582" s="8"/>
    </row>
    <row r="2583" spans="1:7" ht="18" x14ac:dyDescent="0.4">
      <c r="A2583" s="9"/>
      <c r="B2583" s="9"/>
      <c r="C2583" s="9"/>
      <c r="D2583" s="10"/>
      <c r="E2583" s="7"/>
      <c r="F2583" s="7"/>
      <c r="G2583" s="8"/>
    </row>
    <row r="2584" spans="1:7" ht="18" x14ac:dyDescent="0.4">
      <c r="A2584" s="9"/>
      <c r="B2584" s="9"/>
      <c r="C2584" s="9"/>
      <c r="D2584" s="10"/>
      <c r="E2584" s="7"/>
      <c r="F2584" s="7"/>
      <c r="G2584" s="8"/>
    </row>
    <row r="2585" spans="1:7" ht="18" x14ac:dyDescent="0.4">
      <c r="A2585" s="9"/>
      <c r="B2585" s="9"/>
      <c r="C2585" s="9"/>
      <c r="D2585" s="10"/>
      <c r="E2585" s="7"/>
      <c r="F2585" s="7"/>
      <c r="G2585" s="8"/>
    </row>
    <row r="2586" spans="1:7" ht="18" x14ac:dyDescent="0.4">
      <c r="A2586" s="9"/>
      <c r="B2586" s="9"/>
      <c r="C2586" s="9"/>
      <c r="D2586" s="10"/>
      <c r="E2586" s="7"/>
      <c r="F2586" s="7"/>
      <c r="G2586" s="8"/>
    </row>
    <row r="2587" spans="1:7" ht="18" x14ac:dyDescent="0.4">
      <c r="A2587" s="9"/>
      <c r="B2587" s="9"/>
      <c r="C2587" s="9"/>
      <c r="D2587" s="10"/>
      <c r="E2587" s="7"/>
      <c r="F2587" s="7"/>
      <c r="G2587" s="8"/>
    </row>
    <row r="2588" spans="1:7" ht="18" x14ac:dyDescent="0.4">
      <c r="A2588" s="9"/>
      <c r="B2588" s="9"/>
      <c r="C2588" s="9"/>
      <c r="D2588" s="10"/>
      <c r="E2588" s="7"/>
      <c r="F2588" s="7"/>
      <c r="G2588" s="8"/>
    </row>
    <row r="2589" spans="1:7" ht="18" x14ac:dyDescent="0.4">
      <c r="A2589" s="9"/>
      <c r="B2589" s="9"/>
      <c r="C2589" s="9"/>
      <c r="D2589" s="10"/>
      <c r="E2589" s="7"/>
      <c r="F2589" s="7"/>
      <c r="G2589" s="8"/>
    </row>
    <row r="2590" spans="1:7" ht="18" x14ac:dyDescent="0.4">
      <c r="A2590" s="9"/>
      <c r="B2590" s="9"/>
      <c r="C2590" s="9"/>
      <c r="D2590" s="10"/>
      <c r="E2590" s="7"/>
      <c r="F2590" s="7"/>
      <c r="G2590" s="8"/>
    </row>
    <row r="2591" spans="1:7" ht="18" x14ac:dyDescent="0.4">
      <c r="A2591" s="9"/>
      <c r="B2591" s="9"/>
      <c r="C2591" s="9"/>
      <c r="D2591" s="10"/>
      <c r="E2591" s="7"/>
      <c r="F2591" s="7"/>
      <c r="G2591" s="8"/>
    </row>
    <row r="2592" spans="1:7" ht="18" x14ac:dyDescent="0.4">
      <c r="A2592" s="9"/>
      <c r="B2592" s="9"/>
      <c r="C2592" s="9"/>
      <c r="D2592" s="10"/>
      <c r="E2592" s="7"/>
      <c r="F2592" s="7"/>
      <c r="G2592" s="8"/>
    </row>
    <row r="2593" spans="1:7" ht="18" x14ac:dyDescent="0.4">
      <c r="A2593" s="9"/>
      <c r="B2593" s="9"/>
      <c r="C2593" s="9"/>
      <c r="D2593" s="10"/>
      <c r="E2593" s="7"/>
      <c r="F2593" s="7"/>
      <c r="G2593" s="8"/>
    </row>
    <row r="2594" spans="1:7" ht="18" x14ac:dyDescent="0.4">
      <c r="A2594" s="9"/>
      <c r="B2594" s="9"/>
      <c r="C2594" s="9"/>
      <c r="D2594" s="10"/>
      <c r="E2594" s="7"/>
      <c r="F2594" s="7"/>
      <c r="G2594" s="8"/>
    </row>
    <row r="2595" spans="1:7" ht="18" x14ac:dyDescent="0.4">
      <c r="A2595" s="9"/>
      <c r="B2595" s="9"/>
      <c r="C2595" s="9"/>
      <c r="D2595" s="10"/>
      <c r="E2595" s="7"/>
      <c r="F2595" s="7"/>
      <c r="G2595" s="8"/>
    </row>
    <row r="2596" spans="1:7" ht="18" x14ac:dyDescent="0.4">
      <c r="A2596" s="9"/>
      <c r="B2596" s="9"/>
      <c r="C2596" s="9"/>
      <c r="D2596" s="10"/>
      <c r="E2596" s="7"/>
      <c r="F2596" s="7"/>
      <c r="G2596" s="8"/>
    </row>
    <row r="2597" spans="1:7" ht="18" x14ac:dyDescent="0.4">
      <c r="A2597" s="9"/>
      <c r="B2597" s="9"/>
      <c r="C2597" s="9"/>
      <c r="D2597" s="10"/>
      <c r="E2597" s="7"/>
      <c r="F2597" s="7"/>
      <c r="G2597" s="8"/>
    </row>
    <row r="2598" spans="1:7" ht="18" x14ac:dyDescent="0.4">
      <c r="A2598" s="9"/>
      <c r="B2598" s="9"/>
      <c r="C2598" s="9"/>
      <c r="D2598" s="10"/>
      <c r="E2598" s="7"/>
      <c r="F2598" s="7"/>
      <c r="G2598" s="8"/>
    </row>
    <row r="2599" spans="1:7" ht="18" x14ac:dyDescent="0.4">
      <c r="A2599" s="9"/>
      <c r="B2599" s="9"/>
      <c r="C2599" s="9"/>
      <c r="D2599" s="10"/>
      <c r="E2599" s="7"/>
      <c r="F2599" s="7"/>
      <c r="G2599" s="8"/>
    </row>
    <row r="2600" spans="1:7" ht="18" x14ac:dyDescent="0.4">
      <c r="A2600" s="9"/>
      <c r="B2600" s="9"/>
      <c r="C2600" s="9"/>
      <c r="D2600" s="10"/>
      <c r="E2600" s="7"/>
      <c r="F2600" s="7"/>
      <c r="G2600" s="8"/>
    </row>
    <row r="2601" spans="1:7" ht="18" x14ac:dyDescent="0.4">
      <c r="A2601" s="9"/>
      <c r="B2601" s="9"/>
      <c r="C2601" s="9"/>
      <c r="D2601" s="10"/>
      <c r="E2601" s="7"/>
      <c r="F2601" s="7"/>
      <c r="G2601" s="8"/>
    </row>
    <row r="2602" spans="1:7" ht="18" x14ac:dyDescent="0.4">
      <c r="A2602" s="9"/>
      <c r="B2602" s="9"/>
      <c r="C2602" s="9"/>
      <c r="D2602" s="10"/>
      <c r="E2602" s="7"/>
      <c r="F2602" s="7"/>
      <c r="G2602" s="8"/>
    </row>
    <row r="2603" spans="1:7" ht="18" x14ac:dyDescent="0.4">
      <c r="A2603" s="9"/>
      <c r="B2603" s="9"/>
      <c r="C2603" s="9"/>
      <c r="D2603" s="10"/>
      <c r="E2603" s="7"/>
      <c r="F2603" s="7"/>
      <c r="G2603" s="8"/>
    </row>
    <row r="2604" spans="1:7" ht="18" x14ac:dyDescent="0.4">
      <c r="A2604" s="9"/>
      <c r="B2604" s="9"/>
      <c r="C2604" s="9"/>
      <c r="D2604" s="10"/>
      <c r="E2604" s="7"/>
      <c r="F2604" s="7"/>
      <c r="G2604" s="8"/>
    </row>
    <row r="2605" spans="1:7" ht="18" x14ac:dyDescent="0.4">
      <c r="A2605" s="9"/>
      <c r="B2605" s="9"/>
      <c r="C2605" s="9"/>
      <c r="D2605" s="10"/>
      <c r="E2605" s="7"/>
      <c r="F2605" s="7"/>
      <c r="G2605" s="8"/>
    </row>
    <row r="2606" spans="1:7" ht="18" x14ac:dyDescent="0.4">
      <c r="A2606" s="9"/>
      <c r="B2606" s="9"/>
      <c r="C2606" s="9"/>
      <c r="D2606" s="10"/>
      <c r="E2606" s="7"/>
      <c r="F2606" s="7"/>
      <c r="G2606" s="8"/>
    </row>
    <row r="2607" spans="1:7" ht="18" x14ac:dyDescent="0.4">
      <c r="A2607" s="9"/>
      <c r="B2607" s="9"/>
      <c r="C2607" s="9"/>
      <c r="D2607" s="10"/>
      <c r="E2607" s="7"/>
      <c r="F2607" s="7"/>
      <c r="G2607" s="8"/>
    </row>
    <row r="2608" spans="1:7" ht="18" x14ac:dyDescent="0.4">
      <c r="A2608" s="9"/>
      <c r="B2608" s="9"/>
      <c r="C2608" s="9"/>
      <c r="D2608" s="10"/>
      <c r="E2608" s="7"/>
      <c r="F2608" s="7"/>
      <c r="G2608" s="8"/>
    </row>
    <row r="2609" spans="1:7" ht="18" x14ac:dyDescent="0.4">
      <c r="A2609" s="9"/>
      <c r="B2609" s="9"/>
      <c r="C2609" s="9"/>
      <c r="D2609" s="10"/>
      <c r="E2609" s="7"/>
      <c r="F2609" s="7"/>
      <c r="G2609" s="8"/>
    </row>
    <row r="2610" spans="1:7" ht="18" x14ac:dyDescent="0.4">
      <c r="A2610" s="9"/>
      <c r="B2610" s="9"/>
      <c r="C2610" s="9"/>
      <c r="D2610" s="10"/>
      <c r="E2610" s="7"/>
      <c r="F2610" s="7"/>
      <c r="G2610" s="8"/>
    </row>
    <row r="2611" spans="1:7" ht="18" x14ac:dyDescent="0.4">
      <c r="A2611" s="9"/>
      <c r="B2611" s="9"/>
      <c r="C2611" s="9"/>
      <c r="D2611" s="10"/>
      <c r="E2611" s="7"/>
      <c r="F2611" s="7"/>
      <c r="G2611" s="8"/>
    </row>
    <row r="2612" spans="1:7" ht="18" x14ac:dyDescent="0.4">
      <c r="A2612" s="9"/>
      <c r="B2612" s="9"/>
      <c r="C2612" s="9"/>
      <c r="D2612" s="10"/>
      <c r="E2612" s="7"/>
      <c r="F2612" s="7"/>
      <c r="G2612" s="8"/>
    </row>
    <row r="2613" spans="1:7" ht="18" x14ac:dyDescent="0.4">
      <c r="A2613" s="9"/>
      <c r="B2613" s="9"/>
      <c r="C2613" s="9"/>
      <c r="D2613" s="10"/>
      <c r="E2613" s="7"/>
      <c r="F2613" s="7"/>
      <c r="G2613" s="8"/>
    </row>
    <row r="2614" spans="1:7" ht="18" x14ac:dyDescent="0.4">
      <c r="A2614" s="9"/>
      <c r="B2614" s="9"/>
      <c r="C2614" s="9"/>
      <c r="D2614" s="10"/>
      <c r="E2614" s="7"/>
      <c r="F2614" s="7"/>
      <c r="G2614" s="8"/>
    </row>
    <row r="2615" spans="1:7" ht="18" x14ac:dyDescent="0.4">
      <c r="A2615" s="9"/>
      <c r="B2615" s="9"/>
      <c r="C2615" s="9"/>
      <c r="D2615" s="10"/>
      <c r="E2615" s="7"/>
      <c r="F2615" s="7"/>
      <c r="G2615" s="8"/>
    </row>
    <row r="2616" spans="1:7" ht="18" x14ac:dyDescent="0.4">
      <c r="A2616" s="9"/>
      <c r="B2616" s="9"/>
      <c r="C2616" s="9"/>
      <c r="D2616" s="10"/>
      <c r="E2616" s="7"/>
      <c r="F2616" s="7"/>
      <c r="G2616" s="8"/>
    </row>
    <row r="2617" spans="1:7" ht="18" x14ac:dyDescent="0.4">
      <c r="A2617" s="9"/>
      <c r="B2617" s="9"/>
      <c r="C2617" s="9"/>
      <c r="D2617" s="10"/>
      <c r="E2617" s="7"/>
      <c r="F2617" s="7"/>
      <c r="G2617" s="8"/>
    </row>
    <row r="2618" spans="1:7" ht="18" x14ac:dyDescent="0.4">
      <c r="A2618" s="9"/>
      <c r="B2618" s="9"/>
      <c r="C2618" s="9"/>
      <c r="D2618" s="10"/>
      <c r="E2618" s="7"/>
      <c r="F2618" s="7"/>
      <c r="G2618" s="8"/>
    </row>
    <row r="2619" spans="1:7" ht="18" x14ac:dyDescent="0.4">
      <c r="A2619" s="9"/>
      <c r="B2619" s="9"/>
      <c r="C2619" s="9"/>
      <c r="D2619" s="10"/>
      <c r="E2619" s="7"/>
      <c r="F2619" s="7"/>
      <c r="G2619" s="8"/>
    </row>
    <row r="2620" spans="1:7" ht="18" x14ac:dyDescent="0.4">
      <c r="A2620" s="9"/>
      <c r="B2620" s="9"/>
      <c r="C2620" s="9"/>
      <c r="D2620" s="10"/>
      <c r="E2620" s="7"/>
      <c r="F2620" s="7"/>
      <c r="G2620" s="8"/>
    </row>
    <row r="2621" spans="1:7" ht="18" x14ac:dyDescent="0.4">
      <c r="A2621" s="9"/>
      <c r="B2621" s="9"/>
      <c r="C2621" s="9"/>
      <c r="D2621" s="10"/>
      <c r="E2621" s="7"/>
      <c r="F2621" s="7"/>
      <c r="G2621" s="8"/>
    </row>
    <row r="2622" spans="1:7" ht="18" x14ac:dyDescent="0.4">
      <c r="A2622" s="9"/>
      <c r="B2622" s="9"/>
      <c r="C2622" s="9"/>
      <c r="D2622" s="10"/>
      <c r="E2622" s="7"/>
      <c r="F2622" s="7"/>
      <c r="G2622" s="8"/>
    </row>
    <row r="2623" spans="1:7" ht="18" x14ac:dyDescent="0.4">
      <c r="A2623" s="9"/>
      <c r="B2623" s="9"/>
      <c r="C2623" s="9"/>
      <c r="D2623" s="10"/>
      <c r="E2623" s="7"/>
      <c r="F2623" s="7"/>
      <c r="G2623" s="8"/>
    </row>
    <row r="2624" spans="1:7" ht="18" x14ac:dyDescent="0.4">
      <c r="A2624" s="9"/>
      <c r="B2624" s="9"/>
      <c r="C2624" s="9"/>
      <c r="D2624" s="10"/>
      <c r="E2624" s="7"/>
      <c r="F2624" s="7"/>
      <c r="G2624" s="8"/>
    </row>
    <row r="2625" spans="1:7" ht="18" x14ac:dyDescent="0.4">
      <c r="A2625" s="9"/>
      <c r="B2625" s="9"/>
      <c r="C2625" s="9"/>
      <c r="D2625" s="10"/>
      <c r="E2625" s="7"/>
      <c r="F2625" s="7"/>
      <c r="G2625" s="8"/>
    </row>
    <row r="2626" spans="1:7" ht="18" x14ac:dyDescent="0.4">
      <c r="A2626" s="9"/>
      <c r="B2626" s="9"/>
      <c r="C2626" s="9"/>
      <c r="D2626" s="10"/>
      <c r="E2626" s="7"/>
      <c r="F2626" s="7"/>
      <c r="G2626" s="8"/>
    </row>
    <row r="2627" spans="1:7" ht="18" x14ac:dyDescent="0.4">
      <c r="A2627" s="9"/>
      <c r="B2627" s="9"/>
      <c r="C2627" s="9"/>
      <c r="D2627" s="10"/>
      <c r="E2627" s="7"/>
      <c r="F2627" s="7"/>
      <c r="G2627" s="8"/>
    </row>
    <row r="2628" spans="1:7" ht="18" x14ac:dyDescent="0.4">
      <c r="A2628" s="9"/>
      <c r="B2628" s="9"/>
      <c r="C2628" s="9"/>
      <c r="D2628" s="10"/>
      <c r="E2628" s="7"/>
      <c r="F2628" s="7"/>
      <c r="G2628" s="8"/>
    </row>
    <row r="2629" spans="1:7" ht="18" x14ac:dyDescent="0.4">
      <c r="A2629" s="9"/>
      <c r="B2629" s="9"/>
      <c r="C2629" s="9"/>
      <c r="D2629" s="10"/>
      <c r="E2629" s="7"/>
      <c r="F2629" s="7"/>
      <c r="G2629" s="8"/>
    </row>
    <row r="2630" spans="1:7" ht="18" x14ac:dyDescent="0.4">
      <c r="A2630" s="9"/>
      <c r="B2630" s="9"/>
      <c r="C2630" s="9"/>
      <c r="D2630" s="10"/>
      <c r="E2630" s="7"/>
      <c r="F2630" s="7"/>
      <c r="G2630" s="8"/>
    </row>
    <row r="2631" spans="1:7" ht="18" x14ac:dyDescent="0.4">
      <c r="A2631" s="9"/>
      <c r="B2631" s="9"/>
      <c r="C2631" s="9"/>
      <c r="D2631" s="10"/>
      <c r="E2631" s="7"/>
      <c r="F2631" s="7"/>
      <c r="G2631" s="8"/>
    </row>
    <row r="2632" spans="1:7" ht="18" x14ac:dyDescent="0.4">
      <c r="A2632" s="9"/>
      <c r="B2632" s="9"/>
      <c r="C2632" s="9"/>
      <c r="D2632" s="10"/>
      <c r="E2632" s="7"/>
      <c r="F2632" s="7"/>
      <c r="G2632" s="8"/>
    </row>
    <row r="2633" spans="1:7" ht="18" x14ac:dyDescent="0.4">
      <c r="A2633" s="9"/>
      <c r="B2633" s="9"/>
      <c r="C2633" s="9"/>
      <c r="D2633" s="10"/>
      <c r="E2633" s="7"/>
      <c r="F2633" s="7"/>
      <c r="G2633" s="8"/>
    </row>
    <row r="2634" spans="1:7" ht="18" x14ac:dyDescent="0.4">
      <c r="A2634" s="9"/>
      <c r="B2634" s="9"/>
      <c r="C2634" s="9"/>
      <c r="D2634" s="10"/>
      <c r="E2634" s="7"/>
      <c r="F2634" s="7"/>
      <c r="G2634" s="8"/>
    </row>
    <row r="2635" spans="1:7" ht="18" x14ac:dyDescent="0.4">
      <c r="A2635" s="9"/>
      <c r="B2635" s="9"/>
      <c r="C2635" s="9"/>
      <c r="D2635" s="10"/>
      <c r="E2635" s="7"/>
      <c r="F2635" s="7"/>
      <c r="G2635" s="8"/>
    </row>
    <row r="2636" spans="1:7" ht="18" x14ac:dyDescent="0.4">
      <c r="A2636" s="9"/>
      <c r="B2636" s="9"/>
      <c r="C2636" s="9"/>
      <c r="D2636" s="10"/>
      <c r="E2636" s="7"/>
      <c r="F2636" s="7"/>
      <c r="G2636" s="8"/>
    </row>
    <row r="2637" spans="1:7" ht="18" x14ac:dyDescent="0.4">
      <c r="A2637" s="9"/>
      <c r="B2637" s="9"/>
      <c r="C2637" s="9"/>
      <c r="D2637" s="10"/>
      <c r="E2637" s="7"/>
      <c r="F2637" s="7"/>
      <c r="G2637" s="8"/>
    </row>
    <row r="2638" spans="1:7" ht="18" x14ac:dyDescent="0.4">
      <c r="A2638" s="9"/>
      <c r="B2638" s="9"/>
      <c r="C2638" s="9"/>
      <c r="D2638" s="10"/>
      <c r="E2638" s="7"/>
      <c r="F2638" s="7"/>
      <c r="G2638" s="8"/>
    </row>
    <row r="2639" spans="1:7" ht="18" x14ac:dyDescent="0.4">
      <c r="A2639" s="9"/>
      <c r="B2639" s="9"/>
      <c r="C2639" s="9"/>
      <c r="D2639" s="10"/>
      <c r="E2639" s="7"/>
      <c r="F2639" s="7"/>
      <c r="G2639" s="8"/>
    </row>
    <row r="2640" spans="1:7" ht="18" x14ac:dyDescent="0.4">
      <c r="A2640" s="9"/>
      <c r="B2640" s="9"/>
      <c r="C2640" s="9"/>
      <c r="D2640" s="10"/>
      <c r="E2640" s="7"/>
      <c r="F2640" s="7"/>
      <c r="G2640" s="8"/>
    </row>
    <row r="2641" spans="1:7" ht="18" x14ac:dyDescent="0.4">
      <c r="A2641" s="9"/>
      <c r="B2641" s="9"/>
      <c r="C2641" s="9"/>
      <c r="D2641" s="10"/>
      <c r="E2641" s="7"/>
      <c r="F2641" s="7"/>
      <c r="G2641" s="8"/>
    </row>
    <row r="2642" spans="1:7" ht="18" x14ac:dyDescent="0.4">
      <c r="A2642" s="9"/>
      <c r="B2642" s="9"/>
      <c r="C2642" s="9"/>
      <c r="D2642" s="10"/>
      <c r="E2642" s="7"/>
      <c r="F2642" s="7"/>
      <c r="G2642" s="8"/>
    </row>
    <row r="2643" spans="1:7" ht="18" x14ac:dyDescent="0.4">
      <c r="A2643" s="9"/>
      <c r="B2643" s="9"/>
      <c r="C2643" s="9"/>
      <c r="D2643" s="10"/>
      <c r="E2643" s="7"/>
      <c r="F2643" s="7"/>
      <c r="G2643" s="8"/>
    </row>
    <row r="2644" spans="1:7" ht="18" x14ac:dyDescent="0.4">
      <c r="A2644" s="9"/>
      <c r="B2644" s="9"/>
      <c r="C2644" s="9"/>
      <c r="D2644" s="10"/>
      <c r="E2644" s="7"/>
      <c r="F2644" s="7"/>
      <c r="G2644" s="8"/>
    </row>
    <row r="2645" spans="1:7" ht="18" x14ac:dyDescent="0.4">
      <c r="A2645" s="9"/>
      <c r="B2645" s="9"/>
      <c r="C2645" s="9"/>
      <c r="D2645" s="10"/>
      <c r="E2645" s="7"/>
      <c r="F2645" s="7"/>
      <c r="G2645" s="8"/>
    </row>
    <row r="2646" spans="1:7" ht="18" x14ac:dyDescent="0.4">
      <c r="A2646" s="9"/>
      <c r="B2646" s="9"/>
      <c r="C2646" s="9"/>
      <c r="D2646" s="10"/>
      <c r="E2646" s="7"/>
      <c r="F2646" s="7"/>
      <c r="G2646" s="8"/>
    </row>
    <row r="2647" spans="1:7" ht="18" x14ac:dyDescent="0.4">
      <c r="A2647" s="9"/>
      <c r="B2647" s="9"/>
      <c r="C2647" s="9"/>
      <c r="D2647" s="10"/>
      <c r="E2647" s="7"/>
      <c r="F2647" s="7"/>
      <c r="G2647" s="8"/>
    </row>
    <row r="2648" spans="1:7" ht="18" x14ac:dyDescent="0.4">
      <c r="A2648" s="9"/>
      <c r="B2648" s="9"/>
      <c r="C2648" s="9"/>
      <c r="D2648" s="10"/>
      <c r="E2648" s="7"/>
      <c r="F2648" s="7"/>
      <c r="G2648" s="8"/>
    </row>
    <row r="2649" spans="1:7" ht="18" x14ac:dyDescent="0.4">
      <c r="A2649" s="9"/>
      <c r="B2649" s="9"/>
      <c r="C2649" s="9"/>
      <c r="D2649" s="10"/>
      <c r="E2649" s="7"/>
      <c r="F2649" s="7"/>
      <c r="G2649" s="8"/>
    </row>
    <row r="2650" spans="1:7" ht="18" x14ac:dyDescent="0.4">
      <c r="A2650" s="9"/>
      <c r="B2650" s="9"/>
      <c r="C2650" s="9"/>
      <c r="D2650" s="10"/>
      <c r="E2650" s="7"/>
      <c r="F2650" s="7"/>
      <c r="G2650" s="8"/>
    </row>
    <row r="2651" spans="1:7" ht="18" x14ac:dyDescent="0.4">
      <c r="A2651" s="9"/>
      <c r="B2651" s="9"/>
      <c r="C2651" s="9"/>
      <c r="D2651" s="10"/>
      <c r="E2651" s="7"/>
      <c r="F2651" s="7"/>
      <c r="G2651" s="8"/>
    </row>
    <row r="2652" spans="1:7" ht="18" x14ac:dyDescent="0.4">
      <c r="A2652" s="9"/>
      <c r="B2652" s="9"/>
      <c r="C2652" s="9"/>
      <c r="D2652" s="10"/>
      <c r="E2652" s="7"/>
      <c r="F2652" s="7"/>
      <c r="G2652" s="8"/>
    </row>
    <row r="2653" spans="1:7" ht="18" x14ac:dyDescent="0.4">
      <c r="A2653" s="9"/>
      <c r="B2653" s="9"/>
      <c r="C2653" s="9"/>
      <c r="D2653" s="10"/>
      <c r="E2653" s="7"/>
      <c r="F2653" s="7"/>
      <c r="G2653" s="8"/>
    </row>
    <row r="2654" spans="1:7" ht="18" x14ac:dyDescent="0.4">
      <c r="A2654" s="9"/>
      <c r="B2654" s="9"/>
      <c r="C2654" s="9"/>
      <c r="D2654" s="10"/>
      <c r="E2654" s="7"/>
      <c r="F2654" s="7"/>
      <c r="G2654" s="8"/>
    </row>
    <row r="2655" spans="1:7" ht="18" x14ac:dyDescent="0.4">
      <c r="A2655" s="9"/>
      <c r="B2655" s="9"/>
      <c r="C2655" s="9"/>
      <c r="D2655" s="10"/>
      <c r="E2655" s="7"/>
      <c r="F2655" s="7"/>
      <c r="G2655" s="8"/>
    </row>
    <row r="2656" spans="1:7" ht="18" x14ac:dyDescent="0.4">
      <c r="A2656" s="9"/>
      <c r="B2656" s="9"/>
      <c r="C2656" s="9"/>
      <c r="D2656" s="10"/>
      <c r="E2656" s="7"/>
      <c r="F2656" s="7"/>
      <c r="G2656" s="8"/>
    </row>
    <row r="2657" spans="1:7" ht="18" x14ac:dyDescent="0.4">
      <c r="A2657" s="9"/>
      <c r="B2657" s="9"/>
      <c r="C2657" s="9"/>
      <c r="D2657" s="10"/>
      <c r="E2657" s="7"/>
      <c r="F2657" s="7"/>
      <c r="G2657" s="8"/>
    </row>
    <row r="2658" spans="1:7" ht="18" x14ac:dyDescent="0.4">
      <c r="A2658" s="9"/>
      <c r="B2658" s="9"/>
      <c r="C2658" s="9"/>
      <c r="D2658" s="10"/>
      <c r="E2658" s="7"/>
      <c r="F2658" s="7"/>
      <c r="G2658" s="8"/>
    </row>
    <row r="2659" spans="1:7" ht="18" x14ac:dyDescent="0.4">
      <c r="A2659" s="9"/>
      <c r="B2659" s="9"/>
      <c r="C2659" s="9"/>
      <c r="D2659" s="10"/>
      <c r="E2659" s="7"/>
      <c r="F2659" s="7"/>
      <c r="G2659" s="8"/>
    </row>
    <row r="2660" spans="1:7" ht="18" x14ac:dyDescent="0.4">
      <c r="A2660" s="9"/>
      <c r="B2660" s="9"/>
      <c r="C2660" s="9"/>
      <c r="D2660" s="10"/>
      <c r="E2660" s="7"/>
      <c r="F2660" s="7"/>
      <c r="G2660" s="8"/>
    </row>
    <row r="2661" spans="1:7" ht="18" x14ac:dyDescent="0.4">
      <c r="A2661" s="9"/>
      <c r="B2661" s="9"/>
      <c r="C2661" s="9"/>
      <c r="D2661" s="10"/>
      <c r="E2661" s="7"/>
      <c r="F2661" s="7"/>
      <c r="G2661" s="8"/>
    </row>
    <row r="2662" spans="1:7" ht="18" x14ac:dyDescent="0.4">
      <c r="A2662" s="9"/>
      <c r="B2662" s="9"/>
      <c r="C2662" s="9"/>
      <c r="D2662" s="10"/>
      <c r="E2662" s="7"/>
      <c r="F2662" s="7"/>
      <c r="G2662" s="8"/>
    </row>
    <row r="2663" spans="1:7" ht="18" x14ac:dyDescent="0.4">
      <c r="A2663" s="9"/>
      <c r="B2663" s="9"/>
      <c r="C2663" s="9"/>
      <c r="D2663" s="10"/>
      <c r="E2663" s="7"/>
      <c r="F2663" s="7"/>
      <c r="G2663" s="8"/>
    </row>
    <row r="2664" spans="1:7" ht="18" x14ac:dyDescent="0.4">
      <c r="A2664" s="9"/>
      <c r="B2664" s="9"/>
      <c r="C2664" s="9"/>
      <c r="D2664" s="10"/>
      <c r="E2664" s="7"/>
      <c r="F2664" s="7"/>
      <c r="G2664" s="8"/>
    </row>
    <row r="2665" spans="1:7" ht="18" x14ac:dyDescent="0.4">
      <c r="A2665" s="9"/>
      <c r="B2665" s="9"/>
      <c r="C2665" s="9"/>
      <c r="D2665" s="10"/>
      <c r="E2665" s="7"/>
      <c r="F2665" s="7"/>
      <c r="G2665" s="8"/>
    </row>
    <row r="2666" spans="1:7" ht="18" x14ac:dyDescent="0.4">
      <c r="A2666" s="9"/>
      <c r="B2666" s="9"/>
      <c r="C2666" s="9"/>
      <c r="D2666" s="10"/>
      <c r="E2666" s="7"/>
      <c r="F2666" s="7"/>
      <c r="G2666" s="8"/>
    </row>
    <row r="2667" spans="1:7" ht="18" x14ac:dyDescent="0.4">
      <c r="A2667" s="9"/>
      <c r="B2667" s="9"/>
      <c r="C2667" s="9"/>
      <c r="D2667" s="10"/>
      <c r="E2667" s="7"/>
      <c r="F2667" s="7"/>
      <c r="G2667" s="8"/>
    </row>
    <row r="2668" spans="1:7" ht="18" x14ac:dyDescent="0.4">
      <c r="A2668" s="9"/>
      <c r="B2668" s="9"/>
      <c r="C2668" s="9"/>
      <c r="D2668" s="10"/>
      <c r="E2668" s="7"/>
      <c r="F2668" s="7"/>
      <c r="G2668" s="8"/>
    </row>
    <row r="2669" spans="1:7" ht="18" x14ac:dyDescent="0.4">
      <c r="A2669" s="9"/>
      <c r="B2669" s="9"/>
      <c r="C2669" s="9"/>
      <c r="D2669" s="10"/>
      <c r="E2669" s="7"/>
      <c r="F2669" s="7"/>
      <c r="G2669" s="8"/>
    </row>
    <row r="2670" spans="1:7" ht="18" x14ac:dyDescent="0.4">
      <c r="A2670" s="9"/>
      <c r="B2670" s="9"/>
      <c r="C2670" s="9"/>
      <c r="D2670" s="10"/>
      <c r="E2670" s="7"/>
      <c r="F2670" s="7"/>
      <c r="G2670" s="8"/>
    </row>
    <row r="2671" spans="1:7" ht="18" x14ac:dyDescent="0.4">
      <c r="A2671" s="9"/>
      <c r="B2671" s="9"/>
      <c r="C2671" s="9"/>
      <c r="D2671" s="10"/>
      <c r="E2671" s="7"/>
      <c r="F2671" s="7"/>
      <c r="G2671" s="8"/>
    </row>
    <row r="2672" spans="1:7" ht="18" x14ac:dyDescent="0.4">
      <c r="A2672" s="9"/>
      <c r="B2672" s="9"/>
      <c r="C2672" s="9"/>
      <c r="D2672" s="10"/>
      <c r="E2672" s="7"/>
      <c r="F2672" s="7"/>
      <c r="G2672" s="8"/>
    </row>
    <row r="2673" spans="1:7" ht="18" x14ac:dyDescent="0.4">
      <c r="A2673" s="9"/>
      <c r="B2673" s="9"/>
      <c r="C2673" s="9"/>
      <c r="D2673" s="10"/>
      <c r="E2673" s="7"/>
      <c r="F2673" s="7"/>
      <c r="G2673" s="8"/>
    </row>
    <row r="2674" spans="1:7" ht="18" x14ac:dyDescent="0.4">
      <c r="A2674" s="9"/>
      <c r="B2674" s="9"/>
      <c r="C2674" s="9"/>
      <c r="D2674" s="10"/>
      <c r="E2674" s="7"/>
      <c r="F2674" s="7"/>
      <c r="G2674" s="8"/>
    </row>
    <row r="2675" spans="1:7" ht="18" x14ac:dyDescent="0.4">
      <c r="A2675" s="9"/>
      <c r="B2675" s="9"/>
      <c r="C2675" s="9"/>
      <c r="D2675" s="10"/>
      <c r="E2675" s="7"/>
      <c r="F2675" s="7"/>
      <c r="G2675" s="8"/>
    </row>
    <row r="2676" spans="1:7" ht="18" x14ac:dyDescent="0.4">
      <c r="A2676" s="9"/>
      <c r="B2676" s="9"/>
      <c r="C2676" s="9"/>
      <c r="D2676" s="10"/>
      <c r="E2676" s="7"/>
      <c r="F2676" s="7"/>
      <c r="G2676" s="8"/>
    </row>
    <row r="2677" spans="1:7" ht="18" x14ac:dyDescent="0.4">
      <c r="A2677" s="9"/>
      <c r="B2677" s="9"/>
      <c r="C2677" s="9"/>
      <c r="D2677" s="10"/>
      <c r="E2677" s="7"/>
      <c r="F2677" s="7"/>
      <c r="G2677" s="8"/>
    </row>
    <row r="2678" spans="1:7" ht="18" x14ac:dyDescent="0.4">
      <c r="A2678" s="9"/>
      <c r="B2678" s="9"/>
      <c r="C2678" s="9"/>
      <c r="D2678" s="10"/>
      <c r="E2678" s="7"/>
      <c r="F2678" s="7"/>
      <c r="G2678" s="8"/>
    </row>
    <row r="2679" spans="1:7" ht="18" x14ac:dyDescent="0.4">
      <c r="A2679" s="9"/>
      <c r="B2679" s="9"/>
      <c r="C2679" s="9"/>
      <c r="D2679" s="10"/>
      <c r="E2679" s="7"/>
      <c r="F2679" s="7"/>
      <c r="G2679" s="8"/>
    </row>
    <row r="2680" spans="1:7" ht="18" x14ac:dyDescent="0.4">
      <c r="A2680" s="9"/>
      <c r="B2680" s="9"/>
      <c r="C2680" s="9"/>
      <c r="D2680" s="10"/>
      <c r="E2680" s="7"/>
      <c r="F2680" s="7"/>
      <c r="G2680" s="8"/>
    </row>
    <row r="2681" spans="1:7" ht="18" x14ac:dyDescent="0.4">
      <c r="A2681" s="9"/>
      <c r="B2681" s="9"/>
      <c r="C2681" s="9"/>
      <c r="D2681" s="10"/>
      <c r="E2681" s="7"/>
      <c r="F2681" s="7"/>
      <c r="G2681" s="8"/>
    </row>
    <row r="2682" spans="1:7" ht="18" x14ac:dyDescent="0.4">
      <c r="A2682" s="9"/>
      <c r="B2682" s="9"/>
      <c r="C2682" s="9"/>
      <c r="D2682" s="10"/>
      <c r="E2682" s="7"/>
      <c r="F2682" s="7"/>
      <c r="G2682" s="8"/>
    </row>
    <row r="2683" spans="1:7" ht="18" x14ac:dyDescent="0.4">
      <c r="A2683" s="9"/>
      <c r="B2683" s="9"/>
      <c r="C2683" s="9"/>
      <c r="D2683" s="10"/>
      <c r="E2683" s="7"/>
      <c r="F2683" s="7"/>
      <c r="G2683" s="8"/>
    </row>
    <row r="2684" spans="1:7" ht="18" x14ac:dyDescent="0.4">
      <c r="A2684" s="9"/>
      <c r="B2684" s="9"/>
      <c r="C2684" s="9"/>
      <c r="D2684" s="10"/>
      <c r="E2684" s="7"/>
      <c r="F2684" s="7"/>
      <c r="G2684" s="8"/>
    </row>
    <row r="2685" spans="1:7" ht="18" x14ac:dyDescent="0.4">
      <c r="A2685" s="9"/>
      <c r="B2685" s="9"/>
      <c r="C2685" s="9"/>
      <c r="D2685" s="10"/>
      <c r="E2685" s="7"/>
      <c r="F2685" s="7"/>
      <c r="G2685" s="8"/>
    </row>
    <row r="2686" spans="1:7" ht="18" x14ac:dyDescent="0.4">
      <c r="A2686" s="9"/>
      <c r="B2686" s="9"/>
      <c r="C2686" s="9"/>
      <c r="D2686" s="10"/>
      <c r="E2686" s="7"/>
      <c r="F2686" s="7"/>
      <c r="G2686" s="8"/>
    </row>
    <row r="2687" spans="1:7" ht="18" x14ac:dyDescent="0.4">
      <c r="A2687" s="9"/>
      <c r="B2687" s="9"/>
      <c r="C2687" s="9"/>
      <c r="D2687" s="10"/>
      <c r="E2687" s="7"/>
      <c r="F2687" s="7"/>
      <c r="G2687" s="8"/>
    </row>
    <row r="2688" spans="1:7" ht="18" x14ac:dyDescent="0.4">
      <c r="A2688" s="9"/>
      <c r="B2688" s="9"/>
      <c r="C2688" s="9"/>
      <c r="D2688" s="10"/>
      <c r="E2688" s="7"/>
      <c r="F2688" s="7"/>
      <c r="G2688" s="8"/>
    </row>
    <row r="2689" spans="1:7" ht="18" x14ac:dyDescent="0.4">
      <c r="A2689" s="9"/>
      <c r="B2689" s="9"/>
      <c r="C2689" s="9"/>
      <c r="D2689" s="10"/>
      <c r="E2689" s="7"/>
      <c r="F2689" s="7"/>
      <c r="G2689" s="8"/>
    </row>
    <row r="2690" spans="1:7" ht="18" x14ac:dyDescent="0.4">
      <c r="A2690" s="9"/>
      <c r="B2690" s="9"/>
      <c r="C2690" s="9"/>
      <c r="D2690" s="10"/>
      <c r="E2690" s="7"/>
      <c r="F2690" s="7"/>
      <c r="G2690" s="8"/>
    </row>
    <row r="2691" spans="1:7" ht="18" x14ac:dyDescent="0.4">
      <c r="A2691" s="9"/>
      <c r="B2691" s="9"/>
      <c r="C2691" s="9"/>
      <c r="D2691" s="10"/>
      <c r="E2691" s="7"/>
      <c r="F2691" s="7"/>
      <c r="G2691" s="8"/>
    </row>
    <row r="2692" spans="1:7" ht="18" x14ac:dyDescent="0.4">
      <c r="A2692" s="9"/>
      <c r="B2692" s="9"/>
      <c r="C2692" s="9"/>
      <c r="D2692" s="10"/>
      <c r="E2692" s="7"/>
      <c r="F2692" s="7"/>
      <c r="G2692" s="8"/>
    </row>
    <row r="2693" spans="1:7" ht="18" x14ac:dyDescent="0.4">
      <c r="A2693" s="9"/>
      <c r="B2693" s="9"/>
      <c r="C2693" s="9"/>
      <c r="D2693" s="10"/>
      <c r="E2693" s="7"/>
      <c r="F2693" s="7"/>
      <c r="G2693" s="8"/>
    </row>
    <row r="2694" spans="1:7" ht="18" x14ac:dyDescent="0.4">
      <c r="A2694" s="9"/>
      <c r="B2694" s="9"/>
      <c r="C2694" s="9"/>
      <c r="D2694" s="10"/>
      <c r="E2694" s="7"/>
      <c r="F2694" s="7"/>
      <c r="G2694" s="8"/>
    </row>
    <row r="2695" spans="1:7" ht="18" x14ac:dyDescent="0.4">
      <c r="A2695" s="9"/>
      <c r="B2695" s="9"/>
      <c r="C2695" s="9"/>
      <c r="D2695" s="10"/>
      <c r="E2695" s="7"/>
      <c r="F2695" s="7"/>
      <c r="G2695" s="8"/>
    </row>
    <row r="2696" spans="1:7" ht="18" x14ac:dyDescent="0.4">
      <c r="A2696" s="9"/>
      <c r="B2696" s="9"/>
      <c r="C2696" s="9"/>
      <c r="D2696" s="10"/>
      <c r="E2696" s="7"/>
      <c r="F2696" s="7"/>
      <c r="G2696" s="8"/>
    </row>
    <row r="2697" spans="1:7" ht="18" x14ac:dyDescent="0.4">
      <c r="A2697" s="9"/>
      <c r="B2697" s="9"/>
      <c r="C2697" s="9"/>
      <c r="D2697" s="10"/>
      <c r="E2697" s="7"/>
      <c r="F2697" s="7"/>
      <c r="G2697" s="8"/>
    </row>
    <row r="2698" spans="1:7" ht="18" x14ac:dyDescent="0.4">
      <c r="A2698" s="9"/>
      <c r="B2698" s="9"/>
      <c r="C2698" s="9"/>
      <c r="D2698" s="10"/>
      <c r="E2698" s="7"/>
      <c r="F2698" s="7"/>
      <c r="G2698" s="8"/>
    </row>
    <row r="2699" spans="1:7" ht="18" x14ac:dyDescent="0.4">
      <c r="A2699" s="9"/>
      <c r="B2699" s="9"/>
      <c r="C2699" s="9"/>
      <c r="D2699" s="10"/>
      <c r="E2699" s="7"/>
      <c r="F2699" s="7"/>
      <c r="G2699" s="8"/>
    </row>
    <row r="2700" spans="1:7" ht="18" x14ac:dyDescent="0.4">
      <c r="A2700" s="9"/>
      <c r="B2700" s="9"/>
      <c r="C2700" s="9"/>
      <c r="D2700" s="10"/>
      <c r="E2700" s="7"/>
      <c r="F2700" s="7"/>
      <c r="G2700" s="8"/>
    </row>
    <row r="2701" spans="1:7" ht="18" x14ac:dyDescent="0.4">
      <c r="A2701" s="9"/>
      <c r="B2701" s="9"/>
      <c r="C2701" s="9"/>
      <c r="D2701" s="10"/>
      <c r="E2701" s="7"/>
      <c r="F2701" s="7"/>
      <c r="G2701" s="8"/>
    </row>
    <row r="2702" spans="1:7" ht="18" x14ac:dyDescent="0.4">
      <c r="A2702" s="9"/>
      <c r="B2702" s="9"/>
      <c r="C2702" s="9"/>
      <c r="D2702" s="10"/>
      <c r="E2702" s="7"/>
      <c r="F2702" s="7"/>
      <c r="G2702" s="8"/>
    </row>
    <row r="2703" spans="1:7" ht="18" x14ac:dyDescent="0.4">
      <c r="A2703" s="9"/>
      <c r="B2703" s="9"/>
      <c r="C2703" s="9"/>
      <c r="D2703" s="10"/>
      <c r="E2703" s="7"/>
      <c r="F2703" s="7"/>
      <c r="G2703" s="8"/>
    </row>
    <row r="2704" spans="1:7" ht="18" x14ac:dyDescent="0.4">
      <c r="A2704" s="9"/>
      <c r="B2704" s="9"/>
      <c r="C2704" s="9"/>
      <c r="D2704" s="10"/>
      <c r="E2704" s="7"/>
      <c r="F2704" s="7"/>
      <c r="G2704" s="8"/>
    </row>
    <row r="2705" spans="1:7" ht="18" x14ac:dyDescent="0.4">
      <c r="A2705" s="9"/>
      <c r="B2705" s="9"/>
      <c r="C2705" s="9"/>
      <c r="D2705" s="10"/>
      <c r="E2705" s="7"/>
      <c r="F2705" s="7"/>
      <c r="G2705" s="8"/>
    </row>
    <row r="2706" spans="1:7" ht="18" x14ac:dyDescent="0.4">
      <c r="A2706" s="9"/>
      <c r="B2706" s="9"/>
      <c r="C2706" s="9"/>
      <c r="D2706" s="10"/>
      <c r="E2706" s="7"/>
      <c r="F2706" s="7"/>
      <c r="G2706" s="8"/>
    </row>
    <row r="2707" spans="1:7" ht="18" x14ac:dyDescent="0.4">
      <c r="A2707" s="9"/>
      <c r="B2707" s="9"/>
      <c r="C2707" s="9"/>
      <c r="D2707" s="10"/>
      <c r="E2707" s="7"/>
      <c r="F2707" s="7"/>
      <c r="G2707" s="8"/>
    </row>
    <row r="2708" spans="1:7" ht="18" x14ac:dyDescent="0.4">
      <c r="A2708" s="9"/>
      <c r="B2708" s="9"/>
      <c r="C2708" s="9"/>
      <c r="D2708" s="10"/>
      <c r="E2708" s="7"/>
      <c r="F2708" s="7"/>
      <c r="G2708" s="8"/>
    </row>
    <row r="2709" spans="1:7" ht="18" x14ac:dyDescent="0.4">
      <c r="A2709" s="9"/>
      <c r="B2709" s="9"/>
      <c r="C2709" s="9"/>
      <c r="D2709" s="10"/>
      <c r="E2709" s="7"/>
      <c r="F2709" s="7"/>
      <c r="G2709" s="8"/>
    </row>
    <row r="2710" spans="1:7" ht="18" x14ac:dyDescent="0.4">
      <c r="A2710" s="9"/>
      <c r="B2710" s="9"/>
      <c r="C2710" s="9"/>
      <c r="D2710" s="10"/>
      <c r="E2710" s="7"/>
      <c r="F2710" s="7"/>
      <c r="G2710" s="8"/>
    </row>
    <row r="2711" spans="1:7" ht="18" x14ac:dyDescent="0.4">
      <c r="A2711" s="9"/>
      <c r="B2711" s="9"/>
      <c r="C2711" s="9"/>
      <c r="D2711" s="10"/>
      <c r="E2711" s="7"/>
      <c r="F2711" s="7"/>
      <c r="G2711" s="8"/>
    </row>
    <row r="2712" spans="1:7" ht="18" x14ac:dyDescent="0.4">
      <c r="A2712" s="9"/>
      <c r="B2712" s="9"/>
      <c r="C2712" s="9"/>
      <c r="D2712" s="10"/>
      <c r="E2712" s="7"/>
      <c r="F2712" s="7"/>
      <c r="G2712" s="8"/>
    </row>
    <row r="2713" spans="1:7" ht="18" x14ac:dyDescent="0.4">
      <c r="A2713" s="9"/>
      <c r="B2713" s="9"/>
      <c r="C2713" s="9"/>
      <c r="D2713" s="10"/>
      <c r="E2713" s="7"/>
      <c r="F2713" s="7"/>
      <c r="G2713" s="8"/>
    </row>
    <row r="2714" spans="1:7" ht="18" x14ac:dyDescent="0.4">
      <c r="A2714" s="9"/>
      <c r="B2714" s="9"/>
      <c r="C2714" s="9"/>
      <c r="D2714" s="10"/>
      <c r="E2714" s="7"/>
      <c r="F2714" s="7"/>
      <c r="G2714" s="8"/>
    </row>
    <row r="2715" spans="1:7" ht="18" x14ac:dyDescent="0.4">
      <c r="A2715" s="9"/>
      <c r="B2715" s="9"/>
      <c r="C2715" s="9"/>
      <c r="D2715" s="10"/>
      <c r="E2715" s="7"/>
      <c r="F2715" s="7"/>
      <c r="G2715" s="8"/>
    </row>
    <row r="2716" spans="1:7" ht="18" x14ac:dyDescent="0.4">
      <c r="A2716" s="9"/>
      <c r="B2716" s="9"/>
      <c r="C2716" s="9"/>
      <c r="D2716" s="10"/>
      <c r="E2716" s="7"/>
      <c r="F2716" s="7"/>
      <c r="G2716" s="8"/>
    </row>
    <row r="2717" spans="1:7" ht="18" x14ac:dyDescent="0.4">
      <c r="A2717" s="9"/>
      <c r="B2717" s="9"/>
      <c r="C2717" s="9"/>
      <c r="D2717" s="10"/>
      <c r="E2717" s="7"/>
      <c r="F2717" s="7"/>
      <c r="G2717" s="8"/>
    </row>
    <row r="2718" spans="1:7" ht="18" x14ac:dyDescent="0.4">
      <c r="A2718" s="9"/>
      <c r="B2718" s="9"/>
      <c r="C2718" s="9"/>
      <c r="D2718" s="10"/>
      <c r="E2718" s="7"/>
      <c r="F2718" s="7"/>
      <c r="G2718" s="8"/>
    </row>
    <row r="2719" spans="1:7" ht="18" x14ac:dyDescent="0.4">
      <c r="A2719" s="9"/>
      <c r="B2719" s="9"/>
      <c r="C2719" s="9"/>
      <c r="D2719" s="10"/>
      <c r="E2719" s="7"/>
      <c r="F2719" s="7"/>
      <c r="G2719" s="8"/>
    </row>
    <row r="2720" spans="1:7" ht="18" x14ac:dyDescent="0.4">
      <c r="A2720" s="9"/>
      <c r="B2720" s="9"/>
      <c r="C2720" s="9"/>
      <c r="D2720" s="10"/>
      <c r="E2720" s="7"/>
      <c r="F2720" s="7"/>
      <c r="G2720" s="8"/>
    </row>
    <row r="2721" spans="1:7" ht="18" x14ac:dyDescent="0.4">
      <c r="A2721" s="9"/>
      <c r="B2721" s="9"/>
      <c r="C2721" s="9"/>
      <c r="D2721" s="10"/>
      <c r="E2721" s="7"/>
      <c r="F2721" s="7"/>
      <c r="G2721" s="8"/>
    </row>
    <row r="2722" spans="1:7" ht="18" x14ac:dyDescent="0.4">
      <c r="A2722" s="9"/>
      <c r="B2722" s="9"/>
      <c r="C2722" s="9"/>
      <c r="D2722" s="10"/>
      <c r="E2722" s="7"/>
      <c r="F2722" s="7"/>
      <c r="G2722" s="8"/>
    </row>
    <row r="2723" spans="1:7" ht="18" x14ac:dyDescent="0.4">
      <c r="A2723" s="9"/>
      <c r="B2723" s="9"/>
      <c r="C2723" s="9"/>
      <c r="D2723" s="10"/>
      <c r="E2723" s="7"/>
      <c r="F2723" s="7"/>
      <c r="G2723" s="8"/>
    </row>
    <row r="2724" spans="1:7" ht="18" x14ac:dyDescent="0.4">
      <c r="A2724" s="9"/>
      <c r="B2724" s="9"/>
      <c r="C2724" s="9"/>
      <c r="D2724" s="10"/>
      <c r="E2724" s="7"/>
      <c r="F2724" s="7"/>
      <c r="G2724" s="8"/>
    </row>
    <row r="2725" spans="1:7" ht="18" x14ac:dyDescent="0.4">
      <c r="A2725" s="9"/>
      <c r="B2725" s="9"/>
      <c r="C2725" s="9"/>
      <c r="D2725" s="10"/>
      <c r="E2725" s="7"/>
      <c r="F2725" s="7"/>
      <c r="G2725" s="8"/>
    </row>
    <row r="2726" spans="1:7" ht="18" x14ac:dyDescent="0.4">
      <c r="A2726" s="9"/>
      <c r="B2726" s="9"/>
      <c r="C2726" s="9"/>
      <c r="D2726" s="10"/>
      <c r="E2726" s="7"/>
      <c r="F2726" s="7"/>
      <c r="G2726" s="8"/>
    </row>
    <row r="2727" spans="1:7" ht="18" x14ac:dyDescent="0.4">
      <c r="A2727" s="9"/>
      <c r="B2727" s="9"/>
      <c r="C2727" s="9"/>
      <c r="D2727" s="10"/>
      <c r="E2727" s="7"/>
      <c r="F2727" s="7"/>
      <c r="G2727" s="8"/>
    </row>
    <row r="2728" spans="1:7" ht="18" x14ac:dyDescent="0.4">
      <c r="A2728" s="9"/>
      <c r="B2728" s="9"/>
      <c r="C2728" s="9"/>
      <c r="D2728" s="10"/>
      <c r="E2728" s="7"/>
      <c r="F2728" s="7"/>
      <c r="G2728" s="8"/>
    </row>
    <row r="2729" spans="1:7" ht="18" x14ac:dyDescent="0.4">
      <c r="A2729" s="9"/>
      <c r="B2729" s="9"/>
      <c r="C2729" s="9"/>
      <c r="D2729" s="10"/>
      <c r="E2729" s="7"/>
      <c r="F2729" s="7"/>
      <c r="G2729" s="8"/>
    </row>
    <row r="2730" spans="1:7" ht="18" x14ac:dyDescent="0.4">
      <c r="A2730" s="9"/>
      <c r="B2730" s="9"/>
      <c r="C2730" s="9"/>
      <c r="D2730" s="10"/>
      <c r="E2730" s="7"/>
      <c r="F2730" s="7"/>
      <c r="G2730" s="8"/>
    </row>
    <row r="2731" spans="1:7" ht="18" x14ac:dyDescent="0.4">
      <c r="A2731" s="9"/>
      <c r="B2731" s="9"/>
      <c r="C2731" s="9"/>
      <c r="D2731" s="10"/>
      <c r="E2731" s="7"/>
      <c r="F2731" s="7"/>
      <c r="G2731" s="8"/>
    </row>
    <row r="2732" spans="1:7" ht="18" x14ac:dyDescent="0.4">
      <c r="A2732" s="9"/>
      <c r="B2732" s="9"/>
      <c r="C2732" s="9"/>
      <c r="D2732" s="10"/>
      <c r="E2732" s="7"/>
      <c r="F2732" s="7"/>
      <c r="G2732" s="8"/>
    </row>
    <row r="2733" spans="1:7" ht="18" x14ac:dyDescent="0.4">
      <c r="A2733" s="9"/>
      <c r="B2733" s="9"/>
      <c r="C2733" s="9"/>
      <c r="D2733" s="10"/>
      <c r="E2733" s="7"/>
      <c r="F2733" s="7"/>
      <c r="G2733" s="8"/>
    </row>
    <row r="2734" spans="1:7" ht="18" x14ac:dyDescent="0.4">
      <c r="A2734" s="9"/>
      <c r="B2734" s="9"/>
      <c r="C2734" s="9"/>
      <c r="D2734" s="10"/>
      <c r="E2734" s="7"/>
      <c r="F2734" s="7"/>
      <c r="G2734" s="8"/>
    </row>
    <row r="2735" spans="1:7" ht="18" x14ac:dyDescent="0.4">
      <c r="A2735" s="9"/>
      <c r="B2735" s="9"/>
      <c r="C2735" s="9"/>
      <c r="D2735" s="10"/>
      <c r="E2735" s="7"/>
      <c r="F2735" s="7"/>
      <c r="G2735" s="8"/>
    </row>
    <row r="2736" spans="1:7" ht="18" x14ac:dyDescent="0.4">
      <c r="A2736" s="9"/>
      <c r="B2736" s="9"/>
      <c r="C2736" s="9"/>
      <c r="D2736" s="10"/>
      <c r="E2736" s="7"/>
      <c r="F2736" s="7"/>
      <c r="G2736" s="8"/>
    </row>
    <row r="2737" spans="1:7" ht="18" x14ac:dyDescent="0.4">
      <c r="A2737" s="9"/>
      <c r="B2737" s="9"/>
      <c r="C2737" s="9"/>
      <c r="D2737" s="10"/>
      <c r="E2737" s="7"/>
      <c r="F2737" s="7"/>
      <c r="G2737" s="8"/>
    </row>
    <row r="2738" spans="1:7" ht="18" x14ac:dyDescent="0.4">
      <c r="A2738" s="9"/>
      <c r="B2738" s="9"/>
      <c r="C2738" s="9"/>
      <c r="D2738" s="10"/>
      <c r="E2738" s="7"/>
      <c r="F2738" s="7"/>
      <c r="G2738" s="8"/>
    </row>
    <row r="2739" spans="1:7" ht="18" x14ac:dyDescent="0.4">
      <c r="A2739" s="9"/>
      <c r="B2739" s="9"/>
      <c r="C2739" s="9"/>
      <c r="D2739" s="10"/>
      <c r="E2739" s="7"/>
      <c r="F2739" s="7"/>
      <c r="G2739" s="8"/>
    </row>
    <row r="2740" spans="1:7" ht="18" x14ac:dyDescent="0.4">
      <c r="A2740" s="9"/>
      <c r="B2740" s="9"/>
      <c r="C2740" s="9"/>
      <c r="D2740" s="10"/>
      <c r="E2740" s="7"/>
      <c r="F2740" s="7"/>
      <c r="G2740" s="8"/>
    </row>
    <row r="2741" spans="1:7" ht="18" x14ac:dyDescent="0.4">
      <c r="A2741" s="9"/>
      <c r="B2741" s="9"/>
      <c r="C2741" s="9"/>
      <c r="D2741" s="10"/>
      <c r="E2741" s="7"/>
      <c r="F2741" s="7"/>
      <c r="G2741" s="8"/>
    </row>
    <row r="2742" spans="1:7" ht="18" x14ac:dyDescent="0.4">
      <c r="A2742" s="9"/>
      <c r="B2742" s="9"/>
      <c r="C2742" s="9"/>
      <c r="D2742" s="10"/>
      <c r="E2742" s="7"/>
      <c r="F2742" s="7"/>
      <c r="G2742" s="8"/>
    </row>
    <row r="2743" spans="1:7" ht="18" x14ac:dyDescent="0.4">
      <c r="A2743" s="9"/>
      <c r="B2743" s="9"/>
      <c r="C2743" s="9"/>
      <c r="D2743" s="10"/>
      <c r="E2743" s="7"/>
      <c r="F2743" s="7"/>
      <c r="G2743" s="8"/>
    </row>
    <row r="2744" spans="1:7" ht="18" x14ac:dyDescent="0.4">
      <c r="A2744" s="9"/>
      <c r="B2744" s="9"/>
      <c r="C2744" s="9"/>
      <c r="D2744" s="10"/>
      <c r="E2744" s="7"/>
      <c r="F2744" s="7"/>
      <c r="G2744" s="8"/>
    </row>
    <row r="2745" spans="1:7" ht="18" x14ac:dyDescent="0.4">
      <c r="A2745" s="9"/>
      <c r="B2745" s="9"/>
      <c r="C2745" s="9"/>
      <c r="D2745" s="10"/>
      <c r="E2745" s="7"/>
      <c r="F2745" s="7"/>
      <c r="G2745" s="8"/>
    </row>
    <row r="2746" spans="1:7" ht="18" x14ac:dyDescent="0.4">
      <c r="A2746" s="9"/>
      <c r="B2746" s="9"/>
      <c r="C2746" s="9"/>
      <c r="D2746" s="10"/>
      <c r="E2746" s="7"/>
      <c r="F2746" s="7"/>
      <c r="G2746" s="8"/>
    </row>
    <row r="2747" spans="1:7" ht="18" x14ac:dyDescent="0.4">
      <c r="A2747" s="9"/>
      <c r="B2747" s="9"/>
      <c r="C2747" s="9"/>
      <c r="D2747" s="10"/>
      <c r="E2747" s="7"/>
      <c r="F2747" s="7"/>
      <c r="G2747" s="8"/>
    </row>
    <row r="2748" spans="1:7" ht="18" x14ac:dyDescent="0.4">
      <c r="A2748" s="9"/>
      <c r="B2748" s="9"/>
      <c r="C2748" s="9"/>
      <c r="D2748" s="10"/>
      <c r="E2748" s="7"/>
      <c r="F2748" s="7"/>
      <c r="G2748" s="8"/>
    </row>
    <row r="2749" spans="1:7" ht="18" x14ac:dyDescent="0.4">
      <c r="A2749" s="9"/>
      <c r="B2749" s="9"/>
      <c r="C2749" s="9"/>
      <c r="D2749" s="10"/>
      <c r="E2749" s="7"/>
      <c r="F2749" s="7"/>
      <c r="G2749" s="8"/>
    </row>
    <row r="2750" spans="1:7" ht="18" x14ac:dyDescent="0.4">
      <c r="A2750" s="9"/>
      <c r="B2750" s="9"/>
      <c r="C2750" s="9"/>
      <c r="D2750" s="10"/>
      <c r="E2750" s="7"/>
      <c r="F2750" s="7"/>
      <c r="G2750" s="8"/>
    </row>
    <row r="2751" spans="1:7" ht="18" x14ac:dyDescent="0.4">
      <c r="A2751" s="9"/>
      <c r="B2751" s="9"/>
      <c r="C2751" s="9"/>
      <c r="D2751" s="10"/>
      <c r="E2751" s="7"/>
      <c r="F2751" s="7"/>
      <c r="G2751" s="8"/>
    </row>
    <row r="2752" spans="1:7" ht="18" x14ac:dyDescent="0.4">
      <c r="A2752" s="9"/>
      <c r="B2752" s="9"/>
      <c r="C2752" s="9"/>
      <c r="D2752" s="10"/>
      <c r="E2752" s="7"/>
      <c r="F2752" s="7"/>
      <c r="G2752" s="8"/>
    </row>
    <row r="2753" spans="1:7" ht="18" x14ac:dyDescent="0.4">
      <c r="A2753" s="9"/>
      <c r="B2753" s="9"/>
      <c r="C2753" s="9"/>
      <c r="D2753" s="10"/>
      <c r="E2753" s="7"/>
      <c r="F2753" s="7"/>
      <c r="G2753" s="8"/>
    </row>
    <row r="2754" spans="1:7" ht="18" x14ac:dyDescent="0.4">
      <c r="A2754" s="9"/>
      <c r="B2754" s="9"/>
      <c r="C2754" s="9"/>
      <c r="D2754" s="10"/>
      <c r="E2754" s="7"/>
      <c r="F2754" s="7"/>
      <c r="G2754" s="8"/>
    </row>
    <row r="2755" spans="1:7" ht="18" x14ac:dyDescent="0.4">
      <c r="A2755" s="9"/>
      <c r="B2755" s="9"/>
      <c r="C2755" s="9"/>
      <c r="D2755" s="10"/>
      <c r="E2755" s="7"/>
      <c r="F2755" s="7"/>
      <c r="G2755" s="8"/>
    </row>
    <row r="2756" spans="1:7" ht="18" x14ac:dyDescent="0.4">
      <c r="A2756" s="9"/>
      <c r="B2756" s="9"/>
      <c r="C2756" s="9"/>
      <c r="D2756" s="10"/>
      <c r="E2756" s="7"/>
      <c r="F2756" s="7"/>
      <c r="G2756" s="8"/>
    </row>
    <row r="2757" spans="1:7" ht="18" x14ac:dyDescent="0.4">
      <c r="A2757" s="9"/>
      <c r="B2757" s="9"/>
      <c r="C2757" s="9"/>
      <c r="D2757" s="10"/>
      <c r="E2757" s="7"/>
      <c r="F2757" s="7"/>
      <c r="G2757" s="8"/>
    </row>
    <row r="2758" spans="1:7" ht="18" x14ac:dyDescent="0.4">
      <c r="A2758" s="9"/>
      <c r="B2758" s="9"/>
      <c r="C2758" s="9"/>
      <c r="D2758" s="10"/>
      <c r="E2758" s="7"/>
      <c r="F2758" s="7"/>
      <c r="G2758" s="8"/>
    </row>
    <row r="2759" spans="1:7" ht="18" x14ac:dyDescent="0.4">
      <c r="A2759" s="9"/>
      <c r="B2759" s="9"/>
      <c r="C2759" s="9"/>
      <c r="D2759" s="10"/>
      <c r="E2759" s="7"/>
      <c r="F2759" s="7"/>
      <c r="G2759" s="8"/>
    </row>
    <row r="2760" spans="1:7" ht="18" x14ac:dyDescent="0.4">
      <c r="A2760" s="9"/>
      <c r="B2760" s="9"/>
      <c r="C2760" s="9"/>
      <c r="D2760" s="10"/>
      <c r="E2760" s="7"/>
      <c r="F2760" s="7"/>
      <c r="G2760" s="8"/>
    </row>
    <row r="2761" spans="1:7" ht="18" x14ac:dyDescent="0.4">
      <c r="A2761" s="9"/>
      <c r="B2761" s="9"/>
      <c r="C2761" s="9"/>
      <c r="D2761" s="10"/>
      <c r="E2761" s="7"/>
      <c r="F2761" s="7"/>
      <c r="G2761" s="8"/>
    </row>
    <row r="2762" spans="1:7" ht="18" x14ac:dyDescent="0.4">
      <c r="A2762" s="9"/>
      <c r="B2762" s="9"/>
      <c r="C2762" s="9"/>
      <c r="D2762" s="10"/>
      <c r="E2762" s="7"/>
      <c r="F2762" s="7"/>
      <c r="G2762" s="8"/>
    </row>
    <row r="2763" spans="1:7" ht="18" x14ac:dyDescent="0.4">
      <c r="A2763" s="9"/>
      <c r="B2763" s="9"/>
      <c r="C2763" s="9"/>
      <c r="D2763" s="10"/>
      <c r="E2763" s="7"/>
      <c r="F2763" s="7"/>
      <c r="G2763" s="8"/>
    </row>
    <row r="2764" spans="1:7" ht="18" x14ac:dyDescent="0.4">
      <c r="A2764" s="9"/>
      <c r="B2764" s="9"/>
      <c r="C2764" s="9"/>
      <c r="D2764" s="10"/>
      <c r="E2764" s="7"/>
      <c r="F2764" s="7"/>
      <c r="G2764" s="8"/>
    </row>
    <row r="2765" spans="1:7" ht="18" x14ac:dyDescent="0.4">
      <c r="A2765" s="9"/>
      <c r="B2765" s="9"/>
      <c r="C2765" s="9"/>
      <c r="D2765" s="10"/>
      <c r="E2765" s="7"/>
      <c r="F2765" s="7"/>
      <c r="G2765" s="8"/>
    </row>
    <row r="2766" spans="1:7" ht="18" x14ac:dyDescent="0.4">
      <c r="A2766" s="9"/>
      <c r="B2766" s="9"/>
      <c r="C2766" s="9"/>
      <c r="D2766" s="10"/>
      <c r="E2766" s="7"/>
      <c r="F2766" s="7"/>
      <c r="G2766" s="8"/>
    </row>
    <row r="2767" spans="1:7" ht="18" x14ac:dyDescent="0.4">
      <c r="A2767" s="9"/>
      <c r="B2767" s="9"/>
      <c r="C2767" s="9"/>
      <c r="D2767" s="10"/>
      <c r="E2767" s="7"/>
      <c r="F2767" s="7"/>
      <c r="G2767" s="8"/>
    </row>
    <row r="2768" spans="1:7" ht="18" x14ac:dyDescent="0.4">
      <c r="A2768" s="9"/>
      <c r="B2768" s="9"/>
      <c r="C2768" s="9"/>
      <c r="D2768" s="10"/>
      <c r="E2768" s="7"/>
      <c r="F2768" s="7"/>
      <c r="G2768" s="8"/>
    </row>
    <row r="2769" spans="1:7" ht="18" x14ac:dyDescent="0.4">
      <c r="A2769" s="9"/>
      <c r="B2769" s="9"/>
      <c r="C2769" s="9"/>
      <c r="D2769" s="10"/>
      <c r="E2769" s="7"/>
      <c r="F2769" s="7"/>
      <c r="G2769" s="8"/>
    </row>
    <row r="2770" spans="1:7" ht="18" x14ac:dyDescent="0.4">
      <c r="A2770" s="9"/>
      <c r="B2770" s="9"/>
      <c r="C2770" s="9"/>
      <c r="D2770" s="10"/>
      <c r="E2770" s="7"/>
      <c r="F2770" s="7"/>
      <c r="G2770" s="8"/>
    </row>
    <row r="2771" spans="1:7" ht="18" x14ac:dyDescent="0.4">
      <c r="A2771" s="9"/>
      <c r="B2771" s="9"/>
      <c r="C2771" s="9"/>
      <c r="D2771" s="10"/>
      <c r="E2771" s="7"/>
      <c r="F2771" s="7"/>
      <c r="G2771" s="8"/>
    </row>
    <row r="2772" spans="1:7" ht="18" x14ac:dyDescent="0.4">
      <c r="A2772" s="9"/>
      <c r="B2772" s="9"/>
      <c r="C2772" s="9"/>
      <c r="D2772" s="10"/>
      <c r="E2772" s="7"/>
      <c r="F2772" s="7"/>
      <c r="G2772" s="8"/>
    </row>
    <row r="2773" spans="1:7" ht="18" x14ac:dyDescent="0.4">
      <c r="A2773" s="9"/>
      <c r="B2773" s="9"/>
      <c r="C2773" s="9"/>
      <c r="D2773" s="10"/>
      <c r="E2773" s="7"/>
      <c r="F2773" s="7"/>
      <c r="G2773" s="8"/>
    </row>
    <row r="2774" spans="1:7" ht="18" x14ac:dyDescent="0.4">
      <c r="A2774" s="9"/>
      <c r="B2774" s="9"/>
      <c r="C2774" s="9"/>
      <c r="D2774" s="10"/>
      <c r="E2774" s="7"/>
      <c r="F2774" s="7"/>
      <c r="G2774" s="8"/>
    </row>
    <row r="2775" spans="1:7" ht="18" x14ac:dyDescent="0.4">
      <c r="A2775" s="9"/>
      <c r="B2775" s="9"/>
      <c r="C2775" s="9"/>
      <c r="D2775" s="10"/>
      <c r="E2775" s="7"/>
      <c r="F2775" s="7"/>
      <c r="G2775" s="8"/>
    </row>
    <row r="2776" spans="1:7" ht="18" x14ac:dyDescent="0.4">
      <c r="A2776" s="9"/>
      <c r="B2776" s="9"/>
      <c r="C2776" s="9"/>
      <c r="D2776" s="10"/>
      <c r="E2776" s="7"/>
      <c r="F2776" s="7"/>
      <c r="G2776" s="8"/>
    </row>
    <row r="2777" spans="1:7" ht="18" x14ac:dyDescent="0.4">
      <c r="A2777" s="9"/>
      <c r="B2777" s="9"/>
      <c r="C2777" s="9"/>
      <c r="D2777" s="10"/>
      <c r="E2777" s="7"/>
      <c r="F2777" s="7"/>
      <c r="G2777" s="8"/>
    </row>
    <row r="2778" spans="1:7" ht="18" x14ac:dyDescent="0.4">
      <c r="A2778" s="9"/>
      <c r="B2778" s="9"/>
      <c r="C2778" s="9"/>
      <c r="D2778" s="10"/>
      <c r="E2778" s="7"/>
      <c r="F2778" s="7"/>
      <c r="G2778" s="8"/>
    </row>
    <row r="2779" spans="1:7" ht="18" x14ac:dyDescent="0.4">
      <c r="A2779" s="9"/>
      <c r="B2779" s="9"/>
      <c r="C2779" s="9"/>
      <c r="D2779" s="10"/>
      <c r="E2779" s="7"/>
      <c r="F2779" s="7"/>
      <c r="G2779" s="8"/>
    </row>
    <row r="2780" spans="1:7" ht="18" x14ac:dyDescent="0.4">
      <c r="A2780" s="9"/>
      <c r="B2780" s="9"/>
      <c r="C2780" s="9"/>
      <c r="D2780" s="10"/>
      <c r="E2780" s="7"/>
      <c r="F2780" s="7"/>
      <c r="G2780" s="8"/>
    </row>
    <row r="2781" spans="1:7" ht="18" x14ac:dyDescent="0.4">
      <c r="A2781" s="9"/>
      <c r="B2781" s="9"/>
      <c r="C2781" s="9"/>
      <c r="D2781" s="10"/>
      <c r="E2781" s="7"/>
      <c r="F2781" s="7"/>
      <c r="G2781" s="8"/>
    </row>
    <row r="2782" spans="1:7" ht="18" x14ac:dyDescent="0.4">
      <c r="A2782" s="9"/>
      <c r="B2782" s="9"/>
      <c r="C2782" s="9"/>
      <c r="D2782" s="10"/>
      <c r="E2782" s="7"/>
      <c r="F2782" s="7"/>
      <c r="G2782" s="8"/>
    </row>
    <row r="2783" spans="1:7" ht="18" x14ac:dyDescent="0.4">
      <c r="A2783" s="9"/>
      <c r="B2783" s="9"/>
      <c r="C2783" s="9"/>
      <c r="D2783" s="10"/>
      <c r="E2783" s="7"/>
      <c r="F2783" s="7"/>
      <c r="G2783" s="8"/>
    </row>
    <row r="2784" spans="1:7" ht="18" x14ac:dyDescent="0.4">
      <c r="A2784" s="9"/>
      <c r="B2784" s="9"/>
      <c r="C2784" s="9"/>
      <c r="D2784" s="10"/>
      <c r="E2784" s="7"/>
      <c r="F2784" s="7"/>
      <c r="G2784" s="8"/>
    </row>
    <row r="2785" spans="1:7" ht="18" x14ac:dyDescent="0.4">
      <c r="A2785" s="9"/>
      <c r="B2785" s="9"/>
      <c r="C2785" s="9"/>
      <c r="D2785" s="10"/>
      <c r="E2785" s="7"/>
      <c r="F2785" s="7"/>
      <c r="G2785" s="8"/>
    </row>
    <row r="2786" spans="1:7" ht="18" x14ac:dyDescent="0.4">
      <c r="A2786" s="9"/>
      <c r="B2786" s="9"/>
      <c r="C2786" s="9"/>
      <c r="D2786" s="10"/>
      <c r="E2786" s="7"/>
      <c r="F2786" s="7"/>
      <c r="G2786" s="8"/>
    </row>
    <row r="2787" spans="1:7" ht="18" x14ac:dyDescent="0.4">
      <c r="A2787" s="9"/>
      <c r="B2787" s="9"/>
      <c r="C2787" s="9"/>
      <c r="D2787" s="10"/>
      <c r="E2787" s="7"/>
      <c r="F2787" s="7"/>
      <c r="G2787" s="8"/>
    </row>
    <row r="2788" spans="1:7" ht="18" x14ac:dyDescent="0.4">
      <c r="A2788" s="9"/>
      <c r="B2788" s="9"/>
      <c r="C2788" s="9"/>
      <c r="D2788" s="10"/>
      <c r="E2788" s="7"/>
      <c r="F2788" s="7"/>
      <c r="G2788" s="8"/>
    </row>
    <row r="2789" spans="1:7" ht="18" x14ac:dyDescent="0.4">
      <c r="A2789" s="9"/>
      <c r="B2789" s="9"/>
      <c r="C2789" s="9"/>
      <c r="D2789" s="10"/>
      <c r="E2789" s="7"/>
      <c r="F2789" s="7"/>
      <c r="G2789" s="8"/>
    </row>
    <row r="2790" spans="1:7" ht="18" x14ac:dyDescent="0.4">
      <c r="A2790" s="9"/>
      <c r="B2790" s="9"/>
      <c r="C2790" s="9"/>
      <c r="D2790" s="10"/>
      <c r="E2790" s="7"/>
      <c r="F2790" s="7"/>
      <c r="G2790" s="8"/>
    </row>
    <row r="2791" spans="1:7" ht="18" x14ac:dyDescent="0.4">
      <c r="A2791" s="9"/>
      <c r="B2791" s="9"/>
      <c r="C2791" s="9"/>
      <c r="D2791" s="10"/>
      <c r="E2791" s="7"/>
      <c r="F2791" s="7"/>
      <c r="G2791" s="8"/>
    </row>
    <row r="2792" spans="1:7" ht="18" x14ac:dyDescent="0.4">
      <c r="A2792" s="9"/>
      <c r="B2792" s="9"/>
      <c r="C2792" s="9"/>
      <c r="D2792" s="10"/>
      <c r="E2792" s="7"/>
      <c r="F2792" s="7"/>
      <c r="G2792" s="8"/>
    </row>
    <row r="2793" spans="1:7" ht="18" x14ac:dyDescent="0.4">
      <c r="A2793" s="9"/>
      <c r="B2793" s="9"/>
      <c r="C2793" s="9"/>
      <c r="D2793" s="10"/>
      <c r="E2793" s="7"/>
      <c r="F2793" s="7"/>
      <c r="G2793" s="8"/>
    </row>
    <row r="2794" spans="1:7" ht="18" x14ac:dyDescent="0.4">
      <c r="A2794" s="9"/>
      <c r="B2794" s="9"/>
      <c r="C2794" s="9"/>
      <c r="D2794" s="10"/>
      <c r="E2794" s="7"/>
      <c r="F2794" s="7"/>
      <c r="G2794" s="8"/>
    </row>
    <row r="2795" spans="1:7" ht="18" x14ac:dyDescent="0.4">
      <c r="A2795" s="9"/>
      <c r="B2795" s="9"/>
      <c r="C2795" s="9"/>
      <c r="D2795" s="10"/>
      <c r="E2795" s="7"/>
      <c r="F2795" s="7"/>
      <c r="G2795" s="8"/>
    </row>
    <row r="2796" spans="1:7" ht="18" x14ac:dyDescent="0.4">
      <c r="A2796" s="9"/>
      <c r="B2796" s="9"/>
      <c r="C2796" s="9"/>
      <c r="D2796" s="10"/>
      <c r="E2796" s="7"/>
      <c r="F2796" s="7"/>
      <c r="G2796" s="8"/>
    </row>
    <row r="2797" spans="1:7" ht="18" x14ac:dyDescent="0.4">
      <c r="A2797" s="9"/>
      <c r="B2797" s="9"/>
      <c r="C2797" s="9"/>
      <c r="D2797" s="10"/>
      <c r="E2797" s="7"/>
      <c r="F2797" s="7"/>
      <c r="G2797" s="8"/>
    </row>
    <row r="2798" spans="1:7" ht="18" x14ac:dyDescent="0.4">
      <c r="A2798" s="9"/>
      <c r="B2798" s="9"/>
      <c r="C2798" s="9"/>
      <c r="D2798" s="10"/>
      <c r="E2798" s="7"/>
      <c r="F2798" s="7"/>
      <c r="G2798" s="8"/>
    </row>
    <row r="2799" spans="1:7" ht="18" x14ac:dyDescent="0.4">
      <c r="A2799" s="9"/>
      <c r="B2799" s="9"/>
      <c r="C2799" s="9"/>
      <c r="D2799" s="10"/>
      <c r="E2799" s="7"/>
      <c r="F2799" s="7"/>
      <c r="G2799" s="8"/>
    </row>
    <row r="2800" spans="1:7" ht="18" x14ac:dyDescent="0.4">
      <c r="A2800" s="9"/>
      <c r="B2800" s="9"/>
      <c r="C2800" s="9"/>
      <c r="D2800" s="10"/>
      <c r="E2800" s="7"/>
      <c r="F2800" s="7"/>
      <c r="G2800" s="8"/>
    </row>
    <row r="2801" spans="1:7" ht="18" x14ac:dyDescent="0.4">
      <c r="A2801" s="9"/>
      <c r="B2801" s="9"/>
      <c r="C2801" s="9"/>
      <c r="D2801" s="10"/>
      <c r="E2801" s="7"/>
      <c r="F2801" s="7"/>
      <c r="G2801" s="8"/>
    </row>
    <row r="2802" spans="1:7" ht="18" x14ac:dyDescent="0.4">
      <c r="A2802" s="9"/>
      <c r="B2802" s="9"/>
      <c r="C2802" s="9"/>
      <c r="D2802" s="10"/>
      <c r="E2802" s="7"/>
      <c r="F2802" s="7"/>
      <c r="G2802" s="8"/>
    </row>
    <row r="2803" spans="1:7" ht="18" x14ac:dyDescent="0.4">
      <c r="A2803" s="9"/>
      <c r="B2803" s="9"/>
      <c r="C2803" s="9"/>
      <c r="D2803" s="10"/>
      <c r="E2803" s="7"/>
      <c r="F2803" s="7"/>
      <c r="G2803" s="8"/>
    </row>
    <row r="2804" spans="1:7" ht="18" x14ac:dyDescent="0.4">
      <c r="A2804" s="9"/>
      <c r="B2804" s="9"/>
      <c r="C2804" s="9"/>
      <c r="D2804" s="10"/>
      <c r="E2804" s="7"/>
      <c r="F2804" s="7"/>
      <c r="G2804" s="8"/>
    </row>
    <row r="2805" spans="1:7" ht="18" x14ac:dyDescent="0.4">
      <c r="A2805" s="9"/>
      <c r="B2805" s="9"/>
      <c r="C2805" s="9"/>
      <c r="D2805" s="10"/>
      <c r="E2805" s="7"/>
      <c r="F2805" s="7"/>
      <c r="G2805" s="8"/>
    </row>
    <row r="2806" spans="1:7" ht="18" x14ac:dyDescent="0.4">
      <c r="A2806" s="9"/>
      <c r="B2806" s="9"/>
      <c r="C2806" s="9"/>
      <c r="D2806" s="10"/>
      <c r="E2806" s="7"/>
      <c r="F2806" s="7"/>
      <c r="G2806" s="8"/>
    </row>
    <row r="2807" spans="1:7" ht="18" x14ac:dyDescent="0.4">
      <c r="A2807" s="9"/>
      <c r="B2807" s="9"/>
      <c r="C2807" s="9"/>
      <c r="D2807" s="10"/>
      <c r="E2807" s="7"/>
      <c r="F2807" s="7"/>
      <c r="G2807" s="8"/>
    </row>
    <row r="2808" spans="1:7" ht="18" x14ac:dyDescent="0.4">
      <c r="A2808" s="9"/>
      <c r="B2808" s="9"/>
      <c r="C2808" s="9"/>
      <c r="D2808" s="10"/>
      <c r="E2808" s="7"/>
      <c r="F2808" s="7"/>
      <c r="G2808" s="8"/>
    </row>
    <row r="2809" spans="1:7" ht="18" x14ac:dyDescent="0.4">
      <c r="A2809" s="9"/>
      <c r="B2809" s="9"/>
      <c r="C2809" s="9"/>
      <c r="D2809" s="10"/>
      <c r="E2809" s="7"/>
      <c r="F2809" s="7"/>
      <c r="G2809" s="8"/>
    </row>
    <row r="2810" spans="1:7" ht="18" x14ac:dyDescent="0.4">
      <c r="A2810" s="9"/>
      <c r="B2810" s="9"/>
      <c r="C2810" s="9"/>
      <c r="D2810" s="10"/>
      <c r="E2810" s="7"/>
      <c r="F2810" s="7"/>
      <c r="G2810" s="8"/>
    </row>
    <row r="2811" spans="1:7" ht="18" x14ac:dyDescent="0.4">
      <c r="A2811" s="9"/>
      <c r="B2811" s="9"/>
      <c r="C2811" s="9"/>
      <c r="D2811" s="10"/>
      <c r="E2811" s="7"/>
      <c r="F2811" s="7"/>
      <c r="G2811" s="8"/>
    </row>
    <row r="2812" spans="1:7" ht="18" x14ac:dyDescent="0.4">
      <c r="A2812" s="9"/>
      <c r="B2812" s="9"/>
      <c r="C2812" s="9"/>
      <c r="D2812" s="10"/>
      <c r="E2812" s="7"/>
      <c r="F2812" s="7"/>
      <c r="G2812" s="8"/>
    </row>
    <row r="2813" spans="1:7" ht="18" x14ac:dyDescent="0.4">
      <c r="A2813" s="9"/>
      <c r="B2813" s="9"/>
      <c r="C2813" s="9"/>
      <c r="D2813" s="10"/>
      <c r="E2813" s="7"/>
      <c r="F2813" s="7"/>
      <c r="G2813" s="8"/>
    </row>
    <row r="2814" spans="1:7" ht="18" x14ac:dyDescent="0.4">
      <c r="A2814" s="9"/>
      <c r="B2814" s="9"/>
      <c r="C2814" s="9"/>
      <c r="D2814" s="10"/>
      <c r="E2814" s="7"/>
      <c r="F2814" s="7"/>
      <c r="G2814" s="8"/>
    </row>
    <row r="2815" spans="1:7" ht="18" x14ac:dyDescent="0.4">
      <c r="A2815" s="9"/>
      <c r="B2815" s="9"/>
      <c r="C2815" s="9"/>
      <c r="D2815" s="10"/>
      <c r="E2815" s="7"/>
      <c r="F2815" s="7"/>
      <c r="G2815" s="8"/>
    </row>
    <row r="2816" spans="1:7" ht="18" x14ac:dyDescent="0.4">
      <c r="A2816" s="9"/>
      <c r="B2816" s="9"/>
      <c r="C2816" s="9"/>
      <c r="D2816" s="10"/>
      <c r="E2816" s="7"/>
      <c r="F2816" s="7"/>
      <c r="G2816" s="8"/>
    </row>
    <row r="2817" spans="1:7" ht="18" x14ac:dyDescent="0.4">
      <c r="A2817" s="9"/>
      <c r="B2817" s="9"/>
      <c r="C2817" s="9"/>
      <c r="D2817" s="10"/>
      <c r="E2817" s="7"/>
      <c r="F2817" s="7"/>
      <c r="G2817" s="8"/>
    </row>
    <row r="2818" spans="1:7" ht="18" x14ac:dyDescent="0.4">
      <c r="A2818" s="9"/>
      <c r="B2818" s="9"/>
      <c r="C2818" s="9"/>
      <c r="D2818" s="10"/>
      <c r="E2818" s="7"/>
      <c r="F2818" s="7"/>
      <c r="G2818" s="8"/>
    </row>
    <row r="2819" spans="1:7" ht="18" x14ac:dyDescent="0.4">
      <c r="A2819" s="9"/>
      <c r="B2819" s="9"/>
      <c r="C2819" s="9"/>
      <c r="D2819" s="10"/>
      <c r="E2819" s="7"/>
      <c r="F2819" s="7"/>
      <c r="G2819" s="8"/>
    </row>
    <row r="2820" spans="1:7" ht="18" x14ac:dyDescent="0.4">
      <c r="A2820" s="9"/>
      <c r="B2820" s="9"/>
      <c r="C2820" s="9"/>
      <c r="D2820" s="10"/>
      <c r="E2820" s="7"/>
      <c r="F2820" s="7"/>
      <c r="G2820" s="8"/>
    </row>
    <row r="2821" spans="1:7" ht="18" x14ac:dyDescent="0.4">
      <c r="A2821" s="9"/>
      <c r="B2821" s="9"/>
      <c r="C2821" s="9"/>
      <c r="D2821" s="10"/>
      <c r="E2821" s="7"/>
      <c r="F2821" s="7"/>
      <c r="G2821" s="8"/>
    </row>
    <row r="2822" spans="1:7" ht="18" x14ac:dyDescent="0.4">
      <c r="A2822" s="9"/>
      <c r="B2822" s="9"/>
      <c r="C2822" s="9"/>
      <c r="D2822" s="10"/>
      <c r="E2822" s="7"/>
      <c r="F2822" s="7"/>
      <c r="G2822" s="8"/>
    </row>
    <row r="2823" spans="1:7" ht="18" x14ac:dyDescent="0.4">
      <c r="A2823" s="9"/>
      <c r="B2823" s="9"/>
      <c r="C2823" s="9"/>
      <c r="D2823" s="10"/>
      <c r="E2823" s="7"/>
      <c r="F2823" s="7"/>
      <c r="G2823" s="8"/>
    </row>
    <row r="2824" spans="1:7" ht="18" x14ac:dyDescent="0.4">
      <c r="A2824" s="9"/>
      <c r="B2824" s="9"/>
      <c r="C2824" s="9"/>
      <c r="D2824" s="10"/>
      <c r="E2824" s="7"/>
      <c r="F2824" s="7"/>
      <c r="G2824" s="8"/>
    </row>
    <row r="2825" spans="1:7" ht="18" x14ac:dyDescent="0.4">
      <c r="A2825" s="9"/>
      <c r="B2825" s="9"/>
      <c r="C2825" s="9"/>
      <c r="D2825" s="10"/>
      <c r="E2825" s="7"/>
      <c r="F2825" s="7"/>
      <c r="G2825" s="8"/>
    </row>
    <row r="2826" spans="1:7" ht="18" x14ac:dyDescent="0.4">
      <c r="A2826" s="9"/>
      <c r="B2826" s="9"/>
      <c r="C2826" s="9"/>
      <c r="D2826" s="10"/>
      <c r="E2826" s="7"/>
      <c r="F2826" s="7"/>
      <c r="G2826" s="8"/>
    </row>
    <row r="2827" spans="1:7" ht="18" x14ac:dyDescent="0.4">
      <c r="A2827" s="9"/>
      <c r="B2827" s="9"/>
      <c r="C2827" s="9"/>
      <c r="D2827" s="10"/>
      <c r="E2827" s="7"/>
      <c r="F2827" s="7"/>
      <c r="G2827" s="8"/>
    </row>
    <row r="2828" spans="1:7" ht="18" x14ac:dyDescent="0.4">
      <c r="A2828" s="9"/>
      <c r="B2828" s="9"/>
      <c r="C2828" s="9"/>
      <c r="D2828" s="10"/>
      <c r="E2828" s="7"/>
      <c r="F2828" s="7"/>
      <c r="G2828" s="8"/>
    </row>
    <row r="2829" spans="1:7" ht="18" x14ac:dyDescent="0.4">
      <c r="A2829" s="9"/>
      <c r="B2829" s="9"/>
      <c r="C2829" s="9"/>
      <c r="D2829" s="10"/>
      <c r="E2829" s="7"/>
      <c r="F2829" s="7"/>
      <c r="G2829" s="8"/>
    </row>
    <row r="2830" spans="1:7" ht="18" x14ac:dyDescent="0.4">
      <c r="A2830" s="9"/>
      <c r="B2830" s="9"/>
      <c r="C2830" s="9"/>
      <c r="D2830" s="10"/>
      <c r="E2830" s="7"/>
      <c r="F2830" s="7"/>
      <c r="G2830" s="8"/>
    </row>
    <row r="2831" spans="1:7" ht="18" x14ac:dyDescent="0.4">
      <c r="A2831" s="9"/>
      <c r="B2831" s="9"/>
      <c r="C2831" s="9"/>
      <c r="D2831" s="10"/>
      <c r="E2831" s="7"/>
      <c r="F2831" s="7"/>
      <c r="G2831" s="8"/>
    </row>
    <row r="2832" spans="1:7" ht="18" x14ac:dyDescent="0.4">
      <c r="A2832" s="9"/>
      <c r="B2832" s="9"/>
      <c r="C2832" s="9"/>
      <c r="D2832" s="10"/>
      <c r="E2832" s="7"/>
      <c r="F2832" s="7"/>
      <c r="G2832" s="8"/>
    </row>
    <row r="2833" spans="1:7" ht="18" x14ac:dyDescent="0.4">
      <c r="A2833" s="9"/>
      <c r="B2833" s="9"/>
      <c r="C2833" s="9"/>
      <c r="D2833" s="10"/>
      <c r="E2833" s="7"/>
      <c r="F2833" s="7"/>
      <c r="G2833" s="8"/>
    </row>
    <row r="2834" spans="1:7" ht="18" x14ac:dyDescent="0.4">
      <c r="A2834" s="9"/>
      <c r="B2834" s="9"/>
      <c r="C2834" s="9"/>
      <c r="D2834" s="10"/>
      <c r="E2834" s="7"/>
      <c r="F2834" s="7"/>
      <c r="G2834" s="8"/>
    </row>
    <row r="2835" spans="1:7" ht="18" x14ac:dyDescent="0.4">
      <c r="A2835" s="9"/>
      <c r="B2835" s="9"/>
      <c r="C2835" s="9"/>
      <c r="D2835" s="10"/>
      <c r="E2835" s="7"/>
      <c r="F2835" s="7"/>
      <c r="G2835" s="8"/>
    </row>
    <row r="2836" spans="1:7" ht="18" x14ac:dyDescent="0.4">
      <c r="A2836" s="9"/>
      <c r="B2836" s="9"/>
      <c r="C2836" s="9"/>
      <c r="D2836" s="10"/>
      <c r="E2836" s="7"/>
      <c r="F2836" s="7"/>
      <c r="G2836" s="8"/>
    </row>
    <row r="2837" spans="1:7" ht="18" x14ac:dyDescent="0.4">
      <c r="A2837" s="9"/>
      <c r="B2837" s="9"/>
      <c r="C2837" s="9"/>
      <c r="D2837" s="10"/>
      <c r="E2837" s="7"/>
      <c r="F2837" s="7"/>
      <c r="G2837" s="8"/>
    </row>
    <row r="2838" spans="1:7" ht="18" x14ac:dyDescent="0.4">
      <c r="A2838" s="9"/>
      <c r="B2838" s="9"/>
      <c r="C2838" s="9"/>
      <c r="D2838" s="10"/>
      <c r="E2838" s="7"/>
      <c r="F2838" s="7"/>
      <c r="G2838" s="8"/>
    </row>
    <row r="2839" spans="1:7" ht="18" x14ac:dyDescent="0.4">
      <c r="A2839" s="9"/>
      <c r="B2839" s="9"/>
      <c r="C2839" s="9"/>
      <c r="D2839" s="10"/>
      <c r="E2839" s="7"/>
      <c r="F2839" s="7"/>
      <c r="G2839" s="8"/>
    </row>
    <row r="2840" spans="1:7" ht="18" x14ac:dyDescent="0.4">
      <c r="A2840" s="9"/>
      <c r="B2840" s="9"/>
      <c r="C2840" s="9"/>
      <c r="D2840" s="10"/>
      <c r="E2840" s="7"/>
      <c r="F2840" s="7"/>
      <c r="G2840" s="8"/>
    </row>
    <row r="2841" spans="1:7" ht="18" x14ac:dyDescent="0.4">
      <c r="A2841" s="9"/>
      <c r="B2841" s="9"/>
      <c r="C2841" s="9"/>
      <c r="D2841" s="10"/>
      <c r="E2841" s="7"/>
      <c r="F2841" s="7"/>
      <c r="G2841" s="8"/>
    </row>
    <row r="2842" spans="1:7" ht="18" x14ac:dyDescent="0.4">
      <c r="A2842" s="9"/>
      <c r="B2842" s="9"/>
      <c r="C2842" s="9"/>
      <c r="D2842" s="10"/>
      <c r="E2842" s="7"/>
      <c r="F2842" s="7"/>
      <c r="G2842" s="8"/>
    </row>
    <row r="2843" spans="1:7" ht="18" x14ac:dyDescent="0.4">
      <c r="A2843" s="9"/>
      <c r="B2843" s="9"/>
      <c r="C2843" s="9"/>
      <c r="D2843" s="10"/>
      <c r="E2843" s="7"/>
      <c r="F2843" s="7"/>
      <c r="G2843" s="8"/>
    </row>
    <row r="2844" spans="1:7" ht="18" x14ac:dyDescent="0.4">
      <c r="A2844" s="9"/>
      <c r="B2844" s="9"/>
      <c r="C2844" s="9"/>
      <c r="D2844" s="10"/>
      <c r="E2844" s="7"/>
      <c r="F2844" s="7"/>
      <c r="G2844" s="8"/>
    </row>
    <row r="2845" spans="1:7" ht="18" x14ac:dyDescent="0.4">
      <c r="A2845" s="9"/>
      <c r="B2845" s="9"/>
      <c r="C2845" s="9"/>
      <c r="D2845" s="10"/>
      <c r="E2845" s="7"/>
      <c r="F2845" s="7"/>
      <c r="G2845" s="8"/>
    </row>
    <row r="2846" spans="1:7" ht="18" x14ac:dyDescent="0.4">
      <c r="A2846" s="9"/>
      <c r="B2846" s="9"/>
      <c r="C2846" s="9"/>
      <c r="D2846" s="10"/>
      <c r="E2846" s="7"/>
      <c r="F2846" s="7"/>
      <c r="G2846" s="8"/>
    </row>
    <row r="2847" spans="1:7" ht="18" x14ac:dyDescent="0.4">
      <c r="A2847" s="9"/>
      <c r="B2847" s="9"/>
      <c r="C2847" s="9"/>
      <c r="D2847" s="10"/>
      <c r="E2847" s="7"/>
      <c r="F2847" s="7"/>
      <c r="G2847" s="8"/>
    </row>
    <row r="2848" spans="1:7" ht="18" x14ac:dyDescent="0.4">
      <c r="A2848" s="9"/>
      <c r="B2848" s="9"/>
      <c r="C2848" s="9"/>
      <c r="D2848" s="10"/>
      <c r="E2848" s="7"/>
      <c r="F2848" s="7"/>
      <c r="G2848" s="8"/>
    </row>
    <row r="2849" spans="1:7" ht="18" x14ac:dyDescent="0.4">
      <c r="A2849" s="9"/>
      <c r="B2849" s="9"/>
      <c r="C2849" s="9"/>
      <c r="D2849" s="10"/>
      <c r="E2849" s="7"/>
      <c r="F2849" s="7"/>
      <c r="G2849" s="8"/>
    </row>
    <row r="2850" spans="1:7" ht="18" x14ac:dyDescent="0.4">
      <c r="A2850" s="9"/>
      <c r="B2850" s="9"/>
      <c r="C2850" s="9"/>
      <c r="D2850" s="10"/>
      <c r="E2850" s="7"/>
      <c r="F2850" s="7"/>
      <c r="G2850" s="8"/>
    </row>
    <row r="2851" spans="1:7" ht="18" x14ac:dyDescent="0.4">
      <c r="A2851" s="9"/>
      <c r="B2851" s="9"/>
      <c r="C2851" s="9"/>
      <c r="D2851" s="10"/>
      <c r="E2851" s="7"/>
      <c r="F2851" s="7"/>
      <c r="G2851" s="8"/>
    </row>
    <row r="2852" spans="1:7" ht="18" x14ac:dyDescent="0.4">
      <c r="A2852" s="9"/>
      <c r="B2852" s="9"/>
      <c r="C2852" s="9"/>
      <c r="D2852" s="10"/>
      <c r="E2852" s="7"/>
      <c r="F2852" s="7"/>
      <c r="G2852" s="8"/>
    </row>
    <row r="2853" spans="1:7" ht="18" x14ac:dyDescent="0.4">
      <c r="A2853" s="9"/>
      <c r="B2853" s="9"/>
      <c r="C2853" s="9"/>
      <c r="D2853" s="10"/>
      <c r="E2853" s="7"/>
      <c r="F2853" s="7"/>
      <c r="G2853" s="8"/>
    </row>
    <row r="2854" spans="1:7" ht="18" x14ac:dyDescent="0.4">
      <c r="A2854" s="9"/>
      <c r="B2854" s="9"/>
      <c r="C2854" s="9"/>
      <c r="D2854" s="10"/>
      <c r="E2854" s="7"/>
      <c r="F2854" s="7"/>
      <c r="G2854" s="8"/>
    </row>
    <row r="2855" spans="1:7" ht="18" x14ac:dyDescent="0.4">
      <c r="A2855" s="9"/>
      <c r="B2855" s="9"/>
      <c r="C2855" s="9"/>
      <c r="D2855" s="10"/>
      <c r="E2855" s="7"/>
      <c r="F2855" s="7"/>
      <c r="G2855" s="8"/>
    </row>
    <row r="2856" spans="1:7" ht="18" x14ac:dyDescent="0.4">
      <c r="A2856" s="9"/>
      <c r="B2856" s="9"/>
      <c r="C2856" s="9"/>
      <c r="D2856" s="10"/>
      <c r="E2856" s="7"/>
      <c r="F2856" s="7"/>
      <c r="G2856" s="8"/>
    </row>
    <row r="2857" spans="1:7" ht="18" x14ac:dyDescent="0.4">
      <c r="A2857" s="9"/>
      <c r="B2857" s="9"/>
      <c r="C2857" s="9"/>
      <c r="D2857" s="10"/>
      <c r="E2857" s="7"/>
      <c r="F2857" s="7"/>
      <c r="G2857" s="8"/>
    </row>
    <row r="2858" spans="1:7" ht="18" x14ac:dyDescent="0.4">
      <c r="A2858" s="9"/>
      <c r="B2858" s="9"/>
      <c r="C2858" s="9"/>
      <c r="D2858" s="10"/>
      <c r="E2858" s="7"/>
      <c r="F2858" s="7"/>
      <c r="G2858" s="8"/>
    </row>
    <row r="2859" spans="1:7" ht="18" x14ac:dyDescent="0.4">
      <c r="A2859" s="9"/>
      <c r="B2859" s="9"/>
      <c r="C2859" s="9"/>
      <c r="D2859" s="10"/>
      <c r="E2859" s="7"/>
      <c r="F2859" s="7"/>
      <c r="G2859" s="8"/>
    </row>
    <row r="2860" spans="1:7" ht="18" x14ac:dyDescent="0.4">
      <c r="A2860" s="9"/>
      <c r="B2860" s="9"/>
      <c r="C2860" s="9"/>
      <c r="D2860" s="10"/>
      <c r="E2860" s="7"/>
      <c r="F2860" s="7"/>
      <c r="G2860" s="8"/>
    </row>
    <row r="2861" spans="1:7" ht="18" x14ac:dyDescent="0.4">
      <c r="A2861" s="9"/>
      <c r="B2861" s="9"/>
      <c r="C2861" s="9"/>
      <c r="D2861" s="10"/>
      <c r="E2861" s="7"/>
      <c r="F2861" s="7"/>
      <c r="G2861" s="8"/>
    </row>
    <row r="2862" spans="1:7" ht="18" x14ac:dyDescent="0.4">
      <c r="A2862" s="9"/>
      <c r="B2862" s="9"/>
      <c r="C2862" s="9"/>
      <c r="D2862" s="10"/>
      <c r="E2862" s="7"/>
      <c r="F2862" s="7"/>
      <c r="G2862" s="8"/>
    </row>
    <row r="2863" spans="1:7" ht="18" x14ac:dyDescent="0.4">
      <c r="A2863" s="9"/>
      <c r="B2863" s="9"/>
      <c r="C2863" s="9"/>
      <c r="D2863" s="10"/>
      <c r="E2863" s="7"/>
      <c r="F2863" s="7"/>
      <c r="G2863" s="8"/>
    </row>
    <row r="2864" spans="1:7" ht="18" x14ac:dyDescent="0.4">
      <c r="A2864" s="9"/>
      <c r="B2864" s="9"/>
      <c r="C2864" s="9"/>
      <c r="D2864" s="10"/>
      <c r="E2864" s="7"/>
      <c r="F2864" s="7"/>
      <c r="G2864" s="8"/>
    </row>
    <row r="2865" spans="1:7" ht="18" x14ac:dyDescent="0.4">
      <c r="A2865" s="9"/>
      <c r="B2865" s="9"/>
      <c r="C2865" s="9"/>
      <c r="D2865" s="10"/>
      <c r="E2865" s="7"/>
      <c r="F2865" s="7"/>
      <c r="G2865" s="8"/>
    </row>
    <row r="2866" spans="1:7" ht="18" x14ac:dyDescent="0.4">
      <c r="A2866" s="9"/>
      <c r="B2866" s="9"/>
      <c r="C2866" s="9"/>
      <c r="D2866" s="10"/>
      <c r="E2866" s="7"/>
      <c r="F2866" s="7"/>
      <c r="G2866" s="8"/>
    </row>
    <row r="2867" spans="1:7" ht="18" x14ac:dyDescent="0.4">
      <c r="A2867" s="9"/>
      <c r="B2867" s="9"/>
      <c r="C2867" s="9"/>
      <c r="D2867" s="10"/>
      <c r="E2867" s="7"/>
      <c r="F2867" s="7"/>
      <c r="G2867" s="8"/>
    </row>
    <row r="2868" spans="1:7" ht="18" x14ac:dyDescent="0.4">
      <c r="A2868" s="9"/>
      <c r="B2868" s="9"/>
      <c r="C2868" s="9"/>
      <c r="D2868" s="10"/>
      <c r="E2868" s="7"/>
      <c r="F2868" s="7"/>
      <c r="G2868" s="8"/>
    </row>
    <row r="2869" spans="1:7" ht="18" x14ac:dyDescent="0.4">
      <c r="A2869" s="9"/>
      <c r="B2869" s="9"/>
      <c r="C2869" s="9"/>
      <c r="D2869" s="10"/>
      <c r="E2869" s="7"/>
      <c r="F2869" s="7"/>
      <c r="G2869" s="8"/>
    </row>
    <row r="2870" spans="1:7" ht="18" x14ac:dyDescent="0.4">
      <c r="A2870" s="9"/>
      <c r="B2870" s="9"/>
      <c r="C2870" s="9"/>
      <c r="D2870" s="10"/>
      <c r="E2870" s="7"/>
      <c r="F2870" s="7"/>
      <c r="G2870" s="8"/>
    </row>
    <row r="2871" spans="1:7" ht="18" x14ac:dyDescent="0.4">
      <c r="A2871" s="9"/>
      <c r="B2871" s="9"/>
      <c r="C2871" s="9"/>
      <c r="D2871" s="10"/>
      <c r="E2871" s="7"/>
      <c r="F2871" s="7"/>
      <c r="G2871" s="8"/>
    </row>
    <row r="2872" spans="1:7" ht="18" x14ac:dyDescent="0.4">
      <c r="A2872" s="9"/>
      <c r="B2872" s="9"/>
      <c r="C2872" s="9"/>
      <c r="D2872" s="10"/>
      <c r="E2872" s="7"/>
      <c r="F2872" s="7"/>
      <c r="G2872" s="8"/>
    </row>
    <row r="2873" spans="1:7" ht="18" x14ac:dyDescent="0.4">
      <c r="A2873" s="9"/>
      <c r="B2873" s="9"/>
      <c r="C2873" s="9"/>
      <c r="D2873" s="10"/>
      <c r="E2873" s="7"/>
      <c r="F2873" s="7"/>
      <c r="G2873" s="8"/>
    </row>
    <row r="2874" spans="1:7" ht="18" x14ac:dyDescent="0.4">
      <c r="A2874" s="9"/>
      <c r="B2874" s="9"/>
      <c r="C2874" s="9"/>
      <c r="D2874" s="10"/>
      <c r="E2874" s="7"/>
      <c r="F2874" s="7"/>
      <c r="G2874" s="8"/>
    </row>
    <row r="2875" spans="1:7" ht="18" x14ac:dyDescent="0.4">
      <c r="A2875" s="9"/>
      <c r="B2875" s="9"/>
      <c r="C2875" s="9"/>
      <c r="D2875" s="10"/>
      <c r="E2875" s="7"/>
      <c r="F2875" s="7"/>
      <c r="G2875" s="8"/>
    </row>
    <row r="2876" spans="1:7" ht="18" x14ac:dyDescent="0.4">
      <c r="A2876" s="9"/>
      <c r="B2876" s="9"/>
      <c r="C2876" s="9"/>
      <c r="D2876" s="10"/>
      <c r="E2876" s="7"/>
      <c r="F2876" s="7"/>
      <c r="G2876" s="8"/>
    </row>
    <row r="2877" spans="1:7" ht="18" x14ac:dyDescent="0.4">
      <c r="A2877" s="9"/>
      <c r="B2877" s="9"/>
      <c r="C2877" s="9"/>
      <c r="D2877" s="10"/>
      <c r="E2877" s="7"/>
      <c r="F2877" s="7"/>
      <c r="G2877" s="8"/>
    </row>
    <row r="2878" spans="1:7" ht="18" x14ac:dyDescent="0.4">
      <c r="A2878" s="9"/>
      <c r="B2878" s="9"/>
      <c r="C2878" s="9"/>
      <c r="D2878" s="10"/>
      <c r="E2878" s="7"/>
      <c r="F2878" s="7"/>
      <c r="G2878" s="8"/>
    </row>
    <row r="2879" spans="1:7" ht="18" x14ac:dyDescent="0.4">
      <c r="A2879" s="9"/>
      <c r="B2879" s="9"/>
      <c r="C2879" s="9"/>
      <c r="D2879" s="10"/>
      <c r="E2879" s="7"/>
      <c r="F2879" s="7"/>
      <c r="G2879" s="8"/>
    </row>
    <row r="2880" spans="1:7" ht="18" x14ac:dyDescent="0.4">
      <c r="A2880" s="9"/>
      <c r="B2880" s="9"/>
      <c r="C2880" s="9"/>
      <c r="D2880" s="10"/>
      <c r="E2880" s="7"/>
      <c r="F2880" s="7"/>
      <c r="G2880" s="8"/>
    </row>
    <row r="2881" spans="1:7" ht="18" x14ac:dyDescent="0.4">
      <c r="A2881" s="9"/>
      <c r="B2881" s="9"/>
      <c r="C2881" s="9"/>
      <c r="D2881" s="10"/>
      <c r="E2881" s="7"/>
      <c r="F2881" s="7"/>
      <c r="G2881" s="8"/>
    </row>
    <row r="2882" spans="1:7" ht="18" x14ac:dyDescent="0.4">
      <c r="A2882" s="9"/>
      <c r="B2882" s="9"/>
      <c r="C2882" s="9"/>
      <c r="D2882" s="10"/>
      <c r="E2882" s="7"/>
      <c r="F2882" s="7"/>
      <c r="G2882" s="8"/>
    </row>
    <row r="2883" spans="1:7" ht="18" x14ac:dyDescent="0.4">
      <c r="A2883" s="9"/>
      <c r="B2883" s="9"/>
      <c r="C2883" s="9"/>
      <c r="D2883" s="10"/>
      <c r="E2883" s="7"/>
      <c r="F2883" s="7"/>
      <c r="G2883" s="8"/>
    </row>
    <row r="2884" spans="1:7" ht="18" x14ac:dyDescent="0.4">
      <c r="A2884" s="9"/>
      <c r="B2884" s="9"/>
      <c r="C2884" s="9"/>
      <c r="D2884" s="10"/>
      <c r="E2884" s="7"/>
      <c r="F2884" s="7"/>
      <c r="G2884" s="8"/>
    </row>
    <row r="2885" spans="1:7" ht="18" x14ac:dyDescent="0.4">
      <c r="A2885" s="9"/>
      <c r="B2885" s="9"/>
      <c r="C2885" s="9"/>
      <c r="D2885" s="10"/>
      <c r="E2885" s="7"/>
      <c r="F2885" s="7"/>
      <c r="G2885" s="8"/>
    </row>
    <row r="2886" spans="1:7" ht="18" x14ac:dyDescent="0.4">
      <c r="A2886" s="9"/>
      <c r="B2886" s="9"/>
      <c r="C2886" s="9"/>
      <c r="D2886" s="10"/>
      <c r="E2886" s="7"/>
      <c r="F2886" s="7"/>
      <c r="G2886" s="8"/>
    </row>
    <row r="2887" spans="1:7" ht="18" x14ac:dyDescent="0.4">
      <c r="A2887" s="9"/>
      <c r="B2887" s="9"/>
      <c r="C2887" s="9"/>
      <c r="D2887" s="10"/>
      <c r="E2887" s="7"/>
      <c r="F2887" s="7"/>
      <c r="G2887" s="8"/>
    </row>
    <row r="2888" spans="1:7" ht="18" x14ac:dyDescent="0.4">
      <c r="A2888" s="9"/>
      <c r="B2888" s="9"/>
      <c r="C2888" s="9"/>
      <c r="D2888" s="10"/>
      <c r="E2888" s="7"/>
      <c r="F2888" s="7"/>
      <c r="G2888" s="8"/>
    </row>
    <row r="2889" spans="1:7" ht="18" x14ac:dyDescent="0.4">
      <c r="A2889" s="9"/>
      <c r="B2889" s="9"/>
      <c r="C2889" s="9"/>
      <c r="D2889" s="10"/>
      <c r="E2889" s="7"/>
      <c r="F2889" s="7"/>
      <c r="G2889" s="8"/>
    </row>
    <row r="2890" spans="1:7" ht="18" x14ac:dyDescent="0.4">
      <c r="A2890" s="9"/>
      <c r="B2890" s="9"/>
      <c r="C2890" s="9"/>
      <c r="D2890" s="10"/>
      <c r="E2890" s="7"/>
      <c r="F2890" s="7"/>
      <c r="G2890" s="8"/>
    </row>
    <row r="2891" spans="1:7" ht="18" x14ac:dyDescent="0.4">
      <c r="A2891" s="9"/>
      <c r="B2891" s="9"/>
      <c r="C2891" s="9"/>
      <c r="D2891" s="10"/>
      <c r="E2891" s="7"/>
      <c r="F2891" s="7"/>
      <c r="G2891" s="8"/>
    </row>
    <row r="2892" spans="1:7" ht="18" x14ac:dyDescent="0.4">
      <c r="A2892" s="9"/>
      <c r="B2892" s="9"/>
      <c r="C2892" s="9"/>
      <c r="D2892" s="10"/>
      <c r="E2892" s="7"/>
      <c r="F2892" s="7"/>
      <c r="G2892" s="8"/>
    </row>
    <row r="2893" spans="1:7" ht="18" x14ac:dyDescent="0.4">
      <c r="A2893" s="9"/>
      <c r="B2893" s="9"/>
      <c r="C2893" s="9"/>
      <c r="D2893" s="10"/>
      <c r="E2893" s="7"/>
      <c r="F2893" s="7"/>
      <c r="G2893" s="8"/>
    </row>
    <row r="2894" spans="1:7" ht="18" x14ac:dyDescent="0.4">
      <c r="A2894" s="9"/>
      <c r="B2894" s="9"/>
      <c r="C2894" s="9"/>
      <c r="D2894" s="10"/>
      <c r="E2894" s="7"/>
      <c r="F2894" s="7"/>
      <c r="G2894" s="8"/>
    </row>
    <row r="2895" spans="1:7" ht="18" x14ac:dyDescent="0.4">
      <c r="A2895" s="9"/>
      <c r="B2895" s="9"/>
      <c r="C2895" s="9"/>
      <c r="D2895" s="10"/>
      <c r="E2895" s="7"/>
      <c r="F2895" s="7"/>
      <c r="G2895" s="8"/>
    </row>
    <row r="2896" spans="1:7" ht="18" x14ac:dyDescent="0.4">
      <c r="A2896" s="9"/>
      <c r="B2896" s="9"/>
      <c r="C2896" s="9"/>
      <c r="D2896" s="10"/>
      <c r="E2896" s="7"/>
      <c r="F2896" s="7"/>
      <c r="G2896" s="8"/>
    </row>
    <row r="2897" spans="1:7" ht="18" x14ac:dyDescent="0.4">
      <c r="A2897" s="9"/>
      <c r="B2897" s="9"/>
      <c r="C2897" s="9"/>
      <c r="D2897" s="10"/>
      <c r="E2897" s="7"/>
      <c r="F2897" s="7"/>
      <c r="G2897" s="8"/>
    </row>
    <row r="2898" spans="1:7" ht="18" x14ac:dyDescent="0.4">
      <c r="A2898" s="9"/>
      <c r="B2898" s="9"/>
      <c r="C2898" s="9"/>
      <c r="D2898" s="10"/>
      <c r="E2898" s="7"/>
      <c r="F2898" s="7"/>
      <c r="G2898" s="8"/>
    </row>
    <row r="2899" spans="1:7" ht="18" x14ac:dyDescent="0.4">
      <c r="A2899" s="9"/>
      <c r="B2899" s="9"/>
      <c r="C2899" s="9"/>
      <c r="D2899" s="10"/>
      <c r="E2899" s="7"/>
      <c r="F2899" s="7"/>
      <c r="G2899" s="8"/>
    </row>
    <row r="2900" spans="1:7" ht="18" x14ac:dyDescent="0.4">
      <c r="A2900" s="9"/>
      <c r="B2900" s="9"/>
      <c r="C2900" s="9"/>
      <c r="D2900" s="10"/>
      <c r="E2900" s="7"/>
      <c r="F2900" s="7"/>
      <c r="G2900" s="8"/>
    </row>
    <row r="2901" spans="1:7" ht="18" x14ac:dyDescent="0.4">
      <c r="A2901" s="9"/>
      <c r="B2901" s="9"/>
      <c r="C2901" s="9"/>
      <c r="D2901" s="10"/>
      <c r="E2901" s="7"/>
      <c r="F2901" s="7"/>
      <c r="G2901" s="8"/>
    </row>
    <row r="2902" spans="1:7" ht="18" x14ac:dyDescent="0.4">
      <c r="A2902" s="9"/>
      <c r="B2902" s="9"/>
      <c r="C2902" s="9"/>
      <c r="D2902" s="10"/>
      <c r="E2902" s="7"/>
      <c r="F2902" s="7"/>
      <c r="G2902" s="8"/>
    </row>
    <row r="2903" spans="1:7" ht="18" x14ac:dyDescent="0.4">
      <c r="A2903" s="9"/>
      <c r="B2903" s="9"/>
      <c r="C2903" s="9"/>
      <c r="D2903" s="10"/>
      <c r="E2903" s="7"/>
      <c r="F2903" s="7"/>
      <c r="G2903" s="8"/>
    </row>
    <row r="2904" spans="1:7" ht="18" x14ac:dyDescent="0.4">
      <c r="A2904" s="9"/>
      <c r="B2904" s="9"/>
      <c r="C2904" s="9"/>
      <c r="D2904" s="10"/>
      <c r="E2904" s="7"/>
      <c r="F2904" s="7"/>
      <c r="G2904" s="8"/>
    </row>
    <row r="2905" spans="1:7" ht="18" x14ac:dyDescent="0.4">
      <c r="A2905" s="9"/>
      <c r="B2905" s="9"/>
      <c r="C2905" s="9"/>
      <c r="D2905" s="10"/>
      <c r="E2905" s="7"/>
      <c r="F2905" s="7"/>
      <c r="G2905" s="8"/>
    </row>
    <row r="2906" spans="1:7" ht="18" x14ac:dyDescent="0.4">
      <c r="A2906" s="9"/>
      <c r="B2906" s="9"/>
      <c r="C2906" s="9"/>
      <c r="D2906" s="10"/>
      <c r="E2906" s="7"/>
      <c r="F2906" s="7"/>
      <c r="G2906" s="8"/>
    </row>
    <row r="2907" spans="1:7" ht="18" x14ac:dyDescent="0.4">
      <c r="A2907" s="9"/>
      <c r="B2907" s="9"/>
      <c r="C2907" s="9"/>
      <c r="D2907" s="10"/>
      <c r="E2907" s="7"/>
      <c r="F2907" s="7"/>
      <c r="G2907" s="8"/>
    </row>
    <row r="2908" spans="1:7" ht="18" x14ac:dyDescent="0.4">
      <c r="A2908" s="9"/>
      <c r="B2908" s="9"/>
      <c r="C2908" s="9"/>
      <c r="D2908" s="10"/>
      <c r="E2908" s="7"/>
      <c r="F2908" s="7"/>
      <c r="G2908" s="8"/>
    </row>
    <row r="2909" spans="1:7" ht="18" x14ac:dyDescent="0.4">
      <c r="A2909" s="9"/>
      <c r="B2909" s="9"/>
      <c r="C2909" s="9"/>
      <c r="D2909" s="10"/>
      <c r="E2909" s="7"/>
      <c r="F2909" s="7"/>
      <c r="G2909" s="8"/>
    </row>
    <row r="2910" spans="1:7" ht="18" x14ac:dyDescent="0.4">
      <c r="A2910" s="9"/>
      <c r="B2910" s="9"/>
      <c r="C2910" s="9"/>
      <c r="D2910" s="10"/>
      <c r="E2910" s="7"/>
      <c r="F2910" s="7"/>
      <c r="G2910" s="8"/>
    </row>
    <row r="2911" spans="1:7" ht="18" x14ac:dyDescent="0.4">
      <c r="A2911" s="9"/>
      <c r="B2911" s="9"/>
      <c r="C2911" s="9"/>
      <c r="D2911" s="10"/>
      <c r="E2911" s="7"/>
      <c r="F2911" s="7"/>
      <c r="G2911" s="8"/>
    </row>
    <row r="2912" spans="1:7" ht="18" x14ac:dyDescent="0.4">
      <c r="A2912" s="9"/>
      <c r="B2912" s="9"/>
      <c r="C2912" s="9"/>
      <c r="D2912" s="10"/>
      <c r="E2912" s="7"/>
      <c r="F2912" s="7"/>
      <c r="G2912" s="8"/>
    </row>
    <row r="2913" spans="1:7" ht="18" x14ac:dyDescent="0.4">
      <c r="A2913" s="9"/>
      <c r="B2913" s="9"/>
      <c r="C2913" s="9"/>
      <c r="D2913" s="10"/>
      <c r="E2913" s="7"/>
      <c r="F2913" s="7"/>
      <c r="G2913" s="8"/>
    </row>
    <row r="2914" spans="1:7" ht="18" x14ac:dyDescent="0.4">
      <c r="A2914" s="9"/>
      <c r="B2914" s="9"/>
      <c r="C2914" s="9"/>
      <c r="D2914" s="10"/>
      <c r="E2914" s="7"/>
      <c r="F2914" s="7"/>
      <c r="G2914" s="8"/>
    </row>
    <row r="2915" spans="1:7" ht="18" x14ac:dyDescent="0.4">
      <c r="A2915" s="9"/>
      <c r="B2915" s="9"/>
      <c r="C2915" s="9"/>
      <c r="D2915" s="10"/>
      <c r="E2915" s="7"/>
      <c r="F2915" s="7"/>
      <c r="G2915" s="8"/>
    </row>
    <row r="2916" spans="1:7" ht="18" x14ac:dyDescent="0.4">
      <c r="A2916" s="9"/>
      <c r="B2916" s="9"/>
      <c r="C2916" s="9"/>
      <c r="D2916" s="10"/>
      <c r="E2916" s="7"/>
      <c r="F2916" s="7"/>
      <c r="G2916" s="8"/>
    </row>
    <row r="2917" spans="1:7" ht="18" x14ac:dyDescent="0.4">
      <c r="A2917" s="9"/>
      <c r="B2917" s="9"/>
      <c r="C2917" s="9"/>
      <c r="D2917" s="10"/>
      <c r="E2917" s="7"/>
      <c r="F2917" s="7"/>
      <c r="G2917" s="8"/>
    </row>
    <row r="2918" spans="1:7" ht="18" x14ac:dyDescent="0.4">
      <c r="A2918" s="9"/>
      <c r="B2918" s="9"/>
      <c r="C2918" s="9"/>
      <c r="D2918" s="10"/>
      <c r="E2918" s="7"/>
      <c r="F2918" s="7"/>
      <c r="G2918" s="8"/>
    </row>
    <row r="2919" spans="1:7" ht="18" x14ac:dyDescent="0.4">
      <c r="A2919" s="9"/>
      <c r="B2919" s="9"/>
      <c r="C2919" s="9"/>
      <c r="D2919" s="10"/>
      <c r="E2919" s="7"/>
      <c r="F2919" s="7"/>
      <c r="G2919" s="8"/>
    </row>
    <row r="2920" spans="1:7" ht="18" x14ac:dyDescent="0.4">
      <c r="A2920" s="9"/>
      <c r="B2920" s="9"/>
      <c r="C2920" s="9"/>
      <c r="D2920" s="10"/>
      <c r="E2920" s="7"/>
      <c r="F2920" s="7"/>
      <c r="G2920" s="8"/>
    </row>
    <row r="2921" spans="1:7" ht="18" x14ac:dyDescent="0.4">
      <c r="A2921" s="9"/>
      <c r="B2921" s="9"/>
      <c r="C2921" s="9"/>
      <c r="D2921" s="10"/>
      <c r="E2921" s="7"/>
      <c r="F2921" s="7"/>
      <c r="G2921" s="8"/>
    </row>
    <row r="2922" spans="1:7" ht="18" x14ac:dyDescent="0.4">
      <c r="A2922" s="9"/>
      <c r="B2922" s="9"/>
      <c r="C2922" s="9"/>
      <c r="D2922" s="10"/>
      <c r="E2922" s="7"/>
      <c r="F2922" s="7"/>
      <c r="G2922" s="8"/>
    </row>
    <row r="2923" spans="1:7" ht="18" x14ac:dyDescent="0.4">
      <c r="A2923" s="9"/>
      <c r="B2923" s="9"/>
      <c r="C2923" s="9"/>
      <c r="D2923" s="10"/>
      <c r="E2923" s="7"/>
      <c r="F2923" s="7"/>
      <c r="G2923" s="8"/>
    </row>
    <row r="2924" spans="1:7" ht="18" x14ac:dyDescent="0.4">
      <c r="A2924" s="9"/>
      <c r="B2924" s="9"/>
      <c r="C2924" s="9"/>
      <c r="D2924" s="10"/>
      <c r="E2924" s="7"/>
      <c r="F2924" s="7"/>
      <c r="G2924" s="8"/>
    </row>
    <row r="2925" spans="1:7" ht="18" x14ac:dyDescent="0.4">
      <c r="A2925" s="9"/>
      <c r="B2925" s="9"/>
      <c r="C2925" s="9"/>
      <c r="D2925" s="10"/>
      <c r="E2925" s="7"/>
      <c r="F2925" s="7"/>
      <c r="G2925" s="8"/>
    </row>
    <row r="2926" spans="1:7" ht="18" x14ac:dyDescent="0.4">
      <c r="A2926" s="9"/>
      <c r="B2926" s="9"/>
      <c r="C2926" s="9"/>
      <c r="D2926" s="10"/>
      <c r="E2926" s="7"/>
      <c r="F2926" s="7"/>
      <c r="G2926" s="8"/>
    </row>
    <row r="2927" spans="1:7" ht="18" x14ac:dyDescent="0.4">
      <c r="A2927" s="9"/>
      <c r="B2927" s="9"/>
      <c r="C2927" s="9"/>
      <c r="D2927" s="10"/>
      <c r="E2927" s="7"/>
      <c r="F2927" s="7"/>
      <c r="G2927" s="8"/>
    </row>
    <row r="2928" spans="1:7" ht="18" x14ac:dyDescent="0.4">
      <c r="A2928" s="9"/>
      <c r="B2928" s="9"/>
      <c r="C2928" s="9"/>
      <c r="D2928" s="10"/>
      <c r="E2928" s="7"/>
      <c r="F2928" s="7"/>
      <c r="G2928" s="8"/>
    </row>
    <row r="2929" spans="1:7" ht="18" x14ac:dyDescent="0.4">
      <c r="A2929" s="9"/>
      <c r="B2929" s="9"/>
      <c r="C2929" s="9"/>
      <c r="D2929" s="10"/>
      <c r="E2929" s="7"/>
      <c r="F2929" s="7"/>
      <c r="G2929" s="8"/>
    </row>
    <row r="2930" spans="1:7" ht="18" x14ac:dyDescent="0.4">
      <c r="A2930" s="9"/>
      <c r="B2930" s="9"/>
      <c r="C2930" s="9"/>
      <c r="D2930" s="10"/>
      <c r="E2930" s="7"/>
      <c r="F2930" s="7"/>
      <c r="G2930" s="8"/>
    </row>
    <row r="2931" spans="1:7" ht="18" x14ac:dyDescent="0.4">
      <c r="A2931" s="9"/>
      <c r="B2931" s="9"/>
      <c r="C2931" s="9"/>
      <c r="D2931" s="10"/>
      <c r="E2931" s="7"/>
      <c r="F2931" s="7"/>
      <c r="G2931" s="8"/>
    </row>
    <row r="2932" spans="1:7" ht="18" x14ac:dyDescent="0.4">
      <c r="A2932" s="9"/>
      <c r="B2932" s="9"/>
      <c r="C2932" s="9"/>
      <c r="D2932" s="10"/>
      <c r="E2932" s="7"/>
      <c r="F2932" s="7"/>
      <c r="G2932" s="8"/>
    </row>
    <row r="2933" spans="1:7" ht="18" x14ac:dyDescent="0.4">
      <c r="A2933" s="9"/>
      <c r="B2933" s="9"/>
      <c r="C2933" s="9"/>
      <c r="D2933" s="10"/>
      <c r="E2933" s="7"/>
      <c r="F2933" s="7"/>
      <c r="G2933" s="8"/>
    </row>
    <row r="2934" spans="1:7" ht="18" x14ac:dyDescent="0.4">
      <c r="A2934" s="9"/>
      <c r="B2934" s="9"/>
      <c r="C2934" s="9"/>
      <c r="D2934" s="10"/>
      <c r="E2934" s="7"/>
      <c r="F2934" s="7"/>
      <c r="G2934" s="8"/>
    </row>
    <row r="2935" spans="1:7" ht="18" x14ac:dyDescent="0.4">
      <c r="A2935" s="9"/>
      <c r="B2935" s="9"/>
      <c r="C2935" s="9"/>
      <c r="D2935" s="10"/>
      <c r="E2935" s="7"/>
      <c r="F2935" s="7"/>
      <c r="G2935" s="8"/>
    </row>
    <row r="2936" spans="1:7" ht="18" x14ac:dyDescent="0.4">
      <c r="A2936" s="9"/>
      <c r="B2936" s="9"/>
      <c r="C2936" s="9"/>
      <c r="D2936" s="10"/>
      <c r="E2936" s="7"/>
      <c r="F2936" s="7"/>
      <c r="G2936" s="8"/>
    </row>
    <row r="2937" spans="1:7" ht="18" x14ac:dyDescent="0.4">
      <c r="A2937" s="9"/>
      <c r="B2937" s="9"/>
      <c r="C2937" s="9"/>
      <c r="D2937" s="10"/>
      <c r="E2937" s="7"/>
      <c r="F2937" s="7"/>
      <c r="G2937" s="8"/>
    </row>
    <row r="2938" spans="1:7" ht="18" x14ac:dyDescent="0.4">
      <c r="A2938" s="9"/>
      <c r="B2938" s="9"/>
      <c r="C2938" s="9"/>
      <c r="D2938" s="10"/>
      <c r="E2938" s="7"/>
      <c r="F2938" s="7"/>
      <c r="G2938" s="8"/>
    </row>
    <row r="2939" spans="1:7" ht="18" x14ac:dyDescent="0.4">
      <c r="A2939" s="9"/>
      <c r="B2939" s="9"/>
      <c r="C2939" s="9"/>
      <c r="D2939" s="10"/>
      <c r="E2939" s="7"/>
      <c r="F2939" s="7"/>
      <c r="G2939" s="8"/>
    </row>
    <row r="2940" spans="1:7" ht="18" x14ac:dyDescent="0.4">
      <c r="A2940" s="9"/>
      <c r="B2940" s="9"/>
      <c r="C2940" s="9"/>
      <c r="D2940" s="10"/>
      <c r="E2940" s="7"/>
      <c r="F2940" s="7"/>
      <c r="G2940" s="8"/>
    </row>
    <row r="2941" spans="1:7" ht="18" x14ac:dyDescent="0.4">
      <c r="A2941" s="9"/>
      <c r="B2941" s="9"/>
      <c r="C2941" s="9"/>
      <c r="D2941" s="10"/>
      <c r="E2941" s="7"/>
      <c r="F2941" s="7"/>
      <c r="G2941" s="8"/>
    </row>
    <row r="2942" spans="1:7" ht="18" x14ac:dyDescent="0.4">
      <c r="A2942" s="9"/>
      <c r="B2942" s="9"/>
      <c r="C2942" s="9"/>
      <c r="D2942" s="10"/>
      <c r="E2942" s="7"/>
      <c r="F2942" s="7"/>
      <c r="G2942" s="8"/>
    </row>
    <row r="2943" spans="1:7" ht="18" x14ac:dyDescent="0.4">
      <c r="A2943" s="9"/>
      <c r="B2943" s="9"/>
      <c r="C2943" s="9"/>
      <c r="D2943" s="10"/>
      <c r="E2943" s="7"/>
      <c r="F2943" s="7"/>
      <c r="G2943" s="8"/>
    </row>
    <row r="2944" spans="1:7" ht="18" x14ac:dyDescent="0.4">
      <c r="A2944" s="9"/>
      <c r="B2944" s="9"/>
      <c r="C2944" s="9"/>
      <c r="D2944" s="10"/>
      <c r="E2944" s="7"/>
      <c r="F2944" s="7"/>
      <c r="G2944" s="8"/>
    </row>
    <row r="2945" spans="1:7" ht="18" x14ac:dyDescent="0.4">
      <c r="A2945" s="9"/>
      <c r="B2945" s="9"/>
      <c r="C2945" s="9"/>
      <c r="D2945" s="10"/>
      <c r="E2945" s="7"/>
      <c r="F2945" s="7"/>
      <c r="G2945" s="8"/>
    </row>
    <row r="2946" spans="1:7" ht="18" x14ac:dyDescent="0.4">
      <c r="A2946" s="9"/>
      <c r="B2946" s="9"/>
      <c r="C2946" s="9"/>
      <c r="D2946" s="10"/>
      <c r="E2946" s="7"/>
      <c r="F2946" s="7"/>
      <c r="G2946" s="8"/>
    </row>
    <row r="2947" spans="1:7" ht="18" x14ac:dyDescent="0.4">
      <c r="A2947" s="9"/>
      <c r="B2947" s="9"/>
      <c r="C2947" s="9"/>
      <c r="D2947" s="10"/>
      <c r="E2947" s="7"/>
      <c r="F2947" s="7"/>
      <c r="G2947" s="8"/>
    </row>
    <row r="2948" spans="1:7" ht="18" x14ac:dyDescent="0.4">
      <c r="A2948" s="9"/>
      <c r="B2948" s="9"/>
      <c r="C2948" s="9"/>
      <c r="D2948" s="10"/>
      <c r="E2948" s="7"/>
      <c r="F2948" s="7"/>
      <c r="G2948" s="8"/>
    </row>
    <row r="2949" spans="1:7" ht="18" x14ac:dyDescent="0.4">
      <c r="A2949" s="9"/>
      <c r="B2949" s="9"/>
      <c r="C2949" s="9"/>
      <c r="D2949" s="10"/>
      <c r="E2949" s="7"/>
      <c r="F2949" s="7"/>
      <c r="G2949" s="8"/>
    </row>
    <row r="2950" spans="1:7" ht="18" x14ac:dyDescent="0.4">
      <c r="A2950" s="9"/>
      <c r="B2950" s="9"/>
      <c r="C2950" s="9"/>
      <c r="D2950" s="10"/>
      <c r="E2950" s="7"/>
      <c r="F2950" s="7"/>
      <c r="G2950" s="8"/>
    </row>
    <row r="2951" spans="1:7" ht="18" x14ac:dyDescent="0.4">
      <c r="A2951" s="9"/>
      <c r="B2951" s="9"/>
      <c r="C2951" s="9"/>
      <c r="D2951" s="10"/>
      <c r="E2951" s="7"/>
      <c r="F2951" s="7"/>
      <c r="G2951" s="8"/>
    </row>
    <row r="2952" spans="1:7" ht="18" x14ac:dyDescent="0.4">
      <c r="A2952" s="9"/>
      <c r="B2952" s="9"/>
      <c r="C2952" s="9"/>
      <c r="D2952" s="10"/>
      <c r="E2952" s="7"/>
      <c r="F2952" s="7"/>
      <c r="G2952" s="8"/>
    </row>
    <row r="2953" spans="1:7" ht="18" x14ac:dyDescent="0.4">
      <c r="A2953" s="9"/>
      <c r="B2953" s="9"/>
      <c r="C2953" s="9"/>
      <c r="D2953" s="10"/>
      <c r="E2953" s="7"/>
      <c r="F2953" s="7"/>
      <c r="G2953" s="8"/>
    </row>
    <row r="2954" spans="1:7" ht="18" x14ac:dyDescent="0.4">
      <c r="A2954" s="9"/>
      <c r="B2954" s="9"/>
      <c r="C2954" s="9"/>
      <c r="D2954" s="10"/>
      <c r="E2954" s="7"/>
      <c r="F2954" s="7"/>
      <c r="G2954" s="8"/>
    </row>
    <row r="2955" spans="1:7" ht="18" x14ac:dyDescent="0.4">
      <c r="A2955" s="9"/>
      <c r="B2955" s="9"/>
      <c r="C2955" s="9"/>
      <c r="D2955" s="10"/>
      <c r="E2955" s="7"/>
      <c r="F2955" s="7"/>
      <c r="G2955" s="8"/>
    </row>
    <row r="2956" spans="1:7" ht="18" x14ac:dyDescent="0.4">
      <c r="A2956" s="9"/>
      <c r="B2956" s="9"/>
      <c r="C2956" s="9"/>
      <c r="D2956" s="10"/>
      <c r="E2956" s="7"/>
      <c r="F2956" s="7"/>
      <c r="G2956" s="8"/>
    </row>
    <row r="2957" spans="1:7" ht="18" x14ac:dyDescent="0.4">
      <c r="A2957" s="9"/>
      <c r="B2957" s="9"/>
      <c r="C2957" s="9"/>
      <c r="D2957" s="10"/>
      <c r="E2957" s="7"/>
      <c r="F2957" s="7"/>
      <c r="G2957" s="8"/>
    </row>
    <row r="2958" spans="1:7" ht="18" x14ac:dyDescent="0.4">
      <c r="A2958" s="9"/>
      <c r="B2958" s="9"/>
      <c r="C2958" s="9"/>
      <c r="D2958" s="10"/>
      <c r="E2958" s="7"/>
      <c r="F2958" s="7"/>
      <c r="G2958" s="8"/>
    </row>
    <row r="2959" spans="1:7" ht="18" x14ac:dyDescent="0.4">
      <c r="A2959" s="9"/>
      <c r="B2959" s="9"/>
      <c r="C2959" s="9"/>
      <c r="D2959" s="10"/>
      <c r="E2959" s="7"/>
      <c r="F2959" s="7"/>
      <c r="G2959" s="8"/>
    </row>
    <row r="2960" spans="1:7" ht="18" x14ac:dyDescent="0.4">
      <c r="A2960" s="9"/>
      <c r="B2960" s="9"/>
      <c r="C2960" s="9"/>
      <c r="D2960" s="10"/>
      <c r="E2960" s="7"/>
      <c r="F2960" s="7"/>
      <c r="G2960" s="8"/>
    </row>
    <row r="2961" spans="1:7" ht="18" x14ac:dyDescent="0.4">
      <c r="A2961" s="9"/>
      <c r="B2961" s="9"/>
      <c r="C2961" s="9"/>
      <c r="D2961" s="10"/>
      <c r="E2961" s="7"/>
      <c r="F2961" s="7"/>
      <c r="G2961" s="8"/>
    </row>
    <row r="2962" spans="1:7" ht="18" x14ac:dyDescent="0.4">
      <c r="A2962" s="9"/>
      <c r="B2962" s="9"/>
      <c r="C2962" s="9"/>
      <c r="D2962" s="10"/>
      <c r="E2962" s="7"/>
      <c r="F2962" s="7"/>
      <c r="G2962" s="8"/>
    </row>
    <row r="2963" spans="1:7" ht="18" x14ac:dyDescent="0.4">
      <c r="A2963" s="9"/>
      <c r="B2963" s="9"/>
      <c r="C2963" s="9"/>
      <c r="D2963" s="10"/>
      <c r="E2963" s="7"/>
      <c r="F2963" s="7"/>
      <c r="G2963" s="8"/>
    </row>
    <row r="2964" spans="1:7" ht="18" x14ac:dyDescent="0.4">
      <c r="A2964" s="9"/>
      <c r="B2964" s="9"/>
      <c r="C2964" s="9"/>
      <c r="D2964" s="10"/>
      <c r="E2964" s="7"/>
      <c r="F2964" s="7"/>
      <c r="G2964" s="8"/>
    </row>
    <row r="2965" spans="1:7" ht="18" x14ac:dyDescent="0.4">
      <c r="A2965" s="9"/>
      <c r="B2965" s="9"/>
      <c r="C2965" s="9"/>
      <c r="D2965" s="10"/>
      <c r="E2965" s="7"/>
      <c r="F2965" s="7"/>
      <c r="G2965" s="8"/>
    </row>
    <row r="2966" spans="1:7" ht="18" x14ac:dyDescent="0.4">
      <c r="A2966" s="9"/>
      <c r="B2966" s="9"/>
      <c r="C2966" s="9"/>
      <c r="D2966" s="10"/>
      <c r="E2966" s="7"/>
      <c r="F2966" s="7"/>
      <c r="G2966" s="8"/>
    </row>
    <row r="2967" spans="1:7" ht="18" x14ac:dyDescent="0.4">
      <c r="A2967" s="9"/>
      <c r="B2967" s="9"/>
      <c r="C2967" s="9"/>
      <c r="D2967" s="10"/>
      <c r="E2967" s="7"/>
      <c r="F2967" s="7"/>
      <c r="G2967" s="8"/>
    </row>
    <row r="2968" spans="1:7" ht="18" x14ac:dyDescent="0.4">
      <c r="A2968" s="9"/>
      <c r="B2968" s="9"/>
      <c r="C2968" s="9"/>
      <c r="D2968" s="10"/>
      <c r="E2968" s="7"/>
      <c r="F2968" s="7"/>
      <c r="G2968" s="8"/>
    </row>
    <row r="2969" spans="1:7" ht="18" x14ac:dyDescent="0.4">
      <c r="A2969" s="9"/>
      <c r="B2969" s="9"/>
      <c r="C2969" s="9"/>
      <c r="D2969" s="10"/>
      <c r="E2969" s="7"/>
      <c r="F2969" s="7"/>
      <c r="G2969" s="8"/>
    </row>
    <row r="2970" spans="1:7" ht="18" x14ac:dyDescent="0.4">
      <c r="A2970" s="9"/>
      <c r="B2970" s="9"/>
      <c r="C2970" s="9"/>
      <c r="D2970" s="10"/>
      <c r="E2970" s="7"/>
      <c r="F2970" s="7"/>
      <c r="G2970" s="8"/>
    </row>
    <row r="2971" spans="1:7" ht="18" x14ac:dyDescent="0.4">
      <c r="A2971" s="9"/>
      <c r="B2971" s="9"/>
      <c r="C2971" s="9"/>
      <c r="D2971" s="10"/>
      <c r="E2971" s="7"/>
      <c r="F2971" s="7"/>
      <c r="G2971" s="8"/>
    </row>
    <row r="2972" spans="1:7" ht="18" x14ac:dyDescent="0.4">
      <c r="A2972" s="9"/>
      <c r="B2972" s="9"/>
      <c r="C2972" s="9"/>
      <c r="D2972" s="10"/>
      <c r="E2972" s="7"/>
      <c r="F2972" s="7"/>
      <c r="G2972" s="8"/>
    </row>
    <row r="2973" spans="1:7" x14ac:dyDescent="0.2">
      <c r="F2973" s="8"/>
      <c r="G2973" s="8"/>
    </row>
    <row r="2974" spans="1:7" x14ac:dyDescent="0.2">
      <c r="F2974" s="8"/>
      <c r="G2974" s="8"/>
    </row>
    <row r="2975" spans="1:7" x14ac:dyDescent="0.2">
      <c r="F2975" s="8"/>
      <c r="G2975" s="8"/>
    </row>
  </sheetData>
  <sheetProtection algorithmName="SHA-512" hashValue="jxJX+eaQ9qYIcjxVVVesXHy4+gSFxfkgFitYxMru+FQ2xzzZMk/4byy0TAE9tVT34l32R7rOfG3htXZ+vK5f2g==" saltValue="bjmo5J/a7TgFjo3Wz6mYdw==" spinCount="100000" sheet="1" objects="1" scenarios="1" formatCells="0"/>
  <mergeCells count="1">
    <mergeCell ref="A1:D1"/>
  </mergeCells>
  <conditionalFormatting sqref="D1276:D2330">
    <cfRule type="cellIs" dxfId="12" priority="4" stopIfTrue="1" operator="notEqual">
      <formula>""</formula>
    </cfRule>
  </conditionalFormatting>
  <conditionalFormatting sqref="D2331:D2972">
    <cfRule type="cellIs" dxfId="11" priority="3" stopIfTrue="1" operator="notEqual">
      <formula>""</formula>
    </cfRule>
  </conditionalFormatting>
  <conditionalFormatting sqref="D4:D1275">
    <cfRule type="cellIs" dxfId="10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256"/>
  <sheetViews>
    <sheetView showGridLines="0" zoomScale="85" zoomScaleNormal="85" workbookViewId="0">
      <selection activeCell="K21" sqref="K2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1764</v>
      </c>
      <c r="B4" s="1" t="s">
        <v>1765</v>
      </c>
      <c r="C4" s="1" t="s">
        <v>1766</v>
      </c>
      <c r="D4" s="2"/>
    </row>
    <row r="5" spans="1:4" ht="18" x14ac:dyDescent="0.4">
      <c r="A5" s="1" t="s">
        <v>1764</v>
      </c>
      <c r="B5" s="1" t="s">
        <v>1767</v>
      </c>
      <c r="C5" s="1" t="s">
        <v>1768</v>
      </c>
      <c r="D5" s="2"/>
    </row>
    <row r="6" spans="1:4" ht="18" x14ac:dyDescent="0.4">
      <c r="A6" s="1" t="s">
        <v>1764</v>
      </c>
      <c r="B6" s="1" t="s">
        <v>1769</v>
      </c>
      <c r="C6" s="1" t="s">
        <v>1770</v>
      </c>
      <c r="D6" s="2"/>
    </row>
    <row r="7" spans="1:4" ht="18" x14ac:dyDescent="0.4">
      <c r="A7" s="1" t="s">
        <v>1764</v>
      </c>
      <c r="B7" s="1" t="s">
        <v>1771</v>
      </c>
      <c r="C7" s="1" t="s">
        <v>1772</v>
      </c>
      <c r="D7" s="2"/>
    </row>
    <row r="8" spans="1:4" ht="18" x14ac:dyDescent="0.4">
      <c r="A8" s="1" t="s">
        <v>1764</v>
      </c>
      <c r="B8" s="1" t="s">
        <v>1773</v>
      </c>
      <c r="C8" s="1" t="s">
        <v>1774</v>
      </c>
      <c r="D8" s="2"/>
    </row>
    <row r="9" spans="1:4" ht="18" x14ac:dyDescent="0.4">
      <c r="A9" s="1" t="s">
        <v>1764</v>
      </c>
      <c r="B9" s="1" t="s">
        <v>1775</v>
      </c>
      <c r="C9" s="1" t="s">
        <v>1776</v>
      </c>
      <c r="D9" s="2"/>
    </row>
    <row r="10" spans="1:4" ht="18" x14ac:dyDescent="0.4">
      <c r="A10" s="1" t="s">
        <v>1764</v>
      </c>
      <c r="B10" s="1" t="s">
        <v>1777</v>
      </c>
      <c r="C10" s="1" t="s">
        <v>1778</v>
      </c>
      <c r="D10" s="2"/>
    </row>
    <row r="11" spans="1:4" ht="18" x14ac:dyDescent="0.4">
      <c r="A11" s="1" t="s">
        <v>1764</v>
      </c>
      <c r="B11" s="1" t="s">
        <v>1779</v>
      </c>
      <c r="C11" s="1" t="s">
        <v>1780</v>
      </c>
      <c r="D11" s="2"/>
    </row>
    <row r="12" spans="1:4" ht="18" x14ac:dyDescent="0.4">
      <c r="A12" s="1" t="s">
        <v>1764</v>
      </c>
      <c r="B12" s="1" t="s">
        <v>1781</v>
      </c>
      <c r="C12" s="1" t="s">
        <v>1782</v>
      </c>
      <c r="D12" s="2"/>
    </row>
    <row r="13" spans="1:4" ht="18" x14ac:dyDescent="0.4">
      <c r="A13" s="1" t="s">
        <v>1764</v>
      </c>
      <c r="B13" s="1" t="s">
        <v>1783</v>
      </c>
      <c r="C13" s="1" t="s">
        <v>1784</v>
      </c>
      <c r="D13" s="2"/>
    </row>
    <row r="14" spans="1:4" ht="18" x14ac:dyDescent="0.4">
      <c r="A14" s="1" t="s">
        <v>1764</v>
      </c>
      <c r="B14" s="1" t="s">
        <v>1785</v>
      </c>
      <c r="C14" s="1" t="s">
        <v>1786</v>
      </c>
      <c r="D14" s="2"/>
    </row>
    <row r="15" spans="1:4" ht="18" x14ac:dyDescent="0.4">
      <c r="A15" s="1" t="s">
        <v>1764</v>
      </c>
      <c r="B15" s="1" t="s">
        <v>1787</v>
      </c>
      <c r="C15" s="1" t="s">
        <v>1788</v>
      </c>
      <c r="D15" s="2"/>
    </row>
    <row r="16" spans="1:4" ht="18" x14ac:dyDescent="0.4">
      <c r="A16" s="1" t="s">
        <v>1764</v>
      </c>
      <c r="B16" s="1" t="s">
        <v>1789</v>
      </c>
      <c r="C16" s="1" t="s">
        <v>1790</v>
      </c>
      <c r="D16" s="2"/>
    </row>
    <row r="17" spans="1:4" ht="18" x14ac:dyDescent="0.4">
      <c r="A17" s="1" t="s">
        <v>1764</v>
      </c>
      <c r="B17" s="1" t="s">
        <v>1791</v>
      </c>
      <c r="C17" s="1" t="s">
        <v>1792</v>
      </c>
      <c r="D17" s="2"/>
    </row>
    <row r="18" spans="1:4" ht="18" x14ac:dyDescent="0.4">
      <c r="A18" s="1" t="s">
        <v>1764</v>
      </c>
      <c r="B18" s="1" t="s">
        <v>1793</v>
      </c>
      <c r="C18" s="1" t="s">
        <v>1794</v>
      </c>
      <c r="D18" s="2"/>
    </row>
    <row r="19" spans="1:4" ht="18" x14ac:dyDescent="0.4">
      <c r="A19" s="1" t="s">
        <v>1764</v>
      </c>
      <c r="B19" s="1" t="s">
        <v>1795</v>
      </c>
      <c r="C19" s="1" t="s">
        <v>1796</v>
      </c>
      <c r="D19" s="2"/>
    </row>
    <row r="20" spans="1:4" ht="18" x14ac:dyDescent="0.4">
      <c r="A20" s="1" t="s">
        <v>1764</v>
      </c>
      <c r="B20" s="1" t="s">
        <v>1797</v>
      </c>
      <c r="C20" s="1" t="s">
        <v>1798</v>
      </c>
      <c r="D20" s="2"/>
    </row>
    <row r="21" spans="1:4" ht="18" x14ac:dyDescent="0.4">
      <c r="A21" s="1" t="s">
        <v>1764</v>
      </c>
      <c r="B21" s="1" t="s">
        <v>1799</v>
      </c>
      <c r="C21" s="1" t="s">
        <v>1800</v>
      </c>
      <c r="D21" s="2"/>
    </row>
    <row r="22" spans="1:4" ht="18" x14ac:dyDescent="0.4">
      <c r="A22" s="1" t="s">
        <v>1764</v>
      </c>
      <c r="B22" s="1" t="s">
        <v>1801</v>
      </c>
      <c r="C22" s="1" t="s">
        <v>1802</v>
      </c>
      <c r="D22" s="2"/>
    </row>
    <row r="23" spans="1:4" ht="18" x14ac:dyDescent="0.4">
      <c r="A23" s="1" t="s">
        <v>1764</v>
      </c>
      <c r="B23" s="1" t="s">
        <v>1803</v>
      </c>
      <c r="C23" s="1" t="s">
        <v>1804</v>
      </c>
      <c r="D23" s="2"/>
    </row>
    <row r="24" spans="1:4" ht="18" x14ac:dyDescent="0.4">
      <c r="A24" s="1" t="s">
        <v>1764</v>
      </c>
      <c r="B24" s="1" t="s">
        <v>1805</v>
      </c>
      <c r="C24" s="1" t="s">
        <v>1806</v>
      </c>
      <c r="D24" s="2"/>
    </row>
    <row r="25" spans="1:4" ht="18" x14ac:dyDescent="0.4">
      <c r="A25" s="1" t="s">
        <v>1764</v>
      </c>
      <c r="B25" s="1" t="s">
        <v>1807</v>
      </c>
      <c r="C25" s="1" t="s">
        <v>1808</v>
      </c>
      <c r="D25" s="2"/>
    </row>
    <row r="26" spans="1:4" ht="18" x14ac:dyDescent="0.4">
      <c r="A26" s="1" t="s">
        <v>1764</v>
      </c>
      <c r="B26" s="1" t="s">
        <v>1809</v>
      </c>
      <c r="C26" s="1" t="s">
        <v>1810</v>
      </c>
      <c r="D26" s="2"/>
    </row>
    <row r="27" spans="1:4" ht="18" x14ac:dyDescent="0.4">
      <c r="A27" s="1" t="s">
        <v>1764</v>
      </c>
      <c r="B27" s="1" t="s">
        <v>1811</v>
      </c>
      <c r="C27" s="1" t="s">
        <v>1812</v>
      </c>
      <c r="D27" s="2"/>
    </row>
    <row r="28" spans="1:4" ht="18" x14ac:dyDescent="0.4">
      <c r="A28" s="1" t="s">
        <v>1764</v>
      </c>
      <c r="B28" s="1" t="s">
        <v>1813</v>
      </c>
      <c r="C28" s="1" t="s">
        <v>1814</v>
      </c>
      <c r="D28" s="2"/>
    </row>
    <row r="29" spans="1:4" ht="18" x14ac:dyDescent="0.4">
      <c r="A29" s="1" t="s">
        <v>1764</v>
      </c>
      <c r="B29" s="1" t="s">
        <v>1815</v>
      </c>
      <c r="C29" s="1" t="s">
        <v>1816</v>
      </c>
      <c r="D29" s="2"/>
    </row>
    <row r="30" spans="1:4" ht="18" x14ac:dyDescent="0.4">
      <c r="A30" s="1" t="s">
        <v>1764</v>
      </c>
      <c r="B30" s="1" t="s">
        <v>1817</v>
      </c>
      <c r="C30" s="1" t="s">
        <v>1818</v>
      </c>
      <c r="D30" s="2"/>
    </row>
    <row r="31" spans="1:4" ht="18" x14ac:dyDescent="0.4">
      <c r="A31" s="1" t="s">
        <v>1764</v>
      </c>
      <c r="B31" s="1" t="s">
        <v>1819</v>
      </c>
      <c r="C31" s="1" t="s">
        <v>1820</v>
      </c>
      <c r="D31" s="2"/>
    </row>
    <row r="32" spans="1:4" ht="18" x14ac:dyDescent="0.4">
      <c r="A32" s="1" t="s">
        <v>1764</v>
      </c>
      <c r="B32" s="1" t="s">
        <v>1821</v>
      </c>
      <c r="C32" s="1" t="s">
        <v>1822</v>
      </c>
      <c r="D32" s="2"/>
    </row>
    <row r="33" spans="1:4" ht="18" x14ac:dyDescent="0.4">
      <c r="A33" s="1" t="s">
        <v>1764</v>
      </c>
      <c r="B33" s="1" t="s">
        <v>1823</v>
      </c>
      <c r="C33" s="1" t="s">
        <v>1824</v>
      </c>
      <c r="D33" s="2"/>
    </row>
    <row r="34" spans="1:4" ht="18" x14ac:dyDescent="0.4">
      <c r="A34" s="1" t="s">
        <v>1764</v>
      </c>
      <c r="B34" s="1" t="s">
        <v>1825</v>
      </c>
      <c r="C34" s="1" t="s">
        <v>1826</v>
      </c>
      <c r="D34" s="2"/>
    </row>
    <row r="35" spans="1:4" ht="18" x14ac:dyDescent="0.4">
      <c r="A35" s="1" t="s">
        <v>1764</v>
      </c>
      <c r="B35" s="1" t="s">
        <v>1827</v>
      </c>
      <c r="C35" s="1" t="s">
        <v>1828</v>
      </c>
      <c r="D35" s="2"/>
    </row>
    <row r="36" spans="1:4" ht="18" x14ac:dyDescent="0.4">
      <c r="A36" s="1" t="s">
        <v>1764</v>
      </c>
      <c r="B36" s="1" t="s">
        <v>1829</v>
      </c>
      <c r="C36" s="1" t="s">
        <v>1830</v>
      </c>
      <c r="D36" s="2"/>
    </row>
    <row r="37" spans="1:4" ht="18" x14ac:dyDescent="0.4">
      <c r="A37" s="1" t="s">
        <v>1764</v>
      </c>
      <c r="B37" s="1" t="s">
        <v>1831</v>
      </c>
      <c r="C37" s="1" t="s">
        <v>1832</v>
      </c>
      <c r="D37" s="2"/>
    </row>
    <row r="38" spans="1:4" ht="18" x14ac:dyDescent="0.4">
      <c r="A38" s="1" t="s">
        <v>1764</v>
      </c>
      <c r="B38" s="1" t="s">
        <v>1833</v>
      </c>
      <c r="C38" s="1" t="s">
        <v>1834</v>
      </c>
      <c r="D38" s="2"/>
    </row>
    <row r="39" spans="1:4" ht="18" x14ac:dyDescent="0.4">
      <c r="A39" s="1" t="s">
        <v>1764</v>
      </c>
      <c r="B39" s="1" t="s">
        <v>1835</v>
      </c>
      <c r="C39" s="1" t="s">
        <v>1836</v>
      </c>
      <c r="D39" s="2"/>
    </row>
    <row r="40" spans="1:4" ht="18" x14ac:dyDescent="0.4">
      <c r="A40" s="1" t="s">
        <v>1764</v>
      </c>
      <c r="B40" s="1" t="s">
        <v>1837</v>
      </c>
      <c r="C40" s="1" t="s">
        <v>1838</v>
      </c>
      <c r="D40" s="2"/>
    </row>
    <row r="41" spans="1:4" ht="18" x14ac:dyDescent="0.4">
      <c r="A41" s="1" t="s">
        <v>1764</v>
      </c>
      <c r="B41" s="1" t="s">
        <v>1839</v>
      </c>
      <c r="C41" s="1" t="s">
        <v>1840</v>
      </c>
      <c r="D41" s="2"/>
    </row>
    <row r="42" spans="1:4" ht="18" x14ac:dyDescent="0.4">
      <c r="A42" s="1" t="s">
        <v>1764</v>
      </c>
      <c r="B42" s="1" t="s">
        <v>1841</v>
      </c>
      <c r="C42" s="1" t="s">
        <v>1842</v>
      </c>
      <c r="D42" s="2"/>
    </row>
    <row r="43" spans="1:4" ht="18" x14ac:dyDescent="0.4">
      <c r="A43" s="1" t="s">
        <v>1764</v>
      </c>
      <c r="B43" s="1" t="s">
        <v>1843</v>
      </c>
      <c r="C43" s="1" t="s">
        <v>1844</v>
      </c>
      <c r="D43" s="2"/>
    </row>
    <row r="44" spans="1:4" ht="18" x14ac:dyDescent="0.4">
      <c r="A44" s="1" t="s">
        <v>1764</v>
      </c>
      <c r="B44" s="1" t="s">
        <v>1845</v>
      </c>
      <c r="C44" s="1" t="s">
        <v>1846</v>
      </c>
      <c r="D44" s="2"/>
    </row>
    <row r="45" spans="1:4" ht="18" x14ac:dyDescent="0.4">
      <c r="A45" s="1" t="s">
        <v>1764</v>
      </c>
      <c r="B45" s="1" t="s">
        <v>1847</v>
      </c>
      <c r="C45" s="1" t="s">
        <v>1848</v>
      </c>
      <c r="D45" s="2"/>
    </row>
    <row r="46" spans="1:4" ht="18" x14ac:dyDescent="0.4">
      <c r="A46" s="1" t="s">
        <v>1764</v>
      </c>
      <c r="B46" s="1" t="s">
        <v>1849</v>
      </c>
      <c r="C46" s="1" t="s">
        <v>1850</v>
      </c>
      <c r="D46" s="2"/>
    </row>
    <row r="47" spans="1:4" ht="18" x14ac:dyDescent="0.4">
      <c r="A47" s="1" t="s">
        <v>1764</v>
      </c>
      <c r="B47" s="1" t="s">
        <v>1851</v>
      </c>
      <c r="C47" s="1" t="s">
        <v>1852</v>
      </c>
      <c r="D47" s="2"/>
    </row>
    <row r="48" spans="1:4" ht="18" x14ac:dyDescent="0.4">
      <c r="A48" s="1" t="s">
        <v>1764</v>
      </c>
      <c r="B48" s="1" t="s">
        <v>1853</v>
      </c>
      <c r="C48" s="1" t="s">
        <v>1854</v>
      </c>
      <c r="D48" s="2"/>
    </row>
    <row r="49" spans="1:4" ht="18" x14ac:dyDescent="0.4">
      <c r="A49" s="1" t="s">
        <v>1764</v>
      </c>
      <c r="B49" s="1" t="s">
        <v>1855</v>
      </c>
      <c r="C49" s="1" t="s">
        <v>1856</v>
      </c>
      <c r="D49" s="2"/>
    </row>
    <row r="50" spans="1:4" ht="18" x14ac:dyDescent="0.4">
      <c r="A50" s="1" t="s">
        <v>1764</v>
      </c>
      <c r="B50" s="1" t="s">
        <v>1857</v>
      </c>
      <c r="C50" s="1" t="s">
        <v>1858</v>
      </c>
      <c r="D50" s="2"/>
    </row>
    <row r="51" spans="1:4" ht="18" x14ac:dyDescent="0.4">
      <c r="A51" s="1" t="s">
        <v>1764</v>
      </c>
      <c r="B51" s="1" t="s">
        <v>1859</v>
      </c>
      <c r="C51" s="1" t="s">
        <v>1860</v>
      </c>
      <c r="D51" s="2"/>
    </row>
    <row r="52" spans="1:4" ht="18" x14ac:dyDescent="0.4">
      <c r="A52" s="1" t="s">
        <v>1764</v>
      </c>
      <c r="B52" s="1" t="s">
        <v>1861</v>
      </c>
      <c r="C52" s="1" t="s">
        <v>1862</v>
      </c>
      <c r="D52" s="2"/>
    </row>
    <row r="53" spans="1:4" ht="18" x14ac:dyDescent="0.4">
      <c r="A53" s="1" t="s">
        <v>1764</v>
      </c>
      <c r="B53" s="1" t="s">
        <v>1863</v>
      </c>
      <c r="C53" s="1" t="s">
        <v>1864</v>
      </c>
      <c r="D53" s="2"/>
    </row>
    <row r="54" spans="1:4" ht="18" x14ac:dyDescent="0.4">
      <c r="A54" s="1" t="s">
        <v>1764</v>
      </c>
      <c r="B54" s="1" t="s">
        <v>1865</v>
      </c>
      <c r="C54" s="1" t="s">
        <v>1866</v>
      </c>
      <c r="D54" s="2"/>
    </row>
    <row r="55" spans="1:4" ht="18" x14ac:dyDescent="0.4">
      <c r="A55" s="1" t="s">
        <v>1764</v>
      </c>
      <c r="B55" s="1" t="s">
        <v>1867</v>
      </c>
      <c r="C55" s="1" t="s">
        <v>1868</v>
      </c>
      <c r="D55" s="2"/>
    </row>
    <row r="56" spans="1:4" ht="18" x14ac:dyDescent="0.4">
      <c r="A56" s="1" t="s">
        <v>1764</v>
      </c>
      <c r="B56" s="1" t="s">
        <v>1869</v>
      </c>
      <c r="C56" s="1" t="s">
        <v>1870</v>
      </c>
      <c r="D56" s="2"/>
    </row>
    <row r="57" spans="1:4" ht="18" x14ac:dyDescent="0.4">
      <c r="A57" s="1" t="s">
        <v>1764</v>
      </c>
      <c r="B57" s="1" t="s">
        <v>1871</v>
      </c>
      <c r="C57" s="1" t="s">
        <v>1872</v>
      </c>
      <c r="D57" s="2"/>
    </row>
    <row r="58" spans="1:4" ht="18" x14ac:dyDescent="0.4">
      <c r="A58" s="1" t="s">
        <v>1764</v>
      </c>
      <c r="B58" s="1" t="s">
        <v>1873</v>
      </c>
      <c r="C58" s="1" t="s">
        <v>1874</v>
      </c>
      <c r="D58" s="2"/>
    </row>
    <row r="59" spans="1:4" ht="18" x14ac:dyDescent="0.4">
      <c r="A59" s="1" t="s">
        <v>1764</v>
      </c>
      <c r="B59" s="1" t="s">
        <v>1875</v>
      </c>
      <c r="C59" s="1" t="s">
        <v>1876</v>
      </c>
      <c r="D59" s="2"/>
    </row>
    <row r="60" spans="1:4" ht="18" x14ac:dyDescent="0.4">
      <c r="A60" s="1" t="s">
        <v>1764</v>
      </c>
      <c r="B60" s="1" t="s">
        <v>1877</v>
      </c>
      <c r="C60" s="1" t="s">
        <v>1878</v>
      </c>
      <c r="D60" s="2"/>
    </row>
    <row r="61" spans="1:4" ht="18" x14ac:dyDescent="0.4">
      <c r="A61" s="1" t="s">
        <v>1764</v>
      </c>
      <c r="B61" s="1" t="s">
        <v>1879</v>
      </c>
      <c r="C61" s="1" t="s">
        <v>1880</v>
      </c>
      <c r="D61" s="2"/>
    </row>
    <row r="62" spans="1:4" ht="18" x14ac:dyDescent="0.4">
      <c r="A62" s="1" t="s">
        <v>1764</v>
      </c>
      <c r="B62" s="1" t="s">
        <v>1881</v>
      </c>
      <c r="C62" s="1" t="s">
        <v>1882</v>
      </c>
      <c r="D62" s="2"/>
    </row>
    <row r="63" spans="1:4" ht="18" x14ac:dyDescent="0.4">
      <c r="A63" s="1" t="s">
        <v>1764</v>
      </c>
      <c r="B63" s="1" t="s">
        <v>1883</v>
      </c>
      <c r="C63" s="1" t="s">
        <v>1884</v>
      </c>
      <c r="D63" s="2"/>
    </row>
    <row r="64" spans="1:4" ht="18" x14ac:dyDescent="0.4">
      <c r="A64" s="1" t="s">
        <v>1764</v>
      </c>
      <c r="B64" s="1" t="s">
        <v>1885</v>
      </c>
      <c r="C64" s="1" t="s">
        <v>1886</v>
      </c>
      <c r="D64" s="2"/>
    </row>
    <row r="65" spans="1:4" ht="18" x14ac:dyDescent="0.4">
      <c r="A65" s="1" t="s">
        <v>1764</v>
      </c>
      <c r="B65" s="1" t="s">
        <v>1887</v>
      </c>
      <c r="C65" s="1" t="s">
        <v>1888</v>
      </c>
      <c r="D65" s="2"/>
    </row>
    <row r="66" spans="1:4" ht="18" x14ac:dyDescent="0.4">
      <c r="A66" s="1" t="s">
        <v>1764</v>
      </c>
      <c r="B66" s="1" t="s">
        <v>1889</v>
      </c>
      <c r="C66" s="1" t="s">
        <v>1890</v>
      </c>
      <c r="D66" s="2"/>
    </row>
    <row r="67" spans="1:4" ht="18" x14ac:dyDescent="0.4">
      <c r="A67" s="1" t="s">
        <v>1764</v>
      </c>
      <c r="B67" s="1" t="s">
        <v>1891</v>
      </c>
      <c r="C67" s="1" t="s">
        <v>1892</v>
      </c>
      <c r="D67" s="2"/>
    </row>
    <row r="68" spans="1:4" ht="18" x14ac:dyDescent="0.4">
      <c r="A68" s="1" t="s">
        <v>1764</v>
      </c>
      <c r="B68" s="1" t="s">
        <v>1893</v>
      </c>
      <c r="C68" s="1" t="s">
        <v>1894</v>
      </c>
      <c r="D68" s="2"/>
    </row>
    <row r="69" spans="1:4" ht="18" x14ac:dyDescent="0.4">
      <c r="A69" s="1" t="s">
        <v>1764</v>
      </c>
      <c r="B69" s="1" t="s">
        <v>1895</v>
      </c>
      <c r="C69" s="1" t="s">
        <v>1896</v>
      </c>
      <c r="D69" s="2"/>
    </row>
    <row r="70" spans="1:4" ht="18" x14ac:dyDescent="0.4">
      <c r="A70" s="1" t="s">
        <v>1764</v>
      </c>
      <c r="B70" s="1" t="s">
        <v>1897</v>
      </c>
      <c r="C70" s="1" t="s">
        <v>1898</v>
      </c>
      <c r="D70" s="2"/>
    </row>
    <row r="71" spans="1:4" ht="18" x14ac:dyDescent="0.4">
      <c r="A71" s="1" t="s">
        <v>1764</v>
      </c>
      <c r="B71" s="1" t="s">
        <v>1899</v>
      </c>
      <c r="C71" s="1" t="s">
        <v>1900</v>
      </c>
      <c r="D71" s="2"/>
    </row>
    <row r="72" spans="1:4" ht="18" x14ac:dyDescent="0.4">
      <c r="A72" s="1" t="s">
        <v>1764</v>
      </c>
      <c r="B72" s="1" t="s">
        <v>1901</v>
      </c>
      <c r="C72" s="1" t="s">
        <v>1902</v>
      </c>
      <c r="D72" s="2"/>
    </row>
    <row r="73" spans="1:4" ht="18" x14ac:dyDescent="0.4">
      <c r="A73" s="1" t="s">
        <v>1764</v>
      </c>
      <c r="B73" s="1" t="s">
        <v>1903</v>
      </c>
      <c r="C73" s="1" t="s">
        <v>1904</v>
      </c>
      <c r="D73" s="2"/>
    </row>
    <row r="74" spans="1:4" ht="18" x14ac:dyDescent="0.4">
      <c r="A74" s="1" t="s">
        <v>1764</v>
      </c>
      <c r="B74" s="1" t="s">
        <v>1905</v>
      </c>
      <c r="C74" s="1" t="s">
        <v>1906</v>
      </c>
      <c r="D74" s="2"/>
    </row>
    <row r="75" spans="1:4" ht="18" x14ac:dyDescent="0.4">
      <c r="A75" s="1" t="s">
        <v>1764</v>
      </c>
      <c r="B75" s="1" t="s">
        <v>1907</v>
      </c>
      <c r="C75" s="1" t="s">
        <v>1908</v>
      </c>
      <c r="D75" s="2"/>
    </row>
    <row r="76" spans="1:4" ht="18" x14ac:dyDescent="0.4">
      <c r="A76" s="1" t="s">
        <v>1764</v>
      </c>
      <c r="B76" s="1" t="s">
        <v>1909</v>
      </c>
      <c r="C76" s="1" t="s">
        <v>1910</v>
      </c>
      <c r="D76" s="2"/>
    </row>
    <row r="77" spans="1:4" ht="18" x14ac:dyDescent="0.4">
      <c r="A77" s="1" t="s">
        <v>1764</v>
      </c>
      <c r="B77" s="1" t="s">
        <v>1911</v>
      </c>
      <c r="C77" s="1" t="s">
        <v>1912</v>
      </c>
      <c r="D77" s="2"/>
    </row>
    <row r="78" spans="1:4" ht="18" x14ac:dyDescent="0.4">
      <c r="A78" s="1" t="s">
        <v>1764</v>
      </c>
      <c r="B78" s="1" t="s">
        <v>1913</v>
      </c>
      <c r="C78" s="1" t="s">
        <v>1914</v>
      </c>
      <c r="D78" s="2"/>
    </row>
    <row r="79" spans="1:4" ht="18" x14ac:dyDescent="0.4">
      <c r="A79" s="1" t="s">
        <v>1764</v>
      </c>
      <c r="B79" s="1" t="s">
        <v>1915</v>
      </c>
      <c r="C79" s="1" t="s">
        <v>1916</v>
      </c>
      <c r="D79" s="2"/>
    </row>
    <row r="80" spans="1:4" ht="18" x14ac:dyDescent="0.4">
      <c r="A80" s="1" t="s">
        <v>1764</v>
      </c>
      <c r="B80" s="1" t="s">
        <v>1917</v>
      </c>
      <c r="C80" s="1" t="s">
        <v>1918</v>
      </c>
      <c r="D80" s="2"/>
    </row>
    <row r="81" spans="1:4" ht="18" x14ac:dyDescent="0.4">
      <c r="A81" s="1" t="s">
        <v>1764</v>
      </c>
      <c r="B81" s="1" t="s">
        <v>1919</v>
      </c>
      <c r="C81" s="1" t="s">
        <v>1920</v>
      </c>
      <c r="D81" s="2"/>
    </row>
    <row r="82" spans="1:4" ht="18" x14ac:dyDescent="0.4">
      <c r="A82" s="1" t="s">
        <v>1764</v>
      </c>
      <c r="B82" s="1" t="s">
        <v>1921</v>
      </c>
      <c r="C82" s="1" t="s">
        <v>1922</v>
      </c>
      <c r="D82" s="2"/>
    </row>
    <row r="83" spans="1:4" ht="18" x14ac:dyDescent="0.4">
      <c r="A83" s="1" t="s">
        <v>1764</v>
      </c>
      <c r="B83" s="1" t="s">
        <v>1923</v>
      </c>
      <c r="C83" s="1" t="s">
        <v>1924</v>
      </c>
      <c r="D83" s="2"/>
    </row>
    <row r="84" spans="1:4" ht="18" x14ac:dyDescent="0.4">
      <c r="A84" s="1" t="s">
        <v>1764</v>
      </c>
      <c r="B84" s="1" t="s">
        <v>1925</v>
      </c>
      <c r="C84" s="1" t="s">
        <v>1926</v>
      </c>
      <c r="D84" s="2"/>
    </row>
    <row r="85" spans="1:4" ht="18" x14ac:dyDescent="0.4">
      <c r="A85" s="1" t="s">
        <v>1764</v>
      </c>
      <c r="B85" s="1" t="s">
        <v>1927</v>
      </c>
      <c r="C85" s="1" t="s">
        <v>1928</v>
      </c>
      <c r="D85" s="2"/>
    </row>
    <row r="86" spans="1:4" ht="18" x14ac:dyDescent="0.4">
      <c r="A86" s="1" t="s">
        <v>1764</v>
      </c>
      <c r="B86" s="1" t="s">
        <v>1929</v>
      </c>
      <c r="C86" s="1" t="s">
        <v>1930</v>
      </c>
      <c r="D86" s="2"/>
    </row>
    <row r="87" spans="1:4" ht="18" x14ac:dyDescent="0.4">
      <c r="A87" s="1" t="s">
        <v>1764</v>
      </c>
      <c r="B87" s="1" t="s">
        <v>1931</v>
      </c>
      <c r="C87" s="1" t="s">
        <v>1932</v>
      </c>
      <c r="D87" s="2"/>
    </row>
    <row r="88" spans="1:4" ht="18" x14ac:dyDescent="0.4">
      <c r="A88" s="1" t="s">
        <v>1764</v>
      </c>
      <c r="B88" s="1" t="s">
        <v>1933</v>
      </c>
      <c r="C88" s="1" t="s">
        <v>1934</v>
      </c>
      <c r="D88" s="2"/>
    </row>
    <row r="89" spans="1:4" ht="18" x14ac:dyDescent="0.4">
      <c r="A89" s="1" t="s">
        <v>1764</v>
      </c>
      <c r="B89" s="1" t="s">
        <v>1935</v>
      </c>
      <c r="C89" s="1" t="s">
        <v>1936</v>
      </c>
      <c r="D89" s="2"/>
    </row>
    <row r="90" spans="1:4" ht="18" x14ac:dyDescent="0.4">
      <c r="A90" s="1" t="s">
        <v>1764</v>
      </c>
      <c r="B90" s="1" t="s">
        <v>1937</v>
      </c>
      <c r="C90" s="1" t="s">
        <v>1938</v>
      </c>
      <c r="D90" s="2"/>
    </row>
    <row r="91" spans="1:4" ht="18" x14ac:dyDescent="0.4">
      <c r="A91" s="1" t="s">
        <v>1764</v>
      </c>
      <c r="B91" s="1" t="s">
        <v>1939</v>
      </c>
      <c r="C91" s="1" t="s">
        <v>1940</v>
      </c>
      <c r="D91" s="2"/>
    </row>
    <row r="92" spans="1:4" ht="18" x14ac:dyDescent="0.4">
      <c r="A92" s="1" t="s">
        <v>1764</v>
      </c>
      <c r="B92" s="1" t="s">
        <v>1941</v>
      </c>
      <c r="C92" s="1" t="s">
        <v>1942</v>
      </c>
      <c r="D92" s="2"/>
    </row>
    <row r="93" spans="1:4" ht="18" x14ac:dyDescent="0.4">
      <c r="A93" s="1" t="s">
        <v>1764</v>
      </c>
      <c r="B93" s="1" t="s">
        <v>1943</v>
      </c>
      <c r="C93" s="1" t="s">
        <v>1944</v>
      </c>
      <c r="D93" s="2"/>
    </row>
    <row r="94" spans="1:4" ht="18" x14ac:dyDescent="0.4">
      <c r="A94" s="1" t="s">
        <v>1764</v>
      </c>
      <c r="B94" s="1" t="s">
        <v>1945</v>
      </c>
      <c r="C94" s="1" t="s">
        <v>1946</v>
      </c>
      <c r="D94" s="2"/>
    </row>
    <row r="95" spans="1:4" ht="18" x14ac:dyDescent="0.4">
      <c r="A95" s="1" t="s">
        <v>1764</v>
      </c>
      <c r="B95" s="1" t="s">
        <v>1947</v>
      </c>
      <c r="C95" s="1" t="s">
        <v>1948</v>
      </c>
      <c r="D95" s="2"/>
    </row>
    <row r="96" spans="1:4" ht="18" x14ac:dyDescent="0.4">
      <c r="A96" s="1" t="s">
        <v>1764</v>
      </c>
      <c r="B96" s="1" t="s">
        <v>1949</v>
      </c>
      <c r="C96" s="1" t="s">
        <v>1950</v>
      </c>
      <c r="D96" s="2"/>
    </row>
    <row r="97" spans="1:4" ht="18" x14ac:dyDescent="0.4">
      <c r="A97" s="1" t="s">
        <v>1764</v>
      </c>
      <c r="B97" s="1" t="s">
        <v>1951</v>
      </c>
      <c r="C97" s="1" t="s">
        <v>1952</v>
      </c>
      <c r="D97" s="2"/>
    </row>
    <row r="98" spans="1:4" ht="18" x14ac:dyDescent="0.4">
      <c r="A98" s="1" t="s">
        <v>1764</v>
      </c>
      <c r="B98" s="1" t="s">
        <v>1953</v>
      </c>
      <c r="C98" s="1" t="s">
        <v>1954</v>
      </c>
      <c r="D98" s="2"/>
    </row>
    <row r="99" spans="1:4" ht="18" x14ac:dyDescent="0.4">
      <c r="A99" s="1" t="s">
        <v>1764</v>
      </c>
      <c r="B99" s="1" t="s">
        <v>1955</v>
      </c>
      <c r="C99" s="1" t="s">
        <v>1956</v>
      </c>
      <c r="D99" s="2"/>
    </row>
    <row r="100" spans="1:4" ht="18" x14ac:dyDescent="0.4">
      <c r="A100" s="1" t="s">
        <v>1764</v>
      </c>
      <c r="B100" s="1" t="s">
        <v>1957</v>
      </c>
      <c r="C100" s="1" t="s">
        <v>1958</v>
      </c>
      <c r="D100" s="2"/>
    </row>
    <row r="101" spans="1:4" ht="18" x14ac:dyDescent="0.4">
      <c r="A101" s="1" t="s">
        <v>1764</v>
      </c>
      <c r="B101" s="1" t="s">
        <v>1959</v>
      </c>
      <c r="C101" s="1" t="s">
        <v>1960</v>
      </c>
      <c r="D101" s="2"/>
    </row>
    <row r="102" spans="1:4" ht="18" x14ac:dyDescent="0.4">
      <c r="A102" s="1" t="s">
        <v>1764</v>
      </c>
      <c r="B102" s="1" t="s">
        <v>1961</v>
      </c>
      <c r="C102" s="1" t="s">
        <v>1962</v>
      </c>
      <c r="D102" s="2"/>
    </row>
    <row r="103" spans="1:4" ht="18" x14ac:dyDescent="0.4">
      <c r="A103" s="1" t="s">
        <v>1764</v>
      </c>
      <c r="B103" s="1" t="s">
        <v>1963</v>
      </c>
      <c r="C103" s="1" t="s">
        <v>1964</v>
      </c>
      <c r="D103" s="2"/>
    </row>
    <row r="104" spans="1:4" ht="18" x14ac:dyDescent="0.4">
      <c r="A104" s="1" t="s">
        <v>1764</v>
      </c>
      <c r="B104" s="1" t="s">
        <v>1965</v>
      </c>
      <c r="C104" s="1" t="s">
        <v>1966</v>
      </c>
      <c r="D104" s="2"/>
    </row>
    <row r="105" spans="1:4" ht="18" x14ac:dyDescent="0.4">
      <c r="A105" s="1" t="s">
        <v>1764</v>
      </c>
      <c r="B105" s="1" t="s">
        <v>1967</v>
      </c>
      <c r="C105" s="1" t="s">
        <v>1968</v>
      </c>
      <c r="D105" s="2"/>
    </row>
    <row r="106" spans="1:4" ht="18" x14ac:dyDescent="0.4">
      <c r="A106" s="1" t="s">
        <v>1764</v>
      </c>
      <c r="B106" s="1" t="s">
        <v>1969</v>
      </c>
      <c r="C106" s="1" t="s">
        <v>1970</v>
      </c>
      <c r="D106" s="2"/>
    </row>
    <row r="107" spans="1:4" ht="18" x14ac:dyDescent="0.4">
      <c r="A107" s="1" t="s">
        <v>1764</v>
      </c>
      <c r="B107" s="1" t="s">
        <v>1971</v>
      </c>
      <c r="C107" s="1" t="s">
        <v>1972</v>
      </c>
      <c r="D107" s="2"/>
    </row>
    <row r="108" spans="1:4" ht="18" x14ac:dyDescent="0.4">
      <c r="A108" s="1" t="s">
        <v>1764</v>
      </c>
      <c r="B108" s="1" t="s">
        <v>1973</v>
      </c>
      <c r="C108" s="1" t="s">
        <v>1974</v>
      </c>
      <c r="D108" s="2"/>
    </row>
    <row r="109" spans="1:4" ht="18" x14ac:dyDescent="0.4">
      <c r="A109" s="1" t="s">
        <v>1764</v>
      </c>
      <c r="B109" s="1" t="s">
        <v>1975</v>
      </c>
      <c r="C109" s="1" t="s">
        <v>1976</v>
      </c>
      <c r="D109" s="2"/>
    </row>
    <row r="110" spans="1:4" ht="18" x14ac:dyDescent="0.4">
      <c r="A110" s="1" t="s">
        <v>1764</v>
      </c>
      <c r="B110" s="1" t="s">
        <v>1977</v>
      </c>
      <c r="C110" s="1" t="s">
        <v>1978</v>
      </c>
      <c r="D110" s="2"/>
    </row>
    <row r="111" spans="1:4" ht="18" x14ac:dyDescent="0.4">
      <c r="A111" s="1" t="s">
        <v>1764</v>
      </c>
      <c r="B111" s="1" t="s">
        <v>1979</v>
      </c>
      <c r="C111" s="1" t="s">
        <v>1980</v>
      </c>
      <c r="D111" s="2"/>
    </row>
    <row r="112" spans="1:4" ht="18" x14ac:dyDescent="0.4">
      <c r="A112" s="1" t="s">
        <v>1764</v>
      </c>
      <c r="B112" s="1" t="s">
        <v>1981</v>
      </c>
      <c r="C112" s="1" t="s">
        <v>1982</v>
      </c>
      <c r="D112" s="2"/>
    </row>
    <row r="113" spans="1:4" ht="18" x14ac:dyDescent="0.4">
      <c r="A113" s="1" t="s">
        <v>1764</v>
      </c>
      <c r="B113" s="1" t="s">
        <v>1983</v>
      </c>
      <c r="C113" s="1" t="s">
        <v>1984</v>
      </c>
      <c r="D113" s="2"/>
    </row>
    <row r="114" spans="1:4" ht="18" x14ac:dyDescent="0.4">
      <c r="A114" s="1" t="s">
        <v>1764</v>
      </c>
      <c r="B114" s="1" t="s">
        <v>1985</v>
      </c>
      <c r="C114" s="1" t="s">
        <v>1986</v>
      </c>
      <c r="D114" s="2"/>
    </row>
    <row r="115" spans="1:4" ht="18" x14ac:dyDescent="0.4">
      <c r="A115" s="1" t="s">
        <v>1764</v>
      </c>
      <c r="B115" s="1" t="s">
        <v>1987</v>
      </c>
      <c r="C115" s="1" t="s">
        <v>1988</v>
      </c>
      <c r="D115" s="2"/>
    </row>
    <row r="116" spans="1:4" ht="18" x14ac:dyDescent="0.4">
      <c r="A116" s="1" t="s">
        <v>1764</v>
      </c>
      <c r="B116" s="1" t="s">
        <v>1989</v>
      </c>
      <c r="C116" s="1" t="s">
        <v>1990</v>
      </c>
      <c r="D116" s="2"/>
    </row>
    <row r="117" spans="1:4" ht="18" x14ac:dyDescent="0.4">
      <c r="A117" s="1" t="s">
        <v>1764</v>
      </c>
      <c r="B117" s="1" t="s">
        <v>1991</v>
      </c>
      <c r="C117" s="1" t="s">
        <v>1992</v>
      </c>
      <c r="D117" s="2"/>
    </row>
    <row r="118" spans="1:4" ht="18" x14ac:dyDescent="0.4">
      <c r="A118" s="1" t="s">
        <v>1764</v>
      </c>
      <c r="B118" s="1" t="s">
        <v>1993</v>
      </c>
      <c r="C118" s="1" t="s">
        <v>1994</v>
      </c>
      <c r="D118" s="2"/>
    </row>
    <row r="119" spans="1:4" ht="18" x14ac:dyDescent="0.4">
      <c r="A119" s="1" t="s">
        <v>1764</v>
      </c>
      <c r="B119" s="1" t="s">
        <v>1995</v>
      </c>
      <c r="C119" s="1" t="s">
        <v>1996</v>
      </c>
      <c r="D119" s="2"/>
    </row>
    <row r="120" spans="1:4" ht="18" x14ac:dyDescent="0.4">
      <c r="A120" s="1" t="s">
        <v>1764</v>
      </c>
      <c r="B120" s="1" t="s">
        <v>1997</v>
      </c>
      <c r="C120" s="1" t="s">
        <v>1998</v>
      </c>
      <c r="D120" s="2"/>
    </row>
    <row r="121" spans="1:4" ht="18" x14ac:dyDescent="0.4">
      <c r="A121" s="1" t="s">
        <v>1764</v>
      </c>
      <c r="B121" s="1" t="s">
        <v>1999</v>
      </c>
      <c r="C121" s="1" t="s">
        <v>2000</v>
      </c>
      <c r="D121" s="2"/>
    </row>
    <row r="122" spans="1:4" ht="18" x14ac:dyDescent="0.4">
      <c r="A122" s="1" t="s">
        <v>1764</v>
      </c>
      <c r="B122" s="1" t="s">
        <v>2001</v>
      </c>
      <c r="C122" s="1" t="s">
        <v>2002</v>
      </c>
      <c r="D122" s="2"/>
    </row>
    <row r="123" spans="1:4" ht="18" x14ac:dyDescent="0.4">
      <c r="A123" s="1" t="s">
        <v>1764</v>
      </c>
      <c r="B123" s="1" t="s">
        <v>2003</v>
      </c>
      <c r="C123" s="1" t="s">
        <v>2004</v>
      </c>
      <c r="D123" s="2"/>
    </row>
    <row r="124" spans="1:4" ht="18" x14ac:dyDescent="0.4">
      <c r="A124" s="1" t="s">
        <v>1764</v>
      </c>
      <c r="B124" s="1" t="s">
        <v>2005</v>
      </c>
      <c r="C124" s="1" t="s">
        <v>2006</v>
      </c>
      <c r="D124" s="2"/>
    </row>
    <row r="125" spans="1:4" ht="18" x14ac:dyDescent="0.4">
      <c r="A125" s="1" t="s">
        <v>1764</v>
      </c>
      <c r="B125" s="1" t="s">
        <v>2007</v>
      </c>
      <c r="C125" s="1" t="s">
        <v>2008</v>
      </c>
      <c r="D125" s="2"/>
    </row>
    <row r="126" spans="1:4" ht="18" x14ac:dyDescent="0.4">
      <c r="A126" s="1" t="s">
        <v>1764</v>
      </c>
      <c r="B126" s="1" t="s">
        <v>2009</v>
      </c>
      <c r="C126" s="1" t="s">
        <v>2010</v>
      </c>
      <c r="D126" s="2"/>
    </row>
    <row r="127" spans="1:4" ht="18" x14ac:dyDescent="0.4">
      <c r="A127" s="1" t="s">
        <v>1764</v>
      </c>
      <c r="B127" s="1" t="s">
        <v>2011</v>
      </c>
      <c r="C127" s="1" t="s">
        <v>2012</v>
      </c>
      <c r="D127" s="2"/>
    </row>
    <row r="128" spans="1:4" ht="18" x14ac:dyDescent="0.4">
      <c r="A128" s="1" t="s">
        <v>1764</v>
      </c>
      <c r="B128" s="1" t="s">
        <v>2013</v>
      </c>
      <c r="C128" s="1" t="s">
        <v>2014</v>
      </c>
      <c r="D128" s="2"/>
    </row>
    <row r="129" spans="1:4" ht="18" x14ac:dyDescent="0.4">
      <c r="A129" s="1" t="s">
        <v>1764</v>
      </c>
      <c r="B129" s="1" t="s">
        <v>2015</v>
      </c>
      <c r="C129" s="1" t="s">
        <v>2016</v>
      </c>
      <c r="D129" s="2"/>
    </row>
    <row r="130" spans="1:4" ht="18" x14ac:dyDescent="0.4">
      <c r="A130" s="1" t="s">
        <v>1764</v>
      </c>
      <c r="B130" s="1" t="s">
        <v>2017</v>
      </c>
      <c r="C130" s="1" t="s">
        <v>2018</v>
      </c>
      <c r="D130" s="2"/>
    </row>
    <row r="131" spans="1:4" ht="18" x14ac:dyDescent="0.4">
      <c r="A131" s="1" t="s">
        <v>1764</v>
      </c>
      <c r="B131" s="1" t="s">
        <v>2019</v>
      </c>
      <c r="C131" s="1" t="s">
        <v>2020</v>
      </c>
      <c r="D131" s="2"/>
    </row>
    <row r="132" spans="1:4" ht="18" x14ac:dyDescent="0.4">
      <c r="A132" s="1" t="s">
        <v>1764</v>
      </c>
      <c r="B132" s="1" t="s">
        <v>2021</v>
      </c>
      <c r="C132" s="1" t="s">
        <v>2022</v>
      </c>
      <c r="D132" s="2"/>
    </row>
    <row r="133" spans="1:4" ht="18" x14ac:dyDescent="0.4">
      <c r="A133" s="1" t="s">
        <v>1764</v>
      </c>
      <c r="B133" s="1" t="s">
        <v>2023</v>
      </c>
      <c r="C133" s="1" t="s">
        <v>2024</v>
      </c>
      <c r="D133" s="2"/>
    </row>
    <row r="134" spans="1:4" ht="18" x14ac:dyDescent="0.4">
      <c r="A134" s="1" t="s">
        <v>1764</v>
      </c>
      <c r="B134" s="1" t="s">
        <v>2025</v>
      </c>
      <c r="C134" s="1" t="s">
        <v>2026</v>
      </c>
      <c r="D134" s="2"/>
    </row>
    <row r="135" spans="1:4" ht="18" x14ac:dyDescent="0.4">
      <c r="A135" s="1" t="s">
        <v>1764</v>
      </c>
      <c r="B135" s="1" t="s">
        <v>2027</v>
      </c>
      <c r="C135" s="1" t="s">
        <v>2028</v>
      </c>
      <c r="D135" s="2"/>
    </row>
    <row r="136" spans="1:4" ht="18" x14ac:dyDescent="0.4">
      <c r="A136" s="1" t="s">
        <v>1764</v>
      </c>
      <c r="B136" s="1" t="s">
        <v>2029</v>
      </c>
      <c r="C136" s="1" t="s">
        <v>2030</v>
      </c>
      <c r="D136" s="2"/>
    </row>
    <row r="137" spans="1:4" ht="18" x14ac:dyDescent="0.4">
      <c r="A137" s="1" t="s">
        <v>1764</v>
      </c>
      <c r="B137" s="1" t="s">
        <v>2031</v>
      </c>
      <c r="C137" s="1" t="s">
        <v>2032</v>
      </c>
      <c r="D137" s="2"/>
    </row>
    <row r="138" spans="1:4" ht="18" x14ac:dyDescent="0.4">
      <c r="A138" s="1" t="s">
        <v>1764</v>
      </c>
      <c r="B138" s="1" t="s">
        <v>2033</v>
      </c>
      <c r="C138" s="1" t="s">
        <v>2034</v>
      </c>
      <c r="D138" s="2"/>
    </row>
    <row r="139" spans="1:4" ht="18" x14ac:dyDescent="0.4">
      <c r="A139" s="1" t="s">
        <v>1764</v>
      </c>
      <c r="B139" s="1" t="s">
        <v>2035</v>
      </c>
      <c r="C139" s="1" t="s">
        <v>2036</v>
      </c>
      <c r="D139" s="2"/>
    </row>
    <row r="140" spans="1:4" ht="18" x14ac:dyDescent="0.4">
      <c r="A140" s="1" t="s">
        <v>1764</v>
      </c>
      <c r="B140" s="1" t="s">
        <v>2037</v>
      </c>
      <c r="C140" s="1" t="s">
        <v>2038</v>
      </c>
      <c r="D140" s="2"/>
    </row>
    <row r="141" spans="1:4" ht="18" x14ac:dyDescent="0.4">
      <c r="A141" s="1" t="s">
        <v>1764</v>
      </c>
      <c r="B141" s="1" t="s">
        <v>2039</v>
      </c>
      <c r="C141" s="1" t="s">
        <v>2040</v>
      </c>
      <c r="D141" s="2"/>
    </row>
    <row r="142" spans="1:4" ht="18" x14ac:dyDescent="0.4">
      <c r="A142" s="1" t="s">
        <v>1764</v>
      </c>
      <c r="B142" s="1" t="s">
        <v>2041</v>
      </c>
      <c r="C142" s="1" t="s">
        <v>2042</v>
      </c>
      <c r="D142" s="2"/>
    </row>
    <row r="143" spans="1:4" ht="18" x14ac:dyDescent="0.4">
      <c r="A143" s="1" t="s">
        <v>1764</v>
      </c>
      <c r="B143" s="1" t="s">
        <v>2043</v>
      </c>
      <c r="C143" s="1" t="s">
        <v>2044</v>
      </c>
      <c r="D143" s="2"/>
    </row>
    <row r="144" spans="1:4" ht="18" x14ac:dyDescent="0.4">
      <c r="A144" s="1" t="s">
        <v>1764</v>
      </c>
      <c r="B144" s="1" t="s">
        <v>2045</v>
      </c>
      <c r="C144" s="1" t="s">
        <v>2046</v>
      </c>
      <c r="D144" s="2"/>
    </row>
    <row r="145" spans="1:4" ht="18" x14ac:dyDescent="0.4">
      <c r="A145" s="1" t="s">
        <v>1764</v>
      </c>
      <c r="B145" s="1" t="s">
        <v>2047</v>
      </c>
      <c r="C145" s="1" t="s">
        <v>2048</v>
      </c>
      <c r="D145" s="2"/>
    </row>
    <row r="146" spans="1:4" ht="18" x14ac:dyDescent="0.4">
      <c r="A146" s="1" t="s">
        <v>1764</v>
      </c>
      <c r="B146" s="1" t="s">
        <v>2049</v>
      </c>
      <c r="C146" s="1" t="s">
        <v>2050</v>
      </c>
      <c r="D146" s="2"/>
    </row>
    <row r="147" spans="1:4" ht="18" x14ac:dyDescent="0.4">
      <c r="A147" s="1" t="s">
        <v>1764</v>
      </c>
      <c r="B147" s="1" t="s">
        <v>2051</v>
      </c>
      <c r="C147" s="1" t="s">
        <v>2052</v>
      </c>
      <c r="D147" s="2"/>
    </row>
    <row r="148" spans="1:4" ht="18" x14ac:dyDescent="0.4">
      <c r="A148" s="1" t="s">
        <v>1764</v>
      </c>
      <c r="B148" s="1" t="s">
        <v>2053</v>
      </c>
      <c r="C148" s="1" t="s">
        <v>2054</v>
      </c>
      <c r="D148" s="2"/>
    </row>
    <row r="149" spans="1:4" ht="18" x14ac:dyDescent="0.4">
      <c r="A149" s="1" t="s">
        <v>1764</v>
      </c>
      <c r="B149" s="1" t="s">
        <v>2055</v>
      </c>
      <c r="C149" s="1" t="s">
        <v>2056</v>
      </c>
      <c r="D149" s="2"/>
    </row>
    <row r="150" spans="1:4" ht="18" x14ac:dyDescent="0.4">
      <c r="A150" s="1" t="s">
        <v>1764</v>
      </c>
      <c r="B150" s="1" t="s">
        <v>2057</v>
      </c>
      <c r="C150" s="1" t="s">
        <v>2058</v>
      </c>
      <c r="D150" s="2"/>
    </row>
    <row r="151" spans="1:4" ht="18" x14ac:dyDescent="0.4">
      <c r="A151" s="1" t="s">
        <v>1764</v>
      </c>
      <c r="B151" s="1" t="s">
        <v>2059</v>
      </c>
      <c r="C151" s="1" t="s">
        <v>2060</v>
      </c>
      <c r="D151" s="2"/>
    </row>
    <row r="152" spans="1:4" ht="18" x14ac:dyDescent="0.4">
      <c r="A152" s="1" t="s">
        <v>1764</v>
      </c>
      <c r="B152" s="1" t="s">
        <v>2061</v>
      </c>
      <c r="C152" s="1" t="s">
        <v>2062</v>
      </c>
      <c r="D152" s="2"/>
    </row>
    <row r="153" spans="1:4" ht="18" x14ac:dyDescent="0.4">
      <c r="A153" s="1" t="s">
        <v>1764</v>
      </c>
      <c r="B153" s="1" t="s">
        <v>2063</v>
      </c>
      <c r="C153" s="1" t="s">
        <v>2064</v>
      </c>
      <c r="D153" s="2"/>
    </row>
    <row r="154" spans="1:4" ht="18" x14ac:dyDescent="0.4">
      <c r="A154" s="1" t="s">
        <v>1764</v>
      </c>
      <c r="B154" s="1" t="s">
        <v>2065</v>
      </c>
      <c r="C154" s="1" t="s">
        <v>2066</v>
      </c>
      <c r="D154" s="2"/>
    </row>
    <row r="155" spans="1:4" ht="18" x14ac:dyDescent="0.4">
      <c r="A155" s="1" t="s">
        <v>1764</v>
      </c>
      <c r="B155" s="1" t="s">
        <v>2067</v>
      </c>
      <c r="C155" s="1" t="s">
        <v>2068</v>
      </c>
      <c r="D155" s="2"/>
    </row>
    <row r="156" spans="1:4" ht="18" x14ac:dyDescent="0.4">
      <c r="A156" s="1" t="s">
        <v>1764</v>
      </c>
      <c r="B156" s="1" t="s">
        <v>2069</v>
      </c>
      <c r="C156" s="1" t="s">
        <v>2070</v>
      </c>
      <c r="D156" s="2"/>
    </row>
    <row r="157" spans="1:4" ht="18" x14ac:dyDescent="0.4">
      <c r="A157" s="1" t="s">
        <v>1764</v>
      </c>
      <c r="B157" s="1" t="s">
        <v>2071</v>
      </c>
      <c r="C157" s="1" t="s">
        <v>2072</v>
      </c>
      <c r="D157" s="2"/>
    </row>
    <row r="158" spans="1:4" ht="18" x14ac:dyDescent="0.4">
      <c r="A158" s="1" t="s">
        <v>1764</v>
      </c>
      <c r="B158" s="1" t="s">
        <v>2073</v>
      </c>
      <c r="C158" s="1" t="s">
        <v>2074</v>
      </c>
      <c r="D158" s="2"/>
    </row>
    <row r="159" spans="1:4" ht="18" x14ac:dyDescent="0.4">
      <c r="A159" s="1" t="s">
        <v>1764</v>
      </c>
      <c r="B159" s="1" t="s">
        <v>2075</v>
      </c>
      <c r="C159" s="1" t="s">
        <v>2076</v>
      </c>
      <c r="D159" s="2"/>
    </row>
    <row r="160" spans="1:4" ht="18" x14ac:dyDescent="0.4">
      <c r="A160" s="1" t="s">
        <v>1764</v>
      </c>
      <c r="B160" s="1" t="s">
        <v>2077</v>
      </c>
      <c r="C160" s="1" t="s">
        <v>2078</v>
      </c>
      <c r="D160" s="2"/>
    </row>
    <row r="161" spans="1:4" ht="18" x14ac:dyDescent="0.4">
      <c r="A161" s="1" t="s">
        <v>1764</v>
      </c>
      <c r="B161" s="1" t="s">
        <v>2079</v>
      </c>
      <c r="C161" s="1" t="s">
        <v>2080</v>
      </c>
      <c r="D161" s="2"/>
    </row>
    <row r="162" spans="1:4" ht="18" x14ac:dyDescent="0.4">
      <c r="A162" s="1" t="s">
        <v>1764</v>
      </c>
      <c r="B162" s="1" t="s">
        <v>2081</v>
      </c>
      <c r="C162" s="1" t="s">
        <v>2082</v>
      </c>
      <c r="D162" s="2"/>
    </row>
    <row r="163" spans="1:4" ht="18" x14ac:dyDescent="0.4">
      <c r="A163" s="1" t="s">
        <v>1764</v>
      </c>
      <c r="B163" s="1" t="s">
        <v>2083</v>
      </c>
      <c r="C163" s="1" t="s">
        <v>2084</v>
      </c>
      <c r="D163" s="2"/>
    </row>
    <row r="164" spans="1:4" ht="18" x14ac:dyDescent="0.4">
      <c r="A164" s="1" t="s">
        <v>1764</v>
      </c>
      <c r="B164" s="1" t="s">
        <v>2085</v>
      </c>
      <c r="C164" s="1" t="s">
        <v>2086</v>
      </c>
      <c r="D164" s="2"/>
    </row>
    <row r="165" spans="1:4" ht="18" x14ac:dyDescent="0.4">
      <c r="A165" s="1" t="s">
        <v>1764</v>
      </c>
      <c r="B165" s="1" t="s">
        <v>2087</v>
      </c>
      <c r="C165" s="1" t="s">
        <v>2088</v>
      </c>
      <c r="D165" s="2"/>
    </row>
    <row r="166" spans="1:4" ht="18" x14ac:dyDescent="0.4">
      <c r="A166" s="1" t="s">
        <v>1764</v>
      </c>
      <c r="B166" s="1" t="s">
        <v>2089</v>
      </c>
      <c r="C166" s="1" t="s">
        <v>2090</v>
      </c>
      <c r="D166" s="2"/>
    </row>
    <row r="167" spans="1:4" ht="18" x14ac:dyDescent="0.4">
      <c r="A167" s="1" t="s">
        <v>1764</v>
      </c>
      <c r="B167" s="1" t="s">
        <v>2091</v>
      </c>
      <c r="C167" s="1" t="s">
        <v>2092</v>
      </c>
      <c r="D167" s="2"/>
    </row>
    <row r="168" spans="1:4" ht="18" x14ac:dyDescent="0.4">
      <c r="A168" s="1" t="s">
        <v>1764</v>
      </c>
      <c r="B168" s="1" t="s">
        <v>2093</v>
      </c>
      <c r="C168" s="1" t="s">
        <v>2094</v>
      </c>
      <c r="D168" s="2"/>
    </row>
    <row r="169" spans="1:4" ht="18" x14ac:dyDescent="0.4">
      <c r="A169" s="1" t="s">
        <v>1764</v>
      </c>
      <c r="B169" s="1" t="s">
        <v>2095</v>
      </c>
      <c r="C169" s="1" t="s">
        <v>2096</v>
      </c>
      <c r="D169" s="2"/>
    </row>
    <row r="170" spans="1:4" ht="18" x14ac:dyDescent="0.4">
      <c r="A170" s="1" t="s">
        <v>1764</v>
      </c>
      <c r="B170" s="1" t="s">
        <v>2097</v>
      </c>
      <c r="C170" s="1" t="s">
        <v>2098</v>
      </c>
      <c r="D170" s="2"/>
    </row>
    <row r="171" spans="1:4" ht="18" x14ac:dyDescent="0.4">
      <c r="A171" s="1" t="s">
        <v>1764</v>
      </c>
      <c r="B171" s="1" t="s">
        <v>2099</v>
      </c>
      <c r="C171" s="1" t="s">
        <v>2100</v>
      </c>
      <c r="D171" s="2"/>
    </row>
    <row r="172" spans="1:4" ht="18" x14ac:dyDescent="0.4">
      <c r="A172" s="1" t="s">
        <v>1764</v>
      </c>
      <c r="B172" s="1" t="s">
        <v>2101</v>
      </c>
      <c r="C172" s="1" t="s">
        <v>2102</v>
      </c>
      <c r="D172" s="2"/>
    </row>
    <row r="173" spans="1:4" ht="18" x14ac:dyDescent="0.4">
      <c r="A173" s="1" t="s">
        <v>1764</v>
      </c>
      <c r="B173" s="1" t="s">
        <v>2103</v>
      </c>
      <c r="C173" s="1" t="s">
        <v>2104</v>
      </c>
      <c r="D173" s="2"/>
    </row>
    <row r="174" spans="1:4" ht="18" x14ac:dyDescent="0.4">
      <c r="A174" s="1" t="s">
        <v>1764</v>
      </c>
      <c r="B174" s="1" t="s">
        <v>2105</v>
      </c>
      <c r="C174" s="1" t="s">
        <v>2106</v>
      </c>
      <c r="D174" s="2"/>
    </row>
    <row r="175" spans="1:4" ht="18" x14ac:dyDescent="0.4">
      <c r="A175" s="1" t="s">
        <v>1764</v>
      </c>
      <c r="B175" s="1" t="s">
        <v>2107</v>
      </c>
      <c r="C175" s="1" t="s">
        <v>2108</v>
      </c>
      <c r="D175" s="2"/>
    </row>
    <row r="176" spans="1:4" ht="18" x14ac:dyDescent="0.4">
      <c r="A176" s="1" t="s">
        <v>1764</v>
      </c>
      <c r="B176" s="1" t="s">
        <v>2109</v>
      </c>
      <c r="C176" s="1" t="s">
        <v>2110</v>
      </c>
      <c r="D176" s="2"/>
    </row>
    <row r="177" spans="1:4" ht="18" x14ac:dyDescent="0.4">
      <c r="A177" s="1" t="s">
        <v>1764</v>
      </c>
      <c r="B177" s="1" t="s">
        <v>2111</v>
      </c>
      <c r="C177" s="1" t="s">
        <v>2112</v>
      </c>
      <c r="D177" s="2"/>
    </row>
    <row r="178" spans="1:4" ht="18" x14ac:dyDescent="0.4">
      <c r="A178" s="1" t="s">
        <v>1764</v>
      </c>
      <c r="B178" s="1" t="s">
        <v>2113</v>
      </c>
      <c r="C178" s="1" t="s">
        <v>2114</v>
      </c>
      <c r="D178" s="2"/>
    </row>
    <row r="179" spans="1:4" ht="18" x14ac:dyDescent="0.4">
      <c r="A179" s="1" t="s">
        <v>1764</v>
      </c>
      <c r="B179" s="1" t="s">
        <v>2115</v>
      </c>
      <c r="C179" s="1" t="s">
        <v>2116</v>
      </c>
      <c r="D179" s="2"/>
    </row>
    <row r="180" spans="1:4" ht="18" x14ac:dyDescent="0.4">
      <c r="A180" s="1" t="s">
        <v>1764</v>
      </c>
      <c r="B180" s="1" t="s">
        <v>2117</v>
      </c>
      <c r="C180" s="1" t="s">
        <v>2118</v>
      </c>
      <c r="D180" s="2"/>
    </row>
    <row r="181" spans="1:4" ht="18" x14ac:dyDescent="0.4">
      <c r="A181" s="1" t="s">
        <v>1764</v>
      </c>
      <c r="B181" s="1" t="s">
        <v>2119</v>
      </c>
      <c r="C181" s="1" t="s">
        <v>2120</v>
      </c>
      <c r="D181" s="2"/>
    </row>
    <row r="182" spans="1:4" ht="18" x14ac:dyDescent="0.4">
      <c r="A182" s="1" t="s">
        <v>1764</v>
      </c>
      <c r="B182" s="1" t="s">
        <v>2121</v>
      </c>
      <c r="C182" s="1" t="s">
        <v>2122</v>
      </c>
      <c r="D182" s="2"/>
    </row>
    <row r="183" spans="1:4" ht="18" x14ac:dyDescent="0.4">
      <c r="A183" s="1" t="s">
        <v>1764</v>
      </c>
      <c r="B183" s="1" t="s">
        <v>2123</v>
      </c>
      <c r="C183" s="1" t="s">
        <v>2124</v>
      </c>
      <c r="D183" s="2"/>
    </row>
    <row r="184" spans="1:4" ht="18" x14ac:dyDescent="0.4">
      <c r="A184" s="1" t="s">
        <v>1764</v>
      </c>
      <c r="B184" s="1" t="s">
        <v>2125</v>
      </c>
      <c r="C184" s="1" t="s">
        <v>2126</v>
      </c>
      <c r="D184" s="2"/>
    </row>
    <row r="185" spans="1:4" ht="18" x14ac:dyDescent="0.4">
      <c r="A185" s="1" t="s">
        <v>1764</v>
      </c>
      <c r="B185" s="1" t="s">
        <v>2127</v>
      </c>
      <c r="C185" s="1" t="s">
        <v>2128</v>
      </c>
      <c r="D185" s="2"/>
    </row>
    <row r="186" spans="1:4" ht="18" x14ac:dyDescent="0.4">
      <c r="A186" s="1" t="s">
        <v>1764</v>
      </c>
      <c r="B186" s="1" t="s">
        <v>2129</v>
      </c>
      <c r="C186" s="1" t="s">
        <v>2130</v>
      </c>
      <c r="D186" s="2"/>
    </row>
    <row r="187" spans="1:4" ht="18" x14ac:dyDescent="0.4">
      <c r="A187" s="1" t="s">
        <v>1764</v>
      </c>
      <c r="B187" s="1" t="s">
        <v>2131</v>
      </c>
      <c r="C187" s="1" t="s">
        <v>2132</v>
      </c>
      <c r="D187" s="2"/>
    </row>
    <row r="188" spans="1:4" ht="18" x14ac:dyDescent="0.4">
      <c r="A188" s="1" t="s">
        <v>1764</v>
      </c>
      <c r="B188" s="1" t="s">
        <v>2133</v>
      </c>
      <c r="C188" s="1" t="s">
        <v>2134</v>
      </c>
      <c r="D188" s="2"/>
    </row>
    <row r="189" spans="1:4" ht="18" x14ac:dyDescent="0.4">
      <c r="A189" s="1" t="s">
        <v>1764</v>
      </c>
      <c r="B189" s="1" t="s">
        <v>2135</v>
      </c>
      <c r="C189" s="1" t="s">
        <v>2136</v>
      </c>
      <c r="D189" s="2"/>
    </row>
    <row r="190" spans="1:4" ht="18" x14ac:dyDescent="0.4">
      <c r="A190" s="1" t="s">
        <v>1764</v>
      </c>
      <c r="B190" s="1" t="s">
        <v>2137</v>
      </c>
      <c r="C190" s="1" t="s">
        <v>2138</v>
      </c>
      <c r="D190" s="2"/>
    </row>
    <row r="191" spans="1:4" ht="18" x14ac:dyDescent="0.4">
      <c r="A191" s="1" t="s">
        <v>1764</v>
      </c>
      <c r="B191" s="1" t="s">
        <v>2139</v>
      </c>
      <c r="C191" s="1" t="s">
        <v>2140</v>
      </c>
      <c r="D191" s="2"/>
    </row>
    <row r="192" spans="1:4" ht="18" x14ac:dyDescent="0.4">
      <c r="A192" s="1" t="s">
        <v>1764</v>
      </c>
      <c r="B192" s="1" t="s">
        <v>2141</v>
      </c>
      <c r="C192" s="1" t="s">
        <v>2142</v>
      </c>
      <c r="D192" s="2"/>
    </row>
    <row r="193" spans="1:4" ht="18" x14ac:dyDescent="0.4">
      <c r="A193" s="1" t="s">
        <v>1764</v>
      </c>
      <c r="B193" s="1" t="s">
        <v>2143</v>
      </c>
      <c r="C193" s="1" t="s">
        <v>2144</v>
      </c>
      <c r="D193" s="2"/>
    </row>
    <row r="194" spans="1:4" ht="18" x14ac:dyDescent="0.4">
      <c r="A194" s="1" t="s">
        <v>1764</v>
      </c>
      <c r="B194" s="1" t="s">
        <v>2145</v>
      </c>
      <c r="C194" s="1" t="s">
        <v>2146</v>
      </c>
      <c r="D194" s="2"/>
    </row>
    <row r="195" spans="1:4" ht="18" x14ac:dyDescent="0.4">
      <c r="A195" s="1" t="s">
        <v>1764</v>
      </c>
      <c r="B195" s="1" t="s">
        <v>2147</v>
      </c>
      <c r="C195" s="1" t="s">
        <v>2148</v>
      </c>
      <c r="D195" s="2"/>
    </row>
    <row r="196" spans="1:4" ht="18" x14ac:dyDescent="0.4">
      <c r="A196" s="1" t="s">
        <v>1764</v>
      </c>
      <c r="B196" s="1" t="s">
        <v>2149</v>
      </c>
      <c r="C196" s="1" t="s">
        <v>2150</v>
      </c>
      <c r="D196" s="2"/>
    </row>
    <row r="197" spans="1:4" ht="18" x14ac:dyDescent="0.4">
      <c r="A197" s="1" t="s">
        <v>1764</v>
      </c>
      <c r="B197" s="1" t="s">
        <v>2151</v>
      </c>
      <c r="C197" s="1" t="s">
        <v>2152</v>
      </c>
      <c r="D197" s="2"/>
    </row>
    <row r="198" spans="1:4" ht="18" x14ac:dyDescent="0.4">
      <c r="A198" s="1" t="s">
        <v>1764</v>
      </c>
      <c r="B198" s="1" t="s">
        <v>2153</v>
      </c>
      <c r="C198" s="1" t="s">
        <v>2154</v>
      </c>
      <c r="D198" s="2"/>
    </row>
    <row r="199" spans="1:4" ht="18" x14ac:dyDescent="0.4">
      <c r="A199" s="1" t="s">
        <v>1764</v>
      </c>
      <c r="B199" s="1" t="s">
        <v>2155</v>
      </c>
      <c r="C199" s="1" t="s">
        <v>2156</v>
      </c>
      <c r="D199" s="2"/>
    </row>
    <row r="200" spans="1:4" ht="18" x14ac:dyDescent="0.4">
      <c r="A200" s="1" t="s">
        <v>1764</v>
      </c>
      <c r="B200" s="1" t="s">
        <v>2157</v>
      </c>
      <c r="C200" s="1" t="s">
        <v>2158</v>
      </c>
      <c r="D200" s="2"/>
    </row>
    <row r="201" spans="1:4" ht="18" x14ac:dyDescent="0.4">
      <c r="A201" s="1" t="s">
        <v>1764</v>
      </c>
      <c r="B201" s="1" t="s">
        <v>2159</v>
      </c>
      <c r="C201" s="1" t="s">
        <v>2160</v>
      </c>
      <c r="D201" s="2"/>
    </row>
    <row r="202" spans="1:4" ht="18" x14ac:dyDescent="0.4">
      <c r="A202" s="1" t="s">
        <v>1764</v>
      </c>
      <c r="B202" s="1" t="s">
        <v>2161</v>
      </c>
      <c r="C202" s="1" t="s">
        <v>2162</v>
      </c>
      <c r="D202" s="2"/>
    </row>
    <row r="203" spans="1:4" ht="18" x14ac:dyDescent="0.4">
      <c r="A203" s="1" t="s">
        <v>1764</v>
      </c>
      <c r="B203" s="1" t="s">
        <v>2163</v>
      </c>
      <c r="C203" s="1" t="s">
        <v>2164</v>
      </c>
      <c r="D203" s="2"/>
    </row>
    <row r="204" spans="1:4" ht="18" x14ac:dyDescent="0.4">
      <c r="A204" s="1" t="s">
        <v>1764</v>
      </c>
      <c r="B204" s="1" t="s">
        <v>2165</v>
      </c>
      <c r="C204" s="1" t="s">
        <v>2166</v>
      </c>
      <c r="D204" s="2"/>
    </row>
    <row r="205" spans="1:4" ht="18" x14ac:dyDescent="0.4">
      <c r="A205" s="1" t="s">
        <v>1764</v>
      </c>
      <c r="B205" s="1" t="s">
        <v>2167</v>
      </c>
      <c r="C205" s="1" t="s">
        <v>2168</v>
      </c>
      <c r="D205" s="2"/>
    </row>
    <row r="206" spans="1:4" ht="18" x14ac:dyDescent="0.4">
      <c r="A206" s="1" t="s">
        <v>1764</v>
      </c>
      <c r="B206" s="1" t="s">
        <v>2169</v>
      </c>
      <c r="C206" s="1" t="s">
        <v>2170</v>
      </c>
      <c r="D206" s="2"/>
    </row>
    <row r="207" spans="1:4" ht="18" x14ac:dyDescent="0.4">
      <c r="A207" s="1" t="s">
        <v>1764</v>
      </c>
      <c r="B207" s="1" t="s">
        <v>2171</v>
      </c>
      <c r="C207" s="1" t="s">
        <v>2172</v>
      </c>
      <c r="D207" s="2"/>
    </row>
    <row r="208" spans="1:4" ht="18" x14ac:dyDescent="0.4">
      <c r="A208" s="1" t="s">
        <v>1764</v>
      </c>
      <c r="B208" s="1" t="s">
        <v>2173</v>
      </c>
      <c r="C208" s="1" t="s">
        <v>2174</v>
      </c>
      <c r="D208" s="2"/>
    </row>
    <row r="209" spans="1:4" ht="18" x14ac:dyDescent="0.4">
      <c r="A209" s="1" t="s">
        <v>1764</v>
      </c>
      <c r="B209" s="1" t="s">
        <v>2175</v>
      </c>
      <c r="C209" s="1" t="s">
        <v>2176</v>
      </c>
      <c r="D209" s="2"/>
    </row>
    <row r="210" spans="1:4" ht="18" x14ac:dyDescent="0.4">
      <c r="A210" s="1" t="s">
        <v>1764</v>
      </c>
      <c r="B210" s="1" t="s">
        <v>2177</v>
      </c>
      <c r="C210" s="1" t="s">
        <v>2178</v>
      </c>
      <c r="D210" s="2"/>
    </row>
    <row r="211" spans="1:4" ht="18" x14ac:dyDescent="0.4">
      <c r="A211" s="1" t="s">
        <v>1764</v>
      </c>
      <c r="B211" s="1" t="s">
        <v>2179</v>
      </c>
      <c r="C211" s="1" t="s">
        <v>2180</v>
      </c>
      <c r="D211" s="2"/>
    </row>
    <row r="212" spans="1:4" ht="18" x14ac:dyDescent="0.4">
      <c r="A212" s="1" t="s">
        <v>1764</v>
      </c>
      <c r="B212" s="1" t="s">
        <v>2181</v>
      </c>
      <c r="C212" s="1" t="s">
        <v>2182</v>
      </c>
      <c r="D212" s="2"/>
    </row>
    <row r="213" spans="1:4" ht="18" x14ac:dyDescent="0.4">
      <c r="A213" s="1" t="s">
        <v>1764</v>
      </c>
      <c r="B213" s="1" t="s">
        <v>2183</v>
      </c>
      <c r="C213" s="1" t="s">
        <v>2184</v>
      </c>
      <c r="D213" s="2"/>
    </row>
    <row r="214" spans="1:4" ht="18" x14ac:dyDescent="0.4">
      <c r="A214" s="1" t="s">
        <v>1764</v>
      </c>
      <c r="B214" s="1" t="s">
        <v>2185</v>
      </c>
      <c r="C214" s="1" t="s">
        <v>2186</v>
      </c>
      <c r="D214" s="2"/>
    </row>
    <row r="215" spans="1:4" ht="18" x14ac:dyDescent="0.4">
      <c r="A215" s="1" t="s">
        <v>1764</v>
      </c>
      <c r="B215" s="1" t="s">
        <v>2187</v>
      </c>
      <c r="C215" s="1" t="s">
        <v>2188</v>
      </c>
      <c r="D215" s="2"/>
    </row>
    <row r="216" spans="1:4" ht="18" x14ac:dyDescent="0.4">
      <c r="A216" s="1" t="s">
        <v>1764</v>
      </c>
      <c r="B216" s="1" t="s">
        <v>2189</v>
      </c>
      <c r="C216" s="1" t="s">
        <v>2190</v>
      </c>
      <c r="D216" s="2"/>
    </row>
    <row r="217" spans="1:4" ht="18" x14ac:dyDescent="0.4">
      <c r="A217" s="1" t="s">
        <v>1764</v>
      </c>
      <c r="B217" s="1" t="s">
        <v>2191</v>
      </c>
      <c r="C217" s="1" t="s">
        <v>2192</v>
      </c>
      <c r="D217" s="2"/>
    </row>
    <row r="218" spans="1:4" ht="18" x14ac:dyDescent="0.4">
      <c r="A218" s="1" t="s">
        <v>1764</v>
      </c>
      <c r="B218" s="1" t="s">
        <v>2193</v>
      </c>
      <c r="C218" s="1" t="s">
        <v>2194</v>
      </c>
      <c r="D218" s="2"/>
    </row>
    <row r="219" spans="1:4" ht="18" x14ac:dyDescent="0.4">
      <c r="A219" s="1" t="s">
        <v>1764</v>
      </c>
      <c r="B219" s="1" t="s">
        <v>2195</v>
      </c>
      <c r="C219" s="1" t="s">
        <v>2196</v>
      </c>
      <c r="D219" s="2"/>
    </row>
    <row r="220" spans="1:4" ht="18" x14ac:dyDescent="0.4">
      <c r="A220" s="1" t="s">
        <v>1764</v>
      </c>
      <c r="B220" s="1" t="s">
        <v>2197</v>
      </c>
      <c r="C220" s="1" t="s">
        <v>2198</v>
      </c>
      <c r="D220" s="2"/>
    </row>
    <row r="221" spans="1:4" ht="18" x14ac:dyDescent="0.4">
      <c r="A221" s="1" t="s">
        <v>1764</v>
      </c>
      <c r="B221" s="1" t="s">
        <v>2199</v>
      </c>
      <c r="C221" s="1" t="s">
        <v>2200</v>
      </c>
      <c r="D221" s="2"/>
    </row>
    <row r="222" spans="1:4" ht="18" x14ac:dyDescent="0.4">
      <c r="A222" s="1" t="s">
        <v>1764</v>
      </c>
      <c r="B222" s="1" t="s">
        <v>2201</v>
      </c>
      <c r="C222" s="1" t="s">
        <v>2202</v>
      </c>
      <c r="D222" s="2"/>
    </row>
    <row r="223" spans="1:4" ht="18" x14ac:dyDescent="0.4">
      <c r="A223" s="1" t="s">
        <v>1764</v>
      </c>
      <c r="B223" s="1" t="s">
        <v>2203</v>
      </c>
      <c r="C223" s="1" t="s">
        <v>2204</v>
      </c>
      <c r="D223" s="2"/>
    </row>
    <row r="224" spans="1:4" ht="18" x14ac:dyDescent="0.4">
      <c r="A224" s="1" t="s">
        <v>1764</v>
      </c>
      <c r="B224" s="1" t="s">
        <v>2205</v>
      </c>
      <c r="C224" s="1" t="s">
        <v>2206</v>
      </c>
      <c r="D224" s="2"/>
    </row>
    <row r="225" spans="1:4" ht="18" x14ac:dyDescent="0.4">
      <c r="A225" s="1" t="s">
        <v>1764</v>
      </c>
      <c r="B225" s="1" t="s">
        <v>2207</v>
      </c>
      <c r="C225" s="1" t="s">
        <v>2208</v>
      </c>
      <c r="D225" s="2"/>
    </row>
    <row r="226" spans="1:4" ht="18" x14ac:dyDescent="0.4">
      <c r="A226" s="1" t="s">
        <v>1764</v>
      </c>
      <c r="B226" s="1" t="s">
        <v>2209</v>
      </c>
      <c r="C226" s="1" t="s">
        <v>2210</v>
      </c>
      <c r="D226" s="2"/>
    </row>
    <row r="227" spans="1:4" ht="18" x14ac:dyDescent="0.4">
      <c r="A227" s="1" t="s">
        <v>1764</v>
      </c>
      <c r="B227" s="1" t="s">
        <v>2211</v>
      </c>
      <c r="C227" s="1" t="s">
        <v>2212</v>
      </c>
      <c r="D227" s="2"/>
    </row>
    <row r="228" spans="1:4" ht="18" x14ac:dyDescent="0.4">
      <c r="A228" s="1" t="s">
        <v>1764</v>
      </c>
      <c r="B228" s="1" t="s">
        <v>2213</v>
      </c>
      <c r="C228" s="1" t="s">
        <v>2214</v>
      </c>
      <c r="D228" s="2"/>
    </row>
    <row r="229" spans="1:4" ht="18" x14ac:dyDescent="0.4">
      <c r="A229" s="1" t="s">
        <v>1764</v>
      </c>
      <c r="B229" s="1" t="s">
        <v>2215</v>
      </c>
      <c r="C229" s="1" t="s">
        <v>2216</v>
      </c>
      <c r="D229" s="2"/>
    </row>
    <row r="230" spans="1:4" ht="18" x14ac:dyDescent="0.4">
      <c r="A230" s="1" t="s">
        <v>1764</v>
      </c>
      <c r="B230" s="1" t="s">
        <v>2217</v>
      </c>
      <c r="C230" s="1" t="s">
        <v>2218</v>
      </c>
      <c r="D230" s="2"/>
    </row>
    <row r="231" spans="1:4" ht="18" x14ac:dyDescent="0.4">
      <c r="A231" s="1" t="s">
        <v>1764</v>
      </c>
      <c r="B231" s="1" t="s">
        <v>2219</v>
      </c>
      <c r="C231" s="1" t="s">
        <v>2220</v>
      </c>
      <c r="D231" s="2"/>
    </row>
    <row r="232" spans="1:4" ht="18" x14ac:dyDescent="0.4">
      <c r="A232" s="1" t="s">
        <v>1764</v>
      </c>
      <c r="B232" s="1" t="s">
        <v>2221</v>
      </c>
      <c r="C232" s="1" t="s">
        <v>2222</v>
      </c>
      <c r="D232" s="2"/>
    </row>
    <row r="233" spans="1:4" ht="18" x14ac:dyDescent="0.4">
      <c r="A233" s="1" t="s">
        <v>1764</v>
      </c>
      <c r="B233" s="1" t="s">
        <v>2223</v>
      </c>
      <c r="C233" s="1" t="s">
        <v>2224</v>
      </c>
      <c r="D233" s="2"/>
    </row>
    <row r="234" spans="1:4" ht="18" x14ac:dyDescent="0.4">
      <c r="A234" s="1" t="s">
        <v>1764</v>
      </c>
      <c r="B234" s="1" t="s">
        <v>2225</v>
      </c>
      <c r="C234" s="1" t="s">
        <v>2226</v>
      </c>
      <c r="D234" s="2"/>
    </row>
    <row r="235" spans="1:4" ht="18" x14ac:dyDescent="0.4">
      <c r="A235" s="1" t="s">
        <v>1764</v>
      </c>
      <c r="B235" s="1" t="s">
        <v>2227</v>
      </c>
      <c r="C235" s="1" t="s">
        <v>2228</v>
      </c>
      <c r="D235" s="2"/>
    </row>
    <row r="236" spans="1:4" ht="18" x14ac:dyDescent="0.4">
      <c r="A236" s="1" t="s">
        <v>1764</v>
      </c>
      <c r="B236" s="1" t="s">
        <v>2229</v>
      </c>
      <c r="C236" s="1" t="s">
        <v>2230</v>
      </c>
      <c r="D236" s="2"/>
    </row>
    <row r="237" spans="1:4" ht="18" x14ac:dyDescent="0.4">
      <c r="A237" s="1" t="s">
        <v>1764</v>
      </c>
      <c r="B237" s="1" t="s">
        <v>2231</v>
      </c>
      <c r="C237" s="1" t="s">
        <v>2232</v>
      </c>
      <c r="D237" s="2"/>
    </row>
    <row r="238" spans="1:4" ht="18" x14ac:dyDescent="0.4">
      <c r="A238" s="1" t="s">
        <v>1764</v>
      </c>
      <c r="B238" s="1" t="s">
        <v>2233</v>
      </c>
      <c r="C238" s="1" t="s">
        <v>2234</v>
      </c>
      <c r="D238" s="2"/>
    </row>
    <row r="239" spans="1:4" ht="18" x14ac:dyDescent="0.4">
      <c r="A239" s="1" t="s">
        <v>1764</v>
      </c>
      <c r="B239" s="1" t="s">
        <v>2235</v>
      </c>
      <c r="C239" s="1" t="s">
        <v>2236</v>
      </c>
      <c r="D239" s="2"/>
    </row>
    <row r="240" spans="1:4" ht="18" x14ac:dyDescent="0.4">
      <c r="A240" s="1" t="s">
        <v>1764</v>
      </c>
      <c r="B240" s="1" t="s">
        <v>2237</v>
      </c>
      <c r="C240" s="1" t="s">
        <v>2238</v>
      </c>
      <c r="D240" s="2"/>
    </row>
    <row r="241" spans="1:4" ht="18" x14ac:dyDescent="0.4">
      <c r="A241" s="1" t="s">
        <v>1764</v>
      </c>
      <c r="B241" s="1" t="s">
        <v>2239</v>
      </c>
      <c r="C241" s="1" t="s">
        <v>2240</v>
      </c>
      <c r="D241" s="2"/>
    </row>
    <row r="242" spans="1:4" ht="18" x14ac:dyDescent="0.4">
      <c r="A242" s="1" t="s">
        <v>1764</v>
      </c>
      <c r="B242" s="1" t="s">
        <v>2241</v>
      </c>
      <c r="C242" s="1" t="s">
        <v>2242</v>
      </c>
      <c r="D242" s="2"/>
    </row>
    <row r="243" spans="1:4" ht="18" x14ac:dyDescent="0.4">
      <c r="A243" s="1" t="s">
        <v>1764</v>
      </c>
      <c r="B243" s="1" t="s">
        <v>2243</v>
      </c>
      <c r="C243" s="1" t="s">
        <v>2244</v>
      </c>
      <c r="D243" s="2"/>
    </row>
    <row r="244" spans="1:4" ht="18" x14ac:dyDescent="0.4">
      <c r="A244" s="1" t="s">
        <v>1764</v>
      </c>
      <c r="B244" s="1" t="s">
        <v>2245</v>
      </c>
      <c r="C244" s="1" t="s">
        <v>2246</v>
      </c>
      <c r="D244" s="2"/>
    </row>
    <row r="245" spans="1:4" ht="18" x14ac:dyDescent="0.4">
      <c r="A245" s="1" t="s">
        <v>1764</v>
      </c>
      <c r="B245" s="1" t="s">
        <v>2247</v>
      </c>
      <c r="C245" s="1" t="s">
        <v>2248</v>
      </c>
      <c r="D245" s="2"/>
    </row>
    <row r="246" spans="1:4" ht="18" x14ac:dyDescent="0.4">
      <c r="A246" s="1" t="s">
        <v>1764</v>
      </c>
      <c r="B246" s="1" t="s">
        <v>2249</v>
      </c>
      <c r="C246" s="1" t="s">
        <v>2250</v>
      </c>
      <c r="D246" s="2"/>
    </row>
    <row r="247" spans="1:4" ht="18" x14ac:dyDescent="0.4">
      <c r="A247" s="1" t="s">
        <v>1764</v>
      </c>
      <c r="B247" s="1" t="s">
        <v>2251</v>
      </c>
      <c r="C247" s="1" t="s">
        <v>2252</v>
      </c>
      <c r="D247" s="2"/>
    </row>
    <row r="248" spans="1:4" ht="18" x14ac:dyDescent="0.4">
      <c r="A248" s="1" t="s">
        <v>1764</v>
      </c>
      <c r="B248" s="1" t="s">
        <v>2253</v>
      </c>
      <c r="C248" s="1" t="s">
        <v>2254</v>
      </c>
      <c r="D248" s="2"/>
    </row>
    <row r="249" spans="1:4" ht="18" x14ac:dyDescent="0.4">
      <c r="A249" s="1" t="s">
        <v>1764</v>
      </c>
      <c r="B249" s="1" t="s">
        <v>2255</v>
      </c>
      <c r="C249" s="1" t="s">
        <v>2256</v>
      </c>
      <c r="D249" s="2"/>
    </row>
    <row r="250" spans="1:4" ht="18" x14ac:dyDescent="0.4">
      <c r="A250" s="1" t="s">
        <v>1764</v>
      </c>
      <c r="B250" s="1" t="s">
        <v>2257</v>
      </c>
      <c r="C250" s="1" t="s">
        <v>2258</v>
      </c>
      <c r="D250" s="2"/>
    </row>
    <row r="251" spans="1:4" ht="18" x14ac:dyDescent="0.4">
      <c r="A251" s="1" t="s">
        <v>1764</v>
      </c>
      <c r="B251" s="1" t="s">
        <v>2259</v>
      </c>
      <c r="C251" s="1" t="s">
        <v>2260</v>
      </c>
      <c r="D251" s="2"/>
    </row>
    <row r="252" spans="1:4" ht="18" x14ac:dyDescent="0.4">
      <c r="A252" s="1" t="s">
        <v>1764</v>
      </c>
      <c r="B252" s="1" t="s">
        <v>2261</v>
      </c>
      <c r="C252" s="1" t="s">
        <v>2262</v>
      </c>
      <c r="D252" s="2"/>
    </row>
    <row r="253" spans="1:4" ht="18" x14ac:dyDescent="0.4">
      <c r="A253" s="1" t="s">
        <v>1764</v>
      </c>
      <c r="B253" s="1" t="s">
        <v>2263</v>
      </c>
      <c r="C253" s="1" t="s">
        <v>2264</v>
      </c>
      <c r="D253" s="2"/>
    </row>
    <row r="254" spans="1:4" ht="18" x14ac:dyDescent="0.4">
      <c r="A254" s="1" t="s">
        <v>1764</v>
      </c>
      <c r="B254" s="1" t="s">
        <v>2265</v>
      </c>
      <c r="C254" s="1" t="s">
        <v>2266</v>
      </c>
      <c r="D254" s="2"/>
    </row>
    <row r="255" spans="1:4" ht="18" x14ac:dyDescent="0.4">
      <c r="A255" s="1" t="s">
        <v>1764</v>
      </c>
      <c r="B255" s="1" t="s">
        <v>2267</v>
      </c>
      <c r="C255" s="1" t="s">
        <v>2268</v>
      </c>
      <c r="D255" s="2"/>
    </row>
    <row r="256" spans="1:4" ht="18" x14ac:dyDescent="0.4">
      <c r="A256" s="1" t="s">
        <v>1764</v>
      </c>
      <c r="B256" s="1" t="s">
        <v>2269</v>
      </c>
      <c r="C256" s="1" t="s">
        <v>2270</v>
      </c>
      <c r="D256" s="2"/>
    </row>
    <row r="257" spans="1:4" ht="18" x14ac:dyDescent="0.4">
      <c r="A257" s="1" t="s">
        <v>1764</v>
      </c>
      <c r="B257" s="1" t="s">
        <v>2271</v>
      </c>
      <c r="C257" s="1" t="s">
        <v>2272</v>
      </c>
      <c r="D257" s="2"/>
    </row>
    <row r="258" spans="1:4" ht="18" x14ac:dyDescent="0.4">
      <c r="A258" s="1" t="s">
        <v>1764</v>
      </c>
      <c r="B258" s="1" t="s">
        <v>2273</v>
      </c>
      <c r="C258" s="1" t="s">
        <v>2274</v>
      </c>
      <c r="D258" s="2"/>
    </row>
    <row r="259" spans="1:4" ht="18" x14ac:dyDescent="0.4">
      <c r="A259" s="1" t="s">
        <v>1764</v>
      </c>
      <c r="B259" s="1" t="s">
        <v>2275</v>
      </c>
      <c r="C259" s="1" t="s">
        <v>2276</v>
      </c>
      <c r="D259" s="2"/>
    </row>
    <row r="260" spans="1:4" ht="18" x14ac:dyDescent="0.4">
      <c r="A260" s="1" t="s">
        <v>1764</v>
      </c>
      <c r="B260" s="1" t="s">
        <v>2277</v>
      </c>
      <c r="C260" s="1" t="s">
        <v>2278</v>
      </c>
      <c r="D260" s="2"/>
    </row>
    <row r="261" spans="1:4" ht="18" x14ac:dyDescent="0.4">
      <c r="A261" s="1" t="s">
        <v>1764</v>
      </c>
      <c r="B261" s="1" t="s">
        <v>2279</v>
      </c>
      <c r="C261" s="1" t="s">
        <v>2280</v>
      </c>
      <c r="D261" s="2"/>
    </row>
    <row r="262" spans="1:4" ht="18" x14ac:dyDescent="0.4">
      <c r="A262" s="1" t="s">
        <v>1764</v>
      </c>
      <c r="B262" s="1" t="s">
        <v>2281</v>
      </c>
      <c r="C262" s="1" t="s">
        <v>2282</v>
      </c>
      <c r="D262" s="2"/>
    </row>
    <row r="263" spans="1:4" ht="18" x14ac:dyDescent="0.4">
      <c r="A263" s="1" t="s">
        <v>1764</v>
      </c>
      <c r="B263" s="1" t="s">
        <v>2283</v>
      </c>
      <c r="C263" s="1" t="s">
        <v>2284</v>
      </c>
      <c r="D263" s="2"/>
    </row>
    <row r="264" spans="1:4" ht="18" x14ac:dyDescent="0.4">
      <c r="A264" s="1" t="s">
        <v>1764</v>
      </c>
      <c r="B264" s="1" t="s">
        <v>2285</v>
      </c>
      <c r="C264" s="1" t="s">
        <v>2286</v>
      </c>
      <c r="D264" s="2"/>
    </row>
    <row r="265" spans="1:4" ht="18" x14ac:dyDescent="0.4">
      <c r="A265" s="1" t="s">
        <v>1764</v>
      </c>
      <c r="B265" s="1" t="s">
        <v>2287</v>
      </c>
      <c r="C265" s="1" t="s">
        <v>2288</v>
      </c>
      <c r="D265" s="2"/>
    </row>
    <row r="266" spans="1:4" ht="18" x14ac:dyDescent="0.4">
      <c r="A266" s="1" t="s">
        <v>1764</v>
      </c>
      <c r="B266" s="1" t="s">
        <v>2289</v>
      </c>
      <c r="C266" s="1" t="s">
        <v>2290</v>
      </c>
      <c r="D266" s="2"/>
    </row>
    <row r="267" spans="1:4" ht="18" x14ac:dyDescent="0.4">
      <c r="A267" s="1" t="s">
        <v>1764</v>
      </c>
      <c r="B267" s="1" t="s">
        <v>2291</v>
      </c>
      <c r="C267" s="1" t="s">
        <v>2292</v>
      </c>
      <c r="D267" s="2"/>
    </row>
    <row r="268" spans="1:4" ht="18" x14ac:dyDescent="0.4">
      <c r="A268" s="1" t="s">
        <v>1764</v>
      </c>
      <c r="B268" s="1" t="s">
        <v>2293</v>
      </c>
      <c r="C268" s="1" t="s">
        <v>2294</v>
      </c>
      <c r="D268" s="2"/>
    </row>
    <row r="269" spans="1:4" ht="18" x14ac:dyDescent="0.4">
      <c r="A269" s="1" t="s">
        <v>1764</v>
      </c>
      <c r="B269" s="1" t="s">
        <v>2295</v>
      </c>
      <c r="C269" s="1" t="s">
        <v>2296</v>
      </c>
      <c r="D269" s="2"/>
    </row>
    <row r="270" spans="1:4" ht="18" x14ac:dyDescent="0.4">
      <c r="A270" s="1" t="s">
        <v>1764</v>
      </c>
      <c r="B270" s="1" t="s">
        <v>2297</v>
      </c>
      <c r="C270" s="1" t="s">
        <v>2298</v>
      </c>
      <c r="D270" s="2"/>
    </row>
    <row r="271" spans="1:4" ht="18" x14ac:dyDescent="0.4">
      <c r="A271" s="1" t="s">
        <v>1764</v>
      </c>
      <c r="B271" s="1" t="s">
        <v>2299</v>
      </c>
      <c r="C271" s="1" t="s">
        <v>2300</v>
      </c>
      <c r="D271" s="2"/>
    </row>
    <row r="272" spans="1:4" ht="18" x14ac:dyDescent="0.4">
      <c r="A272" s="1" t="s">
        <v>1764</v>
      </c>
      <c r="B272" s="1" t="s">
        <v>2301</v>
      </c>
      <c r="C272" s="1" t="s">
        <v>2302</v>
      </c>
      <c r="D272" s="2"/>
    </row>
    <row r="273" spans="1:4" ht="18" x14ac:dyDescent="0.4">
      <c r="A273" s="1" t="s">
        <v>1764</v>
      </c>
      <c r="B273" s="1" t="s">
        <v>2303</v>
      </c>
      <c r="C273" s="1" t="s">
        <v>2304</v>
      </c>
      <c r="D273" s="2"/>
    </row>
    <row r="274" spans="1:4" ht="18" x14ac:dyDescent="0.4">
      <c r="A274" s="1" t="s">
        <v>1764</v>
      </c>
      <c r="B274" s="1" t="s">
        <v>2305</v>
      </c>
      <c r="C274" s="1" t="s">
        <v>2306</v>
      </c>
      <c r="D274" s="2"/>
    </row>
    <row r="275" spans="1:4" ht="18" x14ac:dyDescent="0.4">
      <c r="A275" s="1" t="s">
        <v>1764</v>
      </c>
      <c r="B275" s="1" t="s">
        <v>2307</v>
      </c>
      <c r="C275" s="1" t="s">
        <v>2308</v>
      </c>
      <c r="D275" s="2"/>
    </row>
    <row r="276" spans="1:4" ht="18" x14ac:dyDescent="0.4">
      <c r="A276" s="1" t="s">
        <v>1764</v>
      </c>
      <c r="B276" s="1" t="s">
        <v>2309</v>
      </c>
      <c r="C276" s="1" t="s">
        <v>2310</v>
      </c>
      <c r="D276" s="2"/>
    </row>
    <row r="277" spans="1:4" ht="18" x14ac:dyDescent="0.4">
      <c r="A277" s="1" t="s">
        <v>1764</v>
      </c>
      <c r="B277" s="1" t="s">
        <v>2311</v>
      </c>
      <c r="C277" s="1" t="s">
        <v>2312</v>
      </c>
      <c r="D277" s="2"/>
    </row>
    <row r="278" spans="1:4" ht="18" x14ac:dyDescent="0.4">
      <c r="A278" s="1" t="s">
        <v>1764</v>
      </c>
      <c r="B278" s="1" t="s">
        <v>2313</v>
      </c>
      <c r="C278" s="1" t="s">
        <v>2314</v>
      </c>
      <c r="D278" s="2"/>
    </row>
    <row r="279" spans="1:4" ht="18" x14ac:dyDescent="0.4">
      <c r="A279" s="1" t="s">
        <v>1764</v>
      </c>
      <c r="B279" s="1" t="s">
        <v>2315</v>
      </c>
      <c r="C279" s="1" t="s">
        <v>2316</v>
      </c>
      <c r="D279" s="2"/>
    </row>
    <row r="280" spans="1:4" ht="18" x14ac:dyDescent="0.4">
      <c r="A280" s="1" t="s">
        <v>1764</v>
      </c>
      <c r="B280" s="1" t="s">
        <v>2317</v>
      </c>
      <c r="C280" s="1" t="s">
        <v>2318</v>
      </c>
      <c r="D280" s="2"/>
    </row>
    <row r="281" spans="1:4" ht="18" x14ac:dyDescent="0.4">
      <c r="A281" s="1" t="s">
        <v>1764</v>
      </c>
      <c r="B281" s="1" t="s">
        <v>2319</v>
      </c>
      <c r="C281" s="1" t="s">
        <v>2320</v>
      </c>
      <c r="D281" s="2"/>
    </row>
    <row r="282" spans="1:4" ht="18" x14ac:dyDescent="0.4">
      <c r="A282" s="1" t="s">
        <v>1764</v>
      </c>
      <c r="B282" s="1" t="s">
        <v>2321</v>
      </c>
      <c r="C282" s="1" t="s">
        <v>2322</v>
      </c>
      <c r="D282" s="2"/>
    </row>
    <row r="283" spans="1:4" ht="18" x14ac:dyDescent="0.4">
      <c r="A283" s="1" t="s">
        <v>1764</v>
      </c>
      <c r="B283" s="1" t="s">
        <v>2323</v>
      </c>
      <c r="C283" s="1" t="s">
        <v>2324</v>
      </c>
      <c r="D283" s="2"/>
    </row>
    <row r="284" spans="1:4" ht="18" x14ac:dyDescent="0.4">
      <c r="A284" s="1" t="s">
        <v>1764</v>
      </c>
      <c r="B284" s="1" t="s">
        <v>2325</v>
      </c>
      <c r="C284" s="1" t="s">
        <v>2326</v>
      </c>
      <c r="D284" s="2"/>
    </row>
    <row r="285" spans="1:4" ht="18" x14ac:dyDescent="0.4">
      <c r="A285" s="1" t="s">
        <v>1764</v>
      </c>
      <c r="B285" s="1" t="s">
        <v>2327</v>
      </c>
      <c r="C285" s="1" t="s">
        <v>2328</v>
      </c>
      <c r="D285" s="2"/>
    </row>
    <row r="286" spans="1:4" ht="18" x14ac:dyDescent="0.4">
      <c r="A286" s="1" t="s">
        <v>1764</v>
      </c>
      <c r="B286" s="1" t="s">
        <v>2329</v>
      </c>
      <c r="C286" s="1" t="s">
        <v>2330</v>
      </c>
      <c r="D286" s="2"/>
    </row>
    <row r="287" spans="1:4" ht="18" x14ac:dyDescent="0.4">
      <c r="A287" s="1" t="s">
        <v>1764</v>
      </c>
      <c r="B287" s="1" t="s">
        <v>2331</v>
      </c>
      <c r="C287" s="1" t="s">
        <v>2332</v>
      </c>
      <c r="D287" s="2"/>
    </row>
    <row r="288" spans="1:4" ht="18" x14ac:dyDescent="0.4">
      <c r="A288" s="1" t="s">
        <v>1764</v>
      </c>
      <c r="B288" s="1" t="s">
        <v>2333</v>
      </c>
      <c r="C288" s="1" t="s">
        <v>2334</v>
      </c>
      <c r="D288" s="2"/>
    </row>
    <row r="289" spans="1:4" ht="18" x14ac:dyDescent="0.4">
      <c r="A289" s="1" t="s">
        <v>1764</v>
      </c>
      <c r="B289" s="1" t="s">
        <v>2335</v>
      </c>
      <c r="C289" s="1" t="s">
        <v>2336</v>
      </c>
      <c r="D289" s="2"/>
    </row>
    <row r="290" spans="1:4" ht="18" x14ac:dyDescent="0.4">
      <c r="A290" s="1" t="s">
        <v>1764</v>
      </c>
      <c r="B290" s="1" t="s">
        <v>2337</v>
      </c>
      <c r="C290" s="1" t="s">
        <v>2338</v>
      </c>
      <c r="D290" s="2"/>
    </row>
    <row r="291" spans="1:4" ht="18" x14ac:dyDescent="0.4">
      <c r="A291" s="1" t="s">
        <v>1764</v>
      </c>
      <c r="B291" s="1" t="s">
        <v>2339</v>
      </c>
      <c r="C291" s="1" t="s">
        <v>2340</v>
      </c>
      <c r="D291" s="2"/>
    </row>
    <row r="292" spans="1:4" ht="18" x14ac:dyDescent="0.4">
      <c r="A292" s="1" t="s">
        <v>1764</v>
      </c>
      <c r="B292" s="1" t="s">
        <v>2341</v>
      </c>
      <c r="C292" s="1" t="s">
        <v>2342</v>
      </c>
      <c r="D292" s="2"/>
    </row>
    <row r="293" spans="1:4" ht="18" x14ac:dyDescent="0.4">
      <c r="A293" s="1" t="s">
        <v>1764</v>
      </c>
      <c r="B293" s="1" t="s">
        <v>2343</v>
      </c>
      <c r="C293" s="1" t="s">
        <v>2344</v>
      </c>
      <c r="D293" s="2"/>
    </row>
    <row r="294" spans="1:4" ht="18" x14ac:dyDescent="0.4">
      <c r="A294" s="1" t="s">
        <v>1764</v>
      </c>
      <c r="B294" s="1" t="s">
        <v>2345</v>
      </c>
      <c r="C294" s="1" t="s">
        <v>2346</v>
      </c>
      <c r="D294" s="2"/>
    </row>
    <row r="295" spans="1:4" ht="18" x14ac:dyDescent="0.4">
      <c r="A295" s="1" t="s">
        <v>1764</v>
      </c>
      <c r="B295" s="1" t="s">
        <v>2347</v>
      </c>
      <c r="C295" s="1" t="s">
        <v>2348</v>
      </c>
      <c r="D295" s="2"/>
    </row>
    <row r="296" spans="1:4" ht="18" x14ac:dyDescent="0.4">
      <c r="A296" s="1" t="s">
        <v>1764</v>
      </c>
      <c r="B296" s="1" t="s">
        <v>2349</v>
      </c>
      <c r="C296" s="1" t="s">
        <v>2350</v>
      </c>
      <c r="D296" s="2"/>
    </row>
    <row r="297" spans="1:4" ht="18" x14ac:dyDescent="0.4">
      <c r="A297" s="1" t="s">
        <v>1764</v>
      </c>
      <c r="B297" s="1" t="s">
        <v>2351</v>
      </c>
      <c r="C297" s="1" t="s">
        <v>2352</v>
      </c>
      <c r="D297" s="2"/>
    </row>
    <row r="298" spans="1:4" ht="18" x14ac:dyDescent="0.4">
      <c r="A298" s="1" t="s">
        <v>1764</v>
      </c>
      <c r="B298" s="1" t="s">
        <v>2353</v>
      </c>
      <c r="C298" s="1" t="s">
        <v>2354</v>
      </c>
      <c r="D298" s="2"/>
    </row>
    <row r="299" spans="1:4" ht="18" x14ac:dyDescent="0.4">
      <c r="A299" s="1" t="s">
        <v>1764</v>
      </c>
      <c r="B299" s="1" t="s">
        <v>2355</v>
      </c>
      <c r="C299" s="1" t="s">
        <v>2356</v>
      </c>
      <c r="D299" s="2"/>
    </row>
    <row r="300" spans="1:4" ht="18" x14ac:dyDescent="0.4">
      <c r="A300" s="1" t="s">
        <v>1764</v>
      </c>
      <c r="B300" s="1" t="s">
        <v>2357</v>
      </c>
      <c r="C300" s="1" t="s">
        <v>2358</v>
      </c>
      <c r="D300" s="2"/>
    </row>
    <row r="301" spans="1:4" ht="18" x14ac:dyDescent="0.4">
      <c r="A301" s="1" t="s">
        <v>1764</v>
      </c>
      <c r="B301" s="1" t="s">
        <v>2359</v>
      </c>
      <c r="C301" s="1" t="s">
        <v>2360</v>
      </c>
      <c r="D301" s="2"/>
    </row>
    <row r="302" spans="1:4" ht="18" x14ac:dyDescent="0.4">
      <c r="A302" s="1" t="s">
        <v>1764</v>
      </c>
      <c r="B302" s="1" t="s">
        <v>2361</v>
      </c>
      <c r="C302" s="1" t="s">
        <v>2362</v>
      </c>
      <c r="D302" s="2"/>
    </row>
    <row r="303" spans="1:4" ht="18" x14ac:dyDescent="0.4">
      <c r="A303" s="1" t="s">
        <v>1764</v>
      </c>
      <c r="B303" s="1" t="s">
        <v>2363</v>
      </c>
      <c r="C303" s="1" t="s">
        <v>2364</v>
      </c>
      <c r="D303" s="2"/>
    </row>
    <row r="304" spans="1:4" ht="18" x14ac:dyDescent="0.4">
      <c r="A304" s="1" t="s">
        <v>1764</v>
      </c>
      <c r="B304" s="1" t="s">
        <v>2365</v>
      </c>
      <c r="C304" s="1" t="s">
        <v>2366</v>
      </c>
      <c r="D304" s="2"/>
    </row>
    <row r="305" spans="1:4" ht="18" x14ac:dyDescent="0.4">
      <c r="A305" s="1" t="s">
        <v>1764</v>
      </c>
      <c r="B305" s="1" t="s">
        <v>2367</v>
      </c>
      <c r="C305" s="1" t="s">
        <v>2368</v>
      </c>
      <c r="D305" s="2"/>
    </row>
    <row r="306" spans="1:4" ht="18" x14ac:dyDescent="0.4">
      <c r="A306" s="1" t="s">
        <v>1764</v>
      </c>
      <c r="B306" s="1" t="s">
        <v>2369</v>
      </c>
      <c r="C306" s="1" t="s">
        <v>2370</v>
      </c>
      <c r="D306" s="2"/>
    </row>
    <row r="307" spans="1:4" ht="18" x14ac:dyDescent="0.4">
      <c r="A307" s="1" t="s">
        <v>1764</v>
      </c>
      <c r="B307" s="1" t="s">
        <v>2371</v>
      </c>
      <c r="C307" s="1" t="s">
        <v>2372</v>
      </c>
      <c r="D307" s="2"/>
    </row>
    <row r="308" spans="1:4" ht="18" x14ac:dyDescent="0.4">
      <c r="A308" s="1" t="s">
        <v>1764</v>
      </c>
      <c r="B308" s="1" t="s">
        <v>2373</v>
      </c>
      <c r="C308" s="1" t="s">
        <v>2374</v>
      </c>
      <c r="D308" s="2"/>
    </row>
    <row r="309" spans="1:4" ht="18" x14ac:dyDescent="0.4">
      <c r="A309" s="1" t="s">
        <v>1764</v>
      </c>
      <c r="B309" s="1" t="s">
        <v>2375</v>
      </c>
      <c r="C309" s="1" t="s">
        <v>2376</v>
      </c>
      <c r="D309" s="2"/>
    </row>
    <row r="310" spans="1:4" ht="18" x14ac:dyDescent="0.4">
      <c r="A310" s="1" t="s">
        <v>1764</v>
      </c>
      <c r="B310" s="1" t="s">
        <v>2377</v>
      </c>
      <c r="C310" s="1" t="s">
        <v>2378</v>
      </c>
      <c r="D310" s="2"/>
    </row>
    <row r="311" spans="1:4" ht="18" x14ac:dyDescent="0.4">
      <c r="A311" s="1" t="s">
        <v>1764</v>
      </c>
      <c r="B311" s="1" t="s">
        <v>2379</v>
      </c>
      <c r="C311" s="1" t="s">
        <v>2380</v>
      </c>
      <c r="D311" s="2"/>
    </row>
    <row r="312" spans="1:4" ht="18" x14ac:dyDescent="0.4">
      <c r="A312" s="1" t="s">
        <v>1764</v>
      </c>
      <c r="B312" s="1" t="s">
        <v>2381</v>
      </c>
      <c r="C312" s="1" t="s">
        <v>2382</v>
      </c>
      <c r="D312" s="2"/>
    </row>
    <row r="313" spans="1:4" ht="18" x14ac:dyDescent="0.4">
      <c r="A313" s="1" t="s">
        <v>1764</v>
      </c>
      <c r="B313" s="1" t="s">
        <v>2383</v>
      </c>
      <c r="C313" s="1" t="s">
        <v>2384</v>
      </c>
      <c r="D313" s="2"/>
    </row>
    <row r="314" spans="1:4" ht="18" x14ac:dyDescent="0.4">
      <c r="A314" s="1" t="s">
        <v>1764</v>
      </c>
      <c r="B314" s="1" t="s">
        <v>2385</v>
      </c>
      <c r="C314" s="1" t="s">
        <v>2386</v>
      </c>
      <c r="D314" s="2"/>
    </row>
    <row r="315" spans="1:4" ht="18" x14ac:dyDescent="0.4">
      <c r="A315" s="1" t="s">
        <v>1764</v>
      </c>
      <c r="B315" s="1" t="s">
        <v>2387</v>
      </c>
      <c r="C315" s="1" t="s">
        <v>2388</v>
      </c>
      <c r="D315" s="2"/>
    </row>
    <row r="316" spans="1:4" ht="18" x14ac:dyDescent="0.4">
      <c r="A316" s="1" t="s">
        <v>1764</v>
      </c>
      <c r="B316" s="1" t="s">
        <v>2389</v>
      </c>
      <c r="C316" s="1" t="s">
        <v>2390</v>
      </c>
      <c r="D316" s="2"/>
    </row>
    <row r="317" spans="1:4" ht="18" x14ac:dyDescent="0.4">
      <c r="A317" s="1" t="s">
        <v>1764</v>
      </c>
      <c r="B317" s="1" t="s">
        <v>2391</v>
      </c>
      <c r="C317" s="1" t="s">
        <v>2392</v>
      </c>
      <c r="D317" s="2"/>
    </row>
    <row r="318" spans="1:4" ht="18" x14ac:dyDescent="0.4">
      <c r="A318" s="1" t="s">
        <v>1764</v>
      </c>
      <c r="B318" s="1" t="s">
        <v>2393</v>
      </c>
      <c r="C318" s="1" t="s">
        <v>2394</v>
      </c>
      <c r="D318" s="2"/>
    </row>
    <row r="319" spans="1:4" ht="18" x14ac:dyDescent="0.4">
      <c r="A319" s="1" t="s">
        <v>1764</v>
      </c>
      <c r="B319" s="1" t="s">
        <v>2395</v>
      </c>
      <c r="C319" s="1" t="s">
        <v>2396</v>
      </c>
      <c r="D319" s="2"/>
    </row>
    <row r="320" spans="1:4" ht="18" x14ac:dyDescent="0.4">
      <c r="A320" s="1" t="s">
        <v>1764</v>
      </c>
      <c r="B320" s="1" t="s">
        <v>2397</v>
      </c>
      <c r="C320" s="1" t="s">
        <v>2398</v>
      </c>
      <c r="D320" s="2"/>
    </row>
    <row r="321" spans="1:4" ht="18" x14ac:dyDescent="0.4">
      <c r="A321" s="1" t="s">
        <v>1764</v>
      </c>
      <c r="B321" s="1" t="s">
        <v>2399</v>
      </c>
      <c r="C321" s="1" t="s">
        <v>2400</v>
      </c>
      <c r="D321" s="2"/>
    </row>
    <row r="322" spans="1:4" ht="18" x14ac:dyDescent="0.4">
      <c r="A322" s="1" t="s">
        <v>1764</v>
      </c>
      <c r="B322" s="1" t="s">
        <v>2401</v>
      </c>
      <c r="C322" s="1" t="s">
        <v>2402</v>
      </c>
      <c r="D322" s="2"/>
    </row>
    <row r="323" spans="1:4" ht="18" x14ac:dyDescent="0.4">
      <c r="A323" s="1" t="s">
        <v>1764</v>
      </c>
      <c r="B323" s="1" t="s">
        <v>2403</v>
      </c>
      <c r="C323" s="1" t="s">
        <v>2404</v>
      </c>
      <c r="D323" s="2"/>
    </row>
    <row r="324" spans="1:4" ht="18" x14ac:dyDescent="0.4">
      <c r="A324" s="1" t="s">
        <v>1764</v>
      </c>
      <c r="B324" s="1" t="s">
        <v>2405</v>
      </c>
      <c r="C324" s="1" t="s">
        <v>2406</v>
      </c>
      <c r="D324" s="2"/>
    </row>
    <row r="325" spans="1:4" ht="18" x14ac:dyDescent="0.4">
      <c r="A325" s="1" t="s">
        <v>1764</v>
      </c>
      <c r="B325" s="1" t="s">
        <v>2407</v>
      </c>
      <c r="C325" s="1" t="s">
        <v>2408</v>
      </c>
      <c r="D325" s="2"/>
    </row>
    <row r="326" spans="1:4" ht="18" x14ac:dyDescent="0.4">
      <c r="A326" s="1" t="s">
        <v>1764</v>
      </c>
      <c r="B326" s="1" t="s">
        <v>2409</v>
      </c>
      <c r="C326" s="1" t="s">
        <v>2410</v>
      </c>
      <c r="D326" s="2"/>
    </row>
    <row r="327" spans="1:4" ht="18" x14ac:dyDescent="0.4">
      <c r="A327" s="1" t="s">
        <v>1764</v>
      </c>
      <c r="B327" s="1" t="s">
        <v>2411</v>
      </c>
      <c r="C327" s="1" t="s">
        <v>2412</v>
      </c>
      <c r="D327" s="2"/>
    </row>
    <row r="328" spans="1:4" ht="18" x14ac:dyDescent="0.4">
      <c r="A328" s="1" t="s">
        <v>1764</v>
      </c>
      <c r="B328" s="1" t="s">
        <v>2413</v>
      </c>
      <c r="C328" s="1" t="s">
        <v>2414</v>
      </c>
      <c r="D328" s="2"/>
    </row>
    <row r="329" spans="1:4" ht="18" x14ac:dyDescent="0.4">
      <c r="A329" s="1" t="s">
        <v>1764</v>
      </c>
      <c r="B329" s="1" t="s">
        <v>2415</v>
      </c>
      <c r="C329" s="1" t="s">
        <v>2416</v>
      </c>
      <c r="D329" s="2"/>
    </row>
    <row r="330" spans="1:4" ht="18" x14ac:dyDescent="0.4">
      <c r="A330" s="1" t="s">
        <v>1764</v>
      </c>
      <c r="B330" s="1" t="s">
        <v>2417</v>
      </c>
      <c r="C330" s="1" t="s">
        <v>2418</v>
      </c>
      <c r="D330" s="2"/>
    </row>
    <row r="331" spans="1:4" ht="18" x14ac:dyDescent="0.4">
      <c r="A331" s="1" t="s">
        <v>1764</v>
      </c>
      <c r="B331" s="1" t="s">
        <v>2419</v>
      </c>
      <c r="C331" s="1" t="s">
        <v>2420</v>
      </c>
      <c r="D331" s="2"/>
    </row>
    <row r="332" spans="1:4" ht="18" x14ac:dyDescent="0.4">
      <c r="A332" s="1" t="s">
        <v>1764</v>
      </c>
      <c r="B332" s="1" t="s">
        <v>2421</v>
      </c>
      <c r="C332" s="1" t="s">
        <v>2422</v>
      </c>
      <c r="D332" s="2"/>
    </row>
    <row r="333" spans="1:4" ht="18" x14ac:dyDescent="0.4">
      <c r="A333" s="1" t="s">
        <v>1764</v>
      </c>
      <c r="B333" s="1" t="s">
        <v>2423</v>
      </c>
      <c r="C333" s="1" t="s">
        <v>2424</v>
      </c>
      <c r="D333" s="2"/>
    </row>
    <row r="334" spans="1:4" ht="18" x14ac:dyDescent="0.4">
      <c r="A334" s="1" t="s">
        <v>1764</v>
      </c>
      <c r="B334" s="1" t="s">
        <v>2425</v>
      </c>
      <c r="C334" s="1" t="s">
        <v>2426</v>
      </c>
      <c r="D334" s="2"/>
    </row>
    <row r="335" spans="1:4" ht="18" x14ac:dyDescent="0.4">
      <c r="A335" s="1" t="s">
        <v>1764</v>
      </c>
      <c r="B335" s="1" t="s">
        <v>2427</v>
      </c>
      <c r="C335" s="1" t="s">
        <v>2428</v>
      </c>
      <c r="D335" s="2"/>
    </row>
    <row r="336" spans="1:4" ht="18" x14ac:dyDescent="0.4">
      <c r="A336" s="1" t="s">
        <v>1764</v>
      </c>
      <c r="B336" s="1" t="s">
        <v>2429</v>
      </c>
      <c r="C336" s="1" t="s">
        <v>2430</v>
      </c>
      <c r="D336" s="2"/>
    </row>
    <row r="337" spans="1:4" ht="18" x14ac:dyDescent="0.4">
      <c r="A337" s="1" t="s">
        <v>1764</v>
      </c>
      <c r="B337" s="1" t="s">
        <v>2431</v>
      </c>
      <c r="C337" s="1" t="s">
        <v>2432</v>
      </c>
      <c r="D337" s="2"/>
    </row>
    <row r="338" spans="1:4" ht="18" x14ac:dyDescent="0.4">
      <c r="A338" s="1" t="s">
        <v>1764</v>
      </c>
      <c r="B338" s="1" t="s">
        <v>2433</v>
      </c>
      <c r="C338" s="1" t="s">
        <v>2434</v>
      </c>
      <c r="D338" s="2"/>
    </row>
    <row r="339" spans="1:4" ht="18" x14ac:dyDescent="0.4">
      <c r="A339" s="1" t="s">
        <v>1764</v>
      </c>
      <c r="B339" s="1" t="s">
        <v>2435</v>
      </c>
      <c r="C339" s="1" t="s">
        <v>2436</v>
      </c>
      <c r="D339" s="2"/>
    </row>
    <row r="340" spans="1:4" ht="18" x14ac:dyDescent="0.4">
      <c r="A340" s="1" t="s">
        <v>1764</v>
      </c>
      <c r="B340" s="1" t="s">
        <v>2437</v>
      </c>
      <c r="C340" s="1" t="s">
        <v>2438</v>
      </c>
      <c r="D340" s="2"/>
    </row>
    <row r="341" spans="1:4" ht="18" x14ac:dyDescent="0.4">
      <c r="A341" s="1" t="s">
        <v>1764</v>
      </c>
      <c r="B341" s="1" t="s">
        <v>2439</v>
      </c>
      <c r="C341" s="1" t="s">
        <v>2440</v>
      </c>
      <c r="D341" s="2"/>
    </row>
    <row r="342" spans="1:4" ht="18" x14ac:dyDescent="0.4">
      <c r="A342" s="1" t="s">
        <v>1764</v>
      </c>
      <c r="B342" s="1" t="s">
        <v>2441</v>
      </c>
      <c r="C342" s="1" t="s">
        <v>2442</v>
      </c>
      <c r="D342" s="2"/>
    </row>
    <row r="343" spans="1:4" ht="18" x14ac:dyDescent="0.4">
      <c r="A343" s="1" t="s">
        <v>1764</v>
      </c>
      <c r="B343" s="1" t="s">
        <v>2443</v>
      </c>
      <c r="C343" s="1" t="s">
        <v>2444</v>
      </c>
      <c r="D343" s="2"/>
    </row>
    <row r="344" spans="1:4" ht="18" x14ac:dyDescent="0.4">
      <c r="A344" s="1" t="s">
        <v>1764</v>
      </c>
      <c r="B344" s="1" t="s">
        <v>2445</v>
      </c>
      <c r="C344" s="1" t="s">
        <v>2446</v>
      </c>
      <c r="D344" s="2"/>
    </row>
    <row r="345" spans="1:4" ht="18" x14ac:dyDescent="0.4">
      <c r="A345" s="1" t="s">
        <v>1764</v>
      </c>
      <c r="B345" s="1" t="s">
        <v>2447</v>
      </c>
      <c r="C345" s="1" t="s">
        <v>2448</v>
      </c>
      <c r="D345" s="2"/>
    </row>
    <row r="346" spans="1:4" ht="18" x14ac:dyDescent="0.4">
      <c r="A346" s="1" t="s">
        <v>1764</v>
      </c>
      <c r="B346" s="1" t="s">
        <v>2449</v>
      </c>
      <c r="C346" s="1" t="s">
        <v>2450</v>
      </c>
      <c r="D346" s="2"/>
    </row>
    <row r="347" spans="1:4" ht="18" x14ac:dyDescent="0.4">
      <c r="A347" s="1" t="s">
        <v>1764</v>
      </c>
      <c r="B347" s="1" t="s">
        <v>2451</v>
      </c>
      <c r="C347" s="1" t="s">
        <v>2452</v>
      </c>
      <c r="D347" s="2"/>
    </row>
    <row r="348" spans="1:4" ht="18" x14ac:dyDescent="0.4">
      <c r="A348" s="1" t="s">
        <v>1764</v>
      </c>
      <c r="B348" s="1" t="s">
        <v>2453</v>
      </c>
      <c r="C348" s="1" t="s">
        <v>2454</v>
      </c>
      <c r="D348" s="2"/>
    </row>
    <row r="349" spans="1:4" ht="18" x14ac:dyDescent="0.4">
      <c r="A349" s="1" t="s">
        <v>1764</v>
      </c>
      <c r="B349" s="1" t="s">
        <v>2455</v>
      </c>
      <c r="C349" s="1" t="s">
        <v>2456</v>
      </c>
      <c r="D349" s="2"/>
    </row>
    <row r="350" spans="1:4" ht="18" x14ac:dyDescent="0.4">
      <c r="A350" s="1" t="s">
        <v>1764</v>
      </c>
      <c r="B350" s="1" t="s">
        <v>2457</v>
      </c>
      <c r="C350" s="1" t="s">
        <v>2458</v>
      </c>
      <c r="D350" s="2"/>
    </row>
    <row r="351" spans="1:4" ht="18" x14ac:dyDescent="0.4">
      <c r="A351" s="1" t="s">
        <v>1764</v>
      </c>
      <c r="B351" s="1" t="s">
        <v>2459</v>
      </c>
      <c r="C351" s="1" t="s">
        <v>2460</v>
      </c>
      <c r="D351" s="2"/>
    </row>
    <row r="352" spans="1:4" ht="18" x14ac:dyDescent="0.4">
      <c r="A352" s="1" t="s">
        <v>1764</v>
      </c>
      <c r="B352" s="1" t="s">
        <v>2461</v>
      </c>
      <c r="C352" s="1" t="s">
        <v>2462</v>
      </c>
      <c r="D352" s="2"/>
    </row>
    <row r="353" spans="1:4" ht="18" x14ac:dyDescent="0.4">
      <c r="A353" s="1" t="s">
        <v>1764</v>
      </c>
      <c r="B353" s="1" t="s">
        <v>2463</v>
      </c>
      <c r="C353" s="1" t="s">
        <v>2464</v>
      </c>
      <c r="D353" s="2"/>
    </row>
    <row r="354" spans="1:4" ht="18" x14ac:dyDescent="0.4">
      <c r="A354" s="1" t="s">
        <v>1764</v>
      </c>
      <c r="B354" s="1" t="s">
        <v>2465</v>
      </c>
      <c r="C354" s="1" t="s">
        <v>2466</v>
      </c>
      <c r="D354" s="2"/>
    </row>
    <row r="355" spans="1:4" ht="18" x14ac:dyDescent="0.4">
      <c r="A355" s="1" t="s">
        <v>1764</v>
      </c>
      <c r="B355" s="1" t="s">
        <v>2467</v>
      </c>
      <c r="C355" s="1" t="s">
        <v>2468</v>
      </c>
      <c r="D355" s="2"/>
    </row>
    <row r="356" spans="1:4" ht="18" x14ac:dyDescent="0.4">
      <c r="A356" s="1" t="s">
        <v>1764</v>
      </c>
      <c r="B356" s="1" t="s">
        <v>2469</v>
      </c>
      <c r="C356" s="1" t="s">
        <v>2470</v>
      </c>
      <c r="D356" s="2"/>
    </row>
    <row r="357" spans="1:4" ht="18" x14ac:dyDescent="0.4">
      <c r="A357" s="1" t="s">
        <v>1764</v>
      </c>
      <c r="B357" s="1" t="s">
        <v>2471</v>
      </c>
      <c r="C357" s="1" t="s">
        <v>2472</v>
      </c>
      <c r="D357" s="2"/>
    </row>
    <row r="358" spans="1:4" ht="18" x14ac:dyDescent="0.4">
      <c r="A358" s="1" t="s">
        <v>1764</v>
      </c>
      <c r="B358" s="1" t="s">
        <v>2473</v>
      </c>
      <c r="C358" s="1" t="s">
        <v>2474</v>
      </c>
      <c r="D358" s="2"/>
    </row>
    <row r="359" spans="1:4" ht="18" x14ac:dyDescent="0.4">
      <c r="A359" s="1" t="s">
        <v>1764</v>
      </c>
      <c r="B359" s="1" t="s">
        <v>2475</v>
      </c>
      <c r="C359" s="1" t="s">
        <v>2476</v>
      </c>
      <c r="D359" s="2"/>
    </row>
    <row r="360" spans="1:4" ht="18" x14ac:dyDescent="0.4">
      <c r="A360" s="1" t="s">
        <v>1764</v>
      </c>
      <c r="B360" s="1" t="s">
        <v>2477</v>
      </c>
      <c r="C360" s="1" t="s">
        <v>2478</v>
      </c>
      <c r="D360" s="2"/>
    </row>
    <row r="361" spans="1:4" ht="18" x14ac:dyDescent="0.4">
      <c r="A361" s="1" t="s">
        <v>1764</v>
      </c>
      <c r="B361" s="1" t="s">
        <v>2479</v>
      </c>
      <c r="C361" s="1" t="s">
        <v>2480</v>
      </c>
      <c r="D361" s="2"/>
    </row>
    <row r="362" spans="1:4" ht="18" x14ac:dyDescent="0.4">
      <c r="A362" s="1" t="s">
        <v>1764</v>
      </c>
      <c r="B362" s="1" t="s">
        <v>2481</v>
      </c>
      <c r="C362" s="1" t="s">
        <v>2482</v>
      </c>
      <c r="D362" s="2"/>
    </row>
    <row r="363" spans="1:4" ht="18" x14ac:dyDescent="0.4">
      <c r="A363" s="1" t="s">
        <v>1764</v>
      </c>
      <c r="B363" s="1" t="s">
        <v>2483</v>
      </c>
      <c r="C363" s="1" t="s">
        <v>2484</v>
      </c>
      <c r="D363" s="2"/>
    </row>
    <row r="364" spans="1:4" ht="18" x14ac:dyDescent="0.4">
      <c r="A364" s="1" t="s">
        <v>1764</v>
      </c>
      <c r="B364" s="1" t="s">
        <v>2485</v>
      </c>
      <c r="C364" s="1" t="s">
        <v>2486</v>
      </c>
      <c r="D364" s="2"/>
    </row>
    <row r="365" spans="1:4" ht="18" x14ac:dyDescent="0.4">
      <c r="A365" s="1" t="s">
        <v>1764</v>
      </c>
      <c r="B365" s="1" t="s">
        <v>2487</v>
      </c>
      <c r="C365" s="1" t="s">
        <v>2488</v>
      </c>
      <c r="D365" s="2"/>
    </row>
    <row r="366" spans="1:4" ht="18" x14ac:dyDescent="0.4">
      <c r="A366" s="1" t="s">
        <v>1764</v>
      </c>
      <c r="B366" s="1" t="s">
        <v>2489</v>
      </c>
      <c r="C366" s="1" t="s">
        <v>2490</v>
      </c>
      <c r="D366" s="2"/>
    </row>
    <row r="367" spans="1:4" ht="18" x14ac:dyDescent="0.4">
      <c r="A367" s="1" t="s">
        <v>1764</v>
      </c>
      <c r="B367" s="1" t="s">
        <v>2491</v>
      </c>
      <c r="C367" s="1" t="s">
        <v>2492</v>
      </c>
      <c r="D367" s="2"/>
    </row>
    <row r="368" spans="1:4" ht="18" x14ac:dyDescent="0.4">
      <c r="A368" s="1" t="s">
        <v>1764</v>
      </c>
      <c r="B368" s="1" t="s">
        <v>2493</v>
      </c>
      <c r="C368" s="1" t="s">
        <v>2494</v>
      </c>
      <c r="D368" s="2"/>
    </row>
    <row r="369" spans="1:4" ht="18" x14ac:dyDescent="0.4">
      <c r="A369" s="1" t="s">
        <v>1764</v>
      </c>
      <c r="B369" s="1" t="s">
        <v>2495</v>
      </c>
      <c r="C369" s="1" t="s">
        <v>2496</v>
      </c>
      <c r="D369" s="2"/>
    </row>
    <row r="370" spans="1:4" ht="18" x14ac:dyDescent="0.4">
      <c r="A370" s="1" t="s">
        <v>1764</v>
      </c>
      <c r="B370" s="1" t="s">
        <v>2497</v>
      </c>
      <c r="C370" s="1" t="s">
        <v>2498</v>
      </c>
      <c r="D370" s="2"/>
    </row>
    <row r="371" spans="1:4" ht="18" x14ac:dyDescent="0.4">
      <c r="A371" s="1" t="s">
        <v>1764</v>
      </c>
      <c r="B371" s="1" t="s">
        <v>2499</v>
      </c>
      <c r="C371" s="1" t="s">
        <v>2500</v>
      </c>
      <c r="D371" s="2"/>
    </row>
    <row r="372" spans="1:4" ht="18" x14ac:dyDescent="0.4">
      <c r="A372" s="1" t="s">
        <v>1764</v>
      </c>
      <c r="B372" s="1" t="s">
        <v>2501</v>
      </c>
      <c r="C372" s="1" t="s">
        <v>2502</v>
      </c>
      <c r="D372" s="2"/>
    </row>
    <row r="373" spans="1:4" ht="18" x14ac:dyDescent="0.4">
      <c r="A373" s="1" t="s">
        <v>1764</v>
      </c>
      <c r="B373" s="1" t="s">
        <v>2503</v>
      </c>
      <c r="C373" s="1" t="s">
        <v>2504</v>
      </c>
      <c r="D373" s="2"/>
    </row>
    <row r="374" spans="1:4" ht="18" x14ac:dyDescent="0.4">
      <c r="A374" s="1" t="s">
        <v>1764</v>
      </c>
      <c r="B374" s="1" t="s">
        <v>2505</v>
      </c>
      <c r="C374" s="1" t="s">
        <v>2506</v>
      </c>
      <c r="D374" s="2"/>
    </row>
    <row r="375" spans="1:4" ht="18" x14ac:dyDescent="0.4">
      <c r="A375" s="1" t="s">
        <v>1764</v>
      </c>
      <c r="B375" s="1" t="s">
        <v>2507</v>
      </c>
      <c r="C375" s="1" t="s">
        <v>2508</v>
      </c>
      <c r="D375" s="2"/>
    </row>
    <row r="376" spans="1:4" ht="18" x14ac:dyDescent="0.4">
      <c r="A376" s="1" t="s">
        <v>1764</v>
      </c>
      <c r="B376" s="1" t="s">
        <v>2509</v>
      </c>
      <c r="C376" s="1" t="s">
        <v>2510</v>
      </c>
      <c r="D376" s="2"/>
    </row>
    <row r="377" spans="1:4" ht="18" x14ac:dyDescent="0.4">
      <c r="A377" s="1" t="s">
        <v>1764</v>
      </c>
      <c r="B377" s="1" t="s">
        <v>2511</v>
      </c>
      <c r="C377" s="1" t="s">
        <v>2512</v>
      </c>
      <c r="D377" s="2"/>
    </row>
    <row r="378" spans="1:4" ht="18" x14ac:dyDescent="0.4">
      <c r="A378" s="1" t="s">
        <v>1764</v>
      </c>
      <c r="B378" s="1" t="s">
        <v>2513</v>
      </c>
      <c r="C378" s="1" t="s">
        <v>2514</v>
      </c>
      <c r="D378" s="2"/>
    </row>
    <row r="379" spans="1:4" ht="18" x14ac:dyDescent="0.4">
      <c r="A379" s="1" t="s">
        <v>1764</v>
      </c>
      <c r="B379" s="1" t="s">
        <v>2515</v>
      </c>
      <c r="C379" s="1" t="s">
        <v>2516</v>
      </c>
      <c r="D379" s="2"/>
    </row>
    <row r="380" spans="1:4" ht="18" x14ac:dyDescent="0.4">
      <c r="A380" s="1" t="s">
        <v>1764</v>
      </c>
      <c r="B380" s="1" t="s">
        <v>2517</v>
      </c>
      <c r="C380" s="1" t="s">
        <v>2518</v>
      </c>
      <c r="D380" s="2"/>
    </row>
    <row r="381" spans="1:4" ht="18" x14ac:dyDescent="0.4">
      <c r="A381" s="1" t="s">
        <v>1764</v>
      </c>
      <c r="B381" s="1" t="s">
        <v>2519</v>
      </c>
      <c r="C381" s="1" t="s">
        <v>2520</v>
      </c>
      <c r="D381" s="2"/>
    </row>
    <row r="382" spans="1:4" ht="18" x14ac:dyDescent="0.4">
      <c r="A382" s="1" t="s">
        <v>1764</v>
      </c>
      <c r="B382" s="1" t="s">
        <v>2521</v>
      </c>
      <c r="C382" s="1" t="s">
        <v>2522</v>
      </c>
      <c r="D382" s="2"/>
    </row>
    <row r="383" spans="1:4" ht="18" x14ac:dyDescent="0.4">
      <c r="A383" s="1" t="s">
        <v>1764</v>
      </c>
      <c r="B383" s="1" t="s">
        <v>2523</v>
      </c>
      <c r="C383" s="1" t="s">
        <v>2524</v>
      </c>
      <c r="D383" s="2"/>
    </row>
    <row r="384" spans="1:4" ht="18" x14ac:dyDescent="0.4">
      <c r="A384" s="1" t="s">
        <v>1764</v>
      </c>
      <c r="B384" s="1" t="s">
        <v>2525</v>
      </c>
      <c r="C384" s="1" t="s">
        <v>2526</v>
      </c>
      <c r="D384" s="2"/>
    </row>
    <row r="385" spans="1:4" ht="18" x14ac:dyDescent="0.4">
      <c r="A385" s="1" t="s">
        <v>1764</v>
      </c>
      <c r="B385" s="1" t="s">
        <v>2527</v>
      </c>
      <c r="C385" s="1" t="s">
        <v>2528</v>
      </c>
      <c r="D385" s="2"/>
    </row>
    <row r="386" spans="1:4" ht="18" x14ac:dyDescent="0.4">
      <c r="A386" s="1" t="s">
        <v>1764</v>
      </c>
      <c r="B386" s="1" t="s">
        <v>2529</v>
      </c>
      <c r="C386" s="1" t="s">
        <v>2530</v>
      </c>
      <c r="D386" s="2"/>
    </row>
    <row r="387" spans="1:4" ht="18" x14ac:dyDescent="0.4">
      <c r="A387" s="1" t="s">
        <v>1764</v>
      </c>
      <c r="B387" s="1" t="s">
        <v>2531</v>
      </c>
      <c r="C387" s="1" t="s">
        <v>2532</v>
      </c>
      <c r="D387" s="2"/>
    </row>
    <row r="388" spans="1:4" ht="18" x14ac:dyDescent="0.4">
      <c r="A388" s="1" t="s">
        <v>1764</v>
      </c>
      <c r="B388" s="1" t="s">
        <v>2533</v>
      </c>
      <c r="C388" s="1" t="s">
        <v>2534</v>
      </c>
      <c r="D388" s="2"/>
    </row>
    <row r="389" spans="1:4" ht="18" x14ac:dyDescent="0.4">
      <c r="A389" s="1" t="s">
        <v>1764</v>
      </c>
      <c r="B389" s="1" t="s">
        <v>2535</v>
      </c>
      <c r="C389" s="1" t="s">
        <v>2536</v>
      </c>
      <c r="D389" s="2"/>
    </row>
    <row r="390" spans="1:4" ht="18" x14ac:dyDescent="0.4">
      <c r="A390" s="1" t="s">
        <v>1764</v>
      </c>
      <c r="B390" s="1" t="s">
        <v>2537</v>
      </c>
      <c r="C390" s="1" t="s">
        <v>2538</v>
      </c>
      <c r="D390" s="2"/>
    </row>
    <row r="391" spans="1:4" ht="18" x14ac:dyDescent="0.4">
      <c r="A391" s="1" t="s">
        <v>1764</v>
      </c>
      <c r="B391" s="1" t="s">
        <v>2539</v>
      </c>
      <c r="C391" s="1" t="s">
        <v>2540</v>
      </c>
      <c r="D391" s="2"/>
    </row>
    <row r="392" spans="1:4" ht="18" x14ac:dyDescent="0.4">
      <c r="A392" s="1" t="s">
        <v>1764</v>
      </c>
      <c r="B392" s="1" t="s">
        <v>2541</v>
      </c>
      <c r="C392" s="1" t="s">
        <v>2542</v>
      </c>
      <c r="D392" s="2"/>
    </row>
    <row r="393" spans="1:4" ht="18" x14ac:dyDescent="0.4">
      <c r="A393" s="1" t="s">
        <v>1764</v>
      </c>
      <c r="B393" s="1" t="s">
        <v>2543</v>
      </c>
      <c r="C393" s="1" t="s">
        <v>2544</v>
      </c>
      <c r="D393" s="2"/>
    </row>
    <row r="394" spans="1:4" ht="18" x14ac:dyDescent="0.4">
      <c r="A394" s="1" t="s">
        <v>1764</v>
      </c>
      <c r="B394" s="1" t="s">
        <v>2545</v>
      </c>
      <c r="C394" s="1" t="s">
        <v>2546</v>
      </c>
      <c r="D394" s="2"/>
    </row>
    <row r="395" spans="1:4" ht="18" x14ac:dyDescent="0.4">
      <c r="A395" s="1" t="s">
        <v>1764</v>
      </c>
      <c r="B395" s="1" t="s">
        <v>2547</v>
      </c>
      <c r="C395" s="1" t="s">
        <v>2548</v>
      </c>
      <c r="D395" s="2"/>
    </row>
    <row r="396" spans="1:4" ht="18" x14ac:dyDescent="0.4">
      <c r="A396" s="1" t="s">
        <v>1764</v>
      </c>
      <c r="B396" s="1" t="s">
        <v>2549</v>
      </c>
      <c r="C396" s="1" t="s">
        <v>2550</v>
      </c>
      <c r="D396" s="2"/>
    </row>
    <row r="397" spans="1:4" ht="18" x14ac:dyDescent="0.4">
      <c r="A397" s="1" t="s">
        <v>1764</v>
      </c>
      <c r="B397" s="1" t="s">
        <v>2551</v>
      </c>
      <c r="C397" s="1" t="s">
        <v>2552</v>
      </c>
      <c r="D397" s="2"/>
    </row>
    <row r="398" spans="1:4" ht="18" x14ac:dyDescent="0.4">
      <c r="A398" s="1" t="s">
        <v>1764</v>
      </c>
      <c r="B398" s="1" t="s">
        <v>2553</v>
      </c>
      <c r="C398" s="1" t="s">
        <v>2554</v>
      </c>
      <c r="D398" s="2"/>
    </row>
    <row r="399" spans="1:4" ht="18" x14ac:dyDescent="0.4">
      <c r="A399" s="1" t="s">
        <v>1764</v>
      </c>
      <c r="B399" s="1" t="s">
        <v>2555</v>
      </c>
      <c r="C399" s="1" t="s">
        <v>2556</v>
      </c>
      <c r="D399" s="2"/>
    </row>
    <row r="400" spans="1:4" ht="18" x14ac:dyDescent="0.4">
      <c r="A400" s="1" t="s">
        <v>1764</v>
      </c>
      <c r="B400" s="1" t="s">
        <v>2557</v>
      </c>
      <c r="C400" s="1" t="s">
        <v>2558</v>
      </c>
      <c r="D400" s="2"/>
    </row>
    <row r="401" spans="1:4" ht="18" x14ac:dyDescent="0.4">
      <c r="A401" s="1" t="s">
        <v>1764</v>
      </c>
      <c r="B401" s="1" t="s">
        <v>2559</v>
      </c>
      <c r="C401" s="1" t="s">
        <v>2560</v>
      </c>
      <c r="D401" s="2"/>
    </row>
    <row r="402" spans="1:4" ht="18" x14ac:dyDescent="0.4">
      <c r="A402" s="1" t="s">
        <v>1764</v>
      </c>
      <c r="B402" s="1" t="s">
        <v>2561</v>
      </c>
      <c r="C402" s="1" t="s">
        <v>2562</v>
      </c>
      <c r="D402" s="2"/>
    </row>
    <row r="403" spans="1:4" ht="18" x14ac:dyDescent="0.4">
      <c r="A403" s="1" t="s">
        <v>1764</v>
      </c>
      <c r="B403" s="1" t="s">
        <v>2563</v>
      </c>
      <c r="C403" s="1" t="s">
        <v>2564</v>
      </c>
      <c r="D403" s="2"/>
    </row>
    <row r="404" spans="1:4" ht="18" x14ac:dyDescent="0.4">
      <c r="A404" s="1" t="s">
        <v>1764</v>
      </c>
      <c r="B404" s="1" t="s">
        <v>2565</v>
      </c>
      <c r="C404" s="1" t="s">
        <v>2566</v>
      </c>
      <c r="D404" s="2"/>
    </row>
    <row r="405" spans="1:4" ht="18" x14ac:dyDescent="0.4">
      <c r="A405" s="1" t="s">
        <v>1764</v>
      </c>
      <c r="B405" s="1" t="s">
        <v>2567</v>
      </c>
      <c r="C405" s="1" t="s">
        <v>2568</v>
      </c>
      <c r="D405" s="2"/>
    </row>
    <row r="406" spans="1:4" ht="18" x14ac:dyDescent="0.4">
      <c r="A406" s="1" t="s">
        <v>1764</v>
      </c>
      <c r="B406" s="1" t="s">
        <v>2569</v>
      </c>
      <c r="C406" s="1" t="s">
        <v>2570</v>
      </c>
      <c r="D406" s="2"/>
    </row>
    <row r="407" spans="1:4" ht="18" x14ac:dyDescent="0.4">
      <c r="A407" s="1" t="s">
        <v>1764</v>
      </c>
      <c r="B407" s="1" t="s">
        <v>2571</v>
      </c>
      <c r="C407" s="1" t="s">
        <v>2572</v>
      </c>
      <c r="D407" s="2"/>
    </row>
    <row r="408" spans="1:4" ht="18" x14ac:dyDescent="0.4">
      <c r="A408" s="1" t="s">
        <v>1764</v>
      </c>
      <c r="B408" s="1" t="s">
        <v>2573</v>
      </c>
      <c r="C408" s="1" t="s">
        <v>2574</v>
      </c>
      <c r="D408" s="2"/>
    </row>
    <row r="409" spans="1:4" ht="18" x14ac:dyDescent="0.4">
      <c r="A409" s="1" t="s">
        <v>1764</v>
      </c>
      <c r="B409" s="1" t="s">
        <v>2575</v>
      </c>
      <c r="C409" s="1" t="s">
        <v>2576</v>
      </c>
      <c r="D409" s="2"/>
    </row>
    <row r="410" spans="1:4" ht="18" x14ac:dyDescent="0.4">
      <c r="A410" s="1" t="s">
        <v>1764</v>
      </c>
      <c r="B410" s="1" t="s">
        <v>2577</v>
      </c>
      <c r="C410" s="1" t="s">
        <v>2578</v>
      </c>
      <c r="D410" s="2"/>
    </row>
    <row r="411" spans="1:4" ht="18" x14ac:dyDescent="0.4">
      <c r="A411" s="1" t="s">
        <v>1764</v>
      </c>
      <c r="B411" s="1" t="s">
        <v>2579</v>
      </c>
      <c r="C411" s="1" t="s">
        <v>2580</v>
      </c>
      <c r="D411" s="2"/>
    </row>
    <row r="412" spans="1:4" ht="18" x14ac:dyDescent="0.4">
      <c r="A412" s="1" t="s">
        <v>1764</v>
      </c>
      <c r="B412" s="1" t="s">
        <v>2581</v>
      </c>
      <c r="C412" s="1" t="s">
        <v>2582</v>
      </c>
      <c r="D412" s="2"/>
    </row>
    <row r="413" spans="1:4" ht="18" x14ac:dyDescent="0.4">
      <c r="A413" s="1" t="s">
        <v>1764</v>
      </c>
      <c r="B413" s="1" t="s">
        <v>2583</v>
      </c>
      <c r="C413" s="1" t="s">
        <v>2584</v>
      </c>
      <c r="D413" s="2"/>
    </row>
    <row r="414" spans="1:4" ht="18" x14ac:dyDescent="0.4">
      <c r="A414" s="1" t="s">
        <v>1764</v>
      </c>
      <c r="B414" s="1" t="s">
        <v>2585</v>
      </c>
      <c r="C414" s="1" t="s">
        <v>2586</v>
      </c>
      <c r="D414" s="2"/>
    </row>
    <row r="415" spans="1:4" ht="18" x14ac:dyDescent="0.4">
      <c r="A415" s="1" t="s">
        <v>1764</v>
      </c>
      <c r="B415" s="1" t="s">
        <v>2587</v>
      </c>
      <c r="C415" s="1" t="s">
        <v>2588</v>
      </c>
      <c r="D415" s="2"/>
    </row>
    <row r="416" spans="1:4" ht="18" x14ac:dyDescent="0.4">
      <c r="A416" s="1" t="s">
        <v>1764</v>
      </c>
      <c r="B416" s="1" t="s">
        <v>2589</v>
      </c>
      <c r="C416" s="1" t="s">
        <v>2590</v>
      </c>
      <c r="D416" s="2"/>
    </row>
    <row r="417" spans="1:4" ht="18" x14ac:dyDescent="0.4">
      <c r="A417" s="1" t="s">
        <v>1764</v>
      </c>
      <c r="B417" s="1" t="s">
        <v>2591</v>
      </c>
      <c r="C417" s="1" t="s">
        <v>2592</v>
      </c>
      <c r="D417" s="2"/>
    </row>
    <row r="418" spans="1:4" ht="18" x14ac:dyDescent="0.4">
      <c r="A418" s="1" t="s">
        <v>1764</v>
      </c>
      <c r="B418" s="1" t="s">
        <v>2593</v>
      </c>
      <c r="C418" s="1" t="s">
        <v>2594</v>
      </c>
      <c r="D418" s="2"/>
    </row>
    <row r="419" spans="1:4" ht="18" x14ac:dyDescent="0.4">
      <c r="A419" s="1" t="s">
        <v>1764</v>
      </c>
      <c r="B419" s="1" t="s">
        <v>2595</v>
      </c>
      <c r="C419" s="1" t="s">
        <v>2596</v>
      </c>
      <c r="D419" s="2"/>
    </row>
    <row r="420" spans="1:4" ht="18" x14ac:dyDescent="0.4">
      <c r="A420" s="1" t="s">
        <v>1764</v>
      </c>
      <c r="B420" s="1" t="s">
        <v>2597</v>
      </c>
      <c r="C420" s="1" t="s">
        <v>2598</v>
      </c>
      <c r="D420" s="2"/>
    </row>
    <row r="421" spans="1:4" ht="18" x14ac:dyDescent="0.4">
      <c r="A421" s="1" t="s">
        <v>1764</v>
      </c>
      <c r="B421" s="1" t="s">
        <v>2599</v>
      </c>
      <c r="C421" s="1" t="s">
        <v>2600</v>
      </c>
      <c r="D421" s="2"/>
    </row>
    <row r="422" spans="1:4" ht="18" x14ac:dyDescent="0.4">
      <c r="A422" s="1" t="s">
        <v>1764</v>
      </c>
      <c r="B422" s="1" t="s">
        <v>2601</v>
      </c>
      <c r="C422" s="1" t="s">
        <v>2602</v>
      </c>
      <c r="D422" s="2"/>
    </row>
    <row r="423" spans="1:4" ht="18" x14ac:dyDescent="0.4">
      <c r="A423" s="1" t="s">
        <v>1764</v>
      </c>
      <c r="B423" s="1" t="s">
        <v>2603</v>
      </c>
      <c r="C423" s="1" t="s">
        <v>2604</v>
      </c>
      <c r="D423" s="2"/>
    </row>
    <row r="424" spans="1:4" ht="18" x14ac:dyDescent="0.4">
      <c r="A424" s="1" t="s">
        <v>1764</v>
      </c>
      <c r="B424" s="1" t="s">
        <v>2605</v>
      </c>
      <c r="C424" s="1" t="s">
        <v>2606</v>
      </c>
      <c r="D424" s="2"/>
    </row>
    <row r="425" spans="1:4" ht="18" x14ac:dyDescent="0.4">
      <c r="A425" s="1" t="s">
        <v>1764</v>
      </c>
      <c r="B425" s="1" t="s">
        <v>2607</v>
      </c>
      <c r="C425" s="1" t="s">
        <v>2608</v>
      </c>
      <c r="D425" s="2"/>
    </row>
    <row r="426" spans="1:4" ht="18" x14ac:dyDescent="0.4">
      <c r="A426" s="1" t="s">
        <v>1764</v>
      </c>
      <c r="B426" s="1" t="s">
        <v>2609</v>
      </c>
      <c r="C426" s="1" t="s">
        <v>2610</v>
      </c>
      <c r="D426" s="2"/>
    </row>
    <row r="427" spans="1:4" ht="18" x14ac:dyDescent="0.4">
      <c r="A427" s="1" t="s">
        <v>1764</v>
      </c>
      <c r="B427" s="1" t="s">
        <v>2611</v>
      </c>
      <c r="C427" s="1" t="s">
        <v>2612</v>
      </c>
      <c r="D427" s="2"/>
    </row>
    <row r="428" spans="1:4" ht="18" x14ac:dyDescent="0.4">
      <c r="A428" s="1" t="s">
        <v>1764</v>
      </c>
      <c r="B428" s="1" t="s">
        <v>2613</v>
      </c>
      <c r="C428" s="1" t="s">
        <v>2614</v>
      </c>
      <c r="D428" s="2"/>
    </row>
    <row r="429" spans="1:4" ht="18" x14ac:dyDescent="0.4">
      <c r="A429" s="1" t="s">
        <v>1764</v>
      </c>
      <c r="B429" s="1" t="s">
        <v>2615</v>
      </c>
      <c r="C429" s="1" t="s">
        <v>2616</v>
      </c>
      <c r="D429" s="2"/>
    </row>
    <row r="430" spans="1:4" ht="18" x14ac:dyDescent="0.4">
      <c r="A430" s="1" t="s">
        <v>1764</v>
      </c>
      <c r="B430" s="1" t="s">
        <v>2617</v>
      </c>
      <c r="C430" s="1" t="s">
        <v>2618</v>
      </c>
      <c r="D430" s="2"/>
    </row>
    <row r="431" spans="1:4" ht="18" x14ac:dyDescent="0.4">
      <c r="A431" s="1" t="s">
        <v>1764</v>
      </c>
      <c r="B431" s="1" t="s">
        <v>2619</v>
      </c>
      <c r="C431" s="1" t="s">
        <v>2620</v>
      </c>
      <c r="D431" s="2"/>
    </row>
    <row r="432" spans="1:4" ht="18" x14ac:dyDescent="0.4">
      <c r="A432" s="1" t="s">
        <v>1764</v>
      </c>
      <c r="B432" s="1" t="s">
        <v>2621</v>
      </c>
      <c r="C432" s="1" t="s">
        <v>2622</v>
      </c>
      <c r="D432" s="2"/>
    </row>
    <row r="433" spans="1:4" ht="18" x14ac:dyDescent="0.4">
      <c r="A433" s="1" t="s">
        <v>1764</v>
      </c>
      <c r="B433" s="1" t="s">
        <v>2623</v>
      </c>
      <c r="C433" s="1" t="s">
        <v>2624</v>
      </c>
      <c r="D433" s="2"/>
    </row>
    <row r="434" spans="1:4" ht="18" x14ac:dyDescent="0.4">
      <c r="A434" s="1" t="s">
        <v>1764</v>
      </c>
      <c r="B434" s="1" t="s">
        <v>2625</v>
      </c>
      <c r="C434" s="1" t="s">
        <v>2626</v>
      </c>
      <c r="D434" s="2"/>
    </row>
    <row r="435" spans="1:4" ht="18" x14ac:dyDescent="0.4">
      <c r="A435" s="1" t="s">
        <v>1764</v>
      </c>
      <c r="B435" s="1" t="s">
        <v>2627</v>
      </c>
      <c r="C435" s="1" t="s">
        <v>2628</v>
      </c>
      <c r="D435" s="2"/>
    </row>
    <row r="436" spans="1:4" ht="18" x14ac:dyDescent="0.4">
      <c r="A436" s="1" t="s">
        <v>1764</v>
      </c>
      <c r="B436" s="1" t="s">
        <v>2629</v>
      </c>
      <c r="C436" s="1" t="s">
        <v>2630</v>
      </c>
      <c r="D436" s="2"/>
    </row>
    <row r="437" spans="1:4" ht="18" x14ac:dyDescent="0.4">
      <c r="A437" s="1" t="s">
        <v>1764</v>
      </c>
      <c r="B437" s="1" t="s">
        <v>2631</v>
      </c>
      <c r="C437" s="1" t="s">
        <v>2632</v>
      </c>
      <c r="D437" s="2"/>
    </row>
    <row r="438" spans="1:4" ht="18" x14ac:dyDescent="0.4">
      <c r="A438" s="1" t="s">
        <v>1764</v>
      </c>
      <c r="B438" s="1" t="s">
        <v>2633</v>
      </c>
      <c r="C438" s="1" t="s">
        <v>2634</v>
      </c>
      <c r="D438" s="2"/>
    </row>
    <row r="439" spans="1:4" ht="18" x14ac:dyDescent="0.4">
      <c r="A439" s="1" t="s">
        <v>1764</v>
      </c>
      <c r="B439" s="1" t="s">
        <v>2635</v>
      </c>
      <c r="C439" s="1" t="s">
        <v>2636</v>
      </c>
      <c r="D439" s="2"/>
    </row>
    <row r="440" spans="1:4" ht="18" x14ac:dyDescent="0.4">
      <c r="A440" s="1" t="s">
        <v>1764</v>
      </c>
      <c r="B440" s="1" t="s">
        <v>2637</v>
      </c>
      <c r="C440" s="1" t="s">
        <v>2638</v>
      </c>
      <c r="D440" s="2"/>
    </row>
    <row r="441" spans="1:4" ht="18" x14ac:dyDescent="0.4">
      <c r="A441" s="1" t="s">
        <v>1764</v>
      </c>
      <c r="B441" s="1" t="s">
        <v>2639</v>
      </c>
      <c r="C441" s="1" t="s">
        <v>2640</v>
      </c>
      <c r="D441" s="2"/>
    </row>
    <row r="442" spans="1:4" ht="18" x14ac:dyDescent="0.4">
      <c r="A442" s="1" t="s">
        <v>1764</v>
      </c>
      <c r="B442" s="1" t="s">
        <v>2641</v>
      </c>
      <c r="C442" s="1" t="s">
        <v>2642</v>
      </c>
      <c r="D442" s="2"/>
    </row>
    <row r="443" spans="1:4" ht="18" x14ac:dyDescent="0.4">
      <c r="A443" s="1" t="s">
        <v>1764</v>
      </c>
      <c r="B443" s="1" t="s">
        <v>2643</v>
      </c>
      <c r="C443" s="1" t="s">
        <v>2644</v>
      </c>
      <c r="D443" s="2"/>
    </row>
    <row r="444" spans="1:4" ht="18" x14ac:dyDescent="0.4">
      <c r="A444" s="1" t="s">
        <v>1764</v>
      </c>
      <c r="B444" s="1" t="s">
        <v>2645</v>
      </c>
      <c r="C444" s="1" t="s">
        <v>2646</v>
      </c>
      <c r="D444" s="2"/>
    </row>
    <row r="445" spans="1:4" ht="18" x14ac:dyDescent="0.4">
      <c r="A445" s="1" t="s">
        <v>1764</v>
      </c>
      <c r="B445" s="1" t="s">
        <v>2647</v>
      </c>
      <c r="C445" s="1" t="s">
        <v>2648</v>
      </c>
      <c r="D445" s="2"/>
    </row>
    <row r="446" spans="1:4" ht="18" x14ac:dyDescent="0.4">
      <c r="A446" s="1" t="s">
        <v>1764</v>
      </c>
      <c r="B446" s="1" t="s">
        <v>2649</v>
      </c>
      <c r="C446" s="1" t="s">
        <v>2650</v>
      </c>
      <c r="D446" s="2"/>
    </row>
    <row r="447" spans="1:4" ht="18" x14ac:dyDescent="0.4">
      <c r="A447" s="1" t="s">
        <v>1764</v>
      </c>
      <c r="B447" s="1" t="s">
        <v>2651</v>
      </c>
      <c r="C447" s="1" t="s">
        <v>2652</v>
      </c>
      <c r="D447" s="2"/>
    </row>
    <row r="448" spans="1:4" ht="18" x14ac:dyDescent="0.4">
      <c r="A448" s="1" t="s">
        <v>1764</v>
      </c>
      <c r="B448" s="1" t="s">
        <v>2653</v>
      </c>
      <c r="C448" s="1" t="s">
        <v>2654</v>
      </c>
      <c r="D448" s="2"/>
    </row>
    <row r="449" spans="1:4" ht="18" x14ac:dyDescent="0.4">
      <c r="A449" s="1" t="s">
        <v>1764</v>
      </c>
      <c r="B449" s="1" t="s">
        <v>2655</v>
      </c>
      <c r="C449" s="1" t="s">
        <v>2656</v>
      </c>
      <c r="D449" s="2"/>
    </row>
    <row r="450" spans="1:4" ht="18" x14ac:dyDescent="0.4">
      <c r="A450" s="1" t="s">
        <v>1764</v>
      </c>
      <c r="B450" s="1" t="s">
        <v>2657</v>
      </c>
      <c r="C450" s="1" t="s">
        <v>2658</v>
      </c>
      <c r="D450" s="2"/>
    </row>
    <row r="451" spans="1:4" ht="18" x14ac:dyDescent="0.4">
      <c r="A451" s="1" t="s">
        <v>1764</v>
      </c>
      <c r="B451" s="1" t="s">
        <v>2659</v>
      </c>
      <c r="C451" s="1" t="s">
        <v>2660</v>
      </c>
      <c r="D451" s="2"/>
    </row>
    <row r="452" spans="1:4" ht="18" x14ac:dyDescent="0.4">
      <c r="A452" s="1" t="s">
        <v>1764</v>
      </c>
      <c r="B452" s="1" t="s">
        <v>2661</v>
      </c>
      <c r="C452" s="1" t="s">
        <v>2662</v>
      </c>
      <c r="D452" s="2"/>
    </row>
    <row r="453" spans="1:4" ht="18" x14ac:dyDescent="0.4">
      <c r="A453" s="1" t="s">
        <v>1764</v>
      </c>
      <c r="B453" s="1" t="s">
        <v>2663</v>
      </c>
      <c r="C453" s="1" t="s">
        <v>2664</v>
      </c>
      <c r="D453" s="2"/>
    </row>
    <row r="454" spans="1:4" ht="18" x14ac:dyDescent="0.4">
      <c r="A454" s="1" t="s">
        <v>1764</v>
      </c>
      <c r="B454" s="1" t="s">
        <v>2665</v>
      </c>
      <c r="C454" s="1" t="s">
        <v>2666</v>
      </c>
      <c r="D454" s="2"/>
    </row>
    <row r="455" spans="1:4" ht="18" x14ac:dyDescent="0.4">
      <c r="A455" s="1" t="s">
        <v>1764</v>
      </c>
      <c r="B455" s="1" t="s">
        <v>2667</v>
      </c>
      <c r="C455" s="1" t="s">
        <v>2668</v>
      </c>
      <c r="D455" s="2"/>
    </row>
    <row r="456" spans="1:4" ht="18" x14ac:dyDescent="0.4">
      <c r="A456" s="1" t="s">
        <v>1764</v>
      </c>
      <c r="B456" s="1" t="s">
        <v>2669</v>
      </c>
      <c r="C456" s="1" t="s">
        <v>2670</v>
      </c>
      <c r="D456" s="2"/>
    </row>
    <row r="457" spans="1:4" ht="18" x14ac:dyDescent="0.4">
      <c r="A457" s="1" t="s">
        <v>1764</v>
      </c>
      <c r="B457" s="1" t="s">
        <v>2671</v>
      </c>
      <c r="C457" s="1" t="s">
        <v>2672</v>
      </c>
      <c r="D457" s="2"/>
    </row>
    <row r="458" spans="1:4" ht="18" x14ac:dyDescent="0.4">
      <c r="A458" s="1" t="s">
        <v>1764</v>
      </c>
      <c r="B458" s="1" t="s">
        <v>2673</v>
      </c>
      <c r="C458" s="1" t="s">
        <v>2674</v>
      </c>
      <c r="D458" s="2"/>
    </row>
    <row r="459" spans="1:4" ht="18" x14ac:dyDescent="0.4">
      <c r="A459" s="1" t="s">
        <v>1764</v>
      </c>
      <c r="B459" s="1" t="s">
        <v>2675</v>
      </c>
      <c r="C459" s="1" t="s">
        <v>2676</v>
      </c>
      <c r="D459" s="2"/>
    </row>
    <row r="460" spans="1:4" ht="18" x14ac:dyDescent="0.4">
      <c r="A460" s="1" t="s">
        <v>1764</v>
      </c>
      <c r="B460" s="1" t="s">
        <v>2677</v>
      </c>
      <c r="C460" s="1" t="s">
        <v>2678</v>
      </c>
      <c r="D460" s="2"/>
    </row>
    <row r="461" spans="1:4" ht="18" x14ac:dyDescent="0.4">
      <c r="A461" s="1" t="s">
        <v>1764</v>
      </c>
      <c r="B461" s="1" t="s">
        <v>2679</v>
      </c>
      <c r="C461" s="1" t="s">
        <v>2680</v>
      </c>
      <c r="D461" s="2"/>
    </row>
    <row r="462" spans="1:4" ht="18" x14ac:dyDescent="0.4">
      <c r="A462" s="1" t="s">
        <v>1764</v>
      </c>
      <c r="B462" s="1" t="s">
        <v>2681</v>
      </c>
      <c r="C462" s="1" t="s">
        <v>2682</v>
      </c>
      <c r="D462" s="2"/>
    </row>
    <row r="463" spans="1:4" ht="18" x14ac:dyDescent="0.4">
      <c r="A463" s="1" t="s">
        <v>1764</v>
      </c>
      <c r="B463" s="1" t="s">
        <v>2683</v>
      </c>
      <c r="C463" s="1" t="s">
        <v>2684</v>
      </c>
      <c r="D463" s="2"/>
    </row>
    <row r="464" spans="1:4" ht="18" x14ac:dyDescent="0.4">
      <c r="A464" s="1" t="s">
        <v>1764</v>
      </c>
      <c r="B464" s="1" t="s">
        <v>2685</v>
      </c>
      <c r="C464" s="1" t="s">
        <v>2686</v>
      </c>
      <c r="D464" s="2"/>
    </row>
    <row r="465" spans="1:4" ht="18" x14ac:dyDescent="0.4">
      <c r="A465" s="1" t="s">
        <v>1764</v>
      </c>
      <c r="B465" s="1" t="s">
        <v>2687</v>
      </c>
      <c r="C465" s="1" t="s">
        <v>2688</v>
      </c>
      <c r="D465" s="2"/>
    </row>
    <row r="466" spans="1:4" ht="18" x14ac:dyDescent="0.4">
      <c r="A466" s="1" t="s">
        <v>1764</v>
      </c>
      <c r="B466" s="1" t="s">
        <v>2689</v>
      </c>
      <c r="C466" s="1" t="s">
        <v>2690</v>
      </c>
      <c r="D466" s="2"/>
    </row>
    <row r="467" spans="1:4" ht="18" x14ac:dyDescent="0.4">
      <c r="A467" s="1" t="s">
        <v>1764</v>
      </c>
      <c r="B467" s="1" t="s">
        <v>2691</v>
      </c>
      <c r="C467" s="1" t="s">
        <v>2692</v>
      </c>
      <c r="D467" s="2"/>
    </row>
    <row r="468" spans="1:4" ht="18" x14ac:dyDescent="0.4">
      <c r="A468" s="1" t="s">
        <v>1764</v>
      </c>
      <c r="B468" s="1" t="s">
        <v>2693</v>
      </c>
      <c r="C468" s="1" t="s">
        <v>2694</v>
      </c>
      <c r="D468" s="2"/>
    </row>
    <row r="469" spans="1:4" ht="18" x14ac:dyDescent="0.4">
      <c r="A469" s="1" t="s">
        <v>1764</v>
      </c>
      <c r="B469" s="1" t="s">
        <v>2695</v>
      </c>
      <c r="C469" s="1" t="s">
        <v>2696</v>
      </c>
      <c r="D469" s="2"/>
    </row>
    <row r="470" spans="1:4" ht="18" x14ac:dyDescent="0.4">
      <c r="A470" s="1" t="s">
        <v>1764</v>
      </c>
      <c r="B470" s="1" t="s">
        <v>2697</v>
      </c>
      <c r="C470" s="1" t="s">
        <v>2698</v>
      </c>
      <c r="D470" s="2"/>
    </row>
    <row r="471" spans="1:4" ht="18" x14ac:dyDescent="0.4">
      <c r="A471" s="1" t="s">
        <v>1764</v>
      </c>
      <c r="B471" s="1" t="s">
        <v>2699</v>
      </c>
      <c r="C471" s="1" t="s">
        <v>2700</v>
      </c>
      <c r="D471" s="2"/>
    </row>
    <row r="472" spans="1:4" ht="18" x14ac:dyDescent="0.4">
      <c r="A472" s="1" t="s">
        <v>1764</v>
      </c>
      <c r="B472" s="1" t="s">
        <v>2701</v>
      </c>
      <c r="C472" s="1" t="s">
        <v>2702</v>
      </c>
      <c r="D472" s="2"/>
    </row>
    <row r="473" spans="1:4" ht="18" x14ac:dyDescent="0.4">
      <c r="A473" s="1" t="s">
        <v>1764</v>
      </c>
      <c r="B473" s="1" t="s">
        <v>2703</v>
      </c>
      <c r="C473" s="1" t="s">
        <v>2704</v>
      </c>
      <c r="D473" s="2"/>
    </row>
    <row r="474" spans="1:4" ht="18" x14ac:dyDescent="0.4">
      <c r="A474" s="1" t="s">
        <v>1764</v>
      </c>
      <c r="B474" s="1" t="s">
        <v>2705</v>
      </c>
      <c r="C474" s="1" t="s">
        <v>2706</v>
      </c>
      <c r="D474" s="2"/>
    </row>
    <row r="475" spans="1:4" ht="18" x14ac:dyDescent="0.4">
      <c r="A475" s="1" t="s">
        <v>1764</v>
      </c>
      <c r="B475" s="1" t="s">
        <v>2707</v>
      </c>
      <c r="C475" s="1" t="s">
        <v>2708</v>
      </c>
      <c r="D475" s="2"/>
    </row>
    <row r="476" spans="1:4" ht="18" x14ac:dyDescent="0.4">
      <c r="A476" s="1" t="s">
        <v>1764</v>
      </c>
      <c r="B476" s="1" t="s">
        <v>2709</v>
      </c>
      <c r="C476" s="1" t="s">
        <v>2710</v>
      </c>
      <c r="D476" s="2"/>
    </row>
    <row r="477" spans="1:4" ht="18" x14ac:dyDescent="0.4">
      <c r="A477" s="1" t="s">
        <v>1764</v>
      </c>
      <c r="B477" s="1" t="s">
        <v>2711</v>
      </c>
      <c r="C477" s="1" t="s">
        <v>2712</v>
      </c>
      <c r="D477" s="2"/>
    </row>
    <row r="478" spans="1:4" ht="18" x14ac:dyDescent="0.4">
      <c r="A478" s="1" t="s">
        <v>1764</v>
      </c>
      <c r="B478" s="1" t="s">
        <v>2713</v>
      </c>
      <c r="C478" s="1" t="s">
        <v>2714</v>
      </c>
      <c r="D478" s="2"/>
    </row>
    <row r="479" spans="1:4" ht="18" x14ac:dyDescent="0.4">
      <c r="A479" s="1" t="s">
        <v>1764</v>
      </c>
      <c r="B479" s="1" t="s">
        <v>2715</v>
      </c>
      <c r="C479" s="1" t="s">
        <v>2716</v>
      </c>
      <c r="D479" s="2"/>
    </row>
    <row r="480" spans="1:4" ht="18" x14ac:dyDescent="0.4">
      <c r="A480" s="1" t="s">
        <v>1764</v>
      </c>
      <c r="B480" s="1" t="s">
        <v>2717</v>
      </c>
      <c r="C480" s="1" t="s">
        <v>2718</v>
      </c>
      <c r="D480" s="2"/>
    </row>
    <row r="481" spans="1:4" ht="18" x14ac:dyDescent="0.4">
      <c r="A481" s="1" t="s">
        <v>1764</v>
      </c>
      <c r="B481" s="1" t="s">
        <v>2719</v>
      </c>
      <c r="C481" s="1" t="s">
        <v>2720</v>
      </c>
      <c r="D481" s="2"/>
    </row>
    <row r="482" spans="1:4" ht="18" x14ac:dyDescent="0.4">
      <c r="A482" s="1" t="s">
        <v>1764</v>
      </c>
      <c r="B482" s="1" t="s">
        <v>2721</v>
      </c>
      <c r="C482" s="1" t="s">
        <v>2722</v>
      </c>
      <c r="D482" s="2"/>
    </row>
    <row r="483" spans="1:4" ht="18" x14ac:dyDescent="0.4">
      <c r="A483" s="1" t="s">
        <v>1764</v>
      </c>
      <c r="B483" s="1" t="s">
        <v>2723</v>
      </c>
      <c r="C483" s="1" t="s">
        <v>2724</v>
      </c>
      <c r="D483" s="2"/>
    </row>
    <row r="484" spans="1:4" ht="18" x14ac:dyDescent="0.4">
      <c r="A484" s="1" t="s">
        <v>1764</v>
      </c>
      <c r="B484" s="1" t="s">
        <v>2725</v>
      </c>
      <c r="C484" s="1" t="s">
        <v>2726</v>
      </c>
      <c r="D484" s="2"/>
    </row>
    <row r="485" spans="1:4" ht="18" x14ac:dyDescent="0.4">
      <c r="A485" s="1" t="s">
        <v>1764</v>
      </c>
      <c r="B485" s="1" t="s">
        <v>2727</v>
      </c>
      <c r="C485" s="1" t="s">
        <v>2728</v>
      </c>
      <c r="D485" s="2"/>
    </row>
    <row r="486" spans="1:4" ht="18" x14ac:dyDescent="0.4">
      <c r="A486" s="1" t="s">
        <v>1764</v>
      </c>
      <c r="B486" s="1" t="s">
        <v>2729</v>
      </c>
      <c r="C486" s="1" t="s">
        <v>2730</v>
      </c>
      <c r="D486" s="2"/>
    </row>
    <row r="487" spans="1:4" ht="18" x14ac:dyDescent="0.4">
      <c r="A487" s="1" t="s">
        <v>1764</v>
      </c>
      <c r="B487" s="1" t="s">
        <v>2731</v>
      </c>
      <c r="C487" s="1" t="s">
        <v>2732</v>
      </c>
      <c r="D487" s="2"/>
    </row>
    <row r="488" spans="1:4" ht="18" x14ac:dyDescent="0.4">
      <c r="A488" s="1" t="s">
        <v>1764</v>
      </c>
      <c r="B488" s="1" t="s">
        <v>2733</v>
      </c>
      <c r="C488" s="1" t="s">
        <v>2734</v>
      </c>
      <c r="D488" s="2"/>
    </row>
    <row r="489" spans="1:4" ht="18" x14ac:dyDescent="0.4">
      <c r="A489" s="1" t="s">
        <v>1764</v>
      </c>
      <c r="B489" s="1" t="s">
        <v>2735</v>
      </c>
      <c r="C489" s="1" t="s">
        <v>2736</v>
      </c>
      <c r="D489" s="2"/>
    </row>
    <row r="490" spans="1:4" ht="18" x14ac:dyDescent="0.4">
      <c r="A490" s="1" t="s">
        <v>1764</v>
      </c>
      <c r="B490" s="1" t="s">
        <v>2737</v>
      </c>
      <c r="C490" s="1" t="s">
        <v>2738</v>
      </c>
      <c r="D490" s="2"/>
    </row>
    <row r="491" spans="1:4" ht="18" x14ac:dyDescent="0.4">
      <c r="A491" s="1" t="s">
        <v>1764</v>
      </c>
      <c r="B491" s="1" t="s">
        <v>2739</v>
      </c>
      <c r="C491" s="1" t="s">
        <v>2740</v>
      </c>
      <c r="D491" s="2"/>
    </row>
    <row r="492" spans="1:4" ht="18" x14ac:dyDescent="0.4">
      <c r="A492" s="1" t="s">
        <v>1764</v>
      </c>
      <c r="B492" s="1" t="s">
        <v>2741</v>
      </c>
      <c r="C492" s="1" t="s">
        <v>2742</v>
      </c>
      <c r="D492" s="2"/>
    </row>
    <row r="493" spans="1:4" ht="18" x14ac:dyDescent="0.4">
      <c r="A493" s="1" t="s">
        <v>1764</v>
      </c>
      <c r="B493" s="1" t="s">
        <v>2743</v>
      </c>
      <c r="C493" s="1" t="s">
        <v>2744</v>
      </c>
      <c r="D493" s="2"/>
    </row>
    <row r="494" spans="1:4" ht="18" x14ac:dyDescent="0.4">
      <c r="A494" s="1" t="s">
        <v>1764</v>
      </c>
      <c r="B494" s="1" t="s">
        <v>2745</v>
      </c>
      <c r="C494" s="1" t="s">
        <v>2746</v>
      </c>
      <c r="D494" s="2"/>
    </row>
    <row r="495" spans="1:4" ht="18" x14ac:dyDescent="0.4">
      <c r="A495" s="1" t="s">
        <v>1764</v>
      </c>
      <c r="B495" s="1" t="s">
        <v>2747</v>
      </c>
      <c r="C495" s="1" t="s">
        <v>2748</v>
      </c>
      <c r="D495" s="2"/>
    </row>
    <row r="496" spans="1:4" ht="18" x14ac:dyDescent="0.4">
      <c r="A496" s="1" t="s">
        <v>1764</v>
      </c>
      <c r="B496" s="1" t="s">
        <v>2749</v>
      </c>
      <c r="C496" s="1" t="s">
        <v>2750</v>
      </c>
      <c r="D496" s="2"/>
    </row>
    <row r="497" spans="1:4" ht="18" x14ac:dyDescent="0.4">
      <c r="A497" s="1" t="s">
        <v>1764</v>
      </c>
      <c r="B497" s="1" t="s">
        <v>2751</v>
      </c>
      <c r="C497" s="1" t="s">
        <v>2752</v>
      </c>
      <c r="D497" s="2"/>
    </row>
    <row r="498" spans="1:4" ht="18" x14ac:dyDescent="0.4">
      <c r="A498" s="1" t="s">
        <v>1764</v>
      </c>
      <c r="B498" s="1" t="s">
        <v>2753</v>
      </c>
      <c r="C498" s="1" t="s">
        <v>2754</v>
      </c>
      <c r="D498" s="2"/>
    </row>
    <row r="499" spans="1:4" ht="18" x14ac:dyDescent="0.4">
      <c r="A499" s="1" t="s">
        <v>1764</v>
      </c>
      <c r="B499" s="1" t="s">
        <v>2755</v>
      </c>
      <c r="C499" s="1" t="s">
        <v>2756</v>
      </c>
      <c r="D499" s="2"/>
    </row>
    <row r="500" spans="1:4" ht="18" x14ac:dyDescent="0.4">
      <c r="A500" s="1" t="s">
        <v>1764</v>
      </c>
      <c r="B500" s="1" t="s">
        <v>2757</v>
      </c>
      <c r="C500" s="1" t="s">
        <v>2758</v>
      </c>
      <c r="D500" s="2"/>
    </row>
    <row r="501" spans="1:4" ht="18" x14ac:dyDescent="0.4">
      <c r="A501" s="1" t="s">
        <v>1764</v>
      </c>
      <c r="B501" s="1" t="s">
        <v>2759</v>
      </c>
      <c r="C501" s="1" t="s">
        <v>2760</v>
      </c>
      <c r="D501" s="2"/>
    </row>
    <row r="502" spans="1:4" ht="18" x14ac:dyDescent="0.4">
      <c r="A502" s="1" t="s">
        <v>1764</v>
      </c>
      <c r="B502" s="1" t="s">
        <v>2761</v>
      </c>
      <c r="C502" s="1" t="s">
        <v>2762</v>
      </c>
      <c r="D502" s="2"/>
    </row>
    <row r="503" spans="1:4" ht="18" x14ac:dyDescent="0.4">
      <c r="A503" s="1" t="s">
        <v>1764</v>
      </c>
      <c r="B503" s="1" t="s">
        <v>2763</v>
      </c>
      <c r="C503" s="1" t="s">
        <v>2764</v>
      </c>
      <c r="D503" s="2"/>
    </row>
    <row r="504" spans="1:4" ht="18" x14ac:dyDescent="0.4">
      <c r="A504" s="1" t="s">
        <v>1764</v>
      </c>
      <c r="B504" s="1" t="s">
        <v>2765</v>
      </c>
      <c r="C504" s="1" t="s">
        <v>2766</v>
      </c>
      <c r="D504" s="2"/>
    </row>
    <row r="505" spans="1:4" ht="18" x14ac:dyDescent="0.4">
      <c r="A505" s="1" t="s">
        <v>1764</v>
      </c>
      <c r="B505" s="1" t="s">
        <v>2767</v>
      </c>
      <c r="C505" s="1" t="s">
        <v>2768</v>
      </c>
      <c r="D505" s="2"/>
    </row>
    <row r="506" spans="1:4" ht="18" x14ac:dyDescent="0.4">
      <c r="A506" s="1" t="s">
        <v>1764</v>
      </c>
      <c r="B506" s="1" t="s">
        <v>2769</v>
      </c>
      <c r="C506" s="1" t="s">
        <v>2770</v>
      </c>
      <c r="D506" s="2"/>
    </row>
    <row r="507" spans="1:4" ht="18" x14ac:dyDescent="0.4">
      <c r="A507" s="1" t="s">
        <v>1764</v>
      </c>
      <c r="B507" s="1" t="s">
        <v>2771</v>
      </c>
      <c r="C507" s="1" t="s">
        <v>2772</v>
      </c>
      <c r="D507" s="2"/>
    </row>
    <row r="508" spans="1:4" ht="18" x14ac:dyDescent="0.4">
      <c r="A508" s="1" t="s">
        <v>1764</v>
      </c>
      <c r="B508" s="1" t="s">
        <v>2773</v>
      </c>
      <c r="C508" s="1" t="s">
        <v>2774</v>
      </c>
      <c r="D508" s="2"/>
    </row>
    <row r="509" spans="1:4" ht="18" x14ac:dyDescent="0.4">
      <c r="A509" s="1" t="s">
        <v>1764</v>
      </c>
      <c r="B509" s="1" t="s">
        <v>2775</v>
      </c>
      <c r="C509" s="1" t="s">
        <v>2776</v>
      </c>
      <c r="D509" s="2"/>
    </row>
    <row r="510" spans="1:4" ht="18" x14ac:dyDescent="0.4">
      <c r="A510" s="1" t="s">
        <v>1764</v>
      </c>
      <c r="B510" s="1" t="s">
        <v>2777</v>
      </c>
      <c r="C510" s="1" t="s">
        <v>2778</v>
      </c>
      <c r="D510" s="2"/>
    </row>
    <row r="511" spans="1:4" ht="18" x14ac:dyDescent="0.4">
      <c r="A511" s="1" t="s">
        <v>1764</v>
      </c>
      <c r="B511" s="1" t="s">
        <v>2779</v>
      </c>
      <c r="C511" s="1" t="s">
        <v>2780</v>
      </c>
      <c r="D511" s="2"/>
    </row>
    <row r="512" spans="1:4" ht="18" x14ac:dyDescent="0.4">
      <c r="A512" s="1" t="s">
        <v>1764</v>
      </c>
      <c r="B512" s="1" t="s">
        <v>2781</v>
      </c>
      <c r="C512" s="1" t="s">
        <v>2782</v>
      </c>
      <c r="D512" s="2"/>
    </row>
    <row r="513" spans="1:4" ht="18" x14ac:dyDescent="0.4">
      <c r="A513" s="1" t="s">
        <v>1764</v>
      </c>
      <c r="B513" s="1" t="s">
        <v>2783</v>
      </c>
      <c r="C513" s="1" t="s">
        <v>2784</v>
      </c>
      <c r="D513" s="2"/>
    </row>
    <row r="514" spans="1:4" ht="18" x14ac:dyDescent="0.4">
      <c r="A514" s="1" t="s">
        <v>1764</v>
      </c>
      <c r="B514" s="1" t="s">
        <v>2785</v>
      </c>
      <c r="C514" s="1" t="s">
        <v>2786</v>
      </c>
      <c r="D514" s="2"/>
    </row>
    <row r="515" spans="1:4" ht="18" x14ac:dyDescent="0.4">
      <c r="A515" s="1" t="s">
        <v>1764</v>
      </c>
      <c r="B515" s="1" t="s">
        <v>2787</v>
      </c>
      <c r="C515" s="1" t="s">
        <v>2788</v>
      </c>
      <c r="D515" s="2"/>
    </row>
    <row r="516" spans="1:4" ht="18" x14ac:dyDescent="0.4">
      <c r="A516" s="1" t="s">
        <v>1764</v>
      </c>
      <c r="B516" s="1" t="s">
        <v>2789</v>
      </c>
      <c r="C516" s="1" t="s">
        <v>2790</v>
      </c>
      <c r="D516" s="2"/>
    </row>
    <row r="517" spans="1:4" ht="18" x14ac:dyDescent="0.4">
      <c r="A517" s="1" t="s">
        <v>1764</v>
      </c>
      <c r="B517" s="1" t="s">
        <v>2791</v>
      </c>
      <c r="C517" s="1" t="s">
        <v>2792</v>
      </c>
      <c r="D517" s="2"/>
    </row>
    <row r="518" spans="1:4" ht="18" x14ac:dyDescent="0.4">
      <c r="A518" s="1" t="s">
        <v>1764</v>
      </c>
      <c r="B518" s="1" t="s">
        <v>2793</v>
      </c>
      <c r="C518" s="1" t="s">
        <v>2794</v>
      </c>
      <c r="D518" s="2"/>
    </row>
    <row r="519" spans="1:4" ht="18" x14ac:dyDescent="0.4">
      <c r="A519" s="1" t="s">
        <v>1764</v>
      </c>
      <c r="B519" s="1" t="s">
        <v>2795</v>
      </c>
      <c r="C519" s="1" t="s">
        <v>2796</v>
      </c>
      <c r="D519" s="2"/>
    </row>
    <row r="520" spans="1:4" ht="18" x14ac:dyDescent="0.4">
      <c r="A520" s="1" t="s">
        <v>1764</v>
      </c>
      <c r="B520" s="1" t="s">
        <v>2797</v>
      </c>
      <c r="C520" s="1" t="s">
        <v>2798</v>
      </c>
      <c r="D520" s="2"/>
    </row>
    <row r="521" spans="1:4" ht="18" x14ac:dyDescent="0.4">
      <c r="A521" s="1" t="s">
        <v>1764</v>
      </c>
      <c r="B521" s="1" t="s">
        <v>2799</v>
      </c>
      <c r="C521" s="1" t="s">
        <v>2800</v>
      </c>
      <c r="D521" s="2"/>
    </row>
    <row r="522" spans="1:4" ht="18" x14ac:dyDescent="0.4">
      <c r="A522" s="1" t="s">
        <v>1764</v>
      </c>
      <c r="B522" s="1" t="s">
        <v>2801</v>
      </c>
      <c r="C522" s="1" t="s">
        <v>2802</v>
      </c>
      <c r="D522" s="2"/>
    </row>
    <row r="523" spans="1:4" ht="18" x14ac:dyDescent="0.4">
      <c r="A523" s="1" t="s">
        <v>1764</v>
      </c>
      <c r="B523" s="1" t="s">
        <v>2803</v>
      </c>
      <c r="C523" s="1" t="s">
        <v>2804</v>
      </c>
      <c r="D523" s="2"/>
    </row>
    <row r="524" spans="1:4" ht="18" x14ac:dyDescent="0.4">
      <c r="A524" s="1" t="s">
        <v>2805</v>
      </c>
      <c r="B524" s="1" t="s">
        <v>2806</v>
      </c>
      <c r="C524" s="1" t="s">
        <v>2807</v>
      </c>
      <c r="D524" s="2"/>
    </row>
    <row r="525" spans="1:4" ht="18" x14ac:dyDescent="0.4">
      <c r="A525" s="1" t="s">
        <v>2805</v>
      </c>
      <c r="B525" s="1" t="s">
        <v>2808</v>
      </c>
      <c r="C525" s="1" t="s">
        <v>2809</v>
      </c>
      <c r="D525" s="2"/>
    </row>
    <row r="526" spans="1:4" ht="18" x14ac:dyDescent="0.4">
      <c r="A526" s="1" t="s">
        <v>2805</v>
      </c>
      <c r="B526" s="1" t="s">
        <v>2810</v>
      </c>
      <c r="C526" s="1" t="s">
        <v>2811</v>
      </c>
      <c r="D526" s="2"/>
    </row>
    <row r="527" spans="1:4" ht="18" x14ac:dyDescent="0.4">
      <c r="A527" s="1" t="s">
        <v>2805</v>
      </c>
      <c r="B527" s="1" t="s">
        <v>2812</v>
      </c>
      <c r="C527" s="1" t="s">
        <v>2813</v>
      </c>
      <c r="D527" s="2"/>
    </row>
    <row r="528" spans="1:4" ht="18" x14ac:dyDescent="0.4">
      <c r="A528" s="1" t="s">
        <v>2805</v>
      </c>
      <c r="B528" s="1" t="s">
        <v>2814</v>
      </c>
      <c r="C528" s="1" t="s">
        <v>2815</v>
      </c>
      <c r="D528" s="2"/>
    </row>
    <row r="529" spans="1:4" ht="18" x14ac:dyDescent="0.4">
      <c r="A529" s="1" t="s">
        <v>2805</v>
      </c>
      <c r="B529" s="1" t="s">
        <v>2816</v>
      </c>
      <c r="C529" s="1" t="s">
        <v>2817</v>
      </c>
      <c r="D529" s="2"/>
    </row>
    <row r="530" spans="1:4" ht="18" x14ac:dyDescent="0.4">
      <c r="A530" s="1" t="s">
        <v>2805</v>
      </c>
      <c r="B530" s="1" t="s">
        <v>2818</v>
      </c>
      <c r="C530" s="1" t="s">
        <v>2819</v>
      </c>
      <c r="D530" s="2"/>
    </row>
    <row r="531" spans="1:4" ht="18" x14ac:dyDescent="0.4">
      <c r="A531" s="1" t="s">
        <v>2805</v>
      </c>
      <c r="B531" s="1" t="s">
        <v>2820</v>
      </c>
      <c r="C531" s="1" t="s">
        <v>2821</v>
      </c>
      <c r="D531" s="2"/>
    </row>
    <row r="532" spans="1:4" ht="18" x14ac:dyDescent="0.4">
      <c r="A532" s="1" t="s">
        <v>2805</v>
      </c>
      <c r="B532" s="1" t="s">
        <v>2822</v>
      </c>
      <c r="C532" s="1" t="s">
        <v>2823</v>
      </c>
      <c r="D532" s="2"/>
    </row>
    <row r="533" spans="1:4" ht="18" x14ac:dyDescent="0.4">
      <c r="A533" s="1" t="s">
        <v>2805</v>
      </c>
      <c r="B533" s="1" t="s">
        <v>2824</v>
      </c>
      <c r="C533" s="1" t="s">
        <v>2825</v>
      </c>
      <c r="D533" s="2"/>
    </row>
    <row r="534" spans="1:4" ht="18" x14ac:dyDescent="0.4">
      <c r="A534" s="1" t="s">
        <v>2805</v>
      </c>
      <c r="B534" s="1" t="s">
        <v>2826</v>
      </c>
      <c r="C534" s="1" t="s">
        <v>2827</v>
      </c>
      <c r="D534" s="2"/>
    </row>
    <row r="535" spans="1:4" ht="18" x14ac:dyDescent="0.4">
      <c r="A535" s="1" t="s">
        <v>2805</v>
      </c>
      <c r="B535" s="1" t="s">
        <v>2828</v>
      </c>
      <c r="C535" s="1" t="s">
        <v>2829</v>
      </c>
      <c r="D535" s="2"/>
    </row>
    <row r="536" spans="1:4" ht="18" x14ac:dyDescent="0.4">
      <c r="A536" s="1" t="s">
        <v>2805</v>
      </c>
      <c r="B536" s="1" t="s">
        <v>2830</v>
      </c>
      <c r="C536" s="1" t="s">
        <v>2831</v>
      </c>
      <c r="D536" s="2"/>
    </row>
    <row r="537" spans="1:4" ht="18" x14ac:dyDescent="0.4">
      <c r="A537" s="1" t="s">
        <v>2805</v>
      </c>
      <c r="B537" s="1" t="s">
        <v>2832</v>
      </c>
      <c r="C537" s="1" t="s">
        <v>2833</v>
      </c>
      <c r="D537" s="2"/>
    </row>
    <row r="538" spans="1:4" ht="18" x14ac:dyDescent="0.4">
      <c r="A538" s="1" t="s">
        <v>2805</v>
      </c>
      <c r="B538" s="1" t="s">
        <v>2834</v>
      </c>
      <c r="C538" s="1" t="s">
        <v>2835</v>
      </c>
      <c r="D538" s="2"/>
    </row>
    <row r="539" spans="1:4" ht="18" x14ac:dyDescent="0.4">
      <c r="A539" s="1" t="s">
        <v>2805</v>
      </c>
      <c r="B539" s="1" t="s">
        <v>2836</v>
      </c>
      <c r="C539" s="1" t="s">
        <v>2837</v>
      </c>
      <c r="D539" s="2"/>
    </row>
    <row r="540" spans="1:4" ht="18" x14ac:dyDescent="0.4">
      <c r="A540" s="1" t="s">
        <v>2805</v>
      </c>
      <c r="B540" s="1" t="s">
        <v>2838</v>
      </c>
      <c r="C540" s="1" t="s">
        <v>2839</v>
      </c>
      <c r="D540" s="2"/>
    </row>
    <row r="541" spans="1:4" ht="18" x14ac:dyDescent="0.4">
      <c r="A541" s="1" t="s">
        <v>2805</v>
      </c>
      <c r="B541" s="1" t="s">
        <v>2840</v>
      </c>
      <c r="C541" s="1" t="s">
        <v>2841</v>
      </c>
      <c r="D541" s="2"/>
    </row>
    <row r="542" spans="1:4" ht="18" x14ac:dyDescent="0.4">
      <c r="A542" s="1" t="s">
        <v>2805</v>
      </c>
      <c r="B542" s="1" t="s">
        <v>2842</v>
      </c>
      <c r="C542" s="1" t="s">
        <v>2843</v>
      </c>
      <c r="D542" s="2"/>
    </row>
    <row r="543" spans="1:4" ht="18" x14ac:dyDescent="0.4">
      <c r="A543" s="1" t="s">
        <v>2805</v>
      </c>
      <c r="B543" s="1" t="s">
        <v>2844</v>
      </c>
      <c r="C543" s="1" t="s">
        <v>2845</v>
      </c>
      <c r="D543" s="2"/>
    </row>
    <row r="544" spans="1:4" ht="18" x14ac:dyDescent="0.4">
      <c r="A544" s="1" t="s">
        <v>2805</v>
      </c>
      <c r="B544" s="1" t="s">
        <v>2846</v>
      </c>
      <c r="C544" s="1" t="s">
        <v>2847</v>
      </c>
      <c r="D544" s="2"/>
    </row>
    <row r="545" spans="1:4" ht="18" x14ac:dyDescent="0.4">
      <c r="A545" s="1" t="s">
        <v>2805</v>
      </c>
      <c r="B545" s="1" t="s">
        <v>2848</v>
      </c>
      <c r="C545" s="1" t="s">
        <v>2849</v>
      </c>
      <c r="D545" s="2"/>
    </row>
    <row r="546" spans="1:4" ht="18" x14ac:dyDescent="0.4">
      <c r="A546" s="1" t="s">
        <v>2805</v>
      </c>
      <c r="B546" s="1" t="s">
        <v>2850</v>
      </c>
      <c r="C546" s="1" t="s">
        <v>2851</v>
      </c>
      <c r="D546" s="2"/>
    </row>
    <row r="547" spans="1:4" ht="18" x14ac:dyDescent="0.4">
      <c r="A547" s="1" t="s">
        <v>2805</v>
      </c>
      <c r="B547" s="1" t="s">
        <v>2852</v>
      </c>
      <c r="C547" s="1" t="s">
        <v>2853</v>
      </c>
      <c r="D547" s="2"/>
    </row>
    <row r="548" spans="1:4" ht="18" x14ac:dyDescent="0.4">
      <c r="A548" s="1" t="s">
        <v>2805</v>
      </c>
      <c r="B548" s="1" t="s">
        <v>2854</v>
      </c>
      <c r="C548" s="1" t="s">
        <v>2855</v>
      </c>
      <c r="D548" s="2"/>
    </row>
    <row r="549" spans="1:4" ht="18" x14ac:dyDescent="0.4">
      <c r="A549" s="1" t="s">
        <v>2805</v>
      </c>
      <c r="B549" s="1" t="s">
        <v>2856</v>
      </c>
      <c r="C549" s="1" t="s">
        <v>2857</v>
      </c>
      <c r="D549" s="2"/>
    </row>
    <row r="550" spans="1:4" ht="18" x14ac:dyDescent="0.4">
      <c r="A550" s="1" t="s">
        <v>2805</v>
      </c>
      <c r="B550" s="1" t="s">
        <v>2858</v>
      </c>
      <c r="C550" s="1" t="s">
        <v>2859</v>
      </c>
      <c r="D550" s="2"/>
    </row>
    <row r="551" spans="1:4" ht="18" x14ac:dyDescent="0.4">
      <c r="A551" s="1" t="s">
        <v>2805</v>
      </c>
      <c r="B551" s="1" t="s">
        <v>2860</v>
      </c>
      <c r="C551" s="1" t="s">
        <v>2861</v>
      </c>
      <c r="D551" s="2"/>
    </row>
    <row r="552" spans="1:4" ht="18" x14ac:dyDescent="0.4">
      <c r="A552" s="1" t="s">
        <v>2805</v>
      </c>
      <c r="B552" s="1" t="s">
        <v>2862</v>
      </c>
      <c r="C552" s="1" t="s">
        <v>2863</v>
      </c>
      <c r="D552" s="2"/>
    </row>
    <row r="553" spans="1:4" ht="18" x14ac:dyDescent="0.4">
      <c r="A553" s="1" t="s">
        <v>2805</v>
      </c>
      <c r="B553" s="1" t="s">
        <v>2864</v>
      </c>
      <c r="C553" s="1" t="s">
        <v>2865</v>
      </c>
      <c r="D553" s="2"/>
    </row>
    <row r="554" spans="1:4" ht="18" x14ac:dyDescent="0.4">
      <c r="A554" s="1" t="s">
        <v>2805</v>
      </c>
      <c r="B554" s="1" t="s">
        <v>2866</v>
      </c>
      <c r="C554" s="1" t="s">
        <v>2867</v>
      </c>
      <c r="D554" s="2"/>
    </row>
    <row r="555" spans="1:4" ht="18" x14ac:dyDescent="0.4">
      <c r="A555" s="1" t="s">
        <v>2805</v>
      </c>
      <c r="B555" s="1" t="s">
        <v>2868</v>
      </c>
      <c r="C555" s="1" t="s">
        <v>2869</v>
      </c>
      <c r="D555" s="2"/>
    </row>
    <row r="556" spans="1:4" ht="18" x14ac:dyDescent="0.4">
      <c r="A556" s="1" t="s">
        <v>2805</v>
      </c>
      <c r="B556" s="1" t="s">
        <v>2870</v>
      </c>
      <c r="C556" s="1" t="s">
        <v>2871</v>
      </c>
      <c r="D556" s="2"/>
    </row>
    <row r="557" spans="1:4" ht="18" x14ac:dyDescent="0.4">
      <c r="A557" s="1" t="s">
        <v>2805</v>
      </c>
      <c r="B557" s="1" t="s">
        <v>2872</v>
      </c>
      <c r="C557" s="1" t="s">
        <v>2873</v>
      </c>
      <c r="D557" s="2"/>
    </row>
    <row r="558" spans="1:4" ht="18" x14ac:dyDescent="0.4">
      <c r="A558" s="1" t="s">
        <v>2805</v>
      </c>
      <c r="B558" s="1" t="s">
        <v>2874</v>
      </c>
      <c r="C558" s="1" t="s">
        <v>2875</v>
      </c>
      <c r="D558" s="2"/>
    </row>
    <row r="559" spans="1:4" ht="18" x14ac:dyDescent="0.4">
      <c r="A559" s="1" t="s">
        <v>2805</v>
      </c>
      <c r="B559" s="1" t="s">
        <v>2876</v>
      </c>
      <c r="C559" s="1" t="s">
        <v>2877</v>
      </c>
      <c r="D559" s="2"/>
    </row>
    <row r="560" spans="1:4" ht="18" x14ac:dyDescent="0.4">
      <c r="A560" s="1" t="s">
        <v>2805</v>
      </c>
      <c r="B560" s="1" t="s">
        <v>2878</v>
      </c>
      <c r="C560" s="1" t="s">
        <v>2879</v>
      </c>
      <c r="D560" s="2"/>
    </row>
    <row r="561" spans="1:4" ht="18" x14ac:dyDescent="0.4">
      <c r="A561" s="1" t="s">
        <v>2805</v>
      </c>
      <c r="B561" s="1" t="s">
        <v>2880</v>
      </c>
      <c r="C561" s="1" t="s">
        <v>2881</v>
      </c>
      <c r="D561" s="2"/>
    </row>
    <row r="562" spans="1:4" ht="18" x14ac:dyDescent="0.4">
      <c r="A562" s="1" t="s">
        <v>2805</v>
      </c>
      <c r="B562" s="1" t="s">
        <v>2882</v>
      </c>
      <c r="C562" s="1" t="s">
        <v>2883</v>
      </c>
      <c r="D562" s="2"/>
    </row>
    <row r="563" spans="1:4" ht="18" x14ac:dyDescent="0.4">
      <c r="A563" s="1" t="s">
        <v>2805</v>
      </c>
      <c r="B563" s="1" t="s">
        <v>2884</v>
      </c>
      <c r="C563" s="1" t="s">
        <v>2885</v>
      </c>
      <c r="D563" s="2"/>
    </row>
    <row r="564" spans="1:4" ht="18" x14ac:dyDescent="0.4">
      <c r="A564" s="1" t="s">
        <v>2805</v>
      </c>
      <c r="B564" s="1" t="s">
        <v>2886</v>
      </c>
      <c r="C564" s="1" t="s">
        <v>2887</v>
      </c>
      <c r="D564" s="2"/>
    </row>
    <row r="565" spans="1:4" ht="18" x14ac:dyDescent="0.4">
      <c r="A565" s="1" t="s">
        <v>2805</v>
      </c>
      <c r="B565" s="1" t="s">
        <v>2888</v>
      </c>
      <c r="C565" s="1" t="s">
        <v>2889</v>
      </c>
      <c r="D565" s="2"/>
    </row>
    <row r="566" spans="1:4" ht="18" x14ac:dyDescent="0.4">
      <c r="A566" s="1" t="s">
        <v>2805</v>
      </c>
      <c r="B566" s="1" t="s">
        <v>2890</v>
      </c>
      <c r="C566" s="1" t="s">
        <v>2891</v>
      </c>
      <c r="D566" s="2"/>
    </row>
    <row r="567" spans="1:4" ht="18" x14ac:dyDescent="0.4">
      <c r="A567" s="1" t="s">
        <v>2805</v>
      </c>
      <c r="B567" s="1" t="s">
        <v>2892</v>
      </c>
      <c r="C567" s="1" t="s">
        <v>2893</v>
      </c>
      <c r="D567" s="2"/>
    </row>
    <row r="568" spans="1:4" ht="18" x14ac:dyDescent="0.4">
      <c r="A568" s="1" t="s">
        <v>2805</v>
      </c>
      <c r="B568" s="1" t="s">
        <v>2894</v>
      </c>
      <c r="C568" s="1" t="s">
        <v>2895</v>
      </c>
      <c r="D568" s="2"/>
    </row>
    <row r="569" spans="1:4" ht="18" x14ac:dyDescent="0.4">
      <c r="A569" s="1" t="s">
        <v>2805</v>
      </c>
      <c r="B569" s="1" t="s">
        <v>2896</v>
      </c>
      <c r="C569" s="1" t="s">
        <v>2897</v>
      </c>
      <c r="D569" s="2"/>
    </row>
    <row r="570" spans="1:4" ht="18" x14ac:dyDescent="0.4">
      <c r="A570" s="1" t="s">
        <v>2805</v>
      </c>
      <c r="B570" s="1" t="s">
        <v>2898</v>
      </c>
      <c r="C570" s="1" t="s">
        <v>2899</v>
      </c>
      <c r="D570" s="2"/>
    </row>
    <row r="571" spans="1:4" ht="18" x14ac:dyDescent="0.4">
      <c r="A571" s="1" t="s">
        <v>2805</v>
      </c>
      <c r="B571" s="1" t="s">
        <v>2900</v>
      </c>
      <c r="C571" s="1" t="s">
        <v>2901</v>
      </c>
      <c r="D571" s="2"/>
    </row>
    <row r="572" spans="1:4" ht="18" x14ac:dyDescent="0.4">
      <c r="A572" s="1" t="s">
        <v>2805</v>
      </c>
      <c r="B572" s="1" t="s">
        <v>2902</v>
      </c>
      <c r="C572" s="1" t="s">
        <v>2903</v>
      </c>
      <c r="D572" s="2"/>
    </row>
    <row r="573" spans="1:4" ht="18" x14ac:dyDescent="0.4">
      <c r="A573" s="1" t="s">
        <v>2805</v>
      </c>
      <c r="B573" s="1" t="s">
        <v>2904</v>
      </c>
      <c r="C573" s="1" t="s">
        <v>2905</v>
      </c>
      <c r="D573" s="2"/>
    </row>
    <row r="574" spans="1:4" ht="18" x14ac:dyDescent="0.4">
      <c r="A574" s="1" t="s">
        <v>2805</v>
      </c>
      <c r="B574" s="1" t="s">
        <v>2906</v>
      </c>
      <c r="C574" s="1" t="s">
        <v>2907</v>
      </c>
      <c r="D574" s="2"/>
    </row>
    <row r="575" spans="1:4" ht="18" x14ac:dyDescent="0.4">
      <c r="A575" s="1" t="s">
        <v>2805</v>
      </c>
      <c r="B575" s="1" t="s">
        <v>2908</v>
      </c>
      <c r="C575" s="1" t="s">
        <v>2909</v>
      </c>
      <c r="D575" s="2"/>
    </row>
    <row r="576" spans="1:4" ht="18" x14ac:dyDescent="0.4">
      <c r="A576" s="1" t="s">
        <v>2805</v>
      </c>
      <c r="B576" s="1" t="s">
        <v>2910</v>
      </c>
      <c r="C576" s="1" t="s">
        <v>2911</v>
      </c>
      <c r="D576" s="2"/>
    </row>
    <row r="577" spans="1:4" ht="18" x14ac:dyDescent="0.4">
      <c r="A577" s="1" t="s">
        <v>2805</v>
      </c>
      <c r="B577" s="1" t="s">
        <v>2912</v>
      </c>
      <c r="C577" s="1" t="s">
        <v>2913</v>
      </c>
      <c r="D577" s="2"/>
    </row>
    <row r="578" spans="1:4" ht="18" x14ac:dyDescent="0.4">
      <c r="A578" s="1" t="s">
        <v>2805</v>
      </c>
      <c r="B578" s="1" t="s">
        <v>2914</v>
      </c>
      <c r="C578" s="1" t="s">
        <v>2915</v>
      </c>
      <c r="D578" s="2"/>
    </row>
    <row r="579" spans="1:4" ht="18" x14ac:dyDescent="0.4">
      <c r="A579" s="1" t="s">
        <v>2805</v>
      </c>
      <c r="B579" s="1" t="s">
        <v>2916</v>
      </c>
      <c r="C579" s="1" t="s">
        <v>2917</v>
      </c>
      <c r="D579" s="2"/>
    </row>
    <row r="580" spans="1:4" ht="18" x14ac:dyDescent="0.4">
      <c r="A580" s="1" t="s">
        <v>2805</v>
      </c>
      <c r="B580" s="1" t="s">
        <v>2918</v>
      </c>
      <c r="C580" s="1" t="s">
        <v>2919</v>
      </c>
      <c r="D580" s="2"/>
    </row>
    <row r="581" spans="1:4" ht="18" x14ac:dyDescent="0.4">
      <c r="A581" s="1" t="s">
        <v>2805</v>
      </c>
      <c r="B581" s="1" t="s">
        <v>2920</v>
      </c>
      <c r="C581" s="1" t="s">
        <v>2921</v>
      </c>
      <c r="D581" s="2"/>
    </row>
    <row r="582" spans="1:4" ht="18" x14ac:dyDescent="0.4">
      <c r="A582" s="1" t="s">
        <v>2805</v>
      </c>
      <c r="B582" s="1" t="s">
        <v>2922</v>
      </c>
      <c r="C582" s="1" t="s">
        <v>2923</v>
      </c>
      <c r="D582" s="2"/>
    </row>
    <row r="583" spans="1:4" ht="18" x14ac:dyDescent="0.4">
      <c r="A583" s="1" t="s">
        <v>2805</v>
      </c>
      <c r="B583" s="1" t="s">
        <v>2924</v>
      </c>
      <c r="C583" s="1" t="s">
        <v>2925</v>
      </c>
      <c r="D583" s="2"/>
    </row>
    <row r="584" spans="1:4" ht="18" x14ac:dyDescent="0.4">
      <c r="A584" s="1" t="s">
        <v>2805</v>
      </c>
      <c r="B584" s="1" t="s">
        <v>2926</v>
      </c>
      <c r="C584" s="1" t="s">
        <v>2927</v>
      </c>
      <c r="D584" s="2"/>
    </row>
    <row r="585" spans="1:4" ht="18" x14ac:dyDescent="0.4">
      <c r="A585" s="1" t="s">
        <v>2805</v>
      </c>
      <c r="B585" s="1" t="s">
        <v>2928</v>
      </c>
      <c r="C585" s="1" t="s">
        <v>2929</v>
      </c>
      <c r="D585" s="2"/>
    </row>
    <row r="586" spans="1:4" ht="18" x14ac:dyDescent="0.4">
      <c r="A586" s="1" t="s">
        <v>2805</v>
      </c>
      <c r="B586" s="1" t="s">
        <v>2930</v>
      </c>
      <c r="C586" s="1" t="s">
        <v>2931</v>
      </c>
      <c r="D586" s="2"/>
    </row>
    <row r="587" spans="1:4" ht="18" x14ac:dyDescent="0.4">
      <c r="A587" s="1" t="s">
        <v>2805</v>
      </c>
      <c r="B587" s="1" t="s">
        <v>2932</v>
      </c>
      <c r="C587" s="1" t="s">
        <v>2933</v>
      </c>
      <c r="D587" s="2"/>
    </row>
    <row r="588" spans="1:4" ht="18" x14ac:dyDescent="0.4">
      <c r="A588" s="1" t="s">
        <v>2805</v>
      </c>
      <c r="B588" s="1" t="s">
        <v>2934</v>
      </c>
      <c r="C588" s="1" t="s">
        <v>2935</v>
      </c>
      <c r="D588" s="2"/>
    </row>
    <row r="589" spans="1:4" ht="18" x14ac:dyDescent="0.4">
      <c r="A589" s="1" t="s">
        <v>2805</v>
      </c>
      <c r="B589" s="1" t="s">
        <v>2936</v>
      </c>
      <c r="C589" s="1" t="s">
        <v>2937</v>
      </c>
      <c r="D589" s="2"/>
    </row>
    <row r="590" spans="1:4" ht="18" x14ac:dyDescent="0.4">
      <c r="A590" s="1" t="s">
        <v>2805</v>
      </c>
      <c r="B590" s="1" t="s">
        <v>2938</v>
      </c>
      <c r="C590" s="1" t="s">
        <v>2939</v>
      </c>
      <c r="D590" s="2"/>
    </row>
    <row r="591" spans="1:4" ht="18" x14ac:dyDescent="0.4">
      <c r="A591" s="1" t="s">
        <v>2805</v>
      </c>
      <c r="B591" s="1" t="s">
        <v>2940</v>
      </c>
      <c r="C591" s="1" t="s">
        <v>2941</v>
      </c>
      <c r="D591" s="2"/>
    </row>
    <row r="592" spans="1:4" ht="18" x14ac:dyDescent="0.4">
      <c r="A592" s="1" t="s">
        <v>2805</v>
      </c>
      <c r="B592" s="1" t="s">
        <v>2942</v>
      </c>
      <c r="C592" s="1" t="s">
        <v>2943</v>
      </c>
      <c r="D592" s="2"/>
    </row>
    <row r="593" spans="1:4" ht="18" x14ac:dyDescent="0.4">
      <c r="A593" s="1" t="s">
        <v>2805</v>
      </c>
      <c r="B593" s="1" t="s">
        <v>2944</v>
      </c>
      <c r="C593" s="1" t="s">
        <v>2945</v>
      </c>
      <c r="D593" s="2"/>
    </row>
    <row r="594" spans="1:4" ht="18" x14ac:dyDescent="0.4">
      <c r="A594" s="1" t="s">
        <v>2805</v>
      </c>
      <c r="B594" s="1" t="s">
        <v>2946</v>
      </c>
      <c r="C594" s="1" t="s">
        <v>2947</v>
      </c>
      <c r="D594" s="2"/>
    </row>
    <row r="595" spans="1:4" ht="18" x14ac:dyDescent="0.4">
      <c r="A595" s="1" t="s">
        <v>2805</v>
      </c>
      <c r="B595" s="1" t="s">
        <v>2948</v>
      </c>
      <c r="C595" s="1" t="s">
        <v>2949</v>
      </c>
      <c r="D595" s="2"/>
    </row>
    <row r="596" spans="1:4" ht="18" x14ac:dyDescent="0.4">
      <c r="A596" s="1" t="s">
        <v>2805</v>
      </c>
      <c r="B596" s="1" t="s">
        <v>2950</v>
      </c>
      <c r="C596" s="1" t="s">
        <v>2951</v>
      </c>
      <c r="D596" s="2"/>
    </row>
    <row r="597" spans="1:4" ht="18" x14ac:dyDescent="0.4">
      <c r="A597" s="1" t="s">
        <v>2805</v>
      </c>
      <c r="B597" s="1" t="s">
        <v>2952</v>
      </c>
      <c r="C597" s="1" t="s">
        <v>2953</v>
      </c>
      <c r="D597" s="2"/>
    </row>
    <row r="598" spans="1:4" ht="18" x14ac:dyDescent="0.4">
      <c r="A598" s="1" t="s">
        <v>2805</v>
      </c>
      <c r="B598" s="1" t="s">
        <v>2954</v>
      </c>
      <c r="C598" s="1" t="s">
        <v>2955</v>
      </c>
      <c r="D598" s="2"/>
    </row>
    <row r="599" spans="1:4" ht="18" x14ac:dyDescent="0.4">
      <c r="A599" s="1" t="s">
        <v>2805</v>
      </c>
      <c r="B599" s="1" t="s">
        <v>2956</v>
      </c>
      <c r="C599" s="1" t="s">
        <v>2957</v>
      </c>
      <c r="D599" s="2"/>
    </row>
    <row r="600" spans="1:4" ht="18" x14ac:dyDescent="0.4">
      <c r="A600" s="1" t="s">
        <v>2805</v>
      </c>
      <c r="B600" s="1" t="s">
        <v>2958</v>
      </c>
      <c r="C600" s="1" t="s">
        <v>2959</v>
      </c>
      <c r="D600" s="2"/>
    </row>
    <row r="601" spans="1:4" ht="18" x14ac:dyDescent="0.4">
      <c r="A601" s="1" t="s">
        <v>2805</v>
      </c>
      <c r="B601" s="1" t="s">
        <v>2960</v>
      </c>
      <c r="C601" s="1" t="s">
        <v>2961</v>
      </c>
      <c r="D601" s="2"/>
    </row>
    <row r="602" spans="1:4" ht="18" x14ac:dyDescent="0.4">
      <c r="A602" s="1" t="s">
        <v>2805</v>
      </c>
      <c r="B602" s="1" t="s">
        <v>2962</v>
      </c>
      <c r="C602" s="1" t="s">
        <v>2963</v>
      </c>
      <c r="D602" s="2"/>
    </row>
    <row r="603" spans="1:4" ht="18" x14ac:dyDescent="0.4">
      <c r="A603" s="1" t="s">
        <v>2805</v>
      </c>
      <c r="B603" s="1" t="s">
        <v>2964</v>
      </c>
      <c r="C603" s="1" t="s">
        <v>2965</v>
      </c>
      <c r="D603" s="2"/>
    </row>
    <row r="604" spans="1:4" ht="18" x14ac:dyDescent="0.4">
      <c r="A604" s="1" t="s">
        <v>2805</v>
      </c>
      <c r="B604" s="1" t="s">
        <v>2966</v>
      </c>
      <c r="C604" s="1" t="s">
        <v>2967</v>
      </c>
      <c r="D604" s="2"/>
    </row>
    <row r="605" spans="1:4" ht="18" x14ac:dyDescent="0.4">
      <c r="A605" s="1" t="s">
        <v>2805</v>
      </c>
      <c r="B605" s="1" t="s">
        <v>2968</v>
      </c>
      <c r="C605" s="1" t="s">
        <v>2969</v>
      </c>
      <c r="D605" s="2"/>
    </row>
    <row r="606" spans="1:4" ht="18" x14ac:dyDescent="0.4">
      <c r="A606" s="1" t="s">
        <v>2805</v>
      </c>
      <c r="B606" s="1" t="s">
        <v>2970</v>
      </c>
      <c r="C606" s="1" t="s">
        <v>2971</v>
      </c>
      <c r="D606" s="2"/>
    </row>
    <row r="607" spans="1:4" ht="18" x14ac:dyDescent="0.4">
      <c r="A607" s="1" t="s">
        <v>2805</v>
      </c>
      <c r="B607" s="1" t="s">
        <v>2972</v>
      </c>
      <c r="C607" s="1" t="s">
        <v>2973</v>
      </c>
      <c r="D607" s="2"/>
    </row>
    <row r="608" spans="1:4" ht="18" x14ac:dyDescent="0.4">
      <c r="A608" s="1" t="s">
        <v>2805</v>
      </c>
      <c r="B608" s="1" t="s">
        <v>2974</v>
      </c>
      <c r="C608" s="1" t="s">
        <v>2975</v>
      </c>
      <c r="D608" s="2"/>
    </row>
    <row r="609" spans="1:4" ht="18" x14ac:dyDescent="0.4">
      <c r="A609" s="1" t="s">
        <v>2805</v>
      </c>
      <c r="B609" s="1" t="s">
        <v>2976</v>
      </c>
      <c r="C609" s="1" t="s">
        <v>2977</v>
      </c>
      <c r="D609" s="2"/>
    </row>
    <row r="610" spans="1:4" ht="18" x14ac:dyDescent="0.4">
      <c r="A610" s="1" t="s">
        <v>2805</v>
      </c>
      <c r="B610" s="1" t="s">
        <v>2978</v>
      </c>
      <c r="C610" s="1" t="s">
        <v>2979</v>
      </c>
      <c r="D610" s="2"/>
    </row>
    <row r="611" spans="1:4" ht="18" x14ac:dyDescent="0.4">
      <c r="A611" s="1" t="s">
        <v>2805</v>
      </c>
      <c r="B611" s="1" t="s">
        <v>2980</v>
      </c>
      <c r="C611" s="1" t="s">
        <v>2981</v>
      </c>
      <c r="D611" s="2"/>
    </row>
    <row r="612" spans="1:4" ht="18" x14ac:dyDescent="0.4">
      <c r="A612" s="1" t="s">
        <v>2805</v>
      </c>
      <c r="B612" s="1" t="s">
        <v>2982</v>
      </c>
      <c r="C612" s="1" t="s">
        <v>2983</v>
      </c>
      <c r="D612" s="2"/>
    </row>
    <row r="613" spans="1:4" ht="18" x14ac:dyDescent="0.4">
      <c r="A613" s="1" t="s">
        <v>2805</v>
      </c>
      <c r="B613" s="1" t="s">
        <v>2984</v>
      </c>
      <c r="C613" s="1" t="s">
        <v>2985</v>
      </c>
      <c r="D613" s="2"/>
    </row>
    <row r="614" spans="1:4" ht="18" x14ac:dyDescent="0.4">
      <c r="A614" s="1" t="s">
        <v>2805</v>
      </c>
      <c r="B614" s="1" t="s">
        <v>2986</v>
      </c>
      <c r="C614" s="1" t="s">
        <v>2987</v>
      </c>
      <c r="D614" s="2"/>
    </row>
    <row r="615" spans="1:4" ht="18" x14ac:dyDescent="0.4">
      <c r="A615" s="1" t="s">
        <v>2805</v>
      </c>
      <c r="B615" s="1" t="s">
        <v>2988</v>
      </c>
      <c r="C615" s="1" t="s">
        <v>2989</v>
      </c>
      <c r="D615" s="2"/>
    </row>
    <row r="616" spans="1:4" ht="18" x14ac:dyDescent="0.4">
      <c r="A616" s="1" t="s">
        <v>2805</v>
      </c>
      <c r="B616" s="1" t="s">
        <v>2990</v>
      </c>
      <c r="C616" s="1" t="s">
        <v>2991</v>
      </c>
      <c r="D616" s="2"/>
    </row>
    <row r="617" spans="1:4" ht="18" x14ac:dyDescent="0.4">
      <c r="A617" s="1" t="s">
        <v>2805</v>
      </c>
      <c r="B617" s="1" t="s">
        <v>2992</v>
      </c>
      <c r="C617" s="1" t="s">
        <v>2993</v>
      </c>
      <c r="D617" s="2"/>
    </row>
    <row r="618" spans="1:4" ht="18" x14ac:dyDescent="0.4">
      <c r="A618" s="1" t="s">
        <v>2805</v>
      </c>
      <c r="B618" s="1" t="s">
        <v>2994</v>
      </c>
      <c r="C618" s="1" t="s">
        <v>2995</v>
      </c>
      <c r="D618" s="2"/>
    </row>
    <row r="619" spans="1:4" ht="18" x14ac:dyDescent="0.4">
      <c r="A619" s="1" t="s">
        <v>2805</v>
      </c>
      <c r="B619" s="1" t="s">
        <v>2996</v>
      </c>
      <c r="C619" s="1" t="s">
        <v>2997</v>
      </c>
      <c r="D619" s="2"/>
    </row>
    <row r="620" spans="1:4" ht="18" x14ac:dyDescent="0.4">
      <c r="A620" s="1" t="s">
        <v>2805</v>
      </c>
      <c r="B620" s="1" t="s">
        <v>2998</v>
      </c>
      <c r="C620" s="1" t="s">
        <v>2999</v>
      </c>
      <c r="D620" s="2"/>
    </row>
    <row r="621" spans="1:4" ht="18" x14ac:dyDescent="0.4">
      <c r="A621" s="1" t="s">
        <v>2805</v>
      </c>
      <c r="B621" s="1" t="s">
        <v>3000</v>
      </c>
      <c r="C621" s="1" t="s">
        <v>3001</v>
      </c>
      <c r="D621" s="2"/>
    </row>
    <row r="622" spans="1:4" ht="18" x14ac:dyDescent="0.4">
      <c r="A622" s="1" t="s">
        <v>2805</v>
      </c>
      <c r="B622" s="1" t="s">
        <v>3002</v>
      </c>
      <c r="C622" s="1" t="s">
        <v>3003</v>
      </c>
      <c r="D622" s="2"/>
    </row>
    <row r="623" spans="1:4" ht="18" x14ac:dyDescent="0.4">
      <c r="A623" s="1" t="s">
        <v>2805</v>
      </c>
      <c r="B623" s="1" t="s">
        <v>3004</v>
      </c>
      <c r="C623" s="1" t="s">
        <v>3005</v>
      </c>
      <c r="D623" s="2"/>
    </row>
    <row r="624" spans="1:4" ht="18" x14ac:dyDescent="0.4">
      <c r="A624" s="1" t="s">
        <v>2805</v>
      </c>
      <c r="B624" s="1" t="s">
        <v>3006</v>
      </c>
      <c r="C624" s="1" t="s">
        <v>3007</v>
      </c>
      <c r="D624" s="2"/>
    </row>
    <row r="625" spans="1:4" ht="18" x14ac:dyDescent="0.4">
      <c r="A625" s="1" t="s">
        <v>2805</v>
      </c>
      <c r="B625" s="1" t="s">
        <v>3008</v>
      </c>
      <c r="C625" s="1" t="s">
        <v>3009</v>
      </c>
      <c r="D625" s="2"/>
    </row>
    <row r="626" spans="1:4" ht="18" x14ac:dyDescent="0.4">
      <c r="A626" s="1" t="s">
        <v>2805</v>
      </c>
      <c r="B626" s="1" t="s">
        <v>3010</v>
      </c>
      <c r="C626" s="1" t="s">
        <v>3011</v>
      </c>
      <c r="D626" s="2"/>
    </row>
    <row r="627" spans="1:4" ht="18" x14ac:dyDescent="0.4">
      <c r="A627" s="1" t="s">
        <v>2805</v>
      </c>
      <c r="B627" s="1" t="s">
        <v>3012</v>
      </c>
      <c r="C627" s="1" t="s">
        <v>3013</v>
      </c>
      <c r="D627" s="2"/>
    </row>
    <row r="628" spans="1:4" ht="18" x14ac:dyDescent="0.4">
      <c r="A628" s="1" t="s">
        <v>2805</v>
      </c>
      <c r="B628" s="1" t="s">
        <v>3014</v>
      </c>
      <c r="C628" s="1" t="s">
        <v>3015</v>
      </c>
      <c r="D628" s="2"/>
    </row>
    <row r="629" spans="1:4" ht="18" x14ac:dyDescent="0.4">
      <c r="A629" s="1" t="s">
        <v>2805</v>
      </c>
      <c r="B629" s="1" t="s">
        <v>3016</v>
      </c>
      <c r="C629" s="1" t="s">
        <v>3017</v>
      </c>
      <c r="D629" s="2"/>
    </row>
    <row r="630" spans="1:4" ht="18" x14ac:dyDescent="0.4">
      <c r="A630" s="1" t="s">
        <v>2805</v>
      </c>
      <c r="B630" s="1" t="s">
        <v>3018</v>
      </c>
      <c r="C630" s="1" t="s">
        <v>3019</v>
      </c>
      <c r="D630" s="2"/>
    </row>
    <row r="631" spans="1:4" ht="18" x14ac:dyDescent="0.4">
      <c r="A631" s="1" t="s">
        <v>2805</v>
      </c>
      <c r="B631" s="1" t="s">
        <v>3020</v>
      </c>
      <c r="C631" s="1" t="s">
        <v>3021</v>
      </c>
      <c r="D631" s="2"/>
    </row>
    <row r="632" spans="1:4" ht="18" x14ac:dyDescent="0.4">
      <c r="A632" s="1" t="s">
        <v>2805</v>
      </c>
      <c r="B632" s="1" t="s">
        <v>3022</v>
      </c>
      <c r="C632" s="1" t="s">
        <v>3023</v>
      </c>
      <c r="D632" s="2"/>
    </row>
    <row r="633" spans="1:4" ht="18" x14ac:dyDescent="0.4">
      <c r="A633" s="1" t="s">
        <v>2805</v>
      </c>
      <c r="B633" s="1" t="s">
        <v>3024</v>
      </c>
      <c r="C633" s="1" t="s">
        <v>3025</v>
      </c>
      <c r="D633" s="2"/>
    </row>
    <row r="634" spans="1:4" ht="18" x14ac:dyDescent="0.4">
      <c r="A634" s="1" t="s">
        <v>2805</v>
      </c>
      <c r="B634" s="1" t="s">
        <v>3026</v>
      </c>
      <c r="C634" s="1" t="s">
        <v>3027</v>
      </c>
      <c r="D634" s="2"/>
    </row>
    <row r="635" spans="1:4" ht="18" x14ac:dyDescent="0.4">
      <c r="A635" s="1" t="s">
        <v>2805</v>
      </c>
      <c r="B635" s="1" t="s">
        <v>3028</v>
      </c>
      <c r="C635" s="1" t="s">
        <v>3029</v>
      </c>
      <c r="D635" s="2"/>
    </row>
    <row r="636" spans="1:4" ht="18" x14ac:dyDescent="0.4">
      <c r="A636" s="1" t="s">
        <v>2805</v>
      </c>
      <c r="B636" s="1" t="s">
        <v>3030</v>
      </c>
      <c r="C636" s="1" t="s">
        <v>3031</v>
      </c>
      <c r="D636" s="2"/>
    </row>
    <row r="637" spans="1:4" ht="18" x14ac:dyDescent="0.4">
      <c r="A637" s="1" t="s">
        <v>2805</v>
      </c>
      <c r="B637" s="1" t="s">
        <v>3032</v>
      </c>
      <c r="C637" s="1" t="s">
        <v>3033</v>
      </c>
      <c r="D637" s="2"/>
    </row>
    <row r="638" spans="1:4" ht="18" x14ac:dyDescent="0.4">
      <c r="A638" s="1" t="s">
        <v>2805</v>
      </c>
      <c r="B638" s="1" t="s">
        <v>3034</v>
      </c>
      <c r="C638" s="1" t="s">
        <v>3035</v>
      </c>
      <c r="D638" s="2"/>
    </row>
    <row r="639" spans="1:4" ht="18" x14ac:dyDescent="0.4">
      <c r="A639" s="1" t="s">
        <v>2805</v>
      </c>
      <c r="B639" s="1" t="s">
        <v>3036</v>
      </c>
      <c r="C639" s="1" t="s">
        <v>3037</v>
      </c>
      <c r="D639" s="2"/>
    </row>
    <row r="640" spans="1:4" ht="18" x14ac:dyDescent="0.4">
      <c r="A640" s="1" t="s">
        <v>2805</v>
      </c>
      <c r="B640" s="1" t="s">
        <v>3038</v>
      </c>
      <c r="C640" s="1" t="s">
        <v>3039</v>
      </c>
      <c r="D640" s="2"/>
    </row>
    <row r="641" spans="1:4" ht="18" x14ac:dyDescent="0.4">
      <c r="A641" s="1" t="s">
        <v>2805</v>
      </c>
      <c r="B641" s="1" t="s">
        <v>3040</v>
      </c>
      <c r="C641" s="1" t="s">
        <v>3041</v>
      </c>
      <c r="D641" s="2"/>
    </row>
    <row r="642" spans="1:4" ht="18" x14ac:dyDescent="0.4">
      <c r="A642" s="1" t="s">
        <v>2805</v>
      </c>
      <c r="B642" s="1" t="s">
        <v>3042</v>
      </c>
      <c r="C642" s="1" t="s">
        <v>3043</v>
      </c>
      <c r="D642" s="2"/>
    </row>
    <row r="643" spans="1:4" ht="18" x14ac:dyDescent="0.4">
      <c r="A643" s="1" t="s">
        <v>2805</v>
      </c>
      <c r="B643" s="1" t="s">
        <v>3044</v>
      </c>
      <c r="C643" s="1" t="s">
        <v>3045</v>
      </c>
      <c r="D643" s="2"/>
    </row>
    <row r="644" spans="1:4" ht="18" x14ac:dyDescent="0.4">
      <c r="A644" s="1" t="s">
        <v>2805</v>
      </c>
      <c r="B644" s="1" t="s">
        <v>3046</v>
      </c>
      <c r="C644" s="1" t="s">
        <v>3047</v>
      </c>
      <c r="D644" s="2"/>
    </row>
    <row r="645" spans="1:4" ht="18" x14ac:dyDescent="0.4">
      <c r="A645" s="1" t="s">
        <v>2805</v>
      </c>
      <c r="B645" s="1" t="s">
        <v>3048</v>
      </c>
      <c r="C645" s="1" t="s">
        <v>3049</v>
      </c>
      <c r="D645" s="2"/>
    </row>
    <row r="646" spans="1:4" ht="18" x14ac:dyDescent="0.4">
      <c r="A646" s="1" t="s">
        <v>2805</v>
      </c>
      <c r="B646" s="1" t="s">
        <v>3050</v>
      </c>
      <c r="C646" s="1" t="s">
        <v>3051</v>
      </c>
      <c r="D646" s="2"/>
    </row>
    <row r="647" spans="1:4" ht="18" x14ac:dyDescent="0.4">
      <c r="A647" s="1" t="s">
        <v>2805</v>
      </c>
      <c r="B647" s="1" t="s">
        <v>3052</v>
      </c>
      <c r="C647" s="1" t="s">
        <v>3053</v>
      </c>
      <c r="D647" s="2"/>
    </row>
    <row r="648" spans="1:4" ht="18" x14ac:dyDescent="0.4">
      <c r="A648" s="1" t="s">
        <v>2805</v>
      </c>
      <c r="B648" s="1" t="s">
        <v>3054</v>
      </c>
      <c r="C648" s="1" t="s">
        <v>3055</v>
      </c>
      <c r="D648" s="2"/>
    </row>
    <row r="649" spans="1:4" ht="18" x14ac:dyDescent="0.4">
      <c r="A649" s="1" t="s">
        <v>2805</v>
      </c>
      <c r="B649" s="1" t="s">
        <v>3056</v>
      </c>
      <c r="C649" s="1" t="s">
        <v>3057</v>
      </c>
      <c r="D649" s="2"/>
    </row>
    <row r="650" spans="1:4" ht="18" x14ac:dyDescent="0.4">
      <c r="A650" s="1" t="s">
        <v>2805</v>
      </c>
      <c r="B650" s="1" t="s">
        <v>3058</v>
      </c>
      <c r="C650" s="1" t="s">
        <v>3059</v>
      </c>
      <c r="D650" s="2"/>
    </row>
    <row r="651" spans="1:4" ht="18" x14ac:dyDescent="0.4">
      <c r="A651" s="1" t="s">
        <v>2805</v>
      </c>
      <c r="B651" s="1" t="s">
        <v>3060</v>
      </c>
      <c r="C651" s="1" t="s">
        <v>3061</v>
      </c>
      <c r="D651" s="2"/>
    </row>
    <row r="652" spans="1:4" ht="18" x14ac:dyDescent="0.4">
      <c r="A652" s="1" t="s">
        <v>2805</v>
      </c>
      <c r="B652" s="1" t="s">
        <v>3062</v>
      </c>
      <c r="C652" s="1" t="s">
        <v>3063</v>
      </c>
      <c r="D652" s="2"/>
    </row>
    <row r="653" spans="1:4" ht="18" x14ac:dyDescent="0.4">
      <c r="A653" s="1" t="s">
        <v>2805</v>
      </c>
      <c r="B653" s="1" t="s">
        <v>3064</v>
      </c>
      <c r="C653" s="1" t="s">
        <v>3065</v>
      </c>
      <c r="D653" s="2"/>
    </row>
    <row r="654" spans="1:4" ht="18" x14ac:dyDescent="0.4">
      <c r="A654" s="1" t="s">
        <v>2805</v>
      </c>
      <c r="B654" s="1" t="s">
        <v>3066</v>
      </c>
      <c r="C654" s="1" t="s">
        <v>3067</v>
      </c>
      <c r="D654" s="2"/>
    </row>
    <row r="655" spans="1:4" ht="18" x14ac:dyDescent="0.4">
      <c r="A655" s="1" t="s">
        <v>2805</v>
      </c>
      <c r="B655" s="1" t="s">
        <v>3068</v>
      </c>
      <c r="C655" s="1" t="s">
        <v>3069</v>
      </c>
      <c r="D655" s="2"/>
    </row>
    <row r="656" spans="1:4" ht="18" x14ac:dyDescent="0.4">
      <c r="A656" s="1" t="s">
        <v>2805</v>
      </c>
      <c r="B656" s="1" t="s">
        <v>3070</v>
      </c>
      <c r="C656" s="1" t="s">
        <v>3071</v>
      </c>
      <c r="D656" s="2"/>
    </row>
    <row r="657" spans="1:4" ht="18" x14ac:dyDescent="0.4">
      <c r="A657" s="1" t="s">
        <v>2805</v>
      </c>
      <c r="B657" s="1" t="s">
        <v>3072</v>
      </c>
      <c r="C657" s="1" t="s">
        <v>3073</v>
      </c>
      <c r="D657" s="2"/>
    </row>
    <row r="658" spans="1:4" ht="18" x14ac:dyDescent="0.4">
      <c r="A658" s="1" t="s">
        <v>2805</v>
      </c>
      <c r="B658" s="1" t="s">
        <v>3074</v>
      </c>
      <c r="C658" s="1" t="s">
        <v>2010</v>
      </c>
      <c r="D658" s="2"/>
    </row>
    <row r="659" spans="1:4" ht="18" x14ac:dyDescent="0.4">
      <c r="A659" s="1" t="s">
        <v>2805</v>
      </c>
      <c r="B659" s="1" t="s">
        <v>3075</v>
      </c>
      <c r="C659" s="1" t="s">
        <v>3076</v>
      </c>
      <c r="D659" s="2"/>
    </row>
    <row r="660" spans="1:4" ht="18" x14ac:dyDescent="0.4">
      <c r="A660" s="1" t="s">
        <v>2805</v>
      </c>
      <c r="B660" s="1" t="s">
        <v>3077</v>
      </c>
      <c r="C660" s="1" t="s">
        <v>3078</v>
      </c>
      <c r="D660" s="2"/>
    </row>
    <row r="661" spans="1:4" ht="18" x14ac:dyDescent="0.4">
      <c r="A661" s="1" t="s">
        <v>2805</v>
      </c>
      <c r="B661" s="1" t="s">
        <v>3079</v>
      </c>
      <c r="C661" s="1" t="s">
        <v>3080</v>
      </c>
      <c r="D661" s="2"/>
    </row>
    <row r="662" spans="1:4" ht="18" x14ac:dyDescent="0.4">
      <c r="A662" s="1" t="s">
        <v>2805</v>
      </c>
      <c r="B662" s="1" t="s">
        <v>3081</v>
      </c>
      <c r="C662" s="1" t="s">
        <v>3082</v>
      </c>
      <c r="D662" s="2"/>
    </row>
    <row r="663" spans="1:4" ht="18" x14ac:dyDescent="0.4">
      <c r="A663" s="1" t="s">
        <v>2805</v>
      </c>
      <c r="B663" s="1" t="s">
        <v>3083</v>
      </c>
      <c r="C663" s="1" t="s">
        <v>3084</v>
      </c>
      <c r="D663" s="2"/>
    </row>
    <row r="664" spans="1:4" ht="18" x14ac:dyDescent="0.4">
      <c r="A664" s="1" t="s">
        <v>2805</v>
      </c>
      <c r="B664" s="1" t="s">
        <v>3085</v>
      </c>
      <c r="C664" s="1" t="s">
        <v>3086</v>
      </c>
      <c r="D664" s="2"/>
    </row>
    <row r="665" spans="1:4" ht="18" x14ac:dyDescent="0.4">
      <c r="A665" s="1" t="s">
        <v>2805</v>
      </c>
      <c r="B665" s="1" t="s">
        <v>3087</v>
      </c>
      <c r="C665" s="1" t="s">
        <v>3088</v>
      </c>
      <c r="D665" s="2"/>
    </row>
    <row r="666" spans="1:4" ht="18" x14ac:dyDescent="0.4">
      <c r="A666" s="1" t="s">
        <v>2805</v>
      </c>
      <c r="B666" s="1" t="s">
        <v>3089</v>
      </c>
      <c r="C666" s="1" t="s">
        <v>3090</v>
      </c>
      <c r="D666" s="2"/>
    </row>
    <row r="667" spans="1:4" ht="18" x14ac:dyDescent="0.4">
      <c r="A667" s="1" t="s">
        <v>2805</v>
      </c>
      <c r="B667" s="1" t="s">
        <v>3091</v>
      </c>
      <c r="C667" s="1" t="s">
        <v>3092</v>
      </c>
      <c r="D667" s="2"/>
    </row>
    <row r="668" spans="1:4" ht="18" x14ac:dyDescent="0.4">
      <c r="A668" s="1" t="s">
        <v>2805</v>
      </c>
      <c r="B668" s="1" t="s">
        <v>3093</v>
      </c>
      <c r="C668" s="1" t="s">
        <v>3094</v>
      </c>
      <c r="D668" s="2"/>
    </row>
    <row r="669" spans="1:4" ht="18" x14ac:dyDescent="0.4">
      <c r="A669" s="1" t="s">
        <v>2805</v>
      </c>
      <c r="B669" s="1" t="s">
        <v>3095</v>
      </c>
      <c r="C669" s="1" t="s">
        <v>3096</v>
      </c>
      <c r="D669" s="2"/>
    </row>
    <row r="670" spans="1:4" ht="18" x14ac:dyDescent="0.4">
      <c r="A670" s="1" t="s">
        <v>2805</v>
      </c>
      <c r="B670" s="1" t="s">
        <v>3097</v>
      </c>
      <c r="C670" s="1" t="s">
        <v>3098</v>
      </c>
      <c r="D670" s="2"/>
    </row>
    <row r="671" spans="1:4" ht="18" x14ac:dyDescent="0.4">
      <c r="A671" s="1" t="s">
        <v>2805</v>
      </c>
      <c r="B671" s="1" t="s">
        <v>3099</v>
      </c>
      <c r="C671" s="1" t="s">
        <v>3100</v>
      </c>
      <c r="D671" s="2"/>
    </row>
    <row r="672" spans="1:4" ht="18" x14ac:dyDescent="0.4">
      <c r="A672" s="1" t="s">
        <v>2805</v>
      </c>
      <c r="B672" s="1" t="s">
        <v>3101</v>
      </c>
      <c r="C672" s="1" t="s">
        <v>3102</v>
      </c>
      <c r="D672" s="2"/>
    </row>
    <row r="673" spans="1:4" ht="18" x14ac:dyDescent="0.4">
      <c r="A673" s="1" t="s">
        <v>2805</v>
      </c>
      <c r="B673" s="1" t="s">
        <v>3103</v>
      </c>
      <c r="C673" s="1" t="s">
        <v>3104</v>
      </c>
      <c r="D673" s="2"/>
    </row>
    <row r="674" spans="1:4" ht="18" x14ac:dyDescent="0.4">
      <c r="A674" s="1" t="s">
        <v>2805</v>
      </c>
      <c r="B674" s="1" t="s">
        <v>3105</v>
      </c>
      <c r="C674" s="1" t="s">
        <v>3106</v>
      </c>
      <c r="D674" s="2"/>
    </row>
    <row r="675" spans="1:4" ht="18" x14ac:dyDescent="0.4">
      <c r="A675" s="1" t="s">
        <v>2805</v>
      </c>
      <c r="B675" s="1" t="s">
        <v>3107</v>
      </c>
      <c r="C675" s="1" t="s">
        <v>3108</v>
      </c>
      <c r="D675" s="2"/>
    </row>
    <row r="676" spans="1:4" ht="18" x14ac:dyDescent="0.4">
      <c r="A676" s="1" t="s">
        <v>2805</v>
      </c>
      <c r="B676" s="1" t="s">
        <v>3109</v>
      </c>
      <c r="C676" s="1" t="s">
        <v>3110</v>
      </c>
      <c r="D676" s="2"/>
    </row>
    <row r="677" spans="1:4" ht="18" x14ac:dyDescent="0.4">
      <c r="A677" s="1" t="s">
        <v>2805</v>
      </c>
      <c r="B677" s="1" t="s">
        <v>3111</v>
      </c>
      <c r="C677" s="1" t="s">
        <v>3112</v>
      </c>
      <c r="D677" s="2"/>
    </row>
    <row r="678" spans="1:4" ht="18" x14ac:dyDescent="0.4">
      <c r="A678" s="1" t="s">
        <v>2805</v>
      </c>
      <c r="B678" s="1" t="s">
        <v>3113</v>
      </c>
      <c r="C678" s="1" t="s">
        <v>3114</v>
      </c>
      <c r="D678" s="2"/>
    </row>
    <row r="679" spans="1:4" ht="18" x14ac:dyDescent="0.4">
      <c r="A679" s="1" t="s">
        <v>2805</v>
      </c>
      <c r="B679" s="1" t="s">
        <v>3115</v>
      </c>
      <c r="C679" s="1" t="s">
        <v>3116</v>
      </c>
      <c r="D679" s="2"/>
    </row>
    <row r="680" spans="1:4" ht="18" x14ac:dyDescent="0.4">
      <c r="A680" s="1" t="s">
        <v>2805</v>
      </c>
      <c r="B680" s="1" t="s">
        <v>3117</v>
      </c>
      <c r="C680" s="1" t="s">
        <v>3118</v>
      </c>
      <c r="D680" s="2"/>
    </row>
    <row r="681" spans="1:4" ht="18" x14ac:dyDescent="0.4">
      <c r="A681" s="1" t="s">
        <v>2805</v>
      </c>
      <c r="B681" s="1" t="s">
        <v>3119</v>
      </c>
      <c r="C681" s="1" t="s">
        <v>3120</v>
      </c>
      <c r="D681" s="2"/>
    </row>
    <row r="682" spans="1:4" ht="18" x14ac:dyDescent="0.4">
      <c r="A682" s="1" t="s">
        <v>2805</v>
      </c>
      <c r="B682" s="1" t="s">
        <v>3121</v>
      </c>
      <c r="C682" s="1" t="s">
        <v>3122</v>
      </c>
      <c r="D682" s="2"/>
    </row>
    <row r="683" spans="1:4" ht="18" x14ac:dyDescent="0.4">
      <c r="A683" s="1" t="s">
        <v>2805</v>
      </c>
      <c r="B683" s="1" t="s">
        <v>3123</v>
      </c>
      <c r="C683" s="1" t="s">
        <v>3124</v>
      </c>
      <c r="D683" s="2"/>
    </row>
    <row r="684" spans="1:4" ht="18" x14ac:dyDescent="0.4">
      <c r="A684" s="1" t="s">
        <v>2805</v>
      </c>
      <c r="B684" s="1" t="s">
        <v>3125</v>
      </c>
      <c r="C684" s="1" t="s">
        <v>3126</v>
      </c>
      <c r="D684" s="2"/>
    </row>
    <row r="685" spans="1:4" ht="18" x14ac:dyDescent="0.4">
      <c r="A685" s="1" t="s">
        <v>2805</v>
      </c>
      <c r="B685" s="1" t="s">
        <v>3127</v>
      </c>
      <c r="C685" s="1" t="s">
        <v>3128</v>
      </c>
      <c r="D685" s="2"/>
    </row>
    <row r="686" spans="1:4" ht="18" x14ac:dyDescent="0.4">
      <c r="A686" s="1" t="s">
        <v>2805</v>
      </c>
      <c r="B686" s="1" t="s">
        <v>3129</v>
      </c>
      <c r="C686" s="1" t="s">
        <v>3130</v>
      </c>
      <c r="D686" s="2"/>
    </row>
    <row r="687" spans="1:4" ht="18" x14ac:dyDescent="0.4">
      <c r="A687" s="1" t="s">
        <v>2805</v>
      </c>
      <c r="B687" s="1" t="s">
        <v>3131</v>
      </c>
      <c r="C687" s="1" t="s">
        <v>3132</v>
      </c>
      <c r="D687" s="2"/>
    </row>
    <row r="688" spans="1:4" ht="18" x14ac:dyDescent="0.4">
      <c r="A688" s="1" t="s">
        <v>2805</v>
      </c>
      <c r="B688" s="1" t="s">
        <v>3133</v>
      </c>
      <c r="C688" s="1" t="s">
        <v>3134</v>
      </c>
      <c r="D688" s="2"/>
    </row>
    <row r="689" spans="1:4" ht="18" x14ac:dyDescent="0.4">
      <c r="A689" s="1" t="s">
        <v>2805</v>
      </c>
      <c r="B689" s="1" t="s">
        <v>3135</v>
      </c>
      <c r="C689" s="1" t="s">
        <v>3136</v>
      </c>
      <c r="D689" s="2"/>
    </row>
    <row r="690" spans="1:4" ht="18" x14ac:dyDescent="0.4">
      <c r="A690" s="1" t="s">
        <v>2805</v>
      </c>
      <c r="B690" s="1" t="s">
        <v>3137</v>
      </c>
      <c r="C690" s="1" t="s">
        <v>3138</v>
      </c>
      <c r="D690" s="2"/>
    </row>
    <row r="691" spans="1:4" ht="18" x14ac:dyDescent="0.4">
      <c r="A691" s="1" t="s">
        <v>2805</v>
      </c>
      <c r="B691" s="1" t="s">
        <v>3139</v>
      </c>
      <c r="C691" s="1" t="s">
        <v>3140</v>
      </c>
      <c r="D691" s="2"/>
    </row>
    <row r="692" spans="1:4" ht="18" x14ac:dyDescent="0.4">
      <c r="A692" s="1" t="s">
        <v>2805</v>
      </c>
      <c r="B692" s="1" t="s">
        <v>3141</v>
      </c>
      <c r="C692" s="1" t="s">
        <v>3142</v>
      </c>
      <c r="D692" s="2"/>
    </row>
    <row r="693" spans="1:4" ht="18" x14ac:dyDescent="0.4">
      <c r="A693" s="1" t="s">
        <v>2805</v>
      </c>
      <c r="B693" s="1" t="s">
        <v>3143</v>
      </c>
      <c r="C693" s="1" t="s">
        <v>3144</v>
      </c>
      <c r="D693" s="2"/>
    </row>
    <row r="694" spans="1:4" ht="18" x14ac:dyDescent="0.4">
      <c r="A694" s="1" t="s">
        <v>2805</v>
      </c>
      <c r="B694" s="1" t="s">
        <v>3145</v>
      </c>
      <c r="C694" s="1" t="s">
        <v>3146</v>
      </c>
      <c r="D694" s="2"/>
    </row>
    <row r="695" spans="1:4" ht="18" x14ac:dyDescent="0.4">
      <c r="A695" s="1" t="s">
        <v>2805</v>
      </c>
      <c r="B695" s="1" t="s">
        <v>3147</v>
      </c>
      <c r="C695" s="1" t="s">
        <v>3148</v>
      </c>
      <c r="D695" s="2"/>
    </row>
    <row r="696" spans="1:4" ht="18" x14ac:dyDescent="0.4">
      <c r="A696" s="1" t="s">
        <v>2805</v>
      </c>
      <c r="B696" s="1" t="s">
        <v>3149</v>
      </c>
      <c r="C696" s="1" t="s">
        <v>3150</v>
      </c>
      <c r="D696" s="2"/>
    </row>
    <row r="697" spans="1:4" ht="18" x14ac:dyDescent="0.4">
      <c r="A697" s="1" t="s">
        <v>2805</v>
      </c>
      <c r="B697" s="1" t="s">
        <v>3151</v>
      </c>
      <c r="C697" s="1" t="s">
        <v>3152</v>
      </c>
      <c r="D697" s="2"/>
    </row>
    <row r="698" spans="1:4" ht="18" x14ac:dyDescent="0.4">
      <c r="A698" s="1" t="s">
        <v>2805</v>
      </c>
      <c r="B698" s="1" t="s">
        <v>3153</v>
      </c>
      <c r="C698" s="1" t="s">
        <v>3154</v>
      </c>
      <c r="D698" s="2"/>
    </row>
    <row r="699" spans="1:4" ht="18" x14ac:dyDescent="0.4">
      <c r="A699" s="1" t="s">
        <v>2805</v>
      </c>
      <c r="B699" s="1" t="s">
        <v>3155</v>
      </c>
      <c r="C699" s="1" t="s">
        <v>3156</v>
      </c>
      <c r="D699" s="2"/>
    </row>
    <row r="700" spans="1:4" ht="18" x14ac:dyDescent="0.4">
      <c r="A700" s="1" t="s">
        <v>2805</v>
      </c>
      <c r="B700" s="1" t="s">
        <v>3157</v>
      </c>
      <c r="C700" s="1" t="s">
        <v>3158</v>
      </c>
      <c r="D700" s="2"/>
    </row>
    <row r="701" spans="1:4" ht="18" x14ac:dyDescent="0.4">
      <c r="A701" s="1" t="s">
        <v>2805</v>
      </c>
      <c r="B701" s="1" t="s">
        <v>3159</v>
      </c>
      <c r="C701" s="1" t="s">
        <v>3160</v>
      </c>
      <c r="D701" s="2"/>
    </row>
    <row r="702" spans="1:4" ht="18" x14ac:dyDescent="0.4">
      <c r="A702" s="1" t="s">
        <v>2805</v>
      </c>
      <c r="B702" s="1" t="s">
        <v>3161</v>
      </c>
      <c r="C702" s="1" t="s">
        <v>3162</v>
      </c>
      <c r="D702" s="2"/>
    </row>
    <row r="703" spans="1:4" ht="18" x14ac:dyDescent="0.4">
      <c r="A703" s="1" t="s">
        <v>2805</v>
      </c>
      <c r="B703" s="1" t="s">
        <v>3163</v>
      </c>
      <c r="C703" s="1" t="s">
        <v>3164</v>
      </c>
      <c r="D703" s="2"/>
    </row>
    <row r="704" spans="1:4" ht="18" x14ac:dyDescent="0.4">
      <c r="A704" s="1" t="s">
        <v>2805</v>
      </c>
      <c r="B704" s="1" t="s">
        <v>3165</v>
      </c>
      <c r="C704" s="1" t="s">
        <v>3166</v>
      </c>
      <c r="D704" s="2"/>
    </row>
    <row r="705" spans="1:4" ht="18" x14ac:dyDescent="0.4">
      <c r="A705" s="1" t="s">
        <v>2805</v>
      </c>
      <c r="B705" s="1" t="s">
        <v>3167</v>
      </c>
      <c r="C705" s="1" t="s">
        <v>3168</v>
      </c>
      <c r="D705" s="2"/>
    </row>
    <row r="706" spans="1:4" ht="18" x14ac:dyDescent="0.4">
      <c r="A706" s="1" t="s">
        <v>2805</v>
      </c>
      <c r="B706" s="1" t="s">
        <v>3169</v>
      </c>
      <c r="C706" s="1" t="s">
        <v>3170</v>
      </c>
      <c r="D706" s="2"/>
    </row>
    <row r="707" spans="1:4" ht="18" x14ac:dyDescent="0.4">
      <c r="A707" s="1" t="s">
        <v>2805</v>
      </c>
      <c r="B707" s="1" t="s">
        <v>3171</v>
      </c>
      <c r="C707" s="1" t="s">
        <v>3172</v>
      </c>
      <c r="D707" s="2"/>
    </row>
    <row r="708" spans="1:4" ht="18" x14ac:dyDescent="0.4">
      <c r="A708" s="1" t="s">
        <v>2805</v>
      </c>
      <c r="B708" s="1" t="s">
        <v>3173</v>
      </c>
      <c r="C708" s="1" t="s">
        <v>3174</v>
      </c>
      <c r="D708" s="2"/>
    </row>
    <row r="709" spans="1:4" ht="18" x14ac:dyDescent="0.4">
      <c r="A709" s="1" t="s">
        <v>2805</v>
      </c>
      <c r="B709" s="1" t="s">
        <v>3175</v>
      </c>
      <c r="C709" s="1" t="s">
        <v>3176</v>
      </c>
      <c r="D709" s="2"/>
    </row>
    <row r="710" spans="1:4" ht="18" x14ac:dyDescent="0.4">
      <c r="A710" s="1" t="s">
        <v>2805</v>
      </c>
      <c r="B710" s="1" t="s">
        <v>3177</v>
      </c>
      <c r="C710" s="1" t="s">
        <v>3178</v>
      </c>
      <c r="D710" s="2"/>
    </row>
    <row r="711" spans="1:4" ht="18" x14ac:dyDescent="0.4">
      <c r="A711" s="1" t="s">
        <v>2805</v>
      </c>
      <c r="B711" s="1" t="s">
        <v>3179</v>
      </c>
      <c r="C711" s="1" t="s">
        <v>3180</v>
      </c>
      <c r="D711" s="2"/>
    </row>
    <row r="712" spans="1:4" ht="18" x14ac:dyDescent="0.4">
      <c r="A712" s="1" t="s">
        <v>2805</v>
      </c>
      <c r="B712" s="1" t="s">
        <v>3181</v>
      </c>
      <c r="C712" s="1" t="s">
        <v>3182</v>
      </c>
      <c r="D712" s="2"/>
    </row>
    <row r="713" spans="1:4" ht="18" x14ac:dyDescent="0.4">
      <c r="A713" s="1" t="s">
        <v>2805</v>
      </c>
      <c r="B713" s="1" t="s">
        <v>3183</v>
      </c>
      <c r="C713" s="1" t="s">
        <v>3184</v>
      </c>
      <c r="D713" s="2"/>
    </row>
    <row r="714" spans="1:4" ht="18" x14ac:dyDescent="0.4">
      <c r="A714" s="1" t="s">
        <v>2805</v>
      </c>
      <c r="B714" s="1" t="s">
        <v>3185</v>
      </c>
      <c r="C714" s="1" t="s">
        <v>2118</v>
      </c>
      <c r="D714" s="2"/>
    </row>
    <row r="715" spans="1:4" ht="18" x14ac:dyDescent="0.4">
      <c r="A715" s="1" t="s">
        <v>2805</v>
      </c>
      <c r="B715" s="1" t="s">
        <v>3186</v>
      </c>
      <c r="C715" s="1" t="s">
        <v>3187</v>
      </c>
      <c r="D715" s="2"/>
    </row>
    <row r="716" spans="1:4" ht="18" x14ac:dyDescent="0.4">
      <c r="A716" s="1" t="s">
        <v>2805</v>
      </c>
      <c r="B716" s="1" t="s">
        <v>3188</v>
      </c>
      <c r="C716" s="1" t="s">
        <v>3189</v>
      </c>
      <c r="D716" s="2"/>
    </row>
    <row r="717" spans="1:4" ht="18" x14ac:dyDescent="0.4">
      <c r="A717" s="1" t="s">
        <v>2805</v>
      </c>
      <c r="B717" s="1" t="s">
        <v>3190</v>
      </c>
      <c r="C717" s="1" t="s">
        <v>3191</v>
      </c>
      <c r="D717" s="2"/>
    </row>
    <row r="718" spans="1:4" ht="18" x14ac:dyDescent="0.4">
      <c r="A718" s="1" t="s">
        <v>2805</v>
      </c>
      <c r="B718" s="1" t="s">
        <v>3192</v>
      </c>
      <c r="C718" s="1" t="s">
        <v>3193</v>
      </c>
      <c r="D718" s="2"/>
    </row>
    <row r="719" spans="1:4" ht="18" x14ac:dyDescent="0.4">
      <c r="A719" s="1" t="s">
        <v>2805</v>
      </c>
      <c r="B719" s="1" t="s">
        <v>3194</v>
      </c>
      <c r="C719" s="1" t="s">
        <v>3195</v>
      </c>
      <c r="D719" s="2"/>
    </row>
    <row r="720" spans="1:4" ht="18" x14ac:dyDescent="0.4">
      <c r="A720" s="1" t="s">
        <v>2805</v>
      </c>
      <c r="B720" s="1" t="s">
        <v>3196</v>
      </c>
      <c r="C720" s="1" t="s">
        <v>3197</v>
      </c>
      <c r="D720" s="2"/>
    </row>
    <row r="721" spans="1:4" ht="18" x14ac:dyDescent="0.4">
      <c r="A721" s="1" t="s">
        <v>2805</v>
      </c>
      <c r="B721" s="1" t="s">
        <v>3198</v>
      </c>
      <c r="C721" s="1" t="s">
        <v>3199</v>
      </c>
      <c r="D721" s="2"/>
    </row>
    <row r="722" spans="1:4" ht="18" x14ac:dyDescent="0.4">
      <c r="A722" s="1" t="s">
        <v>2805</v>
      </c>
      <c r="B722" s="1" t="s">
        <v>3200</v>
      </c>
      <c r="C722" s="1" t="s">
        <v>3201</v>
      </c>
      <c r="D722" s="2"/>
    </row>
    <row r="723" spans="1:4" ht="18" x14ac:dyDescent="0.4">
      <c r="A723" s="1" t="s">
        <v>2805</v>
      </c>
      <c r="B723" s="1" t="s">
        <v>3202</v>
      </c>
      <c r="C723" s="1" t="s">
        <v>3203</v>
      </c>
      <c r="D723" s="2"/>
    </row>
    <row r="724" spans="1:4" ht="18" x14ac:dyDescent="0.4">
      <c r="A724" s="1" t="s">
        <v>2805</v>
      </c>
      <c r="B724" s="1" t="s">
        <v>3204</v>
      </c>
      <c r="C724" s="1" t="s">
        <v>3205</v>
      </c>
      <c r="D724" s="2"/>
    </row>
    <row r="725" spans="1:4" ht="18" x14ac:dyDescent="0.4">
      <c r="A725" s="1" t="s">
        <v>2805</v>
      </c>
      <c r="B725" s="1" t="s">
        <v>3206</v>
      </c>
      <c r="C725" s="1" t="s">
        <v>3207</v>
      </c>
      <c r="D725" s="2"/>
    </row>
    <row r="726" spans="1:4" ht="18" x14ac:dyDescent="0.4">
      <c r="A726" s="1" t="s">
        <v>2805</v>
      </c>
      <c r="B726" s="1" t="s">
        <v>3208</v>
      </c>
      <c r="C726" s="1" t="s">
        <v>3209</v>
      </c>
      <c r="D726" s="2"/>
    </row>
    <row r="727" spans="1:4" ht="18" x14ac:dyDescent="0.4">
      <c r="A727" s="1" t="s">
        <v>2805</v>
      </c>
      <c r="B727" s="1" t="s">
        <v>3210</v>
      </c>
      <c r="C727" s="1" t="s">
        <v>3211</v>
      </c>
      <c r="D727" s="2"/>
    </row>
    <row r="728" spans="1:4" ht="18" x14ac:dyDescent="0.4">
      <c r="A728" s="1" t="s">
        <v>2805</v>
      </c>
      <c r="B728" s="1" t="s">
        <v>3212</v>
      </c>
      <c r="C728" s="1" t="s">
        <v>3213</v>
      </c>
      <c r="D728" s="2"/>
    </row>
    <row r="729" spans="1:4" ht="18" x14ac:dyDescent="0.4">
      <c r="A729" s="1" t="s">
        <v>2805</v>
      </c>
      <c r="B729" s="1" t="s">
        <v>3214</v>
      </c>
      <c r="C729" s="1" t="s">
        <v>3215</v>
      </c>
      <c r="D729" s="2"/>
    </row>
    <row r="730" spans="1:4" ht="18" x14ac:dyDescent="0.4">
      <c r="A730" s="1" t="s">
        <v>2805</v>
      </c>
      <c r="B730" s="1" t="s">
        <v>3216</v>
      </c>
      <c r="C730" s="1" t="s">
        <v>3217</v>
      </c>
      <c r="D730" s="2"/>
    </row>
    <row r="731" spans="1:4" ht="18" x14ac:dyDescent="0.4">
      <c r="A731" s="1" t="s">
        <v>2805</v>
      </c>
      <c r="B731" s="1" t="s">
        <v>3218</v>
      </c>
      <c r="C731" s="1" t="s">
        <v>3219</v>
      </c>
      <c r="D731" s="2"/>
    </row>
    <row r="732" spans="1:4" ht="18" x14ac:dyDescent="0.4">
      <c r="A732" s="1" t="s">
        <v>2805</v>
      </c>
      <c r="B732" s="1" t="s">
        <v>3220</v>
      </c>
      <c r="C732" s="1" t="s">
        <v>3221</v>
      </c>
      <c r="D732" s="2"/>
    </row>
    <row r="733" spans="1:4" ht="18" x14ac:dyDescent="0.4">
      <c r="A733" s="1" t="s">
        <v>2805</v>
      </c>
      <c r="B733" s="1" t="s">
        <v>3222</v>
      </c>
      <c r="C733" s="1" t="s">
        <v>3223</v>
      </c>
      <c r="D733" s="2"/>
    </row>
    <row r="734" spans="1:4" ht="18" x14ac:dyDescent="0.4">
      <c r="A734" s="1" t="s">
        <v>2805</v>
      </c>
      <c r="B734" s="1" t="s">
        <v>3224</v>
      </c>
      <c r="C734" s="1" t="s">
        <v>3225</v>
      </c>
      <c r="D734" s="2"/>
    </row>
    <row r="735" spans="1:4" ht="18" x14ac:dyDescent="0.4">
      <c r="A735" s="1" t="s">
        <v>2805</v>
      </c>
      <c r="B735" s="1" t="s">
        <v>3226</v>
      </c>
      <c r="C735" s="1" t="s">
        <v>3227</v>
      </c>
      <c r="D735" s="2"/>
    </row>
    <row r="736" spans="1:4" ht="18" x14ac:dyDescent="0.4">
      <c r="A736" s="1" t="s">
        <v>2805</v>
      </c>
      <c r="B736" s="1" t="s">
        <v>3228</v>
      </c>
      <c r="C736" s="1" t="s">
        <v>3229</v>
      </c>
      <c r="D736" s="2"/>
    </row>
    <row r="737" spans="1:4" ht="18" x14ac:dyDescent="0.4">
      <c r="A737" s="1" t="s">
        <v>2805</v>
      </c>
      <c r="B737" s="1" t="s">
        <v>3230</v>
      </c>
      <c r="C737" s="1" t="s">
        <v>3231</v>
      </c>
      <c r="D737" s="2"/>
    </row>
    <row r="738" spans="1:4" ht="18" x14ac:dyDescent="0.4">
      <c r="A738" s="1" t="s">
        <v>2805</v>
      </c>
      <c r="B738" s="1" t="s">
        <v>3232</v>
      </c>
      <c r="C738" s="1" t="s">
        <v>3233</v>
      </c>
      <c r="D738" s="2"/>
    </row>
    <row r="739" spans="1:4" ht="18" x14ac:dyDescent="0.4">
      <c r="A739" s="1" t="s">
        <v>2805</v>
      </c>
      <c r="B739" s="1" t="s">
        <v>3234</v>
      </c>
      <c r="C739" s="1" t="s">
        <v>3235</v>
      </c>
      <c r="D739" s="2"/>
    </row>
    <row r="740" spans="1:4" ht="18" x14ac:dyDescent="0.4">
      <c r="A740" s="1" t="s">
        <v>2805</v>
      </c>
      <c r="B740" s="1" t="s">
        <v>3236</v>
      </c>
      <c r="C740" s="1" t="s">
        <v>3237</v>
      </c>
      <c r="D740" s="2"/>
    </row>
    <row r="741" spans="1:4" ht="18" x14ac:dyDescent="0.4">
      <c r="A741" s="1" t="s">
        <v>2805</v>
      </c>
      <c r="B741" s="1" t="s">
        <v>3238</v>
      </c>
      <c r="C741" s="1" t="s">
        <v>3239</v>
      </c>
      <c r="D741" s="2"/>
    </row>
    <row r="742" spans="1:4" ht="18" x14ac:dyDescent="0.4">
      <c r="A742" s="1" t="s">
        <v>2805</v>
      </c>
      <c r="B742" s="1" t="s">
        <v>3240</v>
      </c>
      <c r="C742" s="1" t="s">
        <v>3241</v>
      </c>
      <c r="D742" s="2"/>
    </row>
    <row r="743" spans="1:4" ht="18" x14ac:dyDescent="0.4">
      <c r="A743" s="1" t="s">
        <v>2805</v>
      </c>
      <c r="B743" s="1" t="s">
        <v>3242</v>
      </c>
      <c r="C743" s="1" t="s">
        <v>3243</v>
      </c>
      <c r="D743" s="2"/>
    </row>
    <row r="744" spans="1:4" ht="18" x14ac:dyDescent="0.4">
      <c r="A744" s="1" t="s">
        <v>2805</v>
      </c>
      <c r="B744" s="1" t="s">
        <v>3244</v>
      </c>
      <c r="C744" s="1" t="s">
        <v>3245</v>
      </c>
      <c r="D744" s="2"/>
    </row>
    <row r="745" spans="1:4" ht="18" x14ac:dyDescent="0.4">
      <c r="A745" s="1" t="s">
        <v>2805</v>
      </c>
      <c r="B745" s="1" t="s">
        <v>3246</v>
      </c>
      <c r="C745" s="1" t="s">
        <v>3247</v>
      </c>
      <c r="D745" s="2"/>
    </row>
    <row r="746" spans="1:4" ht="18" x14ac:dyDescent="0.4">
      <c r="A746" s="1" t="s">
        <v>2805</v>
      </c>
      <c r="B746" s="1" t="s">
        <v>3248</v>
      </c>
      <c r="C746" s="1" t="s">
        <v>3249</v>
      </c>
      <c r="D746" s="2"/>
    </row>
    <row r="747" spans="1:4" ht="18" x14ac:dyDescent="0.4">
      <c r="A747" s="1" t="s">
        <v>2805</v>
      </c>
      <c r="B747" s="1" t="s">
        <v>3250</v>
      </c>
      <c r="C747" s="1" t="s">
        <v>3251</v>
      </c>
      <c r="D747" s="2"/>
    </row>
    <row r="748" spans="1:4" ht="18" x14ac:dyDescent="0.4">
      <c r="A748" s="1" t="s">
        <v>2805</v>
      </c>
      <c r="B748" s="1" t="s">
        <v>3252</v>
      </c>
      <c r="C748" s="1" t="s">
        <v>3253</v>
      </c>
      <c r="D748" s="2"/>
    </row>
    <row r="749" spans="1:4" ht="18" x14ac:dyDescent="0.4">
      <c r="A749" s="1" t="s">
        <v>2805</v>
      </c>
      <c r="B749" s="1" t="s">
        <v>3254</v>
      </c>
      <c r="C749" s="1" t="s">
        <v>3255</v>
      </c>
      <c r="D749" s="2"/>
    </row>
    <row r="750" spans="1:4" ht="18" x14ac:dyDescent="0.4">
      <c r="A750" s="1" t="s">
        <v>2805</v>
      </c>
      <c r="B750" s="1" t="s">
        <v>3256</v>
      </c>
      <c r="C750" s="1" t="s">
        <v>3257</v>
      </c>
      <c r="D750" s="2"/>
    </row>
    <row r="751" spans="1:4" ht="18" x14ac:dyDescent="0.4">
      <c r="A751" s="1" t="s">
        <v>2805</v>
      </c>
      <c r="B751" s="1" t="s">
        <v>3258</v>
      </c>
      <c r="C751" s="1" t="s">
        <v>3259</v>
      </c>
      <c r="D751" s="2"/>
    </row>
    <row r="752" spans="1:4" ht="18" x14ac:dyDescent="0.4">
      <c r="A752" s="1" t="s">
        <v>2805</v>
      </c>
      <c r="B752" s="1" t="s">
        <v>3260</v>
      </c>
      <c r="C752" s="1" t="s">
        <v>3261</v>
      </c>
      <c r="D752" s="2"/>
    </row>
    <row r="753" spans="1:4" ht="18" x14ac:dyDescent="0.4">
      <c r="A753" s="1" t="s">
        <v>2805</v>
      </c>
      <c r="B753" s="1" t="s">
        <v>3262</v>
      </c>
      <c r="C753" s="1" t="s">
        <v>3263</v>
      </c>
      <c r="D753" s="2"/>
    </row>
    <row r="754" spans="1:4" ht="18" x14ac:dyDescent="0.4">
      <c r="A754" s="1" t="s">
        <v>2805</v>
      </c>
      <c r="B754" s="1" t="s">
        <v>3264</v>
      </c>
      <c r="C754" s="1" t="s">
        <v>3265</v>
      </c>
      <c r="D754" s="2"/>
    </row>
    <row r="755" spans="1:4" ht="18" x14ac:dyDescent="0.4">
      <c r="A755" s="1" t="s">
        <v>2805</v>
      </c>
      <c r="B755" s="1" t="s">
        <v>3266</v>
      </c>
      <c r="C755" s="1" t="s">
        <v>3267</v>
      </c>
      <c r="D755" s="2"/>
    </row>
    <row r="756" spans="1:4" ht="18" x14ac:dyDescent="0.4">
      <c r="A756" s="1" t="s">
        <v>2805</v>
      </c>
      <c r="B756" s="1" t="s">
        <v>3268</v>
      </c>
      <c r="C756" s="1" t="s">
        <v>3269</v>
      </c>
      <c r="D756" s="2"/>
    </row>
    <row r="757" spans="1:4" ht="18" x14ac:dyDescent="0.4">
      <c r="A757" s="1" t="s">
        <v>2805</v>
      </c>
      <c r="B757" s="1" t="s">
        <v>3270</v>
      </c>
      <c r="C757" s="1" t="s">
        <v>3271</v>
      </c>
      <c r="D757" s="2"/>
    </row>
    <row r="758" spans="1:4" ht="18" x14ac:dyDescent="0.4">
      <c r="A758" s="1" t="s">
        <v>2805</v>
      </c>
      <c r="B758" s="1" t="s">
        <v>3272</v>
      </c>
      <c r="C758" s="1" t="s">
        <v>3273</v>
      </c>
      <c r="D758" s="2"/>
    </row>
    <row r="759" spans="1:4" ht="18" x14ac:dyDescent="0.4">
      <c r="A759" s="1" t="s">
        <v>2805</v>
      </c>
      <c r="B759" s="1" t="s">
        <v>3274</v>
      </c>
      <c r="C759" s="1" t="s">
        <v>3275</v>
      </c>
      <c r="D759" s="2"/>
    </row>
    <row r="760" spans="1:4" ht="18" x14ac:dyDescent="0.4">
      <c r="A760" s="1" t="s">
        <v>2805</v>
      </c>
      <c r="B760" s="1" t="s">
        <v>3276</v>
      </c>
      <c r="C760" s="1" t="s">
        <v>3277</v>
      </c>
      <c r="D760" s="2"/>
    </row>
    <row r="761" spans="1:4" ht="18" x14ac:dyDescent="0.4">
      <c r="A761" s="1" t="s">
        <v>2805</v>
      </c>
      <c r="B761" s="1" t="s">
        <v>3278</v>
      </c>
      <c r="C761" s="1" t="s">
        <v>3279</v>
      </c>
      <c r="D761" s="2"/>
    </row>
    <row r="762" spans="1:4" ht="18" x14ac:dyDescent="0.4">
      <c r="A762" s="1" t="s">
        <v>2805</v>
      </c>
      <c r="B762" s="1" t="s">
        <v>3280</v>
      </c>
      <c r="C762" s="1" t="s">
        <v>3281</v>
      </c>
      <c r="D762" s="2"/>
    </row>
    <row r="763" spans="1:4" ht="18" x14ac:dyDescent="0.4">
      <c r="A763" s="1" t="s">
        <v>2805</v>
      </c>
      <c r="B763" s="1" t="s">
        <v>3282</v>
      </c>
      <c r="C763" s="1" t="s">
        <v>3283</v>
      </c>
      <c r="D763" s="2"/>
    </row>
    <row r="764" spans="1:4" ht="18" x14ac:dyDescent="0.4">
      <c r="A764" s="1" t="s">
        <v>2805</v>
      </c>
      <c r="B764" s="1" t="s">
        <v>3284</v>
      </c>
      <c r="C764" s="1" t="s">
        <v>3285</v>
      </c>
      <c r="D764" s="2"/>
    </row>
    <row r="765" spans="1:4" ht="18" x14ac:dyDescent="0.4">
      <c r="A765" s="1" t="s">
        <v>2805</v>
      </c>
      <c r="B765" s="1" t="s">
        <v>3286</v>
      </c>
      <c r="C765" s="1" t="s">
        <v>3287</v>
      </c>
      <c r="D765" s="2"/>
    </row>
    <row r="766" spans="1:4" ht="18" x14ac:dyDescent="0.4">
      <c r="A766" s="1" t="s">
        <v>2805</v>
      </c>
      <c r="B766" s="1" t="s">
        <v>3288</v>
      </c>
      <c r="C766" s="1" t="s">
        <v>3289</v>
      </c>
      <c r="D766" s="2"/>
    </row>
    <row r="767" spans="1:4" ht="18" x14ac:dyDescent="0.4">
      <c r="A767" s="1" t="s">
        <v>2805</v>
      </c>
      <c r="B767" s="1" t="s">
        <v>3290</v>
      </c>
      <c r="C767" s="1" t="s">
        <v>3291</v>
      </c>
      <c r="D767" s="2"/>
    </row>
    <row r="768" spans="1:4" ht="18" x14ac:dyDescent="0.4">
      <c r="A768" s="1" t="s">
        <v>2805</v>
      </c>
      <c r="B768" s="1" t="s">
        <v>3292</v>
      </c>
      <c r="C768" s="1" t="s">
        <v>3293</v>
      </c>
      <c r="D768" s="2"/>
    </row>
    <row r="769" spans="1:4" ht="18" x14ac:dyDescent="0.4">
      <c r="A769" s="1" t="s">
        <v>2805</v>
      </c>
      <c r="B769" s="1" t="s">
        <v>3294</v>
      </c>
      <c r="C769" s="1" t="s">
        <v>3295</v>
      </c>
      <c r="D769" s="2"/>
    </row>
    <row r="770" spans="1:4" ht="18" x14ac:dyDescent="0.4">
      <c r="A770" s="1" t="s">
        <v>2805</v>
      </c>
      <c r="B770" s="1" t="s">
        <v>3296</v>
      </c>
      <c r="C770" s="1" t="s">
        <v>3297</v>
      </c>
      <c r="D770" s="2"/>
    </row>
    <row r="771" spans="1:4" ht="18" x14ac:dyDescent="0.4">
      <c r="A771" s="1" t="s">
        <v>2805</v>
      </c>
      <c r="B771" s="1" t="s">
        <v>3298</v>
      </c>
      <c r="C771" s="1" t="s">
        <v>3299</v>
      </c>
      <c r="D771" s="2"/>
    </row>
    <row r="772" spans="1:4" ht="18" x14ac:dyDescent="0.4">
      <c r="A772" s="1" t="s">
        <v>2805</v>
      </c>
      <c r="B772" s="1" t="s">
        <v>3300</v>
      </c>
      <c r="C772" s="1" t="s">
        <v>3301</v>
      </c>
      <c r="D772" s="2"/>
    </row>
    <row r="773" spans="1:4" ht="18" x14ac:dyDescent="0.4">
      <c r="A773" s="1" t="s">
        <v>2805</v>
      </c>
      <c r="B773" s="1" t="s">
        <v>3302</v>
      </c>
      <c r="C773" s="1" t="s">
        <v>3303</v>
      </c>
      <c r="D773" s="2"/>
    </row>
    <row r="774" spans="1:4" ht="18" x14ac:dyDescent="0.4">
      <c r="A774" s="1" t="s">
        <v>2805</v>
      </c>
      <c r="B774" s="1" t="s">
        <v>3304</v>
      </c>
      <c r="C774" s="1" t="s">
        <v>3305</v>
      </c>
      <c r="D774" s="2"/>
    </row>
    <row r="775" spans="1:4" ht="18" x14ac:dyDescent="0.4">
      <c r="A775" s="1" t="s">
        <v>2805</v>
      </c>
      <c r="B775" s="1" t="s">
        <v>3306</v>
      </c>
      <c r="C775" s="1" t="s">
        <v>3307</v>
      </c>
      <c r="D775" s="2"/>
    </row>
    <row r="776" spans="1:4" ht="18" x14ac:dyDescent="0.4">
      <c r="A776" s="1" t="s">
        <v>2805</v>
      </c>
      <c r="B776" s="1" t="s">
        <v>3308</v>
      </c>
      <c r="C776" s="1" t="s">
        <v>3309</v>
      </c>
      <c r="D776" s="2"/>
    </row>
    <row r="777" spans="1:4" ht="18" x14ac:dyDescent="0.4">
      <c r="A777" s="1" t="s">
        <v>2805</v>
      </c>
      <c r="B777" s="1" t="s">
        <v>3310</v>
      </c>
      <c r="C777" s="1" t="s">
        <v>3311</v>
      </c>
      <c r="D777" s="2"/>
    </row>
    <row r="778" spans="1:4" ht="18" x14ac:dyDescent="0.4">
      <c r="A778" s="1" t="s">
        <v>2805</v>
      </c>
      <c r="B778" s="1" t="s">
        <v>3312</v>
      </c>
      <c r="C778" s="1" t="s">
        <v>3313</v>
      </c>
      <c r="D778" s="2"/>
    </row>
    <row r="779" spans="1:4" ht="18" x14ac:dyDescent="0.4">
      <c r="A779" s="1" t="s">
        <v>2805</v>
      </c>
      <c r="B779" s="1" t="s">
        <v>3314</v>
      </c>
      <c r="C779" s="1" t="s">
        <v>3315</v>
      </c>
      <c r="D779" s="2"/>
    </row>
    <row r="780" spans="1:4" ht="18" x14ac:dyDescent="0.4">
      <c r="A780" s="1" t="s">
        <v>2805</v>
      </c>
      <c r="B780" s="1" t="s">
        <v>3316</v>
      </c>
      <c r="C780" s="1" t="s">
        <v>3317</v>
      </c>
      <c r="D780" s="2"/>
    </row>
    <row r="781" spans="1:4" ht="18" x14ac:dyDescent="0.4">
      <c r="A781" s="1" t="s">
        <v>2805</v>
      </c>
      <c r="B781" s="1" t="s">
        <v>3318</v>
      </c>
      <c r="C781" s="1" t="s">
        <v>3319</v>
      </c>
      <c r="D781" s="2"/>
    </row>
    <row r="782" spans="1:4" ht="18" x14ac:dyDescent="0.4">
      <c r="A782" s="1" t="s">
        <v>2805</v>
      </c>
      <c r="B782" s="1" t="s">
        <v>3320</v>
      </c>
      <c r="C782" s="1" t="s">
        <v>3321</v>
      </c>
      <c r="D782" s="2"/>
    </row>
    <row r="783" spans="1:4" ht="18" x14ac:dyDescent="0.4">
      <c r="A783" s="1" t="s">
        <v>2805</v>
      </c>
      <c r="B783" s="1" t="s">
        <v>3322</v>
      </c>
      <c r="C783" s="1" t="s">
        <v>3323</v>
      </c>
      <c r="D783" s="2"/>
    </row>
    <row r="784" spans="1:4" ht="18" x14ac:dyDescent="0.4">
      <c r="A784" s="1" t="s">
        <v>2805</v>
      </c>
      <c r="B784" s="1" t="s">
        <v>3324</v>
      </c>
      <c r="C784" s="1" t="s">
        <v>3325</v>
      </c>
      <c r="D784" s="2"/>
    </row>
    <row r="785" spans="1:4" ht="18" x14ac:dyDescent="0.4">
      <c r="A785" s="1" t="s">
        <v>2805</v>
      </c>
      <c r="B785" s="1" t="s">
        <v>3326</v>
      </c>
      <c r="C785" s="1" t="s">
        <v>3327</v>
      </c>
      <c r="D785" s="2"/>
    </row>
    <row r="786" spans="1:4" ht="18" x14ac:dyDescent="0.4">
      <c r="A786" s="1" t="s">
        <v>2805</v>
      </c>
      <c r="B786" s="1" t="s">
        <v>3328</v>
      </c>
      <c r="C786" s="1" t="s">
        <v>3329</v>
      </c>
      <c r="D786" s="2"/>
    </row>
    <row r="787" spans="1:4" ht="18" x14ac:dyDescent="0.4">
      <c r="A787" s="1" t="s">
        <v>2805</v>
      </c>
      <c r="B787" s="1" t="s">
        <v>3330</v>
      </c>
      <c r="C787" s="1" t="s">
        <v>3331</v>
      </c>
      <c r="D787" s="2"/>
    </row>
    <row r="788" spans="1:4" ht="18" x14ac:dyDescent="0.4">
      <c r="A788" s="1" t="s">
        <v>2805</v>
      </c>
      <c r="B788" s="1" t="s">
        <v>3332</v>
      </c>
      <c r="C788" s="1" t="s">
        <v>3333</v>
      </c>
      <c r="D788" s="2"/>
    </row>
    <row r="789" spans="1:4" ht="18" x14ac:dyDescent="0.4">
      <c r="A789" s="1" t="s">
        <v>2805</v>
      </c>
      <c r="B789" s="1" t="s">
        <v>3334</v>
      </c>
      <c r="C789" s="1" t="s">
        <v>3335</v>
      </c>
      <c r="D789" s="2"/>
    </row>
    <row r="790" spans="1:4" ht="18" x14ac:dyDescent="0.4">
      <c r="A790" s="1" t="s">
        <v>2805</v>
      </c>
      <c r="B790" s="1" t="s">
        <v>3336</v>
      </c>
      <c r="C790" s="1" t="s">
        <v>3337</v>
      </c>
      <c r="D790" s="2"/>
    </row>
    <row r="791" spans="1:4" ht="18" x14ac:dyDescent="0.4">
      <c r="A791" s="1" t="s">
        <v>2805</v>
      </c>
      <c r="B791" s="1" t="s">
        <v>3338</v>
      </c>
      <c r="C791" s="1" t="s">
        <v>3339</v>
      </c>
      <c r="D791" s="2"/>
    </row>
    <row r="792" spans="1:4" ht="18" x14ac:dyDescent="0.4">
      <c r="A792" s="1" t="s">
        <v>2805</v>
      </c>
      <c r="B792" s="1" t="s">
        <v>3340</v>
      </c>
      <c r="C792" s="1" t="s">
        <v>3341</v>
      </c>
      <c r="D792" s="2"/>
    </row>
    <row r="793" spans="1:4" ht="18" x14ac:dyDescent="0.4">
      <c r="A793" s="1" t="s">
        <v>2805</v>
      </c>
      <c r="B793" s="1" t="s">
        <v>3342</v>
      </c>
      <c r="C793" s="1" t="s">
        <v>3343</v>
      </c>
      <c r="D793" s="2"/>
    </row>
    <row r="794" spans="1:4" ht="18" x14ac:dyDescent="0.4">
      <c r="A794" s="1" t="s">
        <v>2805</v>
      </c>
      <c r="B794" s="1" t="s">
        <v>3344</v>
      </c>
      <c r="C794" s="1" t="s">
        <v>3345</v>
      </c>
      <c r="D794" s="2"/>
    </row>
    <row r="795" spans="1:4" ht="18" x14ac:dyDescent="0.4">
      <c r="A795" s="1" t="s">
        <v>2805</v>
      </c>
      <c r="B795" s="1" t="s">
        <v>3346</v>
      </c>
      <c r="C795" s="1" t="s">
        <v>3347</v>
      </c>
      <c r="D795" s="2"/>
    </row>
    <row r="796" spans="1:4" ht="18" x14ac:dyDescent="0.4">
      <c r="A796" s="1" t="s">
        <v>2805</v>
      </c>
      <c r="B796" s="1" t="s">
        <v>3348</v>
      </c>
      <c r="C796" s="1" t="s">
        <v>3349</v>
      </c>
      <c r="D796" s="2"/>
    </row>
    <row r="797" spans="1:4" ht="18" x14ac:dyDescent="0.4">
      <c r="A797" s="1" t="s">
        <v>2805</v>
      </c>
      <c r="B797" s="1" t="s">
        <v>3350</v>
      </c>
      <c r="C797" s="1" t="s">
        <v>3351</v>
      </c>
      <c r="D797" s="2"/>
    </row>
    <row r="798" spans="1:4" ht="18" x14ac:dyDescent="0.4">
      <c r="A798" s="1" t="s">
        <v>2805</v>
      </c>
      <c r="B798" s="1" t="s">
        <v>3352</v>
      </c>
      <c r="C798" s="1" t="s">
        <v>3353</v>
      </c>
      <c r="D798" s="2"/>
    </row>
    <row r="799" spans="1:4" ht="18" x14ac:dyDescent="0.4">
      <c r="A799" s="1" t="s">
        <v>2805</v>
      </c>
      <c r="B799" s="1" t="s">
        <v>3354</v>
      </c>
      <c r="C799" s="1" t="s">
        <v>3355</v>
      </c>
      <c r="D799" s="2"/>
    </row>
    <row r="800" spans="1:4" ht="18" x14ac:dyDescent="0.4">
      <c r="A800" s="1" t="s">
        <v>2805</v>
      </c>
      <c r="B800" s="1" t="s">
        <v>3356</v>
      </c>
      <c r="C800" s="1" t="s">
        <v>3357</v>
      </c>
      <c r="D800" s="2"/>
    </row>
    <row r="801" spans="1:4" ht="18" x14ac:dyDescent="0.4">
      <c r="A801" s="1" t="s">
        <v>2805</v>
      </c>
      <c r="B801" s="1" t="s">
        <v>3358</v>
      </c>
      <c r="C801" s="1" t="s">
        <v>3359</v>
      </c>
      <c r="D801" s="2"/>
    </row>
    <row r="802" spans="1:4" ht="18" x14ac:dyDescent="0.4">
      <c r="A802" s="1" t="s">
        <v>2805</v>
      </c>
      <c r="B802" s="1" t="s">
        <v>3360</v>
      </c>
      <c r="C802" s="1" t="s">
        <v>3361</v>
      </c>
      <c r="D802" s="2"/>
    </row>
    <row r="803" spans="1:4" ht="18" x14ac:dyDescent="0.4">
      <c r="A803" s="1" t="s">
        <v>2805</v>
      </c>
      <c r="B803" s="1" t="s">
        <v>3362</v>
      </c>
      <c r="C803" s="1" t="s">
        <v>3363</v>
      </c>
      <c r="D803" s="2"/>
    </row>
    <row r="804" spans="1:4" ht="18" x14ac:dyDescent="0.4">
      <c r="A804" s="1" t="s">
        <v>2805</v>
      </c>
      <c r="B804" s="1" t="s">
        <v>3364</v>
      </c>
      <c r="C804" s="1" t="s">
        <v>3365</v>
      </c>
      <c r="D804" s="2"/>
    </row>
    <row r="805" spans="1:4" ht="18" x14ac:dyDescent="0.4">
      <c r="A805" s="1" t="s">
        <v>2805</v>
      </c>
      <c r="B805" s="1" t="s">
        <v>3366</v>
      </c>
      <c r="C805" s="1" t="s">
        <v>3367</v>
      </c>
      <c r="D805" s="2"/>
    </row>
    <row r="806" spans="1:4" ht="18" x14ac:dyDescent="0.4">
      <c r="A806" s="1" t="s">
        <v>2805</v>
      </c>
      <c r="B806" s="1" t="s">
        <v>3368</v>
      </c>
      <c r="C806" s="1" t="s">
        <v>3369</v>
      </c>
      <c r="D806" s="2"/>
    </row>
    <row r="807" spans="1:4" ht="18" x14ac:dyDescent="0.4">
      <c r="A807" s="1" t="s">
        <v>2805</v>
      </c>
      <c r="B807" s="1" t="s">
        <v>3370</v>
      </c>
      <c r="C807" s="1" t="s">
        <v>3371</v>
      </c>
      <c r="D807" s="2"/>
    </row>
    <row r="808" spans="1:4" ht="18" x14ac:dyDescent="0.4">
      <c r="A808" s="1" t="s">
        <v>2805</v>
      </c>
      <c r="B808" s="1" t="s">
        <v>3372</v>
      </c>
      <c r="C808" s="1" t="s">
        <v>2272</v>
      </c>
      <c r="D808" s="2"/>
    </row>
    <row r="809" spans="1:4" ht="18" x14ac:dyDescent="0.4">
      <c r="A809" s="1" t="s">
        <v>2805</v>
      </c>
      <c r="B809" s="1" t="s">
        <v>3373</v>
      </c>
      <c r="C809" s="1" t="s">
        <v>3374</v>
      </c>
      <c r="D809" s="2"/>
    </row>
    <row r="810" spans="1:4" ht="18" x14ac:dyDescent="0.4">
      <c r="A810" s="1" t="s">
        <v>2805</v>
      </c>
      <c r="B810" s="1" t="s">
        <v>3375</v>
      </c>
      <c r="C810" s="1" t="s">
        <v>3376</v>
      </c>
      <c r="D810" s="2"/>
    </row>
    <row r="811" spans="1:4" ht="18" x14ac:dyDescent="0.4">
      <c r="A811" s="1" t="s">
        <v>2805</v>
      </c>
      <c r="B811" s="1" t="s">
        <v>3377</v>
      </c>
      <c r="C811" s="1" t="s">
        <v>3378</v>
      </c>
      <c r="D811" s="2"/>
    </row>
    <row r="812" spans="1:4" ht="18" x14ac:dyDescent="0.4">
      <c r="A812" s="1" t="s">
        <v>2805</v>
      </c>
      <c r="B812" s="1" t="s">
        <v>3379</v>
      </c>
      <c r="C812" s="1" t="s">
        <v>3380</v>
      </c>
      <c r="D812" s="2"/>
    </row>
    <row r="813" spans="1:4" ht="18" x14ac:dyDescent="0.4">
      <c r="A813" s="1" t="s">
        <v>2805</v>
      </c>
      <c r="B813" s="1" t="s">
        <v>3381</v>
      </c>
      <c r="C813" s="1" t="s">
        <v>3382</v>
      </c>
      <c r="D813" s="2"/>
    </row>
    <row r="814" spans="1:4" ht="18" x14ac:dyDescent="0.4">
      <c r="A814" s="1" t="s">
        <v>2805</v>
      </c>
      <c r="B814" s="1" t="s">
        <v>3383</v>
      </c>
      <c r="C814" s="1" t="s">
        <v>3384</v>
      </c>
      <c r="D814" s="2"/>
    </row>
    <row r="815" spans="1:4" ht="18" x14ac:dyDescent="0.4">
      <c r="A815" s="1" t="s">
        <v>2805</v>
      </c>
      <c r="B815" s="1" t="s">
        <v>3385</v>
      </c>
      <c r="C815" s="1" t="s">
        <v>3386</v>
      </c>
      <c r="D815" s="2"/>
    </row>
    <row r="816" spans="1:4" ht="18" x14ac:dyDescent="0.4">
      <c r="A816" s="1" t="s">
        <v>2805</v>
      </c>
      <c r="B816" s="1" t="s">
        <v>3387</v>
      </c>
      <c r="C816" s="1" t="s">
        <v>3388</v>
      </c>
      <c r="D816" s="2"/>
    </row>
    <row r="817" spans="1:4" ht="18" x14ac:dyDescent="0.4">
      <c r="A817" s="1" t="s">
        <v>2805</v>
      </c>
      <c r="B817" s="1" t="s">
        <v>3389</v>
      </c>
      <c r="C817" s="1" t="s">
        <v>3390</v>
      </c>
      <c r="D817" s="2"/>
    </row>
    <row r="818" spans="1:4" ht="18" x14ac:dyDescent="0.4">
      <c r="A818" s="1" t="s">
        <v>2805</v>
      </c>
      <c r="B818" s="1" t="s">
        <v>3391</v>
      </c>
      <c r="C818" s="1" t="s">
        <v>3392</v>
      </c>
      <c r="D818" s="2"/>
    </row>
    <row r="819" spans="1:4" ht="18" x14ac:dyDescent="0.4">
      <c r="A819" s="1" t="s">
        <v>2805</v>
      </c>
      <c r="B819" s="1" t="s">
        <v>3393</v>
      </c>
      <c r="C819" s="1" t="s">
        <v>3394</v>
      </c>
      <c r="D819" s="2"/>
    </row>
    <row r="820" spans="1:4" ht="18" x14ac:dyDescent="0.4">
      <c r="A820" s="1" t="s">
        <v>2805</v>
      </c>
      <c r="B820" s="1" t="s">
        <v>3395</v>
      </c>
      <c r="C820" s="1" t="s">
        <v>3396</v>
      </c>
      <c r="D820" s="2"/>
    </row>
    <row r="821" spans="1:4" ht="18" x14ac:dyDescent="0.4">
      <c r="A821" s="1" t="s">
        <v>2805</v>
      </c>
      <c r="B821" s="1" t="s">
        <v>3397</v>
      </c>
      <c r="C821" s="1" t="s">
        <v>3398</v>
      </c>
      <c r="D821" s="2"/>
    </row>
    <row r="822" spans="1:4" ht="18" x14ac:dyDescent="0.4">
      <c r="A822" s="1" t="s">
        <v>2805</v>
      </c>
      <c r="B822" s="1" t="s">
        <v>3399</v>
      </c>
      <c r="C822" s="1" t="s">
        <v>3400</v>
      </c>
      <c r="D822" s="2"/>
    </row>
    <row r="823" spans="1:4" ht="18" x14ac:dyDescent="0.4">
      <c r="A823" s="1" t="s">
        <v>2805</v>
      </c>
      <c r="B823" s="1" t="s">
        <v>3401</v>
      </c>
      <c r="C823" s="1" t="s">
        <v>3402</v>
      </c>
      <c r="D823" s="2"/>
    </row>
    <row r="824" spans="1:4" ht="18" x14ac:dyDescent="0.4">
      <c r="A824" s="1" t="s">
        <v>2805</v>
      </c>
      <c r="B824" s="1" t="s">
        <v>3403</v>
      </c>
      <c r="C824" s="1" t="s">
        <v>3404</v>
      </c>
      <c r="D824" s="2"/>
    </row>
    <row r="825" spans="1:4" ht="18" x14ac:dyDescent="0.4">
      <c r="A825" s="1" t="s">
        <v>2805</v>
      </c>
      <c r="B825" s="1" t="s">
        <v>3405</v>
      </c>
      <c r="C825" s="1" t="s">
        <v>3406</v>
      </c>
      <c r="D825" s="2"/>
    </row>
    <row r="826" spans="1:4" ht="18" x14ac:dyDescent="0.4">
      <c r="A826" s="1" t="s">
        <v>2805</v>
      </c>
      <c r="B826" s="1" t="s">
        <v>3407</v>
      </c>
      <c r="C826" s="1" t="s">
        <v>3408</v>
      </c>
      <c r="D826" s="2"/>
    </row>
    <row r="827" spans="1:4" ht="18" x14ac:dyDescent="0.4">
      <c r="A827" s="1" t="s">
        <v>2805</v>
      </c>
      <c r="B827" s="1" t="s">
        <v>3409</v>
      </c>
      <c r="C827" s="1" t="s">
        <v>3410</v>
      </c>
      <c r="D827" s="2"/>
    </row>
    <row r="828" spans="1:4" ht="18" x14ac:dyDescent="0.4">
      <c r="A828" s="1" t="s">
        <v>2805</v>
      </c>
      <c r="B828" s="1" t="s">
        <v>3411</v>
      </c>
      <c r="C828" s="1" t="s">
        <v>3412</v>
      </c>
      <c r="D828" s="2"/>
    </row>
    <row r="829" spans="1:4" ht="18" x14ac:dyDescent="0.4">
      <c r="A829" s="1" t="s">
        <v>2805</v>
      </c>
      <c r="B829" s="1" t="s">
        <v>3413</v>
      </c>
      <c r="C829" s="1" t="s">
        <v>3414</v>
      </c>
      <c r="D829" s="2"/>
    </row>
    <row r="830" spans="1:4" ht="18" x14ac:dyDescent="0.4">
      <c r="A830" s="1" t="s">
        <v>2805</v>
      </c>
      <c r="B830" s="1" t="s">
        <v>3415</v>
      </c>
      <c r="C830" s="1" t="s">
        <v>3416</v>
      </c>
      <c r="D830" s="2"/>
    </row>
    <row r="831" spans="1:4" ht="18" x14ac:dyDescent="0.4">
      <c r="A831" s="1" t="s">
        <v>2805</v>
      </c>
      <c r="B831" s="1" t="s">
        <v>3417</v>
      </c>
      <c r="C831" s="1" t="s">
        <v>3418</v>
      </c>
      <c r="D831" s="2"/>
    </row>
    <row r="832" spans="1:4" ht="18" x14ac:dyDescent="0.4">
      <c r="A832" s="1" t="s">
        <v>2805</v>
      </c>
      <c r="B832" s="1" t="s">
        <v>3419</v>
      </c>
      <c r="C832" s="1" t="s">
        <v>3420</v>
      </c>
      <c r="D832" s="2"/>
    </row>
    <row r="833" spans="1:4" ht="18" x14ac:dyDescent="0.4">
      <c r="A833" s="1" t="s">
        <v>2805</v>
      </c>
      <c r="B833" s="1" t="s">
        <v>3421</v>
      </c>
      <c r="C833" s="1" t="s">
        <v>3422</v>
      </c>
      <c r="D833" s="2"/>
    </row>
    <row r="834" spans="1:4" ht="18" x14ac:dyDescent="0.4">
      <c r="A834" s="1" t="s">
        <v>2805</v>
      </c>
      <c r="B834" s="1" t="s">
        <v>3423</v>
      </c>
      <c r="C834" s="1" t="s">
        <v>3424</v>
      </c>
      <c r="D834" s="2"/>
    </row>
    <row r="835" spans="1:4" ht="18" x14ac:dyDescent="0.4">
      <c r="A835" s="1" t="s">
        <v>2805</v>
      </c>
      <c r="B835" s="1" t="s">
        <v>3425</v>
      </c>
      <c r="C835" s="1" t="s">
        <v>3426</v>
      </c>
      <c r="D835" s="2"/>
    </row>
    <row r="836" spans="1:4" ht="18" x14ac:dyDescent="0.4">
      <c r="A836" s="1" t="s">
        <v>2805</v>
      </c>
      <c r="B836" s="1" t="s">
        <v>3427</v>
      </c>
      <c r="C836" s="1" t="s">
        <v>3428</v>
      </c>
      <c r="D836" s="2"/>
    </row>
    <row r="837" spans="1:4" ht="18" x14ac:dyDescent="0.4">
      <c r="A837" s="1" t="s">
        <v>2805</v>
      </c>
      <c r="B837" s="1" t="s">
        <v>3429</v>
      </c>
      <c r="C837" s="1" t="s">
        <v>3430</v>
      </c>
      <c r="D837" s="2"/>
    </row>
    <row r="838" spans="1:4" ht="18" x14ac:dyDescent="0.4">
      <c r="A838" s="1" t="s">
        <v>2805</v>
      </c>
      <c r="B838" s="1" t="s">
        <v>3431</v>
      </c>
      <c r="C838" s="1" t="s">
        <v>3432</v>
      </c>
      <c r="D838" s="2"/>
    </row>
    <row r="839" spans="1:4" ht="18" x14ac:dyDescent="0.4">
      <c r="A839" s="1" t="s">
        <v>2805</v>
      </c>
      <c r="B839" s="1" t="s">
        <v>3433</v>
      </c>
      <c r="C839" s="1" t="s">
        <v>3434</v>
      </c>
      <c r="D839" s="2"/>
    </row>
    <row r="840" spans="1:4" ht="18" x14ac:dyDescent="0.4">
      <c r="A840" s="1" t="s">
        <v>2805</v>
      </c>
      <c r="B840" s="1" t="s">
        <v>3435</v>
      </c>
      <c r="C840" s="1" t="s">
        <v>3436</v>
      </c>
      <c r="D840" s="2"/>
    </row>
    <row r="841" spans="1:4" ht="18" x14ac:dyDescent="0.4">
      <c r="A841" s="1" t="s">
        <v>2805</v>
      </c>
      <c r="B841" s="1" t="s">
        <v>3437</v>
      </c>
      <c r="C841" s="1" t="s">
        <v>3438</v>
      </c>
      <c r="D841" s="2"/>
    </row>
    <row r="842" spans="1:4" ht="18" x14ac:dyDescent="0.4">
      <c r="A842" s="1" t="s">
        <v>2805</v>
      </c>
      <c r="B842" s="1" t="s">
        <v>3439</v>
      </c>
      <c r="C842" s="1" t="s">
        <v>3440</v>
      </c>
      <c r="D842" s="2"/>
    </row>
    <row r="843" spans="1:4" ht="18" x14ac:dyDescent="0.4">
      <c r="A843" s="1" t="s">
        <v>2805</v>
      </c>
      <c r="B843" s="1" t="s">
        <v>3441</v>
      </c>
      <c r="C843" s="1" t="s">
        <v>3442</v>
      </c>
      <c r="D843" s="2"/>
    </row>
    <row r="844" spans="1:4" ht="18" x14ac:dyDescent="0.4">
      <c r="A844" s="1" t="s">
        <v>2805</v>
      </c>
      <c r="B844" s="1" t="s">
        <v>3443</v>
      </c>
      <c r="C844" s="1" t="s">
        <v>3444</v>
      </c>
      <c r="D844" s="2"/>
    </row>
    <row r="845" spans="1:4" ht="18" x14ac:dyDescent="0.4">
      <c r="A845" s="1" t="s">
        <v>2805</v>
      </c>
      <c r="B845" s="1" t="s">
        <v>3445</v>
      </c>
      <c r="C845" s="1" t="s">
        <v>3446</v>
      </c>
      <c r="D845" s="2"/>
    </row>
    <row r="846" spans="1:4" ht="18" x14ac:dyDescent="0.4">
      <c r="A846" s="1" t="s">
        <v>2805</v>
      </c>
      <c r="B846" s="1" t="s">
        <v>3447</v>
      </c>
      <c r="C846" s="1" t="s">
        <v>3448</v>
      </c>
      <c r="D846" s="2"/>
    </row>
    <row r="847" spans="1:4" ht="18" x14ac:dyDescent="0.4">
      <c r="A847" s="1" t="s">
        <v>2805</v>
      </c>
      <c r="B847" s="1" t="s">
        <v>3449</v>
      </c>
      <c r="C847" s="1" t="s">
        <v>3450</v>
      </c>
      <c r="D847" s="2"/>
    </row>
    <row r="848" spans="1:4" ht="18" x14ac:dyDescent="0.4">
      <c r="A848" s="1" t="s">
        <v>2805</v>
      </c>
      <c r="B848" s="1" t="s">
        <v>3451</v>
      </c>
      <c r="C848" s="1" t="s">
        <v>3452</v>
      </c>
      <c r="D848" s="2"/>
    </row>
    <row r="849" spans="1:4" ht="18" x14ac:dyDescent="0.4">
      <c r="A849" s="1" t="s">
        <v>2805</v>
      </c>
      <c r="B849" s="1" t="s">
        <v>3453</v>
      </c>
      <c r="C849" s="1" t="s">
        <v>3454</v>
      </c>
      <c r="D849" s="2"/>
    </row>
    <row r="850" spans="1:4" ht="18" x14ac:dyDescent="0.4">
      <c r="A850" s="1" t="s">
        <v>2805</v>
      </c>
      <c r="B850" s="1" t="s">
        <v>3455</v>
      </c>
      <c r="C850" s="1" t="s">
        <v>3456</v>
      </c>
      <c r="D850" s="2"/>
    </row>
    <row r="851" spans="1:4" ht="18" x14ac:dyDescent="0.4">
      <c r="A851" s="1" t="s">
        <v>2805</v>
      </c>
      <c r="B851" s="1" t="s">
        <v>3457</v>
      </c>
      <c r="C851" s="1" t="s">
        <v>3458</v>
      </c>
      <c r="D851" s="2"/>
    </row>
    <row r="852" spans="1:4" ht="18" x14ac:dyDescent="0.4">
      <c r="A852" s="1" t="s">
        <v>2805</v>
      </c>
      <c r="B852" s="1" t="s">
        <v>3459</v>
      </c>
      <c r="C852" s="1" t="s">
        <v>3460</v>
      </c>
      <c r="D852" s="2"/>
    </row>
    <row r="853" spans="1:4" ht="18" x14ac:dyDescent="0.4">
      <c r="A853" s="1" t="s">
        <v>2805</v>
      </c>
      <c r="B853" s="1" t="s">
        <v>3461</v>
      </c>
      <c r="C853" s="1" t="s">
        <v>3462</v>
      </c>
      <c r="D853" s="2"/>
    </row>
    <row r="854" spans="1:4" ht="18" x14ac:dyDescent="0.4">
      <c r="A854" s="1" t="s">
        <v>2805</v>
      </c>
      <c r="B854" s="1" t="s">
        <v>3463</v>
      </c>
      <c r="C854" s="1" t="s">
        <v>3464</v>
      </c>
      <c r="D854" s="2"/>
    </row>
    <row r="855" spans="1:4" ht="18" x14ac:dyDescent="0.4">
      <c r="A855" s="1" t="s">
        <v>2805</v>
      </c>
      <c r="B855" s="1" t="s">
        <v>3465</v>
      </c>
      <c r="C855" s="1" t="s">
        <v>3466</v>
      </c>
      <c r="D855" s="2"/>
    </row>
    <row r="856" spans="1:4" ht="18" x14ac:dyDescent="0.4">
      <c r="A856" s="1" t="s">
        <v>2805</v>
      </c>
      <c r="B856" s="1" t="s">
        <v>3467</v>
      </c>
      <c r="C856" s="1" t="s">
        <v>3468</v>
      </c>
      <c r="D856" s="2"/>
    </row>
    <row r="857" spans="1:4" ht="18" x14ac:dyDescent="0.4">
      <c r="A857" s="1" t="s">
        <v>2805</v>
      </c>
      <c r="B857" s="1" t="s">
        <v>3469</v>
      </c>
      <c r="C857" s="1" t="s">
        <v>3470</v>
      </c>
      <c r="D857" s="2"/>
    </row>
    <row r="858" spans="1:4" ht="18" x14ac:dyDescent="0.4">
      <c r="A858" s="1" t="s">
        <v>2805</v>
      </c>
      <c r="B858" s="1" t="s">
        <v>3471</v>
      </c>
      <c r="C858" s="1" t="s">
        <v>3472</v>
      </c>
      <c r="D858" s="2"/>
    </row>
    <row r="859" spans="1:4" ht="18" x14ac:dyDescent="0.4">
      <c r="A859" s="1" t="s">
        <v>2805</v>
      </c>
      <c r="B859" s="1" t="s">
        <v>3473</v>
      </c>
      <c r="C859" s="1" t="s">
        <v>3474</v>
      </c>
      <c r="D859" s="2"/>
    </row>
    <row r="860" spans="1:4" ht="18" x14ac:dyDescent="0.4">
      <c r="A860" s="1" t="s">
        <v>2805</v>
      </c>
      <c r="B860" s="1" t="s">
        <v>3475</v>
      </c>
      <c r="C860" s="1" t="s">
        <v>3476</v>
      </c>
      <c r="D860" s="2"/>
    </row>
    <row r="861" spans="1:4" ht="18" x14ac:dyDescent="0.4">
      <c r="A861" s="1" t="s">
        <v>2805</v>
      </c>
      <c r="B861" s="1" t="s">
        <v>3477</v>
      </c>
      <c r="C861" s="1" t="s">
        <v>3478</v>
      </c>
      <c r="D861" s="2"/>
    </row>
    <row r="862" spans="1:4" ht="18" x14ac:dyDescent="0.4">
      <c r="A862" s="1" t="s">
        <v>2805</v>
      </c>
      <c r="B862" s="1" t="s">
        <v>3479</v>
      </c>
      <c r="C862" s="1" t="s">
        <v>3480</v>
      </c>
      <c r="D862" s="2"/>
    </row>
    <row r="863" spans="1:4" ht="18" x14ac:dyDescent="0.4">
      <c r="A863" s="1" t="s">
        <v>2805</v>
      </c>
      <c r="B863" s="1" t="s">
        <v>3481</v>
      </c>
      <c r="C863" s="1" t="s">
        <v>2366</v>
      </c>
      <c r="D863" s="2"/>
    </row>
    <row r="864" spans="1:4" ht="18" x14ac:dyDescent="0.4">
      <c r="A864" s="1" t="s">
        <v>2805</v>
      </c>
      <c r="B864" s="1" t="s">
        <v>3482</v>
      </c>
      <c r="C864" s="1" t="s">
        <v>3483</v>
      </c>
      <c r="D864" s="2"/>
    </row>
    <row r="865" spans="1:4" ht="18" x14ac:dyDescent="0.4">
      <c r="A865" s="1" t="s">
        <v>2805</v>
      </c>
      <c r="B865" s="1" t="s">
        <v>3484</v>
      </c>
      <c r="C865" s="1" t="s">
        <v>3485</v>
      </c>
      <c r="D865" s="2"/>
    </row>
    <row r="866" spans="1:4" ht="18" x14ac:dyDescent="0.4">
      <c r="A866" s="1" t="s">
        <v>2805</v>
      </c>
      <c r="B866" s="1" t="s">
        <v>3486</v>
      </c>
      <c r="C866" s="1" t="s">
        <v>3487</v>
      </c>
      <c r="D866" s="2"/>
    </row>
    <row r="867" spans="1:4" ht="18" x14ac:dyDescent="0.4">
      <c r="A867" s="1" t="s">
        <v>2805</v>
      </c>
      <c r="B867" s="1" t="s">
        <v>3488</v>
      </c>
      <c r="C867" s="1" t="s">
        <v>3489</v>
      </c>
      <c r="D867" s="2"/>
    </row>
    <row r="868" spans="1:4" ht="18" x14ac:dyDescent="0.4">
      <c r="A868" s="1" t="s">
        <v>2805</v>
      </c>
      <c r="B868" s="1" t="s">
        <v>3490</v>
      </c>
      <c r="C868" s="1" t="s">
        <v>3491</v>
      </c>
      <c r="D868" s="2"/>
    </row>
    <row r="869" spans="1:4" ht="18" x14ac:dyDescent="0.4">
      <c r="A869" s="1" t="s">
        <v>2805</v>
      </c>
      <c r="B869" s="1" t="s">
        <v>3492</v>
      </c>
      <c r="C869" s="1" t="s">
        <v>3493</v>
      </c>
      <c r="D869" s="2"/>
    </row>
    <row r="870" spans="1:4" ht="18" x14ac:dyDescent="0.4">
      <c r="A870" s="1" t="s">
        <v>2805</v>
      </c>
      <c r="B870" s="1" t="s">
        <v>3494</v>
      </c>
      <c r="C870" s="1" t="s">
        <v>3495</v>
      </c>
      <c r="D870" s="2"/>
    </row>
    <row r="871" spans="1:4" ht="18" x14ac:dyDescent="0.4">
      <c r="A871" s="1" t="s">
        <v>2805</v>
      </c>
      <c r="B871" s="1" t="s">
        <v>3496</v>
      </c>
      <c r="C871" s="1" t="s">
        <v>3497</v>
      </c>
      <c r="D871" s="2"/>
    </row>
    <row r="872" spans="1:4" ht="18" x14ac:dyDescent="0.4">
      <c r="A872" s="1" t="s">
        <v>2805</v>
      </c>
      <c r="B872" s="1" t="s">
        <v>3498</v>
      </c>
      <c r="C872" s="1" t="s">
        <v>3499</v>
      </c>
      <c r="D872" s="2"/>
    </row>
    <row r="873" spans="1:4" ht="18" x14ac:dyDescent="0.4">
      <c r="A873" s="1" t="s">
        <v>2805</v>
      </c>
      <c r="B873" s="1" t="s">
        <v>3500</v>
      </c>
      <c r="C873" s="1" t="s">
        <v>3501</v>
      </c>
      <c r="D873" s="2"/>
    </row>
    <row r="874" spans="1:4" ht="18" x14ac:dyDescent="0.4">
      <c r="A874" s="1" t="s">
        <v>2805</v>
      </c>
      <c r="B874" s="1" t="s">
        <v>3502</v>
      </c>
      <c r="C874" s="1" t="s">
        <v>3503</v>
      </c>
      <c r="D874" s="2"/>
    </row>
    <row r="875" spans="1:4" ht="18" x14ac:dyDescent="0.4">
      <c r="A875" s="1" t="s">
        <v>2805</v>
      </c>
      <c r="B875" s="1" t="s">
        <v>3504</v>
      </c>
      <c r="C875" s="1" t="s">
        <v>3505</v>
      </c>
      <c r="D875" s="2"/>
    </row>
    <row r="876" spans="1:4" ht="18" x14ac:dyDescent="0.4">
      <c r="A876" s="1" t="s">
        <v>2805</v>
      </c>
      <c r="B876" s="1" t="s">
        <v>3506</v>
      </c>
      <c r="C876" s="1" t="s">
        <v>3507</v>
      </c>
      <c r="D876" s="2"/>
    </row>
    <row r="877" spans="1:4" ht="18" x14ac:dyDescent="0.4">
      <c r="A877" s="1" t="s">
        <v>2805</v>
      </c>
      <c r="B877" s="1" t="s">
        <v>3508</v>
      </c>
      <c r="C877" s="1" t="s">
        <v>3509</v>
      </c>
      <c r="D877" s="2"/>
    </row>
    <row r="878" spans="1:4" ht="18" x14ac:dyDescent="0.4">
      <c r="A878" s="1" t="s">
        <v>2805</v>
      </c>
      <c r="B878" s="1" t="s">
        <v>3510</v>
      </c>
      <c r="C878" s="1" t="s">
        <v>3511</v>
      </c>
      <c r="D878" s="2"/>
    </row>
    <row r="879" spans="1:4" ht="18" x14ac:dyDescent="0.4">
      <c r="A879" s="1" t="s">
        <v>2805</v>
      </c>
      <c r="B879" s="1" t="s">
        <v>3512</v>
      </c>
      <c r="C879" s="1" t="s">
        <v>3513</v>
      </c>
      <c r="D879" s="2"/>
    </row>
    <row r="880" spans="1:4" ht="18" x14ac:dyDescent="0.4">
      <c r="A880" s="1" t="s">
        <v>2805</v>
      </c>
      <c r="B880" s="1" t="s">
        <v>3514</v>
      </c>
      <c r="C880" s="1" t="s">
        <v>3515</v>
      </c>
      <c r="D880" s="2"/>
    </row>
    <row r="881" spans="1:4" ht="18" x14ac:dyDescent="0.4">
      <c r="A881" s="1" t="s">
        <v>2805</v>
      </c>
      <c r="B881" s="1" t="s">
        <v>3516</v>
      </c>
      <c r="C881" s="1" t="s">
        <v>3517</v>
      </c>
      <c r="D881" s="2"/>
    </row>
    <row r="882" spans="1:4" ht="18" x14ac:dyDescent="0.4">
      <c r="A882" s="1" t="s">
        <v>2805</v>
      </c>
      <c r="B882" s="1" t="s">
        <v>3518</v>
      </c>
      <c r="C882" s="1" t="s">
        <v>3519</v>
      </c>
      <c r="D882" s="2"/>
    </row>
    <row r="883" spans="1:4" ht="18" x14ac:dyDescent="0.4">
      <c r="A883" s="1" t="s">
        <v>2805</v>
      </c>
      <c r="B883" s="1" t="s">
        <v>3520</v>
      </c>
      <c r="C883" s="1" t="s">
        <v>3521</v>
      </c>
      <c r="D883" s="2"/>
    </row>
    <row r="884" spans="1:4" ht="18" x14ac:dyDescent="0.4">
      <c r="A884" s="1" t="s">
        <v>2805</v>
      </c>
      <c r="B884" s="1" t="s">
        <v>3522</v>
      </c>
      <c r="C884" s="1" t="s">
        <v>3523</v>
      </c>
      <c r="D884" s="2"/>
    </row>
    <row r="885" spans="1:4" ht="18" x14ac:dyDescent="0.4">
      <c r="A885" s="1" t="s">
        <v>2805</v>
      </c>
      <c r="B885" s="1" t="s">
        <v>3524</v>
      </c>
      <c r="C885" s="1" t="s">
        <v>3525</v>
      </c>
      <c r="D885" s="2"/>
    </row>
    <row r="886" spans="1:4" ht="18" x14ac:dyDescent="0.4">
      <c r="A886" s="1" t="s">
        <v>2805</v>
      </c>
      <c r="B886" s="1" t="s">
        <v>3526</v>
      </c>
      <c r="C886" s="1" t="s">
        <v>3527</v>
      </c>
      <c r="D886" s="2"/>
    </row>
    <row r="887" spans="1:4" ht="18" x14ac:dyDescent="0.4">
      <c r="A887" s="1" t="s">
        <v>2805</v>
      </c>
      <c r="B887" s="1" t="s">
        <v>3528</v>
      </c>
      <c r="C887" s="1" t="s">
        <v>3529</v>
      </c>
      <c r="D887" s="2"/>
    </row>
    <row r="888" spans="1:4" ht="18" x14ac:dyDescent="0.4">
      <c r="A888" s="1" t="s">
        <v>2805</v>
      </c>
      <c r="B888" s="1" t="s">
        <v>3530</v>
      </c>
      <c r="C888" s="1" t="s">
        <v>3531</v>
      </c>
      <c r="D888" s="2"/>
    </row>
    <row r="889" spans="1:4" ht="18" x14ac:dyDescent="0.4">
      <c r="A889" s="1" t="s">
        <v>2805</v>
      </c>
      <c r="B889" s="1" t="s">
        <v>3532</v>
      </c>
      <c r="C889" s="1" t="s">
        <v>3533</v>
      </c>
      <c r="D889" s="2"/>
    </row>
    <row r="890" spans="1:4" ht="18" x14ac:dyDescent="0.4">
      <c r="A890" s="1" t="s">
        <v>2805</v>
      </c>
      <c r="B890" s="1" t="s">
        <v>3534</v>
      </c>
      <c r="C890" s="1" t="s">
        <v>3535</v>
      </c>
      <c r="D890" s="2"/>
    </row>
    <row r="891" spans="1:4" ht="18" x14ac:dyDescent="0.4">
      <c r="A891" s="1" t="s">
        <v>2805</v>
      </c>
      <c r="B891" s="1" t="s">
        <v>3536</v>
      </c>
      <c r="C891" s="1" t="s">
        <v>3537</v>
      </c>
      <c r="D891" s="2"/>
    </row>
    <row r="892" spans="1:4" ht="18" x14ac:dyDescent="0.4">
      <c r="A892" s="1" t="s">
        <v>2805</v>
      </c>
      <c r="B892" s="1" t="s">
        <v>3538</v>
      </c>
      <c r="C892" s="1" t="s">
        <v>3539</v>
      </c>
      <c r="D892" s="2"/>
    </row>
    <row r="893" spans="1:4" ht="18" x14ac:dyDescent="0.4">
      <c r="A893" s="1" t="s">
        <v>2805</v>
      </c>
      <c r="B893" s="1" t="s">
        <v>3540</v>
      </c>
      <c r="C893" s="1" t="s">
        <v>3541</v>
      </c>
      <c r="D893" s="2"/>
    </row>
    <row r="894" spans="1:4" ht="18" x14ac:dyDescent="0.4">
      <c r="A894" s="1" t="s">
        <v>2805</v>
      </c>
      <c r="B894" s="1" t="s">
        <v>3542</v>
      </c>
      <c r="C894" s="1" t="s">
        <v>3543</v>
      </c>
      <c r="D894" s="2"/>
    </row>
    <row r="895" spans="1:4" ht="18" x14ac:dyDescent="0.4">
      <c r="A895" s="1" t="s">
        <v>2805</v>
      </c>
      <c r="B895" s="1" t="s">
        <v>3544</v>
      </c>
      <c r="C895" s="1" t="s">
        <v>3545</v>
      </c>
      <c r="D895" s="2"/>
    </row>
    <row r="896" spans="1:4" ht="18" x14ac:dyDescent="0.4">
      <c r="A896" s="1" t="s">
        <v>2805</v>
      </c>
      <c r="B896" s="1" t="s">
        <v>3546</v>
      </c>
      <c r="C896" s="1" t="s">
        <v>3547</v>
      </c>
      <c r="D896" s="2"/>
    </row>
    <row r="897" spans="1:4" ht="18" x14ac:dyDescent="0.4">
      <c r="A897" s="1" t="s">
        <v>2805</v>
      </c>
      <c r="B897" s="1" t="s">
        <v>3548</v>
      </c>
      <c r="C897" s="1" t="s">
        <v>3549</v>
      </c>
      <c r="D897" s="2"/>
    </row>
    <row r="898" spans="1:4" ht="18" x14ac:dyDescent="0.4">
      <c r="A898" s="1" t="s">
        <v>2805</v>
      </c>
      <c r="B898" s="1" t="s">
        <v>3550</v>
      </c>
      <c r="C898" s="1" t="s">
        <v>3551</v>
      </c>
      <c r="D898" s="2"/>
    </row>
    <row r="899" spans="1:4" ht="18" x14ac:dyDescent="0.4">
      <c r="A899" s="1" t="s">
        <v>2805</v>
      </c>
      <c r="B899" s="1" t="s">
        <v>3552</v>
      </c>
      <c r="C899" s="1" t="s">
        <v>3553</v>
      </c>
      <c r="D899" s="2"/>
    </row>
    <row r="900" spans="1:4" ht="18" x14ac:dyDescent="0.4">
      <c r="A900" s="1" t="s">
        <v>2805</v>
      </c>
      <c r="B900" s="1" t="s">
        <v>3554</v>
      </c>
      <c r="C900" s="1" t="s">
        <v>3555</v>
      </c>
      <c r="D900" s="2"/>
    </row>
    <row r="901" spans="1:4" ht="18" x14ac:dyDescent="0.4">
      <c r="A901" s="1" t="s">
        <v>2805</v>
      </c>
      <c r="B901" s="1" t="s">
        <v>3556</v>
      </c>
      <c r="C901" s="1" t="s">
        <v>3557</v>
      </c>
      <c r="D901" s="2"/>
    </row>
    <row r="902" spans="1:4" ht="18" x14ac:dyDescent="0.4">
      <c r="A902" s="1" t="s">
        <v>2805</v>
      </c>
      <c r="B902" s="1" t="s">
        <v>3558</v>
      </c>
      <c r="C902" s="1" t="s">
        <v>3559</v>
      </c>
      <c r="D902" s="2"/>
    </row>
    <row r="903" spans="1:4" ht="18" x14ac:dyDescent="0.4">
      <c r="A903" s="1" t="s">
        <v>2805</v>
      </c>
      <c r="B903" s="1" t="s">
        <v>3560</v>
      </c>
      <c r="C903" s="1" t="s">
        <v>3561</v>
      </c>
      <c r="D903" s="2"/>
    </row>
    <row r="904" spans="1:4" ht="18" x14ac:dyDescent="0.4">
      <c r="A904" s="1" t="s">
        <v>2805</v>
      </c>
      <c r="B904" s="1" t="s">
        <v>3562</v>
      </c>
      <c r="C904" s="1" t="s">
        <v>3563</v>
      </c>
      <c r="D904" s="2"/>
    </row>
    <row r="905" spans="1:4" ht="18" x14ac:dyDescent="0.4">
      <c r="A905" s="1" t="s">
        <v>2805</v>
      </c>
      <c r="B905" s="1" t="s">
        <v>3564</v>
      </c>
      <c r="C905" s="1" t="s">
        <v>3565</v>
      </c>
      <c r="D905" s="2"/>
    </row>
    <row r="906" spans="1:4" ht="18" x14ac:dyDescent="0.4">
      <c r="A906" s="1" t="s">
        <v>2805</v>
      </c>
      <c r="B906" s="1" t="s">
        <v>3566</v>
      </c>
      <c r="C906" s="1" t="s">
        <v>3567</v>
      </c>
      <c r="D906" s="2"/>
    </row>
    <row r="907" spans="1:4" ht="18" x14ac:dyDescent="0.4">
      <c r="A907" s="1" t="s">
        <v>2805</v>
      </c>
      <c r="B907" s="1" t="s">
        <v>3568</v>
      </c>
      <c r="C907" s="1" t="s">
        <v>2460</v>
      </c>
      <c r="D907" s="2"/>
    </row>
    <row r="908" spans="1:4" ht="18" x14ac:dyDescent="0.4">
      <c r="A908" s="1" t="s">
        <v>2805</v>
      </c>
      <c r="B908" s="1" t="s">
        <v>3569</v>
      </c>
      <c r="C908" s="1" t="s">
        <v>3570</v>
      </c>
      <c r="D908" s="2"/>
    </row>
    <row r="909" spans="1:4" ht="18" x14ac:dyDescent="0.4">
      <c r="A909" s="1" t="s">
        <v>2805</v>
      </c>
      <c r="B909" s="1" t="s">
        <v>3571</v>
      </c>
      <c r="C909" s="1" t="s">
        <v>3572</v>
      </c>
      <c r="D909" s="2"/>
    </row>
    <row r="910" spans="1:4" ht="18" x14ac:dyDescent="0.4">
      <c r="A910" s="1" t="s">
        <v>2805</v>
      </c>
      <c r="B910" s="1" t="s">
        <v>3573</v>
      </c>
      <c r="C910" s="1" t="s">
        <v>3574</v>
      </c>
      <c r="D910" s="2"/>
    </row>
    <row r="911" spans="1:4" ht="18" x14ac:dyDescent="0.4">
      <c r="A911" s="1" t="s">
        <v>2805</v>
      </c>
      <c r="B911" s="1" t="s">
        <v>3575</v>
      </c>
      <c r="C911" s="1" t="s">
        <v>3576</v>
      </c>
      <c r="D911" s="2"/>
    </row>
    <row r="912" spans="1:4" ht="18" x14ac:dyDescent="0.4">
      <c r="A912" s="1" t="s">
        <v>2805</v>
      </c>
      <c r="B912" s="1" t="s">
        <v>3577</v>
      </c>
      <c r="C912" s="1" t="s">
        <v>3578</v>
      </c>
      <c r="D912" s="2"/>
    </row>
    <row r="913" spans="1:4" ht="18" x14ac:dyDescent="0.4">
      <c r="A913" s="1" t="s">
        <v>2805</v>
      </c>
      <c r="B913" s="1" t="s">
        <v>3579</v>
      </c>
      <c r="C913" s="1" t="s">
        <v>3580</v>
      </c>
      <c r="D913" s="2"/>
    </row>
    <row r="914" spans="1:4" ht="18" x14ac:dyDescent="0.4">
      <c r="A914" s="1" t="s">
        <v>2805</v>
      </c>
      <c r="B914" s="1" t="s">
        <v>3581</v>
      </c>
      <c r="C914" s="1" t="s">
        <v>3582</v>
      </c>
      <c r="D914" s="2"/>
    </row>
    <row r="915" spans="1:4" ht="18" x14ac:dyDescent="0.4">
      <c r="A915" s="1" t="s">
        <v>2805</v>
      </c>
      <c r="B915" s="1" t="s">
        <v>3583</v>
      </c>
      <c r="C915" s="1" t="s">
        <v>3584</v>
      </c>
      <c r="D915" s="2"/>
    </row>
    <row r="916" spans="1:4" ht="18" x14ac:dyDescent="0.4">
      <c r="A916" s="1" t="s">
        <v>2805</v>
      </c>
      <c r="B916" s="1" t="s">
        <v>3585</v>
      </c>
      <c r="C916" s="1" t="s">
        <v>3586</v>
      </c>
      <c r="D916" s="2"/>
    </row>
    <row r="917" spans="1:4" ht="18" x14ac:dyDescent="0.4">
      <c r="A917" s="1" t="s">
        <v>2805</v>
      </c>
      <c r="B917" s="1" t="s">
        <v>3587</v>
      </c>
      <c r="C917" s="1" t="s">
        <v>3588</v>
      </c>
      <c r="D917" s="2"/>
    </row>
    <row r="918" spans="1:4" ht="18" x14ac:dyDescent="0.4">
      <c r="A918" s="1" t="s">
        <v>2805</v>
      </c>
      <c r="B918" s="1" t="s">
        <v>3589</v>
      </c>
      <c r="C918" s="1" t="s">
        <v>3590</v>
      </c>
      <c r="D918" s="2"/>
    </row>
    <row r="919" spans="1:4" ht="18" x14ac:dyDescent="0.4">
      <c r="A919" s="1" t="s">
        <v>2805</v>
      </c>
      <c r="B919" s="1" t="s">
        <v>3591</v>
      </c>
      <c r="C919" s="1" t="s">
        <v>3592</v>
      </c>
      <c r="D919" s="2"/>
    </row>
    <row r="920" spans="1:4" ht="18" x14ac:dyDescent="0.4">
      <c r="A920" s="1" t="s">
        <v>2805</v>
      </c>
      <c r="B920" s="1" t="s">
        <v>3593</v>
      </c>
      <c r="C920" s="1" t="s">
        <v>3594</v>
      </c>
      <c r="D920" s="2"/>
    </row>
    <row r="921" spans="1:4" ht="18" x14ac:dyDescent="0.4">
      <c r="A921" s="1" t="s">
        <v>2805</v>
      </c>
      <c r="B921" s="1" t="s">
        <v>3595</v>
      </c>
      <c r="C921" s="1" t="s">
        <v>3596</v>
      </c>
      <c r="D921" s="2"/>
    </row>
    <row r="922" spans="1:4" ht="18" x14ac:dyDescent="0.4">
      <c r="A922" s="1" t="s">
        <v>2805</v>
      </c>
      <c r="B922" s="1" t="s">
        <v>3597</v>
      </c>
      <c r="C922" s="1" t="s">
        <v>3598</v>
      </c>
      <c r="D922" s="2"/>
    </row>
    <row r="923" spans="1:4" ht="18" x14ac:dyDescent="0.4">
      <c r="A923" s="1" t="s">
        <v>2805</v>
      </c>
      <c r="B923" s="1" t="s">
        <v>3599</v>
      </c>
      <c r="C923" s="1" t="s">
        <v>3600</v>
      </c>
      <c r="D923" s="2"/>
    </row>
    <row r="924" spans="1:4" ht="18" x14ac:dyDescent="0.4">
      <c r="A924" s="1" t="s">
        <v>2805</v>
      </c>
      <c r="B924" s="1" t="s">
        <v>3601</v>
      </c>
      <c r="C924" s="1" t="s">
        <v>3602</v>
      </c>
      <c r="D924" s="2"/>
    </row>
    <row r="925" spans="1:4" ht="18" x14ac:dyDescent="0.4">
      <c r="A925" s="1" t="s">
        <v>2805</v>
      </c>
      <c r="B925" s="1" t="s">
        <v>3603</v>
      </c>
      <c r="C925" s="1" t="s">
        <v>3604</v>
      </c>
      <c r="D925" s="2"/>
    </row>
    <row r="926" spans="1:4" ht="18" x14ac:dyDescent="0.4">
      <c r="A926" s="1" t="s">
        <v>2805</v>
      </c>
      <c r="B926" s="1" t="s">
        <v>3605</v>
      </c>
      <c r="C926" s="1" t="s">
        <v>3606</v>
      </c>
      <c r="D926" s="2"/>
    </row>
    <row r="927" spans="1:4" ht="18" x14ac:dyDescent="0.4">
      <c r="A927" s="1" t="s">
        <v>2805</v>
      </c>
      <c r="B927" s="1" t="s">
        <v>3607</v>
      </c>
      <c r="C927" s="1" t="s">
        <v>3608</v>
      </c>
      <c r="D927" s="2"/>
    </row>
    <row r="928" spans="1:4" ht="18" x14ac:dyDescent="0.4">
      <c r="A928" s="1" t="s">
        <v>2805</v>
      </c>
      <c r="B928" s="1" t="s">
        <v>3609</v>
      </c>
      <c r="C928" s="1" t="s">
        <v>3610</v>
      </c>
      <c r="D928" s="2"/>
    </row>
    <row r="929" spans="1:4" ht="18" x14ac:dyDescent="0.4">
      <c r="A929" s="1" t="s">
        <v>2805</v>
      </c>
      <c r="B929" s="1" t="s">
        <v>3611</v>
      </c>
      <c r="C929" s="1" t="s">
        <v>3612</v>
      </c>
      <c r="D929" s="2"/>
    </row>
    <row r="930" spans="1:4" ht="18" x14ac:dyDescent="0.4">
      <c r="A930" s="1" t="s">
        <v>2805</v>
      </c>
      <c r="B930" s="1" t="s">
        <v>3613</v>
      </c>
      <c r="C930" s="1" t="s">
        <v>3614</v>
      </c>
      <c r="D930" s="2"/>
    </row>
    <row r="931" spans="1:4" ht="18" x14ac:dyDescent="0.4">
      <c r="A931" s="1" t="s">
        <v>2805</v>
      </c>
      <c r="B931" s="1" t="s">
        <v>3615</v>
      </c>
      <c r="C931" s="1" t="s">
        <v>1595</v>
      </c>
      <c r="D931" s="2"/>
    </row>
    <row r="932" spans="1:4" ht="18" x14ac:dyDescent="0.4">
      <c r="A932" s="1" t="s">
        <v>2805</v>
      </c>
      <c r="B932" s="1" t="s">
        <v>3616</v>
      </c>
      <c r="C932" s="1" t="s">
        <v>3617</v>
      </c>
      <c r="D932" s="2"/>
    </row>
    <row r="933" spans="1:4" ht="18" x14ac:dyDescent="0.4">
      <c r="A933" s="1" t="s">
        <v>2805</v>
      </c>
      <c r="B933" s="1" t="s">
        <v>3618</v>
      </c>
      <c r="C933" s="1" t="s">
        <v>3619</v>
      </c>
      <c r="D933" s="2"/>
    </row>
    <row r="934" spans="1:4" ht="18" x14ac:dyDescent="0.4">
      <c r="A934" s="1" t="s">
        <v>2805</v>
      </c>
      <c r="B934" s="1" t="s">
        <v>3620</v>
      </c>
      <c r="C934" s="1" t="s">
        <v>3621</v>
      </c>
      <c r="D934" s="2"/>
    </row>
    <row r="935" spans="1:4" ht="18" x14ac:dyDescent="0.4">
      <c r="A935" s="1" t="s">
        <v>2805</v>
      </c>
      <c r="B935" s="1" t="s">
        <v>3622</v>
      </c>
      <c r="C935" s="1" t="s">
        <v>3623</v>
      </c>
      <c r="D935" s="2"/>
    </row>
    <row r="936" spans="1:4" ht="18" x14ac:dyDescent="0.4">
      <c r="A936" s="1" t="s">
        <v>2805</v>
      </c>
      <c r="B936" s="1" t="s">
        <v>3624</v>
      </c>
      <c r="C936" s="1" t="s">
        <v>3625</v>
      </c>
      <c r="D936" s="2"/>
    </row>
    <row r="937" spans="1:4" ht="18" x14ac:dyDescent="0.4">
      <c r="A937" s="1" t="s">
        <v>2805</v>
      </c>
      <c r="B937" s="1" t="s">
        <v>3626</v>
      </c>
      <c r="C937" s="1" t="s">
        <v>3627</v>
      </c>
      <c r="D937" s="2"/>
    </row>
    <row r="938" spans="1:4" ht="18" x14ac:dyDescent="0.4">
      <c r="A938" s="1" t="s">
        <v>2805</v>
      </c>
      <c r="B938" s="1" t="s">
        <v>3628</v>
      </c>
      <c r="C938" s="1" t="s">
        <v>3629</v>
      </c>
      <c r="D938" s="2"/>
    </row>
    <row r="939" spans="1:4" ht="18" x14ac:dyDescent="0.4">
      <c r="A939" s="1" t="s">
        <v>2805</v>
      </c>
      <c r="B939" s="1" t="s">
        <v>3630</v>
      </c>
      <c r="C939" s="1" t="s">
        <v>3631</v>
      </c>
      <c r="D939" s="2"/>
    </row>
    <row r="940" spans="1:4" ht="18" x14ac:dyDescent="0.4">
      <c r="A940" s="1" t="s">
        <v>2805</v>
      </c>
      <c r="B940" s="1" t="s">
        <v>3632</v>
      </c>
      <c r="C940" s="1" t="s">
        <v>3633</v>
      </c>
      <c r="D940" s="2"/>
    </row>
    <row r="941" spans="1:4" ht="18" x14ac:dyDescent="0.4">
      <c r="A941" s="1" t="s">
        <v>2805</v>
      </c>
      <c r="B941" s="1" t="s">
        <v>3634</v>
      </c>
      <c r="C941" s="1" t="s">
        <v>3635</v>
      </c>
      <c r="D941" s="2"/>
    </row>
    <row r="942" spans="1:4" ht="18" x14ac:dyDescent="0.4">
      <c r="A942" s="1" t="s">
        <v>2805</v>
      </c>
      <c r="B942" s="1" t="s">
        <v>3636</v>
      </c>
      <c r="C942" s="1" t="s">
        <v>3637</v>
      </c>
      <c r="D942" s="2"/>
    </row>
    <row r="943" spans="1:4" ht="18" x14ac:dyDescent="0.4">
      <c r="A943" s="1" t="s">
        <v>2805</v>
      </c>
      <c r="B943" s="1" t="s">
        <v>3638</v>
      </c>
      <c r="C943" s="1" t="s">
        <v>3639</v>
      </c>
      <c r="D943" s="2"/>
    </row>
    <row r="944" spans="1:4" ht="18" x14ac:dyDescent="0.4">
      <c r="A944" s="1" t="s">
        <v>2805</v>
      </c>
      <c r="B944" s="1" t="s">
        <v>3640</v>
      </c>
      <c r="C944" s="1" t="s">
        <v>3641</v>
      </c>
      <c r="D944" s="2"/>
    </row>
    <row r="945" spans="1:4" ht="18" x14ac:dyDescent="0.4">
      <c r="A945" s="1" t="s">
        <v>2805</v>
      </c>
      <c r="B945" s="1" t="s">
        <v>3642</v>
      </c>
      <c r="C945" s="1" t="s">
        <v>3643</v>
      </c>
      <c r="D945" s="2"/>
    </row>
    <row r="946" spans="1:4" ht="18" x14ac:dyDescent="0.4">
      <c r="A946" s="1" t="s">
        <v>2805</v>
      </c>
      <c r="B946" s="1" t="s">
        <v>3644</v>
      </c>
      <c r="C946" s="1" t="s">
        <v>3645</v>
      </c>
      <c r="D946" s="2"/>
    </row>
    <row r="947" spans="1:4" ht="18" x14ac:dyDescent="0.4">
      <c r="A947" s="1" t="s">
        <v>2805</v>
      </c>
      <c r="B947" s="1" t="s">
        <v>3646</v>
      </c>
      <c r="C947" s="1" t="s">
        <v>3647</v>
      </c>
      <c r="D947" s="2"/>
    </row>
    <row r="948" spans="1:4" ht="18" x14ac:dyDescent="0.4">
      <c r="A948" s="1" t="s">
        <v>2805</v>
      </c>
      <c r="B948" s="1" t="s">
        <v>3648</v>
      </c>
      <c r="C948" s="1" t="s">
        <v>3649</v>
      </c>
      <c r="D948" s="2"/>
    </row>
    <row r="949" spans="1:4" ht="18" x14ac:dyDescent="0.4">
      <c r="A949" s="1" t="s">
        <v>2805</v>
      </c>
      <c r="B949" s="1" t="s">
        <v>3650</v>
      </c>
      <c r="C949" s="1" t="s">
        <v>3651</v>
      </c>
      <c r="D949" s="2"/>
    </row>
    <row r="950" spans="1:4" ht="18" x14ac:dyDescent="0.4">
      <c r="A950" s="1" t="s">
        <v>2805</v>
      </c>
      <c r="B950" s="1" t="s">
        <v>3652</v>
      </c>
      <c r="C950" s="1" t="s">
        <v>3653</v>
      </c>
      <c r="D950" s="2"/>
    </row>
    <row r="951" spans="1:4" ht="18" x14ac:dyDescent="0.4">
      <c r="A951" s="1" t="s">
        <v>2805</v>
      </c>
      <c r="B951" s="1" t="s">
        <v>3654</v>
      </c>
      <c r="C951" s="1" t="s">
        <v>3655</v>
      </c>
      <c r="D951" s="2"/>
    </row>
    <row r="952" spans="1:4" ht="18" x14ac:dyDescent="0.4">
      <c r="A952" s="1" t="s">
        <v>2805</v>
      </c>
      <c r="B952" s="1" t="s">
        <v>3656</v>
      </c>
      <c r="C952" s="1" t="s">
        <v>3657</v>
      </c>
      <c r="D952" s="2"/>
    </row>
    <row r="953" spans="1:4" ht="18" x14ac:dyDescent="0.4">
      <c r="A953" s="1" t="s">
        <v>2805</v>
      </c>
      <c r="B953" s="1" t="s">
        <v>3658</v>
      </c>
      <c r="C953" s="1" t="s">
        <v>3659</v>
      </c>
      <c r="D953" s="2"/>
    </row>
    <row r="954" spans="1:4" ht="18" x14ac:dyDescent="0.4">
      <c r="A954" s="1" t="s">
        <v>2805</v>
      </c>
      <c r="B954" s="1" t="s">
        <v>3660</v>
      </c>
      <c r="C954" s="1" t="s">
        <v>3661</v>
      </c>
      <c r="D954" s="2"/>
    </row>
    <row r="955" spans="1:4" ht="18" x14ac:dyDescent="0.4">
      <c r="A955" s="1" t="s">
        <v>2805</v>
      </c>
      <c r="B955" s="1" t="s">
        <v>3662</v>
      </c>
      <c r="C955" s="1" t="s">
        <v>3663</v>
      </c>
      <c r="D955" s="2"/>
    </row>
    <row r="956" spans="1:4" ht="18" x14ac:dyDescent="0.4">
      <c r="A956" s="1" t="s">
        <v>2805</v>
      </c>
      <c r="B956" s="1" t="s">
        <v>3664</v>
      </c>
      <c r="C956" s="1" t="s">
        <v>3665</v>
      </c>
      <c r="D956" s="2"/>
    </row>
    <row r="957" spans="1:4" ht="18" x14ac:dyDescent="0.4">
      <c r="A957" s="1" t="s">
        <v>2805</v>
      </c>
      <c r="B957" s="1" t="s">
        <v>3666</v>
      </c>
      <c r="C957" s="1" t="s">
        <v>3667</v>
      </c>
      <c r="D957" s="2"/>
    </row>
    <row r="958" spans="1:4" ht="18" x14ac:dyDescent="0.4">
      <c r="A958" s="1" t="s">
        <v>2805</v>
      </c>
      <c r="B958" s="1" t="s">
        <v>3668</v>
      </c>
      <c r="C958" s="1" t="s">
        <v>3669</v>
      </c>
      <c r="D958" s="2"/>
    </row>
    <row r="959" spans="1:4" ht="18" x14ac:dyDescent="0.4">
      <c r="A959" s="1" t="s">
        <v>2805</v>
      </c>
      <c r="B959" s="1" t="s">
        <v>3670</v>
      </c>
      <c r="C959" s="1" t="s">
        <v>3671</v>
      </c>
      <c r="D959" s="2"/>
    </row>
    <row r="960" spans="1:4" ht="18" x14ac:dyDescent="0.4">
      <c r="A960" s="1" t="s">
        <v>2805</v>
      </c>
      <c r="B960" s="1" t="s">
        <v>3672</v>
      </c>
      <c r="C960" s="1" t="s">
        <v>3673</v>
      </c>
      <c r="D960" s="2"/>
    </row>
    <row r="961" spans="1:4" ht="18" x14ac:dyDescent="0.4">
      <c r="A961" s="1" t="s">
        <v>2805</v>
      </c>
      <c r="B961" s="1" t="s">
        <v>3674</v>
      </c>
      <c r="C961" s="1" t="s">
        <v>3675</v>
      </c>
      <c r="D961" s="2"/>
    </row>
    <row r="962" spans="1:4" ht="18" x14ac:dyDescent="0.4">
      <c r="A962" s="1" t="s">
        <v>2805</v>
      </c>
      <c r="B962" s="1" t="s">
        <v>3676</v>
      </c>
      <c r="C962" s="1" t="s">
        <v>3677</v>
      </c>
      <c r="D962" s="2"/>
    </row>
    <row r="963" spans="1:4" ht="18" x14ac:dyDescent="0.4">
      <c r="A963" s="1" t="s">
        <v>2805</v>
      </c>
      <c r="B963" s="1" t="s">
        <v>3678</v>
      </c>
      <c r="C963" s="1" t="s">
        <v>3679</v>
      </c>
      <c r="D963" s="2"/>
    </row>
    <row r="964" spans="1:4" ht="18" x14ac:dyDescent="0.4">
      <c r="A964" s="1" t="s">
        <v>2805</v>
      </c>
      <c r="B964" s="1" t="s">
        <v>3680</v>
      </c>
      <c r="C964" s="1" t="s">
        <v>3681</v>
      </c>
      <c r="D964" s="2"/>
    </row>
    <row r="965" spans="1:4" ht="18" x14ac:dyDescent="0.4">
      <c r="A965" s="1" t="s">
        <v>2805</v>
      </c>
      <c r="B965" s="1" t="s">
        <v>3682</v>
      </c>
      <c r="C965" s="1" t="s">
        <v>3683</v>
      </c>
      <c r="D965" s="2"/>
    </row>
    <row r="966" spans="1:4" ht="18" x14ac:dyDescent="0.4">
      <c r="A966" s="1" t="s">
        <v>2805</v>
      </c>
      <c r="B966" s="1" t="s">
        <v>3684</v>
      </c>
      <c r="C966" s="1" t="s">
        <v>3685</v>
      </c>
      <c r="D966" s="2"/>
    </row>
    <row r="967" spans="1:4" ht="18" x14ac:dyDescent="0.4">
      <c r="A967" s="1" t="s">
        <v>2805</v>
      </c>
      <c r="B967" s="1" t="s">
        <v>3686</v>
      </c>
      <c r="C967" s="1" t="s">
        <v>3687</v>
      </c>
      <c r="D967" s="2"/>
    </row>
    <row r="968" spans="1:4" ht="18" x14ac:dyDescent="0.4">
      <c r="A968" s="1" t="s">
        <v>2805</v>
      </c>
      <c r="B968" s="1" t="s">
        <v>3688</v>
      </c>
      <c r="C968" s="1" t="s">
        <v>3689</v>
      </c>
      <c r="D968" s="2"/>
    </row>
    <row r="969" spans="1:4" ht="18" x14ac:dyDescent="0.4">
      <c r="A969" s="1" t="s">
        <v>2805</v>
      </c>
      <c r="B969" s="1" t="s">
        <v>3690</v>
      </c>
      <c r="C969" s="1" t="s">
        <v>3691</v>
      </c>
      <c r="D969" s="2"/>
    </row>
    <row r="970" spans="1:4" ht="18" x14ac:dyDescent="0.4">
      <c r="A970" s="1" t="s">
        <v>2805</v>
      </c>
      <c r="B970" s="1" t="s">
        <v>3692</v>
      </c>
      <c r="C970" s="1" t="s">
        <v>3693</v>
      </c>
      <c r="D970" s="2"/>
    </row>
    <row r="971" spans="1:4" ht="18" x14ac:dyDescent="0.4">
      <c r="A971" s="1" t="s">
        <v>2805</v>
      </c>
      <c r="B971" s="1" t="s">
        <v>3694</v>
      </c>
      <c r="C971" s="1" t="s">
        <v>3695</v>
      </c>
      <c r="D971" s="2"/>
    </row>
    <row r="972" spans="1:4" ht="18" x14ac:dyDescent="0.4">
      <c r="A972" s="1" t="s">
        <v>2805</v>
      </c>
      <c r="B972" s="1" t="s">
        <v>3696</v>
      </c>
      <c r="C972" s="1" t="s">
        <v>3697</v>
      </c>
      <c r="D972" s="2"/>
    </row>
    <row r="973" spans="1:4" ht="18" x14ac:dyDescent="0.4">
      <c r="A973" s="1" t="s">
        <v>2805</v>
      </c>
      <c r="B973" s="1" t="s">
        <v>3698</v>
      </c>
      <c r="C973" s="1" t="s">
        <v>3699</v>
      </c>
      <c r="D973" s="2"/>
    </row>
    <row r="974" spans="1:4" ht="18" x14ac:dyDescent="0.4">
      <c r="A974" s="1" t="s">
        <v>2805</v>
      </c>
      <c r="B974" s="1" t="s">
        <v>3700</v>
      </c>
      <c r="C974" s="1" t="s">
        <v>3701</v>
      </c>
      <c r="D974" s="2"/>
    </row>
    <row r="975" spans="1:4" ht="18" x14ac:dyDescent="0.4">
      <c r="A975" s="1" t="s">
        <v>2805</v>
      </c>
      <c r="B975" s="1" t="s">
        <v>3702</v>
      </c>
      <c r="C975" s="1" t="s">
        <v>3703</v>
      </c>
      <c r="D975" s="2"/>
    </row>
    <row r="976" spans="1:4" ht="18" x14ac:dyDescent="0.4">
      <c r="A976" s="1" t="s">
        <v>2805</v>
      </c>
      <c r="B976" s="1" t="s">
        <v>3704</v>
      </c>
      <c r="C976" s="1" t="s">
        <v>3705</v>
      </c>
      <c r="D976" s="2"/>
    </row>
    <row r="977" spans="1:4" ht="18" x14ac:dyDescent="0.4">
      <c r="A977" s="1" t="s">
        <v>2805</v>
      </c>
      <c r="B977" s="1" t="s">
        <v>3706</v>
      </c>
      <c r="C977" s="1" t="s">
        <v>2630</v>
      </c>
      <c r="D977" s="2"/>
    </row>
    <row r="978" spans="1:4" ht="18" x14ac:dyDescent="0.4">
      <c r="A978" s="1" t="s">
        <v>2805</v>
      </c>
      <c r="B978" s="1" t="s">
        <v>3707</v>
      </c>
      <c r="C978" s="1" t="s">
        <v>3708</v>
      </c>
      <c r="D978" s="2"/>
    </row>
    <row r="979" spans="1:4" ht="18" x14ac:dyDescent="0.4">
      <c r="A979" s="1" t="s">
        <v>2805</v>
      </c>
      <c r="B979" s="1" t="s">
        <v>3709</v>
      </c>
      <c r="C979" s="1" t="s">
        <v>2642</v>
      </c>
      <c r="D979" s="2"/>
    </row>
    <row r="980" spans="1:4" ht="18" x14ac:dyDescent="0.4">
      <c r="A980" s="1" t="s">
        <v>2805</v>
      </c>
      <c r="B980" s="1" t="s">
        <v>3710</v>
      </c>
      <c r="C980" s="1" t="s">
        <v>3711</v>
      </c>
      <c r="D980" s="2"/>
    </row>
    <row r="981" spans="1:4" ht="18" x14ac:dyDescent="0.4">
      <c r="A981" s="1" t="s">
        <v>2805</v>
      </c>
      <c r="B981" s="1" t="s">
        <v>3712</v>
      </c>
      <c r="C981" s="1" t="s">
        <v>3713</v>
      </c>
      <c r="D981" s="2"/>
    </row>
    <row r="982" spans="1:4" ht="18" x14ac:dyDescent="0.4">
      <c r="A982" s="1" t="s">
        <v>2805</v>
      </c>
      <c r="B982" s="1" t="s">
        <v>3714</v>
      </c>
      <c r="C982" s="1" t="s">
        <v>3715</v>
      </c>
      <c r="D982" s="2"/>
    </row>
    <row r="983" spans="1:4" ht="18" x14ac:dyDescent="0.4">
      <c r="A983" s="1" t="s">
        <v>2805</v>
      </c>
      <c r="B983" s="1" t="s">
        <v>3716</v>
      </c>
      <c r="C983" s="1" t="s">
        <v>3717</v>
      </c>
      <c r="D983" s="2"/>
    </row>
    <row r="984" spans="1:4" ht="18" x14ac:dyDescent="0.4">
      <c r="A984" s="1" t="s">
        <v>2805</v>
      </c>
      <c r="B984" s="1" t="s">
        <v>3718</v>
      </c>
      <c r="C984" s="1" t="s">
        <v>3719</v>
      </c>
      <c r="D984" s="2"/>
    </row>
    <row r="985" spans="1:4" ht="18" x14ac:dyDescent="0.4">
      <c r="A985" s="1" t="s">
        <v>2805</v>
      </c>
      <c r="B985" s="1" t="s">
        <v>3720</v>
      </c>
      <c r="C985" s="1" t="s">
        <v>3721</v>
      </c>
      <c r="D985" s="2"/>
    </row>
    <row r="986" spans="1:4" ht="18" x14ac:dyDescent="0.4">
      <c r="A986" s="1" t="s">
        <v>2805</v>
      </c>
      <c r="B986" s="1" t="s">
        <v>3722</v>
      </c>
      <c r="C986" s="1" t="s">
        <v>3723</v>
      </c>
      <c r="D986" s="2"/>
    </row>
    <row r="987" spans="1:4" ht="18" x14ac:dyDescent="0.4">
      <c r="A987" s="1" t="s">
        <v>2805</v>
      </c>
      <c r="B987" s="1" t="s">
        <v>3724</v>
      </c>
      <c r="C987" s="1" t="s">
        <v>3725</v>
      </c>
      <c r="D987" s="2"/>
    </row>
    <row r="988" spans="1:4" ht="18" x14ac:dyDescent="0.4">
      <c r="A988" s="1" t="s">
        <v>2805</v>
      </c>
      <c r="B988" s="1" t="s">
        <v>3726</v>
      </c>
      <c r="C988" s="1" t="s">
        <v>3727</v>
      </c>
      <c r="D988" s="2"/>
    </row>
    <row r="989" spans="1:4" ht="18" x14ac:dyDescent="0.4">
      <c r="A989" s="1" t="s">
        <v>2805</v>
      </c>
      <c r="B989" s="1" t="s">
        <v>3728</v>
      </c>
      <c r="C989" s="1" t="s">
        <v>3729</v>
      </c>
      <c r="D989" s="2"/>
    </row>
    <row r="990" spans="1:4" ht="18" x14ac:dyDescent="0.4">
      <c r="A990" s="1" t="s">
        <v>2805</v>
      </c>
      <c r="B990" s="1" t="s">
        <v>3730</v>
      </c>
      <c r="C990" s="1" t="s">
        <v>3731</v>
      </c>
      <c r="D990" s="2"/>
    </row>
    <row r="991" spans="1:4" ht="18" x14ac:dyDescent="0.4">
      <c r="A991" s="1" t="s">
        <v>2805</v>
      </c>
      <c r="B991" s="1" t="s">
        <v>3732</v>
      </c>
      <c r="C991" s="1" t="s">
        <v>3733</v>
      </c>
      <c r="D991" s="2"/>
    </row>
    <row r="992" spans="1:4" ht="18" x14ac:dyDescent="0.4">
      <c r="A992" s="1" t="s">
        <v>2805</v>
      </c>
      <c r="B992" s="1" t="s">
        <v>3734</v>
      </c>
      <c r="C992" s="1" t="s">
        <v>3735</v>
      </c>
      <c r="D992" s="2"/>
    </row>
    <row r="993" spans="1:4" ht="18" x14ac:dyDescent="0.4">
      <c r="A993" s="1" t="s">
        <v>2805</v>
      </c>
      <c r="B993" s="1" t="s">
        <v>3736</v>
      </c>
      <c r="C993" s="1" t="s">
        <v>3737</v>
      </c>
      <c r="D993" s="2"/>
    </row>
    <row r="994" spans="1:4" ht="18" x14ac:dyDescent="0.4">
      <c r="A994" s="1" t="s">
        <v>2805</v>
      </c>
      <c r="B994" s="1" t="s">
        <v>3738</v>
      </c>
      <c r="C994" s="1" t="s">
        <v>3739</v>
      </c>
      <c r="D994" s="2"/>
    </row>
    <row r="995" spans="1:4" ht="18" x14ac:dyDescent="0.4">
      <c r="A995" s="1" t="s">
        <v>2805</v>
      </c>
      <c r="B995" s="1" t="s">
        <v>3740</v>
      </c>
      <c r="C995" s="1" t="s">
        <v>3741</v>
      </c>
      <c r="D995" s="2"/>
    </row>
    <row r="996" spans="1:4" ht="18" x14ac:dyDescent="0.4">
      <c r="A996" s="1" t="s">
        <v>2805</v>
      </c>
      <c r="B996" s="1" t="s">
        <v>3742</v>
      </c>
      <c r="C996" s="1" t="s">
        <v>3743</v>
      </c>
      <c r="D996" s="2"/>
    </row>
    <row r="997" spans="1:4" ht="18" x14ac:dyDescent="0.4">
      <c r="A997" s="1" t="s">
        <v>2805</v>
      </c>
      <c r="B997" s="1" t="s">
        <v>3744</v>
      </c>
      <c r="C997" s="1" t="s">
        <v>3745</v>
      </c>
      <c r="D997" s="2"/>
    </row>
    <row r="998" spans="1:4" ht="18" x14ac:dyDescent="0.4">
      <c r="A998" s="1" t="s">
        <v>2805</v>
      </c>
      <c r="B998" s="1" t="s">
        <v>3746</v>
      </c>
      <c r="C998" s="1" t="s">
        <v>3747</v>
      </c>
      <c r="D998" s="2"/>
    </row>
    <row r="999" spans="1:4" ht="18" x14ac:dyDescent="0.4">
      <c r="A999" s="1" t="s">
        <v>2805</v>
      </c>
      <c r="B999" s="1" t="s">
        <v>3748</v>
      </c>
      <c r="C999" s="1" t="s">
        <v>3749</v>
      </c>
      <c r="D999" s="2"/>
    </row>
    <row r="1000" spans="1:4" ht="18" x14ac:dyDescent="0.4">
      <c r="A1000" s="1" t="s">
        <v>2805</v>
      </c>
      <c r="B1000" s="1" t="s">
        <v>3750</v>
      </c>
      <c r="C1000" s="1" t="s">
        <v>3751</v>
      </c>
      <c r="D1000" s="2"/>
    </row>
    <row r="1001" spans="1:4" ht="18" x14ac:dyDescent="0.4">
      <c r="A1001" s="1" t="s">
        <v>2805</v>
      </c>
      <c r="B1001" s="1" t="s">
        <v>3752</v>
      </c>
      <c r="C1001" s="1" t="s">
        <v>3753</v>
      </c>
      <c r="D1001" s="2"/>
    </row>
    <row r="1002" spans="1:4" ht="18" x14ac:dyDescent="0.4">
      <c r="A1002" s="1" t="s">
        <v>2805</v>
      </c>
      <c r="B1002" s="1" t="s">
        <v>3754</v>
      </c>
      <c r="C1002" s="1" t="s">
        <v>3755</v>
      </c>
      <c r="D1002" s="2"/>
    </row>
    <row r="1003" spans="1:4" ht="18" x14ac:dyDescent="0.4">
      <c r="A1003" s="1" t="s">
        <v>2805</v>
      </c>
      <c r="B1003" s="1" t="s">
        <v>3756</v>
      </c>
      <c r="C1003" s="1" t="s">
        <v>3757</v>
      </c>
      <c r="D1003" s="2"/>
    </row>
    <row r="1004" spans="1:4" ht="18" x14ac:dyDescent="0.4">
      <c r="A1004" s="1" t="s">
        <v>2805</v>
      </c>
      <c r="B1004" s="1" t="s">
        <v>3758</v>
      </c>
      <c r="C1004" s="1" t="s">
        <v>3759</v>
      </c>
      <c r="D1004" s="2"/>
    </row>
    <row r="1005" spans="1:4" ht="18" x14ac:dyDescent="0.4">
      <c r="A1005" s="1" t="s">
        <v>2805</v>
      </c>
      <c r="B1005" s="1" t="s">
        <v>3760</v>
      </c>
      <c r="C1005" s="1" t="s">
        <v>3761</v>
      </c>
      <c r="D1005" s="2"/>
    </row>
    <row r="1006" spans="1:4" ht="18" x14ac:dyDescent="0.4">
      <c r="A1006" s="1" t="s">
        <v>2805</v>
      </c>
      <c r="B1006" s="1" t="s">
        <v>3762</v>
      </c>
      <c r="C1006" s="1" t="s">
        <v>3763</v>
      </c>
      <c r="D1006" s="2"/>
    </row>
    <row r="1007" spans="1:4" ht="18" x14ac:dyDescent="0.4">
      <c r="A1007" s="1" t="s">
        <v>2805</v>
      </c>
      <c r="B1007" s="1" t="s">
        <v>3764</v>
      </c>
      <c r="C1007" s="1" t="s">
        <v>3765</v>
      </c>
      <c r="D1007" s="2"/>
    </row>
    <row r="1008" spans="1:4" ht="18" x14ac:dyDescent="0.4">
      <c r="A1008" s="1" t="s">
        <v>2805</v>
      </c>
      <c r="B1008" s="1" t="s">
        <v>3766</v>
      </c>
      <c r="C1008" s="1" t="s">
        <v>3767</v>
      </c>
      <c r="D1008" s="2"/>
    </row>
    <row r="1009" spans="1:4" ht="18" x14ac:dyDescent="0.4">
      <c r="A1009" s="1" t="s">
        <v>2805</v>
      </c>
      <c r="B1009" s="1" t="s">
        <v>3768</v>
      </c>
      <c r="C1009" s="1" t="s">
        <v>3769</v>
      </c>
      <c r="D1009" s="2"/>
    </row>
    <row r="1010" spans="1:4" ht="18" x14ac:dyDescent="0.4">
      <c r="A1010" s="1" t="s">
        <v>2805</v>
      </c>
      <c r="B1010" s="1" t="s">
        <v>3770</v>
      </c>
      <c r="C1010" s="1" t="s">
        <v>3771</v>
      </c>
      <c r="D1010" s="2"/>
    </row>
    <row r="1011" spans="1:4" ht="18" x14ac:dyDescent="0.4">
      <c r="A1011" s="1" t="s">
        <v>2805</v>
      </c>
      <c r="B1011" s="1" t="s">
        <v>3772</v>
      </c>
      <c r="C1011" s="1" t="s">
        <v>3773</v>
      </c>
      <c r="D1011" s="2"/>
    </row>
    <row r="1012" spans="1:4" ht="18" x14ac:dyDescent="0.4">
      <c r="A1012" s="1" t="s">
        <v>2805</v>
      </c>
      <c r="B1012" s="1" t="s">
        <v>3774</v>
      </c>
      <c r="C1012" s="1" t="s">
        <v>3775</v>
      </c>
      <c r="D1012" s="2"/>
    </row>
    <row r="1013" spans="1:4" ht="18" x14ac:dyDescent="0.4">
      <c r="A1013" s="1" t="s">
        <v>2805</v>
      </c>
      <c r="B1013" s="1" t="s">
        <v>3776</v>
      </c>
      <c r="C1013" s="1" t="s">
        <v>3777</v>
      </c>
      <c r="D1013" s="2"/>
    </row>
    <row r="1014" spans="1:4" ht="18" x14ac:dyDescent="0.4">
      <c r="A1014" s="1" t="s">
        <v>2805</v>
      </c>
      <c r="B1014" s="1" t="s">
        <v>3778</v>
      </c>
      <c r="C1014" s="1" t="s">
        <v>3779</v>
      </c>
      <c r="D1014" s="2"/>
    </row>
    <row r="1015" spans="1:4" ht="18" x14ac:dyDescent="0.4">
      <c r="A1015" s="1" t="s">
        <v>2805</v>
      </c>
      <c r="B1015" s="1" t="s">
        <v>3780</v>
      </c>
      <c r="C1015" s="1" t="s">
        <v>3781</v>
      </c>
      <c r="D1015" s="2"/>
    </row>
    <row r="1016" spans="1:4" ht="18" x14ac:dyDescent="0.4">
      <c r="A1016" s="1" t="s">
        <v>2805</v>
      </c>
      <c r="B1016" s="1" t="s">
        <v>3782</v>
      </c>
      <c r="C1016" s="1" t="s">
        <v>3783</v>
      </c>
      <c r="D1016" s="2"/>
    </row>
    <row r="1017" spans="1:4" ht="18" x14ac:dyDescent="0.4">
      <c r="A1017" s="1" t="s">
        <v>2805</v>
      </c>
      <c r="B1017" s="1" t="s">
        <v>3784</v>
      </c>
      <c r="C1017" s="1" t="s">
        <v>3785</v>
      </c>
      <c r="D1017" s="2"/>
    </row>
    <row r="1018" spans="1:4" ht="18" x14ac:dyDescent="0.4">
      <c r="A1018" s="1" t="s">
        <v>2805</v>
      </c>
      <c r="B1018" s="1" t="s">
        <v>3786</v>
      </c>
      <c r="C1018" s="1" t="s">
        <v>3787</v>
      </c>
      <c r="D1018" s="2"/>
    </row>
    <row r="1019" spans="1:4" ht="18" x14ac:dyDescent="0.4">
      <c r="A1019" s="1" t="s">
        <v>2805</v>
      </c>
      <c r="B1019" s="1" t="s">
        <v>3788</v>
      </c>
      <c r="C1019" s="1" t="s">
        <v>3789</v>
      </c>
      <c r="D1019" s="2"/>
    </row>
    <row r="1020" spans="1:4" ht="18" x14ac:dyDescent="0.4">
      <c r="A1020" s="1" t="s">
        <v>2805</v>
      </c>
      <c r="B1020" s="1" t="s">
        <v>3790</v>
      </c>
      <c r="C1020" s="1" t="s">
        <v>3791</v>
      </c>
      <c r="D1020" s="2"/>
    </row>
    <row r="1021" spans="1:4" ht="18" x14ac:dyDescent="0.4">
      <c r="A1021" s="1" t="s">
        <v>2805</v>
      </c>
      <c r="B1021" s="1" t="s">
        <v>3792</v>
      </c>
      <c r="C1021" s="1" t="s">
        <v>3793</v>
      </c>
      <c r="D1021" s="2"/>
    </row>
    <row r="1022" spans="1:4" ht="18" x14ac:dyDescent="0.4">
      <c r="A1022" s="1" t="s">
        <v>2805</v>
      </c>
      <c r="B1022" s="1" t="s">
        <v>3794</v>
      </c>
      <c r="C1022" s="1" t="s">
        <v>3795</v>
      </c>
      <c r="D1022" s="2"/>
    </row>
    <row r="1023" spans="1:4" ht="18" x14ac:dyDescent="0.4">
      <c r="A1023" s="1" t="s">
        <v>2805</v>
      </c>
      <c r="B1023" s="1" t="s">
        <v>3796</v>
      </c>
      <c r="C1023" s="1" t="s">
        <v>3797</v>
      </c>
      <c r="D1023" s="2"/>
    </row>
    <row r="1024" spans="1:4" ht="18" x14ac:dyDescent="0.4">
      <c r="A1024" s="1" t="s">
        <v>2805</v>
      </c>
      <c r="B1024" s="1" t="s">
        <v>3798</v>
      </c>
      <c r="C1024" s="1" t="s">
        <v>3799</v>
      </c>
      <c r="D1024" s="2"/>
    </row>
    <row r="1025" spans="1:4" ht="18" x14ac:dyDescent="0.4">
      <c r="A1025" s="1" t="s">
        <v>2805</v>
      </c>
      <c r="B1025" s="1" t="s">
        <v>3800</v>
      </c>
      <c r="C1025" s="1" t="s">
        <v>3801</v>
      </c>
      <c r="D1025" s="2"/>
    </row>
    <row r="1026" spans="1:4" ht="18" x14ac:dyDescent="0.4">
      <c r="A1026" s="1" t="s">
        <v>2805</v>
      </c>
      <c r="B1026" s="1" t="s">
        <v>3802</v>
      </c>
      <c r="C1026" s="1" t="s">
        <v>3803</v>
      </c>
      <c r="D1026" s="2"/>
    </row>
    <row r="1027" spans="1:4" ht="18" x14ac:dyDescent="0.4">
      <c r="A1027" s="1" t="s">
        <v>2805</v>
      </c>
      <c r="B1027" s="1" t="s">
        <v>3804</v>
      </c>
      <c r="C1027" s="1" t="s">
        <v>3805</v>
      </c>
      <c r="D1027" s="2"/>
    </row>
    <row r="1028" spans="1:4" ht="18" x14ac:dyDescent="0.4">
      <c r="A1028" s="1" t="s">
        <v>2805</v>
      </c>
      <c r="B1028" s="1" t="s">
        <v>3806</v>
      </c>
      <c r="C1028" s="1" t="s">
        <v>3807</v>
      </c>
      <c r="D1028" s="2"/>
    </row>
    <row r="1029" spans="1:4" ht="18" x14ac:dyDescent="0.4">
      <c r="A1029" s="1" t="s">
        <v>2805</v>
      </c>
      <c r="B1029" s="1" t="s">
        <v>3808</v>
      </c>
      <c r="C1029" s="1" t="s">
        <v>3809</v>
      </c>
      <c r="D1029" s="2"/>
    </row>
    <row r="1030" spans="1:4" ht="18" x14ac:dyDescent="0.4">
      <c r="A1030" s="1" t="s">
        <v>2805</v>
      </c>
      <c r="B1030" s="1" t="s">
        <v>3810</v>
      </c>
      <c r="C1030" s="1" t="s">
        <v>3811</v>
      </c>
      <c r="D1030" s="2"/>
    </row>
    <row r="1031" spans="1:4" ht="18" x14ac:dyDescent="0.4">
      <c r="A1031" s="1" t="s">
        <v>2805</v>
      </c>
      <c r="B1031" s="1" t="s">
        <v>3812</v>
      </c>
      <c r="C1031" s="1" t="s">
        <v>3813</v>
      </c>
      <c r="D1031" s="2"/>
    </row>
    <row r="1032" spans="1:4" ht="18" x14ac:dyDescent="0.4">
      <c r="A1032" s="1" t="s">
        <v>2805</v>
      </c>
      <c r="B1032" s="1" t="s">
        <v>3814</v>
      </c>
      <c r="C1032" s="1" t="s">
        <v>3815</v>
      </c>
      <c r="D1032" s="2"/>
    </row>
    <row r="1033" spans="1:4" ht="18" x14ac:dyDescent="0.4">
      <c r="A1033" s="1" t="s">
        <v>2805</v>
      </c>
      <c r="B1033" s="1" t="s">
        <v>3816</v>
      </c>
      <c r="C1033" s="1" t="s">
        <v>3817</v>
      </c>
      <c r="D1033" s="2"/>
    </row>
    <row r="1034" spans="1:4" ht="18" x14ac:dyDescent="0.4">
      <c r="A1034" s="1" t="s">
        <v>2805</v>
      </c>
      <c r="B1034" s="1" t="s">
        <v>3818</v>
      </c>
      <c r="C1034" s="1" t="s">
        <v>3819</v>
      </c>
      <c r="D1034" s="2"/>
    </row>
    <row r="1035" spans="1:4" ht="18" x14ac:dyDescent="0.4">
      <c r="A1035" s="1" t="s">
        <v>2805</v>
      </c>
      <c r="B1035" s="1" t="s">
        <v>3820</v>
      </c>
      <c r="C1035" s="1" t="s">
        <v>3821</v>
      </c>
      <c r="D1035" s="2"/>
    </row>
    <row r="1036" spans="1:4" ht="18" x14ac:dyDescent="0.4">
      <c r="A1036" s="1" t="s">
        <v>2805</v>
      </c>
      <c r="B1036" s="1" t="s">
        <v>3822</v>
      </c>
      <c r="C1036" s="1" t="s">
        <v>3823</v>
      </c>
      <c r="D1036" s="2"/>
    </row>
    <row r="1037" spans="1:4" ht="18" x14ac:dyDescent="0.4">
      <c r="A1037" s="1" t="s">
        <v>2805</v>
      </c>
      <c r="B1037" s="1" t="s">
        <v>3824</v>
      </c>
      <c r="C1037" s="1" t="s">
        <v>3825</v>
      </c>
      <c r="D1037" s="2"/>
    </row>
    <row r="1038" spans="1:4" ht="18" x14ac:dyDescent="0.4">
      <c r="A1038" s="1" t="s">
        <v>2805</v>
      </c>
      <c r="B1038" s="1" t="s">
        <v>3826</v>
      </c>
      <c r="C1038" s="1" t="s">
        <v>3827</v>
      </c>
      <c r="D1038" s="2"/>
    </row>
    <row r="1039" spans="1:4" ht="18" x14ac:dyDescent="0.4">
      <c r="A1039" s="1" t="s">
        <v>2805</v>
      </c>
      <c r="B1039" s="1" t="s">
        <v>3828</v>
      </c>
      <c r="C1039" s="1" t="s">
        <v>3829</v>
      </c>
      <c r="D1039" s="2"/>
    </row>
    <row r="1040" spans="1:4" ht="18" x14ac:dyDescent="0.4">
      <c r="A1040" s="1" t="s">
        <v>2805</v>
      </c>
      <c r="B1040" s="1" t="s">
        <v>3830</v>
      </c>
      <c r="C1040" s="1" t="s">
        <v>3831</v>
      </c>
      <c r="D1040" s="2"/>
    </row>
    <row r="1041" spans="1:4" ht="18" x14ac:dyDescent="0.4">
      <c r="A1041" s="1" t="s">
        <v>2805</v>
      </c>
      <c r="B1041" s="1" t="s">
        <v>3832</v>
      </c>
      <c r="C1041" s="1" t="s">
        <v>3833</v>
      </c>
      <c r="D1041" s="2"/>
    </row>
    <row r="1042" spans="1:4" ht="18" x14ac:dyDescent="0.4">
      <c r="A1042" s="1" t="s">
        <v>2805</v>
      </c>
      <c r="B1042" s="1" t="s">
        <v>3834</v>
      </c>
      <c r="C1042" s="1" t="s">
        <v>3835</v>
      </c>
      <c r="D1042" s="2"/>
    </row>
    <row r="1043" spans="1:4" ht="18" x14ac:dyDescent="0.4">
      <c r="A1043" s="1" t="s">
        <v>2805</v>
      </c>
      <c r="B1043" s="1" t="s">
        <v>3836</v>
      </c>
      <c r="C1043" s="1" t="s">
        <v>3837</v>
      </c>
      <c r="D1043" s="2"/>
    </row>
    <row r="1044" spans="1:4" ht="18" x14ac:dyDescent="0.4">
      <c r="A1044" s="1" t="s">
        <v>2805</v>
      </c>
      <c r="B1044" s="1" t="s">
        <v>3838</v>
      </c>
      <c r="C1044" s="1" t="s">
        <v>3839</v>
      </c>
      <c r="D1044" s="2"/>
    </row>
    <row r="1045" spans="1:4" ht="18" x14ac:dyDescent="0.4">
      <c r="A1045" s="1" t="s">
        <v>2805</v>
      </c>
      <c r="B1045" s="1" t="s">
        <v>3840</v>
      </c>
      <c r="C1045" s="1" t="s">
        <v>3841</v>
      </c>
      <c r="D1045" s="2"/>
    </row>
    <row r="1046" spans="1:4" ht="18" x14ac:dyDescent="0.4">
      <c r="A1046" s="1" t="s">
        <v>2805</v>
      </c>
      <c r="B1046" s="1" t="s">
        <v>3842</v>
      </c>
      <c r="C1046" s="1" t="s">
        <v>3843</v>
      </c>
      <c r="D1046" s="2"/>
    </row>
    <row r="1047" spans="1:4" ht="18" x14ac:dyDescent="0.4">
      <c r="A1047" s="1" t="s">
        <v>2805</v>
      </c>
      <c r="B1047" s="1" t="s">
        <v>3844</v>
      </c>
      <c r="C1047" s="1" t="s">
        <v>3845</v>
      </c>
      <c r="D1047" s="2"/>
    </row>
    <row r="1048" spans="1:4" ht="18" x14ac:dyDescent="0.4">
      <c r="A1048" s="1" t="s">
        <v>2805</v>
      </c>
      <c r="B1048" s="1" t="s">
        <v>3846</v>
      </c>
      <c r="C1048" s="1" t="s">
        <v>3847</v>
      </c>
      <c r="D1048" s="2"/>
    </row>
    <row r="1049" spans="1:4" ht="18" x14ac:dyDescent="0.4">
      <c r="A1049" s="1" t="s">
        <v>2805</v>
      </c>
      <c r="B1049" s="1" t="s">
        <v>3848</v>
      </c>
      <c r="C1049" s="1" t="s">
        <v>3849</v>
      </c>
      <c r="D1049" s="2"/>
    </row>
    <row r="1050" spans="1:4" ht="18" x14ac:dyDescent="0.4">
      <c r="A1050" s="1" t="s">
        <v>2805</v>
      </c>
      <c r="B1050" s="1" t="s">
        <v>3850</v>
      </c>
      <c r="C1050" s="1" t="s">
        <v>3851</v>
      </c>
      <c r="D1050" s="2"/>
    </row>
    <row r="1051" spans="1:4" ht="18" x14ac:dyDescent="0.4">
      <c r="A1051" s="1" t="s">
        <v>2805</v>
      </c>
      <c r="B1051" s="1" t="s">
        <v>3852</v>
      </c>
      <c r="C1051" s="1" t="s">
        <v>3853</v>
      </c>
      <c r="D1051" s="2"/>
    </row>
    <row r="1052" spans="1:4" ht="18" x14ac:dyDescent="0.4">
      <c r="A1052" s="1" t="s">
        <v>2805</v>
      </c>
      <c r="B1052" s="1" t="s">
        <v>3854</v>
      </c>
      <c r="C1052" s="1" t="s">
        <v>3855</v>
      </c>
      <c r="D1052" s="2"/>
    </row>
    <row r="1053" spans="1:4" ht="18" x14ac:dyDescent="0.4">
      <c r="A1053" s="1" t="s">
        <v>2805</v>
      </c>
      <c r="B1053" s="1" t="s">
        <v>3856</v>
      </c>
      <c r="C1053" s="1" t="s">
        <v>3857</v>
      </c>
      <c r="D1053" s="2"/>
    </row>
    <row r="1054" spans="1:4" ht="18" x14ac:dyDescent="0.4">
      <c r="A1054" s="1" t="s">
        <v>2805</v>
      </c>
      <c r="B1054" s="1" t="s">
        <v>3858</v>
      </c>
      <c r="C1054" s="1" t="s">
        <v>3859</v>
      </c>
      <c r="D1054" s="2"/>
    </row>
    <row r="1055" spans="1:4" ht="18" x14ac:dyDescent="0.4">
      <c r="A1055" s="1" t="s">
        <v>2805</v>
      </c>
      <c r="B1055" s="1" t="s">
        <v>3860</v>
      </c>
      <c r="C1055" s="1" t="s">
        <v>3861</v>
      </c>
      <c r="D1055" s="2"/>
    </row>
    <row r="1056" spans="1:4" ht="18" x14ac:dyDescent="0.4">
      <c r="A1056" s="1" t="s">
        <v>2805</v>
      </c>
      <c r="B1056" s="1" t="s">
        <v>3862</v>
      </c>
      <c r="C1056" s="1" t="s">
        <v>3863</v>
      </c>
      <c r="D1056" s="2"/>
    </row>
    <row r="1057" spans="1:4" ht="18" x14ac:dyDescent="0.4">
      <c r="A1057" s="1" t="s">
        <v>2805</v>
      </c>
      <c r="B1057" s="1" t="s">
        <v>3864</v>
      </c>
      <c r="C1057" s="1" t="s">
        <v>3865</v>
      </c>
      <c r="D1057" s="2"/>
    </row>
    <row r="1058" spans="1:4" ht="18" x14ac:dyDescent="0.4">
      <c r="A1058" s="1" t="s">
        <v>2805</v>
      </c>
      <c r="B1058" s="1" t="s">
        <v>3866</v>
      </c>
      <c r="C1058" s="1" t="s">
        <v>3867</v>
      </c>
      <c r="D1058" s="2"/>
    </row>
    <row r="1059" spans="1:4" ht="18" x14ac:dyDescent="0.4">
      <c r="A1059" s="1" t="s">
        <v>2805</v>
      </c>
      <c r="B1059" s="1" t="s">
        <v>3868</v>
      </c>
      <c r="C1059" s="1" t="s">
        <v>3869</v>
      </c>
      <c r="D1059" s="2"/>
    </row>
    <row r="1060" spans="1:4" ht="18" x14ac:dyDescent="0.4">
      <c r="A1060" s="1" t="s">
        <v>2805</v>
      </c>
      <c r="B1060" s="1" t="s">
        <v>3870</v>
      </c>
      <c r="C1060" s="1" t="s">
        <v>3871</v>
      </c>
      <c r="D1060" s="2"/>
    </row>
    <row r="1061" spans="1:4" ht="18" x14ac:dyDescent="0.4">
      <c r="A1061" s="1" t="s">
        <v>2805</v>
      </c>
      <c r="B1061" s="1" t="s">
        <v>3872</v>
      </c>
      <c r="C1061" s="1" t="s">
        <v>3873</v>
      </c>
      <c r="D1061" s="2"/>
    </row>
    <row r="1062" spans="1:4" ht="18" x14ac:dyDescent="0.4">
      <c r="A1062" s="1" t="s">
        <v>3874</v>
      </c>
      <c r="B1062" s="1" t="s">
        <v>3875</v>
      </c>
      <c r="C1062" s="1" t="s">
        <v>3876</v>
      </c>
      <c r="D1062" s="2"/>
    </row>
    <row r="1063" spans="1:4" ht="18" x14ac:dyDescent="0.4">
      <c r="A1063" s="1" t="s">
        <v>3874</v>
      </c>
      <c r="B1063" s="1" t="s">
        <v>3877</v>
      </c>
      <c r="C1063" s="1" t="s">
        <v>3878</v>
      </c>
      <c r="D1063" s="2"/>
    </row>
    <row r="1064" spans="1:4" ht="18" x14ac:dyDescent="0.4">
      <c r="A1064" s="1" t="s">
        <v>3874</v>
      </c>
      <c r="B1064" s="1" t="s">
        <v>3879</v>
      </c>
      <c r="C1064" s="1" t="s">
        <v>3880</v>
      </c>
      <c r="D1064" s="2"/>
    </row>
    <row r="1065" spans="1:4" ht="18" x14ac:dyDescent="0.4">
      <c r="A1065" s="1" t="s">
        <v>3874</v>
      </c>
      <c r="B1065" s="1" t="s">
        <v>3881</v>
      </c>
      <c r="C1065" s="1" t="s">
        <v>3882</v>
      </c>
      <c r="D1065" s="2"/>
    </row>
    <row r="1066" spans="1:4" ht="18" x14ac:dyDescent="0.4">
      <c r="A1066" s="1" t="s">
        <v>3874</v>
      </c>
      <c r="B1066" s="1" t="s">
        <v>3883</v>
      </c>
      <c r="C1066" s="1" t="s">
        <v>3884</v>
      </c>
      <c r="D1066" s="2"/>
    </row>
    <row r="1067" spans="1:4" ht="18" x14ac:dyDescent="0.4">
      <c r="A1067" s="1" t="s">
        <v>3874</v>
      </c>
      <c r="B1067" s="1" t="s">
        <v>3885</v>
      </c>
      <c r="C1067" s="1" t="s">
        <v>3886</v>
      </c>
      <c r="D1067" s="2"/>
    </row>
    <row r="1068" spans="1:4" ht="18" x14ac:dyDescent="0.4">
      <c r="A1068" s="1" t="s">
        <v>3874</v>
      </c>
      <c r="B1068" s="1" t="s">
        <v>3887</v>
      </c>
      <c r="C1068" s="1" t="s">
        <v>3888</v>
      </c>
      <c r="D1068" s="2"/>
    </row>
    <row r="1069" spans="1:4" ht="18" x14ac:dyDescent="0.4">
      <c r="A1069" s="1" t="s">
        <v>3874</v>
      </c>
      <c r="B1069" s="1" t="s">
        <v>3889</v>
      </c>
      <c r="C1069" s="1" t="s">
        <v>3890</v>
      </c>
      <c r="D1069" s="2"/>
    </row>
    <row r="1070" spans="1:4" ht="18" x14ac:dyDescent="0.4">
      <c r="A1070" s="1" t="s">
        <v>3874</v>
      </c>
      <c r="B1070" s="1" t="s">
        <v>3891</v>
      </c>
      <c r="C1070" s="1" t="s">
        <v>3892</v>
      </c>
      <c r="D1070" s="2"/>
    </row>
    <row r="1071" spans="1:4" ht="18" x14ac:dyDescent="0.4">
      <c r="A1071" s="1" t="s">
        <v>3874</v>
      </c>
      <c r="B1071" s="1" t="s">
        <v>3893</v>
      </c>
      <c r="C1071" s="1" t="s">
        <v>3894</v>
      </c>
      <c r="D1071" s="2"/>
    </row>
    <row r="1072" spans="1:4" ht="18" x14ac:dyDescent="0.4">
      <c r="A1072" s="1" t="s">
        <v>3874</v>
      </c>
      <c r="B1072" s="1" t="s">
        <v>3895</v>
      </c>
      <c r="C1072" s="1" t="s">
        <v>3896</v>
      </c>
      <c r="D1072" s="2"/>
    </row>
    <row r="1073" spans="1:4" ht="18" x14ac:dyDescent="0.4">
      <c r="A1073" s="1" t="s">
        <v>3874</v>
      </c>
      <c r="B1073" s="1" t="s">
        <v>3897</v>
      </c>
      <c r="C1073" s="1" t="s">
        <v>3898</v>
      </c>
      <c r="D1073" s="2"/>
    </row>
    <row r="1074" spans="1:4" ht="18" x14ac:dyDescent="0.4">
      <c r="A1074" s="1" t="s">
        <v>3874</v>
      </c>
      <c r="B1074" s="1" t="s">
        <v>3899</v>
      </c>
      <c r="C1074" s="1" t="s">
        <v>3900</v>
      </c>
      <c r="D1074" s="2"/>
    </row>
    <row r="1075" spans="1:4" ht="18" x14ac:dyDescent="0.4">
      <c r="A1075" s="1" t="s">
        <v>3874</v>
      </c>
      <c r="B1075" s="1" t="s">
        <v>3901</v>
      </c>
      <c r="C1075" s="1" t="s">
        <v>3902</v>
      </c>
      <c r="D1075" s="2"/>
    </row>
    <row r="1076" spans="1:4" ht="18" x14ac:dyDescent="0.4">
      <c r="A1076" s="1" t="s">
        <v>3874</v>
      </c>
      <c r="B1076" s="1" t="s">
        <v>3903</v>
      </c>
      <c r="C1076" s="1" t="s">
        <v>3904</v>
      </c>
      <c r="D1076" s="2"/>
    </row>
    <row r="1077" spans="1:4" ht="18" x14ac:dyDescent="0.4">
      <c r="A1077" s="1" t="s">
        <v>3874</v>
      </c>
      <c r="B1077" s="1" t="s">
        <v>3905</v>
      </c>
      <c r="C1077" s="1" t="s">
        <v>3906</v>
      </c>
      <c r="D1077" s="2"/>
    </row>
    <row r="1078" spans="1:4" ht="18" x14ac:dyDescent="0.4">
      <c r="A1078" s="1" t="s">
        <v>3874</v>
      </c>
      <c r="B1078" s="1" t="s">
        <v>3907</v>
      </c>
      <c r="C1078" s="1" t="s">
        <v>3908</v>
      </c>
      <c r="D1078" s="2"/>
    </row>
    <row r="1079" spans="1:4" ht="18" x14ac:dyDescent="0.4">
      <c r="A1079" s="1" t="s">
        <v>3874</v>
      </c>
      <c r="B1079" s="1" t="s">
        <v>3909</v>
      </c>
      <c r="C1079" s="1" t="s">
        <v>3910</v>
      </c>
      <c r="D1079" s="2"/>
    </row>
    <row r="1080" spans="1:4" ht="18" x14ac:dyDescent="0.4">
      <c r="A1080" s="1" t="s">
        <v>3874</v>
      </c>
      <c r="B1080" s="1" t="s">
        <v>3911</v>
      </c>
      <c r="C1080" s="1" t="s">
        <v>3912</v>
      </c>
      <c r="D1080" s="2"/>
    </row>
    <row r="1081" spans="1:4" ht="18" x14ac:dyDescent="0.4">
      <c r="A1081" s="1" t="s">
        <v>3874</v>
      </c>
      <c r="B1081" s="1" t="s">
        <v>3913</v>
      </c>
      <c r="C1081" s="1" t="s">
        <v>3914</v>
      </c>
      <c r="D1081" s="2"/>
    </row>
    <row r="1082" spans="1:4" ht="18" x14ac:dyDescent="0.4">
      <c r="A1082" s="1" t="s">
        <v>3874</v>
      </c>
      <c r="B1082" s="1" t="s">
        <v>3915</v>
      </c>
      <c r="C1082" s="1" t="s">
        <v>3916</v>
      </c>
      <c r="D1082" s="2"/>
    </row>
    <row r="1083" spans="1:4" ht="18" x14ac:dyDescent="0.4">
      <c r="A1083" s="1" t="s">
        <v>3874</v>
      </c>
      <c r="B1083" s="1" t="s">
        <v>3917</v>
      </c>
      <c r="C1083" s="1" t="s">
        <v>3918</v>
      </c>
      <c r="D1083" s="2"/>
    </row>
    <row r="1084" spans="1:4" ht="18" x14ac:dyDescent="0.4">
      <c r="A1084" s="1" t="s">
        <v>3874</v>
      </c>
      <c r="B1084" s="1" t="s">
        <v>3919</v>
      </c>
      <c r="C1084" s="1" t="s">
        <v>3920</v>
      </c>
      <c r="D1084" s="2"/>
    </row>
    <row r="1085" spans="1:4" ht="18" x14ac:dyDescent="0.4">
      <c r="A1085" s="1" t="s">
        <v>3874</v>
      </c>
      <c r="B1085" s="1" t="s">
        <v>3921</v>
      </c>
      <c r="C1085" s="1" t="s">
        <v>3922</v>
      </c>
      <c r="D1085" s="2"/>
    </row>
    <row r="1086" spans="1:4" ht="18" x14ac:dyDescent="0.4">
      <c r="A1086" s="1" t="s">
        <v>3874</v>
      </c>
      <c r="B1086" s="1" t="s">
        <v>3923</v>
      </c>
      <c r="C1086" s="1" t="s">
        <v>3924</v>
      </c>
      <c r="D1086" s="2"/>
    </row>
    <row r="1087" spans="1:4" ht="18" x14ac:dyDescent="0.4">
      <c r="A1087" s="1" t="s">
        <v>3874</v>
      </c>
      <c r="B1087" s="1" t="s">
        <v>3925</v>
      </c>
      <c r="C1087" s="1" t="s">
        <v>3926</v>
      </c>
      <c r="D1087" s="2"/>
    </row>
    <row r="1088" spans="1:4" ht="18" x14ac:dyDescent="0.4">
      <c r="A1088" s="1" t="s">
        <v>3874</v>
      </c>
      <c r="B1088" s="1" t="s">
        <v>3927</v>
      </c>
      <c r="C1088" s="1" t="s">
        <v>3928</v>
      </c>
      <c r="D1088" s="2"/>
    </row>
    <row r="1089" spans="1:4" ht="18" x14ac:dyDescent="0.4">
      <c r="A1089" s="1" t="s">
        <v>3874</v>
      </c>
      <c r="B1089" s="1" t="s">
        <v>3929</v>
      </c>
      <c r="C1089" s="1" t="s">
        <v>3930</v>
      </c>
      <c r="D1089" s="2"/>
    </row>
    <row r="1090" spans="1:4" ht="18" x14ac:dyDescent="0.4">
      <c r="A1090" s="1" t="s">
        <v>3874</v>
      </c>
      <c r="B1090" s="1" t="s">
        <v>3931</v>
      </c>
      <c r="C1090" s="1" t="s">
        <v>3932</v>
      </c>
      <c r="D1090" s="2"/>
    </row>
    <row r="1091" spans="1:4" ht="18" x14ac:dyDescent="0.4">
      <c r="A1091" s="1" t="s">
        <v>3874</v>
      </c>
      <c r="B1091" s="1" t="s">
        <v>3933</v>
      </c>
      <c r="C1091" s="1" t="s">
        <v>3934</v>
      </c>
      <c r="D1091" s="2"/>
    </row>
    <row r="1092" spans="1:4" ht="18" x14ac:dyDescent="0.4">
      <c r="A1092" s="1" t="s">
        <v>3874</v>
      </c>
      <c r="B1092" s="1" t="s">
        <v>3935</v>
      </c>
      <c r="C1092" s="1" t="s">
        <v>3936</v>
      </c>
      <c r="D1092" s="2"/>
    </row>
    <row r="1093" spans="1:4" ht="18" x14ac:dyDescent="0.4">
      <c r="A1093" s="1" t="s">
        <v>3874</v>
      </c>
      <c r="B1093" s="1" t="s">
        <v>3937</v>
      </c>
      <c r="C1093" s="1" t="s">
        <v>3938</v>
      </c>
      <c r="D1093" s="2"/>
    </row>
    <row r="1094" spans="1:4" ht="18" x14ac:dyDescent="0.4">
      <c r="A1094" s="1" t="s">
        <v>3874</v>
      </c>
      <c r="B1094" s="1" t="s">
        <v>3939</v>
      </c>
      <c r="C1094" s="1" t="s">
        <v>3940</v>
      </c>
      <c r="D1094" s="2"/>
    </row>
    <row r="1095" spans="1:4" ht="18" x14ac:dyDescent="0.4">
      <c r="A1095" s="1" t="s">
        <v>3874</v>
      </c>
      <c r="B1095" s="1" t="s">
        <v>3941</v>
      </c>
      <c r="C1095" s="1" t="s">
        <v>3942</v>
      </c>
      <c r="D1095" s="2"/>
    </row>
    <row r="1096" spans="1:4" ht="18" x14ac:dyDescent="0.4">
      <c r="A1096" s="1" t="s">
        <v>3874</v>
      </c>
      <c r="B1096" s="1" t="s">
        <v>3943</v>
      </c>
      <c r="C1096" s="1" t="s">
        <v>3944</v>
      </c>
      <c r="D1096" s="2"/>
    </row>
    <row r="1097" spans="1:4" ht="18" x14ac:dyDescent="0.4">
      <c r="A1097" s="1" t="s">
        <v>3874</v>
      </c>
      <c r="B1097" s="1" t="s">
        <v>3945</v>
      </c>
      <c r="C1097" s="1" t="s">
        <v>3946</v>
      </c>
      <c r="D1097" s="2"/>
    </row>
    <row r="1098" spans="1:4" ht="18" x14ac:dyDescent="0.4">
      <c r="A1098" s="1" t="s">
        <v>3874</v>
      </c>
      <c r="B1098" s="1" t="s">
        <v>3947</v>
      </c>
      <c r="C1098" s="1" t="s">
        <v>3948</v>
      </c>
      <c r="D1098" s="2"/>
    </row>
    <row r="1099" spans="1:4" ht="18" x14ac:dyDescent="0.4">
      <c r="A1099" s="1" t="s">
        <v>3874</v>
      </c>
      <c r="B1099" s="1" t="s">
        <v>3949</v>
      </c>
      <c r="C1099" s="1" t="s">
        <v>3950</v>
      </c>
      <c r="D1099" s="2"/>
    </row>
    <row r="1100" spans="1:4" ht="18" x14ac:dyDescent="0.4">
      <c r="A1100" s="1" t="s">
        <v>3874</v>
      </c>
      <c r="B1100" s="1" t="s">
        <v>3951</v>
      </c>
      <c r="C1100" s="1" t="s">
        <v>3952</v>
      </c>
      <c r="D1100" s="2"/>
    </row>
    <row r="1101" spans="1:4" ht="18" x14ac:dyDescent="0.4">
      <c r="A1101" s="1" t="s">
        <v>3874</v>
      </c>
      <c r="B1101" s="1" t="s">
        <v>3953</v>
      </c>
      <c r="C1101" s="1" t="s">
        <v>3954</v>
      </c>
      <c r="D1101" s="2"/>
    </row>
    <row r="1102" spans="1:4" ht="18" x14ac:dyDescent="0.4">
      <c r="A1102" s="1" t="s">
        <v>3874</v>
      </c>
      <c r="B1102" s="1" t="s">
        <v>3955</v>
      </c>
      <c r="C1102" s="1" t="s">
        <v>3956</v>
      </c>
      <c r="D1102" s="2"/>
    </row>
    <row r="1103" spans="1:4" ht="18" x14ac:dyDescent="0.4">
      <c r="A1103" s="1" t="s">
        <v>3874</v>
      </c>
      <c r="B1103" s="1" t="s">
        <v>3957</v>
      </c>
      <c r="C1103" s="1" t="s">
        <v>3958</v>
      </c>
      <c r="D1103" s="2"/>
    </row>
    <row r="1104" spans="1:4" ht="18" x14ac:dyDescent="0.4">
      <c r="A1104" s="1" t="s">
        <v>3874</v>
      </c>
      <c r="B1104" s="1" t="s">
        <v>3959</v>
      </c>
      <c r="C1104" s="1" t="s">
        <v>3960</v>
      </c>
      <c r="D1104" s="2"/>
    </row>
    <row r="1105" spans="1:4" ht="18" x14ac:dyDescent="0.4">
      <c r="A1105" s="1" t="s">
        <v>3874</v>
      </c>
      <c r="B1105" s="1" t="s">
        <v>3961</v>
      </c>
      <c r="C1105" s="1" t="s">
        <v>3962</v>
      </c>
      <c r="D1105" s="2"/>
    </row>
    <row r="1106" spans="1:4" ht="18" x14ac:dyDescent="0.4">
      <c r="A1106" s="1" t="s">
        <v>3874</v>
      </c>
      <c r="B1106" s="1" t="s">
        <v>3963</v>
      </c>
      <c r="C1106" s="1" t="s">
        <v>3964</v>
      </c>
      <c r="D1106" s="2"/>
    </row>
    <row r="1107" spans="1:4" ht="18" x14ac:dyDescent="0.4">
      <c r="A1107" s="1" t="s">
        <v>3874</v>
      </c>
      <c r="B1107" s="1" t="s">
        <v>3965</v>
      </c>
      <c r="C1107" s="1" t="s">
        <v>3966</v>
      </c>
      <c r="D1107" s="2"/>
    </row>
    <row r="1108" spans="1:4" ht="18" x14ac:dyDescent="0.4">
      <c r="A1108" s="1" t="s">
        <v>3874</v>
      </c>
      <c r="B1108" s="1" t="s">
        <v>3967</v>
      </c>
      <c r="C1108" s="1" t="s">
        <v>3968</v>
      </c>
      <c r="D1108" s="2"/>
    </row>
    <row r="1109" spans="1:4" ht="18" x14ac:dyDescent="0.4">
      <c r="A1109" s="1" t="s">
        <v>3874</v>
      </c>
      <c r="B1109" s="1" t="s">
        <v>3969</v>
      </c>
      <c r="C1109" s="1" t="s">
        <v>3970</v>
      </c>
      <c r="D1109" s="2"/>
    </row>
    <row r="1110" spans="1:4" ht="18" x14ac:dyDescent="0.4">
      <c r="A1110" s="1" t="s">
        <v>3874</v>
      </c>
      <c r="B1110" s="1" t="s">
        <v>3971</v>
      </c>
      <c r="C1110" s="1" t="s">
        <v>3972</v>
      </c>
      <c r="D1110" s="2"/>
    </row>
    <row r="1111" spans="1:4" ht="18" x14ac:dyDescent="0.4">
      <c r="A1111" s="1" t="s">
        <v>3874</v>
      </c>
      <c r="B1111" s="1" t="s">
        <v>3973</v>
      </c>
      <c r="C1111" s="1" t="s">
        <v>3974</v>
      </c>
      <c r="D1111" s="2"/>
    </row>
    <row r="1112" spans="1:4" ht="18" x14ac:dyDescent="0.4">
      <c r="A1112" s="1" t="s">
        <v>3874</v>
      </c>
      <c r="B1112" s="1" t="s">
        <v>3975</v>
      </c>
      <c r="C1112" s="1" t="s">
        <v>3976</v>
      </c>
      <c r="D1112" s="2"/>
    </row>
    <row r="1113" spans="1:4" ht="18" x14ac:dyDescent="0.4">
      <c r="A1113" s="1" t="s">
        <v>3874</v>
      </c>
      <c r="B1113" s="1" t="s">
        <v>3977</v>
      </c>
      <c r="C1113" s="1" t="s">
        <v>3978</v>
      </c>
      <c r="D1113" s="2"/>
    </row>
    <row r="1114" spans="1:4" ht="18" x14ac:dyDescent="0.4">
      <c r="A1114" s="1" t="s">
        <v>3874</v>
      </c>
      <c r="B1114" s="1" t="s">
        <v>3979</v>
      </c>
      <c r="C1114" s="1" t="s">
        <v>3980</v>
      </c>
      <c r="D1114" s="2"/>
    </row>
    <row r="1115" spans="1:4" ht="18" x14ac:dyDescent="0.4">
      <c r="A1115" s="1" t="s">
        <v>3874</v>
      </c>
      <c r="B1115" s="1" t="s">
        <v>3981</v>
      </c>
      <c r="C1115" s="1" t="s">
        <v>3982</v>
      </c>
      <c r="D1115" s="2"/>
    </row>
    <row r="1116" spans="1:4" ht="18" x14ac:dyDescent="0.4">
      <c r="A1116" s="1" t="s">
        <v>3874</v>
      </c>
      <c r="B1116" s="1" t="s">
        <v>3983</v>
      </c>
      <c r="C1116" s="1" t="s">
        <v>3984</v>
      </c>
      <c r="D1116" s="2"/>
    </row>
    <row r="1117" spans="1:4" ht="18" x14ac:dyDescent="0.4">
      <c r="A1117" s="1" t="s">
        <v>3874</v>
      </c>
      <c r="B1117" s="1" t="s">
        <v>3985</v>
      </c>
      <c r="C1117" s="1" t="s">
        <v>3986</v>
      </c>
      <c r="D1117" s="2"/>
    </row>
    <row r="1118" spans="1:4" ht="18" x14ac:dyDescent="0.4">
      <c r="A1118" s="1" t="s">
        <v>3874</v>
      </c>
      <c r="B1118" s="1" t="s">
        <v>3987</v>
      </c>
      <c r="C1118" s="1" t="s">
        <v>3988</v>
      </c>
      <c r="D1118" s="2"/>
    </row>
    <row r="1119" spans="1:4" ht="18" x14ac:dyDescent="0.4">
      <c r="A1119" s="1" t="s">
        <v>3874</v>
      </c>
      <c r="B1119" s="1" t="s">
        <v>3989</v>
      </c>
      <c r="C1119" s="1" t="s">
        <v>1896</v>
      </c>
      <c r="D1119" s="2"/>
    </row>
    <row r="1120" spans="1:4" ht="18" x14ac:dyDescent="0.4">
      <c r="A1120" s="1" t="s">
        <v>3874</v>
      </c>
      <c r="B1120" s="1" t="s">
        <v>3990</v>
      </c>
      <c r="C1120" s="1" t="s">
        <v>3991</v>
      </c>
      <c r="D1120" s="2"/>
    </row>
    <row r="1121" spans="1:4" ht="18" x14ac:dyDescent="0.4">
      <c r="A1121" s="1" t="s">
        <v>3874</v>
      </c>
      <c r="B1121" s="1" t="s">
        <v>3992</v>
      </c>
      <c r="C1121" s="1" t="s">
        <v>3993</v>
      </c>
      <c r="D1121" s="2"/>
    </row>
    <row r="1122" spans="1:4" ht="18" x14ac:dyDescent="0.4">
      <c r="A1122" s="1" t="s">
        <v>3874</v>
      </c>
      <c r="B1122" s="1" t="s">
        <v>3994</v>
      </c>
      <c r="C1122" s="1" t="s">
        <v>3995</v>
      </c>
      <c r="D1122" s="2"/>
    </row>
    <row r="1123" spans="1:4" ht="18" x14ac:dyDescent="0.4">
      <c r="A1123" s="1" t="s">
        <v>3874</v>
      </c>
      <c r="B1123" s="1" t="s">
        <v>3996</v>
      </c>
      <c r="C1123" s="1" t="s">
        <v>3997</v>
      </c>
      <c r="D1123" s="2"/>
    </row>
    <row r="1124" spans="1:4" ht="18" x14ac:dyDescent="0.4">
      <c r="A1124" s="1" t="s">
        <v>3874</v>
      </c>
      <c r="B1124" s="1" t="s">
        <v>3998</v>
      </c>
      <c r="C1124" s="1" t="s">
        <v>3999</v>
      </c>
      <c r="D1124" s="2"/>
    </row>
    <row r="1125" spans="1:4" ht="18" x14ac:dyDescent="0.4">
      <c r="A1125" s="1" t="s">
        <v>3874</v>
      </c>
      <c r="B1125" s="1" t="s">
        <v>4000</v>
      </c>
      <c r="C1125" s="1" t="s">
        <v>4001</v>
      </c>
      <c r="D1125" s="2"/>
    </row>
    <row r="1126" spans="1:4" ht="18" x14ac:dyDescent="0.4">
      <c r="A1126" s="1" t="s">
        <v>3874</v>
      </c>
      <c r="B1126" s="1" t="s">
        <v>4002</v>
      </c>
      <c r="C1126" s="1" t="s">
        <v>4003</v>
      </c>
      <c r="D1126" s="2"/>
    </row>
    <row r="1127" spans="1:4" ht="18" x14ac:dyDescent="0.4">
      <c r="A1127" s="1" t="s">
        <v>3874</v>
      </c>
      <c r="B1127" s="1" t="s">
        <v>4004</v>
      </c>
      <c r="C1127" s="1" t="s">
        <v>4005</v>
      </c>
      <c r="D1127" s="2"/>
    </row>
    <row r="1128" spans="1:4" ht="18" x14ac:dyDescent="0.4">
      <c r="A1128" s="1" t="s">
        <v>3874</v>
      </c>
      <c r="B1128" s="1" t="s">
        <v>4006</v>
      </c>
      <c r="C1128" s="1" t="s">
        <v>4007</v>
      </c>
      <c r="D1128" s="2"/>
    </row>
    <row r="1129" spans="1:4" ht="18" x14ac:dyDescent="0.4">
      <c r="A1129" s="1" t="s">
        <v>3874</v>
      </c>
      <c r="B1129" s="1" t="s">
        <v>4008</v>
      </c>
      <c r="C1129" s="1" t="s">
        <v>4009</v>
      </c>
      <c r="D1129" s="2"/>
    </row>
    <row r="1130" spans="1:4" ht="18" x14ac:dyDescent="0.4">
      <c r="A1130" s="1" t="s">
        <v>3874</v>
      </c>
      <c r="B1130" s="1" t="s">
        <v>4010</v>
      </c>
      <c r="C1130" s="1" t="s">
        <v>4011</v>
      </c>
      <c r="D1130" s="2"/>
    </row>
    <row r="1131" spans="1:4" ht="18" x14ac:dyDescent="0.4">
      <c r="A1131" s="1" t="s">
        <v>3874</v>
      </c>
      <c r="B1131" s="1" t="s">
        <v>4012</v>
      </c>
      <c r="C1131" s="1" t="s">
        <v>4013</v>
      </c>
      <c r="D1131" s="2"/>
    </row>
    <row r="1132" spans="1:4" ht="18" x14ac:dyDescent="0.4">
      <c r="A1132" s="1" t="s">
        <v>3874</v>
      </c>
      <c r="B1132" s="1" t="s">
        <v>4014</v>
      </c>
      <c r="C1132" s="1" t="s">
        <v>4015</v>
      </c>
      <c r="D1132" s="2"/>
    </row>
    <row r="1133" spans="1:4" ht="18" x14ac:dyDescent="0.4">
      <c r="A1133" s="1" t="s">
        <v>3874</v>
      </c>
      <c r="B1133" s="1" t="s">
        <v>4016</v>
      </c>
      <c r="C1133" s="1" t="s">
        <v>4017</v>
      </c>
      <c r="D1133" s="2"/>
    </row>
    <row r="1134" spans="1:4" ht="18" x14ac:dyDescent="0.4">
      <c r="A1134" s="1" t="s">
        <v>3874</v>
      </c>
      <c r="B1134" s="1" t="s">
        <v>4018</v>
      </c>
      <c r="C1134" s="1" t="s">
        <v>4019</v>
      </c>
      <c r="D1134" s="2"/>
    </row>
    <row r="1135" spans="1:4" ht="18" x14ac:dyDescent="0.4">
      <c r="A1135" s="1" t="s">
        <v>3874</v>
      </c>
      <c r="B1135" s="1" t="s">
        <v>4020</v>
      </c>
      <c r="C1135" s="1" t="s">
        <v>4021</v>
      </c>
      <c r="D1135" s="2"/>
    </row>
    <row r="1136" spans="1:4" ht="18" x14ac:dyDescent="0.4">
      <c r="A1136" s="1" t="s">
        <v>3874</v>
      </c>
      <c r="B1136" s="1" t="s">
        <v>4022</v>
      </c>
      <c r="C1136" s="1" t="s">
        <v>4023</v>
      </c>
      <c r="D1136" s="2"/>
    </row>
    <row r="1137" spans="1:4" ht="18" x14ac:dyDescent="0.4">
      <c r="A1137" s="1" t="s">
        <v>3874</v>
      </c>
      <c r="B1137" s="1" t="s">
        <v>4024</v>
      </c>
      <c r="C1137" s="1" t="s">
        <v>3027</v>
      </c>
      <c r="D1137" s="2"/>
    </row>
    <row r="1138" spans="1:4" ht="18" x14ac:dyDescent="0.4">
      <c r="A1138" s="1" t="s">
        <v>3874</v>
      </c>
      <c r="B1138" s="1" t="s">
        <v>4025</v>
      </c>
      <c r="C1138" s="1" t="s">
        <v>4026</v>
      </c>
      <c r="D1138" s="2"/>
    </row>
    <row r="1139" spans="1:4" ht="18" x14ac:dyDescent="0.4">
      <c r="A1139" s="1" t="s">
        <v>3874</v>
      </c>
      <c r="B1139" s="1" t="s">
        <v>4027</v>
      </c>
      <c r="C1139" s="1" t="s">
        <v>4028</v>
      </c>
      <c r="D1139" s="2"/>
    </row>
    <row r="1140" spans="1:4" ht="18" x14ac:dyDescent="0.4">
      <c r="A1140" s="1" t="s">
        <v>3874</v>
      </c>
      <c r="B1140" s="1" t="s">
        <v>4029</v>
      </c>
      <c r="C1140" s="1" t="s">
        <v>4030</v>
      </c>
      <c r="D1140" s="2"/>
    </row>
    <row r="1141" spans="1:4" ht="18" x14ac:dyDescent="0.4">
      <c r="A1141" s="1" t="s">
        <v>3874</v>
      </c>
      <c r="B1141" s="1" t="s">
        <v>4031</v>
      </c>
      <c r="C1141" s="1" t="s">
        <v>4032</v>
      </c>
      <c r="D1141" s="2"/>
    </row>
    <row r="1142" spans="1:4" ht="18" x14ac:dyDescent="0.4">
      <c r="A1142" s="1" t="s">
        <v>3874</v>
      </c>
      <c r="B1142" s="1" t="s">
        <v>4033</v>
      </c>
      <c r="C1142" s="1" t="s">
        <v>4034</v>
      </c>
      <c r="D1142" s="2"/>
    </row>
    <row r="1143" spans="1:4" ht="18" x14ac:dyDescent="0.4">
      <c r="A1143" s="1" t="s">
        <v>3874</v>
      </c>
      <c r="B1143" s="1" t="s">
        <v>4035</v>
      </c>
      <c r="C1143" s="1" t="s">
        <v>4036</v>
      </c>
      <c r="D1143" s="2"/>
    </row>
    <row r="1144" spans="1:4" ht="18" x14ac:dyDescent="0.4">
      <c r="A1144" s="1" t="s">
        <v>3874</v>
      </c>
      <c r="B1144" s="1" t="s">
        <v>4037</v>
      </c>
      <c r="C1144" s="1" t="s">
        <v>4038</v>
      </c>
      <c r="D1144" s="2"/>
    </row>
    <row r="1145" spans="1:4" ht="18" x14ac:dyDescent="0.4">
      <c r="A1145" s="1" t="s">
        <v>3874</v>
      </c>
      <c r="B1145" s="1" t="s">
        <v>4039</v>
      </c>
      <c r="C1145" s="1" t="s">
        <v>4040</v>
      </c>
      <c r="D1145" s="2"/>
    </row>
    <row r="1146" spans="1:4" ht="18" x14ac:dyDescent="0.4">
      <c r="A1146" s="1" t="s">
        <v>3874</v>
      </c>
      <c r="B1146" s="1" t="s">
        <v>4041</v>
      </c>
      <c r="C1146" s="1" t="s">
        <v>4042</v>
      </c>
      <c r="D1146" s="2"/>
    </row>
    <row r="1147" spans="1:4" ht="18" x14ac:dyDescent="0.4">
      <c r="A1147" s="1" t="s">
        <v>3874</v>
      </c>
      <c r="B1147" s="1" t="s">
        <v>4043</v>
      </c>
      <c r="C1147" s="1" t="s">
        <v>4044</v>
      </c>
      <c r="D1147" s="2"/>
    </row>
    <row r="1148" spans="1:4" ht="18" x14ac:dyDescent="0.4">
      <c r="A1148" s="1" t="s">
        <v>3874</v>
      </c>
      <c r="B1148" s="1" t="s">
        <v>4045</v>
      </c>
      <c r="C1148" s="1" t="s">
        <v>4046</v>
      </c>
      <c r="D1148" s="2"/>
    </row>
    <row r="1149" spans="1:4" ht="18" x14ac:dyDescent="0.4">
      <c r="A1149" s="1" t="s">
        <v>3874</v>
      </c>
      <c r="B1149" s="1" t="s">
        <v>4047</v>
      </c>
      <c r="C1149" s="1" t="s">
        <v>4048</v>
      </c>
      <c r="D1149" s="2"/>
    </row>
    <row r="1150" spans="1:4" ht="18" x14ac:dyDescent="0.4">
      <c r="A1150" s="1" t="s">
        <v>3874</v>
      </c>
      <c r="B1150" s="1" t="s">
        <v>4049</v>
      </c>
      <c r="C1150" s="1" t="s">
        <v>4050</v>
      </c>
      <c r="D1150" s="2"/>
    </row>
    <row r="1151" spans="1:4" ht="18" x14ac:dyDescent="0.4">
      <c r="A1151" s="1" t="s">
        <v>3874</v>
      </c>
      <c r="B1151" s="1" t="s">
        <v>4051</v>
      </c>
      <c r="C1151" s="1" t="s">
        <v>4052</v>
      </c>
      <c r="D1151" s="2"/>
    </row>
    <row r="1152" spans="1:4" ht="18" x14ac:dyDescent="0.4">
      <c r="A1152" s="1" t="s">
        <v>3874</v>
      </c>
      <c r="B1152" s="1" t="s">
        <v>4053</v>
      </c>
      <c r="C1152" s="1" t="s">
        <v>4054</v>
      </c>
      <c r="D1152" s="2"/>
    </row>
    <row r="1153" spans="1:4" ht="18" x14ac:dyDescent="0.4">
      <c r="A1153" s="1" t="s">
        <v>3874</v>
      </c>
      <c r="B1153" s="1" t="s">
        <v>4055</v>
      </c>
      <c r="C1153" s="1" t="s">
        <v>4056</v>
      </c>
      <c r="D1153" s="2"/>
    </row>
    <row r="1154" spans="1:4" ht="18" x14ac:dyDescent="0.4">
      <c r="A1154" s="1" t="s">
        <v>3874</v>
      </c>
      <c r="B1154" s="1" t="s">
        <v>4057</v>
      </c>
      <c r="C1154" s="1" t="s">
        <v>4058</v>
      </c>
      <c r="D1154" s="2"/>
    </row>
    <row r="1155" spans="1:4" ht="18" x14ac:dyDescent="0.4">
      <c r="A1155" s="1" t="s">
        <v>3874</v>
      </c>
      <c r="B1155" s="1" t="s">
        <v>4059</v>
      </c>
      <c r="C1155" s="1" t="s">
        <v>4060</v>
      </c>
      <c r="D1155" s="2"/>
    </row>
    <row r="1156" spans="1:4" ht="18" x14ac:dyDescent="0.4">
      <c r="A1156" s="1" t="s">
        <v>3874</v>
      </c>
      <c r="B1156" s="1" t="s">
        <v>4061</v>
      </c>
      <c r="C1156" s="1" t="s">
        <v>4062</v>
      </c>
      <c r="D1156" s="2"/>
    </row>
    <row r="1157" spans="1:4" ht="18" x14ac:dyDescent="0.4">
      <c r="A1157" s="1" t="s">
        <v>3874</v>
      </c>
      <c r="B1157" s="1" t="s">
        <v>4063</v>
      </c>
      <c r="C1157" s="1" t="s">
        <v>3124</v>
      </c>
      <c r="D1157" s="2"/>
    </row>
    <row r="1158" spans="1:4" ht="18" x14ac:dyDescent="0.4">
      <c r="A1158" s="1" t="s">
        <v>3874</v>
      </c>
      <c r="B1158" s="1" t="s">
        <v>4064</v>
      </c>
      <c r="C1158" s="1" t="s">
        <v>4065</v>
      </c>
      <c r="D1158" s="2"/>
    </row>
    <row r="1159" spans="1:4" ht="18" x14ac:dyDescent="0.4">
      <c r="A1159" s="1" t="s">
        <v>3874</v>
      </c>
      <c r="B1159" s="1" t="s">
        <v>4066</v>
      </c>
      <c r="C1159" s="1" t="s">
        <v>4067</v>
      </c>
      <c r="D1159" s="2"/>
    </row>
    <row r="1160" spans="1:4" ht="18" x14ac:dyDescent="0.4">
      <c r="A1160" s="1" t="s">
        <v>3874</v>
      </c>
      <c r="B1160" s="1" t="s">
        <v>4068</v>
      </c>
      <c r="C1160" s="1" t="s">
        <v>4069</v>
      </c>
      <c r="D1160" s="2"/>
    </row>
    <row r="1161" spans="1:4" ht="18" x14ac:dyDescent="0.4">
      <c r="A1161" s="1" t="s">
        <v>3874</v>
      </c>
      <c r="B1161" s="1" t="s">
        <v>4070</v>
      </c>
      <c r="C1161" s="1" t="s">
        <v>4071</v>
      </c>
      <c r="D1161" s="2"/>
    </row>
    <row r="1162" spans="1:4" ht="18" x14ac:dyDescent="0.4">
      <c r="A1162" s="1" t="s">
        <v>3874</v>
      </c>
      <c r="B1162" s="1" t="s">
        <v>4072</v>
      </c>
      <c r="C1162" s="1" t="s">
        <v>4073</v>
      </c>
      <c r="D1162" s="2"/>
    </row>
    <row r="1163" spans="1:4" ht="18" x14ac:dyDescent="0.4">
      <c r="A1163" s="1" t="s">
        <v>3874</v>
      </c>
      <c r="B1163" s="1" t="s">
        <v>4074</v>
      </c>
      <c r="C1163" s="1" t="s">
        <v>4075</v>
      </c>
      <c r="D1163" s="2"/>
    </row>
    <row r="1164" spans="1:4" ht="18" x14ac:dyDescent="0.4">
      <c r="A1164" s="1" t="s">
        <v>3874</v>
      </c>
      <c r="B1164" s="1" t="s">
        <v>4076</v>
      </c>
      <c r="C1164" s="1" t="s">
        <v>4077</v>
      </c>
      <c r="D1164" s="2"/>
    </row>
    <row r="1165" spans="1:4" ht="18" x14ac:dyDescent="0.4">
      <c r="A1165" s="1" t="s">
        <v>3874</v>
      </c>
      <c r="B1165" s="1" t="s">
        <v>4078</v>
      </c>
      <c r="C1165" s="1" t="s">
        <v>4079</v>
      </c>
      <c r="D1165" s="2"/>
    </row>
    <row r="1166" spans="1:4" ht="18" x14ac:dyDescent="0.4">
      <c r="A1166" s="1" t="s">
        <v>3874</v>
      </c>
      <c r="B1166" s="1" t="s">
        <v>4080</v>
      </c>
      <c r="C1166" s="1" t="s">
        <v>4081</v>
      </c>
      <c r="D1166" s="2"/>
    </row>
    <row r="1167" spans="1:4" ht="18" x14ac:dyDescent="0.4">
      <c r="A1167" s="1" t="s">
        <v>3874</v>
      </c>
      <c r="B1167" s="1" t="s">
        <v>4082</v>
      </c>
      <c r="C1167" s="1" t="s">
        <v>4083</v>
      </c>
      <c r="D1167" s="2"/>
    </row>
    <row r="1168" spans="1:4" ht="18" x14ac:dyDescent="0.4">
      <c r="A1168" s="1" t="s">
        <v>3874</v>
      </c>
      <c r="B1168" s="1" t="s">
        <v>4084</v>
      </c>
      <c r="C1168" s="1" t="s">
        <v>4085</v>
      </c>
      <c r="D1168" s="2"/>
    </row>
    <row r="1169" spans="1:4" ht="18" x14ac:dyDescent="0.4">
      <c r="A1169" s="1" t="s">
        <v>3874</v>
      </c>
      <c r="B1169" s="1" t="s">
        <v>4086</v>
      </c>
      <c r="C1169" s="1" t="s">
        <v>4087</v>
      </c>
      <c r="D1169" s="2"/>
    </row>
    <row r="1170" spans="1:4" ht="18" x14ac:dyDescent="0.4">
      <c r="A1170" s="1" t="s">
        <v>3874</v>
      </c>
      <c r="B1170" s="1" t="s">
        <v>4088</v>
      </c>
      <c r="C1170" s="1" t="s">
        <v>4089</v>
      </c>
      <c r="D1170" s="2"/>
    </row>
    <row r="1171" spans="1:4" ht="18" x14ac:dyDescent="0.4">
      <c r="A1171" s="1" t="s">
        <v>3874</v>
      </c>
      <c r="B1171" s="1" t="s">
        <v>4090</v>
      </c>
      <c r="C1171" s="1" t="s">
        <v>4091</v>
      </c>
      <c r="D1171" s="2"/>
    </row>
    <row r="1172" spans="1:4" ht="18" x14ac:dyDescent="0.4">
      <c r="A1172" s="1" t="s">
        <v>3874</v>
      </c>
      <c r="B1172" s="1" t="s">
        <v>4092</v>
      </c>
      <c r="C1172" s="1" t="s">
        <v>4093</v>
      </c>
      <c r="D1172" s="2"/>
    </row>
    <row r="1173" spans="1:4" ht="18" x14ac:dyDescent="0.4">
      <c r="A1173" s="1" t="s">
        <v>3874</v>
      </c>
      <c r="B1173" s="1" t="s">
        <v>4094</v>
      </c>
      <c r="C1173" s="1" t="s">
        <v>4095</v>
      </c>
      <c r="D1173" s="2"/>
    </row>
    <row r="1174" spans="1:4" ht="18" x14ac:dyDescent="0.4">
      <c r="A1174" s="1" t="s">
        <v>3874</v>
      </c>
      <c r="B1174" s="1" t="s">
        <v>4096</v>
      </c>
      <c r="C1174" s="1" t="s">
        <v>4097</v>
      </c>
      <c r="D1174" s="2"/>
    </row>
    <row r="1175" spans="1:4" ht="18" x14ac:dyDescent="0.4">
      <c r="A1175" s="1" t="s">
        <v>3874</v>
      </c>
      <c r="B1175" s="1" t="s">
        <v>4098</v>
      </c>
      <c r="C1175" s="1" t="s">
        <v>4099</v>
      </c>
      <c r="D1175" s="2"/>
    </row>
    <row r="1176" spans="1:4" ht="18" x14ac:dyDescent="0.4">
      <c r="A1176" s="1" t="s">
        <v>3874</v>
      </c>
      <c r="B1176" s="1" t="s">
        <v>4100</v>
      </c>
      <c r="C1176" s="1" t="s">
        <v>4101</v>
      </c>
      <c r="D1176" s="2"/>
    </row>
    <row r="1177" spans="1:4" ht="18" x14ac:dyDescent="0.4">
      <c r="A1177" s="1" t="s">
        <v>3874</v>
      </c>
      <c r="B1177" s="1" t="s">
        <v>4102</v>
      </c>
      <c r="C1177" s="1" t="s">
        <v>4103</v>
      </c>
      <c r="D1177" s="2"/>
    </row>
    <row r="1178" spans="1:4" ht="18" x14ac:dyDescent="0.4">
      <c r="A1178" s="1" t="s">
        <v>3874</v>
      </c>
      <c r="B1178" s="1" t="s">
        <v>4104</v>
      </c>
      <c r="C1178" s="1" t="s">
        <v>4105</v>
      </c>
      <c r="D1178" s="2"/>
    </row>
    <row r="1179" spans="1:4" ht="18" x14ac:dyDescent="0.4">
      <c r="A1179" s="1" t="s">
        <v>3874</v>
      </c>
      <c r="B1179" s="1" t="s">
        <v>4106</v>
      </c>
      <c r="C1179" s="1" t="s">
        <v>4107</v>
      </c>
      <c r="D1179" s="2"/>
    </row>
    <row r="1180" spans="1:4" ht="18" x14ac:dyDescent="0.4">
      <c r="A1180" s="1" t="s">
        <v>3874</v>
      </c>
      <c r="B1180" s="1" t="s">
        <v>4108</v>
      </c>
      <c r="C1180" s="1" t="s">
        <v>4109</v>
      </c>
      <c r="D1180" s="2"/>
    </row>
    <row r="1181" spans="1:4" ht="18" x14ac:dyDescent="0.4">
      <c r="A1181" s="1" t="s">
        <v>3874</v>
      </c>
      <c r="B1181" s="1" t="s">
        <v>4110</v>
      </c>
      <c r="C1181" s="1" t="s">
        <v>4111</v>
      </c>
      <c r="D1181" s="2"/>
    </row>
    <row r="1182" spans="1:4" ht="18" x14ac:dyDescent="0.4">
      <c r="A1182" s="1" t="s">
        <v>3874</v>
      </c>
      <c r="B1182" s="1" t="s">
        <v>4112</v>
      </c>
      <c r="C1182" s="1" t="s">
        <v>4113</v>
      </c>
      <c r="D1182" s="2"/>
    </row>
    <row r="1183" spans="1:4" ht="18" x14ac:dyDescent="0.4">
      <c r="A1183" s="1" t="s">
        <v>3874</v>
      </c>
      <c r="B1183" s="1" t="s">
        <v>4114</v>
      </c>
      <c r="C1183" s="1" t="s">
        <v>4115</v>
      </c>
      <c r="D1183" s="2"/>
    </row>
    <row r="1184" spans="1:4" ht="18" x14ac:dyDescent="0.4">
      <c r="A1184" s="1" t="s">
        <v>3874</v>
      </c>
      <c r="B1184" s="1" t="s">
        <v>4116</v>
      </c>
      <c r="C1184" s="1" t="s">
        <v>4117</v>
      </c>
      <c r="D1184" s="2"/>
    </row>
    <row r="1185" spans="1:4" ht="18" x14ac:dyDescent="0.4">
      <c r="A1185" s="1" t="s">
        <v>3874</v>
      </c>
      <c r="B1185" s="1" t="s">
        <v>4118</v>
      </c>
      <c r="C1185" s="1" t="s">
        <v>4119</v>
      </c>
      <c r="D1185" s="2"/>
    </row>
    <row r="1186" spans="1:4" ht="18" x14ac:dyDescent="0.4">
      <c r="A1186" s="1" t="s">
        <v>3874</v>
      </c>
      <c r="B1186" s="1" t="s">
        <v>4120</v>
      </c>
      <c r="C1186" s="1" t="s">
        <v>4121</v>
      </c>
      <c r="D1186" s="2"/>
    </row>
    <row r="1187" spans="1:4" ht="18" x14ac:dyDescent="0.4">
      <c r="A1187" s="1" t="s">
        <v>3874</v>
      </c>
      <c r="B1187" s="1" t="s">
        <v>4122</v>
      </c>
      <c r="C1187" s="1" t="s">
        <v>4123</v>
      </c>
      <c r="D1187" s="2"/>
    </row>
    <row r="1188" spans="1:4" ht="18" x14ac:dyDescent="0.4">
      <c r="A1188" s="1" t="s">
        <v>3874</v>
      </c>
      <c r="B1188" s="1" t="s">
        <v>4124</v>
      </c>
      <c r="C1188" s="1" t="s">
        <v>4125</v>
      </c>
      <c r="D1188" s="2"/>
    </row>
    <row r="1189" spans="1:4" ht="18" x14ac:dyDescent="0.4">
      <c r="A1189" s="1" t="s">
        <v>3874</v>
      </c>
      <c r="B1189" s="1" t="s">
        <v>4126</v>
      </c>
      <c r="C1189" s="1" t="s">
        <v>4127</v>
      </c>
      <c r="D1189" s="2"/>
    </row>
    <row r="1190" spans="1:4" ht="18" x14ac:dyDescent="0.4">
      <c r="A1190" s="1" t="s">
        <v>3874</v>
      </c>
      <c r="B1190" s="1" t="s">
        <v>4128</v>
      </c>
      <c r="C1190" s="1" t="s">
        <v>4129</v>
      </c>
      <c r="D1190" s="2"/>
    </row>
    <row r="1191" spans="1:4" ht="18" x14ac:dyDescent="0.4">
      <c r="A1191" s="1" t="s">
        <v>3874</v>
      </c>
      <c r="B1191" s="1" t="s">
        <v>4130</v>
      </c>
      <c r="C1191" s="1" t="s">
        <v>4131</v>
      </c>
      <c r="D1191" s="2"/>
    </row>
    <row r="1192" spans="1:4" ht="18" x14ac:dyDescent="0.4">
      <c r="A1192" s="1" t="s">
        <v>3874</v>
      </c>
      <c r="B1192" s="1" t="s">
        <v>4132</v>
      </c>
      <c r="C1192" s="1" t="s">
        <v>4133</v>
      </c>
      <c r="D1192" s="2"/>
    </row>
    <row r="1193" spans="1:4" ht="18" x14ac:dyDescent="0.4">
      <c r="A1193" s="1" t="s">
        <v>3874</v>
      </c>
      <c r="B1193" s="1" t="s">
        <v>4134</v>
      </c>
      <c r="C1193" s="1" t="s">
        <v>4135</v>
      </c>
      <c r="D1193" s="2"/>
    </row>
    <row r="1194" spans="1:4" ht="18" x14ac:dyDescent="0.4">
      <c r="A1194" s="1" t="s">
        <v>3874</v>
      </c>
      <c r="B1194" s="1" t="s">
        <v>4136</v>
      </c>
      <c r="C1194" s="1" t="s">
        <v>4137</v>
      </c>
      <c r="D1194" s="2"/>
    </row>
    <row r="1195" spans="1:4" ht="18" x14ac:dyDescent="0.4">
      <c r="A1195" s="1" t="s">
        <v>3874</v>
      </c>
      <c r="B1195" s="1" t="s">
        <v>4138</v>
      </c>
      <c r="C1195" s="1" t="s">
        <v>4139</v>
      </c>
      <c r="D1195" s="2"/>
    </row>
    <row r="1196" spans="1:4" ht="18" x14ac:dyDescent="0.4">
      <c r="A1196" s="1" t="s">
        <v>3874</v>
      </c>
      <c r="B1196" s="1" t="s">
        <v>4140</v>
      </c>
      <c r="C1196" s="1" t="s">
        <v>4141</v>
      </c>
      <c r="D1196" s="2"/>
    </row>
    <row r="1197" spans="1:4" ht="18" x14ac:dyDescent="0.4">
      <c r="A1197" s="1" t="s">
        <v>3874</v>
      </c>
      <c r="B1197" s="1" t="s">
        <v>4142</v>
      </c>
      <c r="C1197" s="1" t="s">
        <v>4143</v>
      </c>
      <c r="D1197" s="2"/>
    </row>
    <row r="1198" spans="1:4" ht="18" x14ac:dyDescent="0.4">
      <c r="A1198" s="1" t="s">
        <v>3874</v>
      </c>
      <c r="B1198" s="1" t="s">
        <v>4144</v>
      </c>
      <c r="C1198" s="1" t="s">
        <v>4145</v>
      </c>
      <c r="D1198" s="2"/>
    </row>
    <row r="1199" spans="1:4" ht="18" x14ac:dyDescent="0.4">
      <c r="A1199" s="1" t="s">
        <v>3874</v>
      </c>
      <c r="B1199" s="1" t="s">
        <v>4146</v>
      </c>
      <c r="C1199" s="1" t="s">
        <v>4147</v>
      </c>
      <c r="D1199" s="2"/>
    </row>
    <row r="1200" spans="1:4" ht="18" x14ac:dyDescent="0.4">
      <c r="A1200" s="1" t="s">
        <v>3874</v>
      </c>
      <c r="B1200" s="1" t="s">
        <v>4148</v>
      </c>
      <c r="C1200" s="1" t="s">
        <v>4149</v>
      </c>
      <c r="D1200" s="2"/>
    </row>
    <row r="1201" spans="1:4" ht="18" x14ac:dyDescent="0.4">
      <c r="A1201" s="1" t="s">
        <v>3874</v>
      </c>
      <c r="B1201" s="1" t="s">
        <v>4150</v>
      </c>
      <c r="C1201" s="1" t="s">
        <v>4151</v>
      </c>
      <c r="D1201" s="2"/>
    </row>
    <row r="1202" spans="1:4" ht="18" x14ac:dyDescent="0.4">
      <c r="A1202" s="1" t="s">
        <v>3874</v>
      </c>
      <c r="B1202" s="1" t="s">
        <v>4152</v>
      </c>
      <c r="C1202" s="1" t="s">
        <v>4153</v>
      </c>
      <c r="D1202" s="2"/>
    </row>
    <row r="1203" spans="1:4" ht="18" x14ac:dyDescent="0.4">
      <c r="A1203" s="1" t="s">
        <v>3874</v>
      </c>
      <c r="B1203" s="1" t="s">
        <v>4154</v>
      </c>
      <c r="C1203" s="1" t="s">
        <v>4155</v>
      </c>
      <c r="D1203" s="2"/>
    </row>
    <row r="1204" spans="1:4" ht="18" x14ac:dyDescent="0.4">
      <c r="A1204" s="1" t="s">
        <v>3874</v>
      </c>
      <c r="B1204" s="1" t="s">
        <v>4156</v>
      </c>
      <c r="C1204" s="1" t="s">
        <v>4157</v>
      </c>
      <c r="D1204" s="2"/>
    </row>
    <row r="1205" spans="1:4" ht="18" x14ac:dyDescent="0.4">
      <c r="A1205" s="1" t="s">
        <v>3874</v>
      </c>
      <c r="B1205" s="1" t="s">
        <v>4158</v>
      </c>
      <c r="C1205" s="1" t="s">
        <v>4159</v>
      </c>
      <c r="D1205" s="2"/>
    </row>
    <row r="1206" spans="1:4" ht="18" x14ac:dyDescent="0.4">
      <c r="A1206" s="1" t="s">
        <v>3874</v>
      </c>
      <c r="B1206" s="1" t="s">
        <v>4160</v>
      </c>
      <c r="C1206" s="1" t="s">
        <v>4161</v>
      </c>
      <c r="D1206" s="2"/>
    </row>
    <row r="1207" spans="1:4" ht="18" x14ac:dyDescent="0.4">
      <c r="A1207" s="1" t="s">
        <v>3874</v>
      </c>
      <c r="B1207" s="1" t="s">
        <v>4162</v>
      </c>
      <c r="C1207" s="1" t="s">
        <v>4163</v>
      </c>
      <c r="D1207" s="2"/>
    </row>
    <row r="1208" spans="1:4" ht="18" x14ac:dyDescent="0.4">
      <c r="A1208" s="1" t="s">
        <v>3874</v>
      </c>
      <c r="B1208" s="1" t="s">
        <v>4164</v>
      </c>
      <c r="C1208" s="1" t="s">
        <v>4165</v>
      </c>
      <c r="D1208" s="2"/>
    </row>
    <row r="1209" spans="1:4" ht="18" x14ac:dyDescent="0.4">
      <c r="A1209" s="1" t="s">
        <v>3874</v>
      </c>
      <c r="B1209" s="1" t="s">
        <v>4166</v>
      </c>
      <c r="C1209" s="1" t="s">
        <v>4167</v>
      </c>
      <c r="D1209" s="2"/>
    </row>
    <row r="1210" spans="1:4" ht="18" x14ac:dyDescent="0.4">
      <c r="A1210" s="1" t="s">
        <v>3874</v>
      </c>
      <c r="B1210" s="1" t="s">
        <v>4168</v>
      </c>
      <c r="C1210" s="1" t="s">
        <v>4169</v>
      </c>
      <c r="D1210" s="2"/>
    </row>
    <row r="1211" spans="1:4" ht="18" x14ac:dyDescent="0.4">
      <c r="A1211" s="1" t="s">
        <v>3874</v>
      </c>
      <c r="B1211" s="1" t="s">
        <v>4170</v>
      </c>
      <c r="C1211" s="1" t="s">
        <v>4171</v>
      </c>
      <c r="D1211" s="2"/>
    </row>
    <row r="1212" spans="1:4" ht="18" x14ac:dyDescent="0.4">
      <c r="A1212" s="1" t="s">
        <v>3874</v>
      </c>
      <c r="B1212" s="1" t="s">
        <v>4172</v>
      </c>
      <c r="C1212" s="1" t="s">
        <v>4173</v>
      </c>
      <c r="D1212" s="2"/>
    </row>
    <row r="1213" spans="1:4" ht="18" x14ac:dyDescent="0.4">
      <c r="A1213" s="1" t="s">
        <v>3874</v>
      </c>
      <c r="B1213" s="1" t="s">
        <v>4174</v>
      </c>
      <c r="C1213" s="1" t="s">
        <v>4175</v>
      </c>
      <c r="D1213" s="2"/>
    </row>
    <row r="1214" spans="1:4" ht="18" x14ac:dyDescent="0.4">
      <c r="A1214" s="1" t="s">
        <v>3874</v>
      </c>
      <c r="B1214" s="1" t="s">
        <v>4176</v>
      </c>
      <c r="C1214" s="1" t="s">
        <v>4177</v>
      </c>
      <c r="D1214" s="2"/>
    </row>
    <row r="1215" spans="1:4" ht="18" x14ac:dyDescent="0.4">
      <c r="A1215" s="1" t="s">
        <v>3874</v>
      </c>
      <c r="B1215" s="1" t="s">
        <v>4178</v>
      </c>
      <c r="C1215" s="1" t="s">
        <v>4179</v>
      </c>
      <c r="D1215" s="2"/>
    </row>
    <row r="1216" spans="1:4" ht="18" x14ac:dyDescent="0.4">
      <c r="A1216" s="1" t="s">
        <v>3874</v>
      </c>
      <c r="B1216" s="1" t="s">
        <v>4180</v>
      </c>
      <c r="C1216" s="1" t="s">
        <v>4181</v>
      </c>
      <c r="D1216" s="2"/>
    </row>
    <row r="1217" spans="1:4" ht="18" x14ac:dyDescent="0.4">
      <c r="A1217" s="1" t="s">
        <v>3874</v>
      </c>
      <c r="B1217" s="1" t="s">
        <v>4182</v>
      </c>
      <c r="C1217" s="1" t="s">
        <v>4183</v>
      </c>
      <c r="D1217" s="2"/>
    </row>
    <row r="1218" spans="1:4" ht="18" x14ac:dyDescent="0.4">
      <c r="A1218" s="1" t="s">
        <v>3874</v>
      </c>
      <c r="B1218" s="1" t="s">
        <v>4184</v>
      </c>
      <c r="C1218" s="1" t="s">
        <v>4185</v>
      </c>
      <c r="D1218" s="2"/>
    </row>
    <row r="1219" spans="1:4" ht="18" x14ac:dyDescent="0.4">
      <c r="A1219" s="1" t="s">
        <v>3874</v>
      </c>
      <c r="B1219" s="1" t="s">
        <v>4186</v>
      </c>
      <c r="C1219" s="1" t="s">
        <v>4187</v>
      </c>
      <c r="D1219" s="2"/>
    </row>
    <row r="1220" spans="1:4" ht="18" x14ac:dyDescent="0.4">
      <c r="A1220" s="1" t="s">
        <v>3874</v>
      </c>
      <c r="B1220" s="1" t="s">
        <v>4188</v>
      </c>
      <c r="C1220" s="1" t="s">
        <v>4189</v>
      </c>
      <c r="D1220" s="2"/>
    </row>
    <row r="1221" spans="1:4" ht="18" x14ac:dyDescent="0.4">
      <c r="A1221" s="1" t="s">
        <v>3874</v>
      </c>
      <c r="B1221" s="1" t="s">
        <v>4190</v>
      </c>
      <c r="C1221" s="1" t="s">
        <v>4191</v>
      </c>
      <c r="D1221" s="2"/>
    </row>
    <row r="1222" spans="1:4" ht="18" x14ac:dyDescent="0.4">
      <c r="A1222" s="1" t="s">
        <v>3874</v>
      </c>
      <c r="B1222" s="1" t="s">
        <v>4192</v>
      </c>
      <c r="C1222" s="1" t="s">
        <v>4193</v>
      </c>
      <c r="D1222" s="2"/>
    </row>
    <row r="1223" spans="1:4" ht="18" x14ac:dyDescent="0.4">
      <c r="A1223" s="1" t="s">
        <v>3874</v>
      </c>
      <c r="B1223" s="1" t="s">
        <v>4194</v>
      </c>
      <c r="C1223" s="1" t="s">
        <v>4195</v>
      </c>
      <c r="D1223" s="2"/>
    </row>
    <row r="1224" spans="1:4" ht="18" x14ac:dyDescent="0.4">
      <c r="A1224" s="1" t="s">
        <v>3874</v>
      </c>
      <c r="B1224" s="1" t="s">
        <v>4196</v>
      </c>
      <c r="C1224" s="1" t="s">
        <v>4197</v>
      </c>
      <c r="D1224" s="2"/>
    </row>
    <row r="1225" spans="1:4" ht="18" x14ac:dyDescent="0.4">
      <c r="A1225" s="1" t="s">
        <v>3874</v>
      </c>
      <c r="B1225" s="1" t="s">
        <v>4198</v>
      </c>
      <c r="C1225" s="1" t="s">
        <v>4199</v>
      </c>
      <c r="D1225" s="2"/>
    </row>
    <row r="1226" spans="1:4" ht="18" x14ac:dyDescent="0.4">
      <c r="A1226" s="1" t="s">
        <v>3874</v>
      </c>
      <c r="B1226" s="1" t="s">
        <v>4200</v>
      </c>
      <c r="C1226" s="1" t="s">
        <v>4201</v>
      </c>
      <c r="D1226" s="2"/>
    </row>
    <row r="1227" spans="1:4" ht="18" x14ac:dyDescent="0.4">
      <c r="A1227" s="1" t="s">
        <v>3874</v>
      </c>
      <c r="B1227" s="1" t="s">
        <v>4202</v>
      </c>
      <c r="C1227" s="1" t="s">
        <v>4203</v>
      </c>
      <c r="D1227" s="2"/>
    </row>
    <row r="1228" spans="1:4" ht="18" x14ac:dyDescent="0.4">
      <c r="A1228" s="1" t="s">
        <v>3874</v>
      </c>
      <c r="B1228" s="1" t="s">
        <v>4204</v>
      </c>
      <c r="C1228" s="1" t="s">
        <v>4205</v>
      </c>
      <c r="D1228" s="2"/>
    </row>
    <row r="1229" spans="1:4" ht="18" x14ac:dyDescent="0.4">
      <c r="A1229" s="1" t="s">
        <v>3874</v>
      </c>
      <c r="B1229" s="1" t="s">
        <v>4206</v>
      </c>
      <c r="C1229" s="1" t="s">
        <v>4207</v>
      </c>
      <c r="D1229" s="2"/>
    </row>
    <row r="1230" spans="1:4" ht="18" x14ac:dyDescent="0.4">
      <c r="A1230" s="1" t="s">
        <v>3874</v>
      </c>
      <c r="B1230" s="1" t="s">
        <v>4208</v>
      </c>
      <c r="C1230" s="1" t="s">
        <v>4209</v>
      </c>
      <c r="D1230" s="2"/>
    </row>
    <row r="1231" spans="1:4" ht="18" x14ac:dyDescent="0.4">
      <c r="A1231" s="1" t="s">
        <v>3874</v>
      </c>
      <c r="B1231" s="1" t="s">
        <v>4210</v>
      </c>
      <c r="C1231" s="1" t="s">
        <v>4211</v>
      </c>
      <c r="D1231" s="2"/>
    </row>
    <row r="1232" spans="1:4" ht="18" x14ac:dyDescent="0.4">
      <c r="A1232" s="1" t="s">
        <v>3874</v>
      </c>
      <c r="B1232" s="1" t="s">
        <v>4212</v>
      </c>
      <c r="C1232" s="1" t="s">
        <v>4213</v>
      </c>
      <c r="D1232" s="2"/>
    </row>
    <row r="1233" spans="1:4" ht="18" x14ac:dyDescent="0.4">
      <c r="A1233" s="1" t="s">
        <v>3874</v>
      </c>
      <c r="B1233" s="1" t="s">
        <v>4214</v>
      </c>
      <c r="C1233" s="1" t="s">
        <v>4215</v>
      </c>
      <c r="D1233" s="2"/>
    </row>
    <row r="1234" spans="1:4" ht="18" x14ac:dyDescent="0.4">
      <c r="A1234" s="1" t="s">
        <v>3874</v>
      </c>
      <c r="B1234" s="1" t="s">
        <v>4216</v>
      </c>
      <c r="C1234" s="1" t="s">
        <v>4217</v>
      </c>
      <c r="D1234" s="2"/>
    </row>
    <row r="1235" spans="1:4" ht="18" x14ac:dyDescent="0.4">
      <c r="A1235" s="1" t="s">
        <v>3874</v>
      </c>
      <c r="B1235" s="1" t="s">
        <v>4218</v>
      </c>
      <c r="C1235" s="1" t="s">
        <v>4219</v>
      </c>
      <c r="D1235" s="2"/>
    </row>
    <row r="1236" spans="1:4" ht="18" x14ac:dyDescent="0.4">
      <c r="A1236" s="1" t="s">
        <v>3874</v>
      </c>
      <c r="B1236" s="1" t="s">
        <v>4220</v>
      </c>
      <c r="C1236" s="1" t="s">
        <v>4221</v>
      </c>
      <c r="D1236" s="2"/>
    </row>
    <row r="1237" spans="1:4" ht="18" x14ac:dyDescent="0.4">
      <c r="A1237" s="1" t="s">
        <v>3874</v>
      </c>
      <c r="B1237" s="1" t="s">
        <v>4222</v>
      </c>
      <c r="C1237" s="1" t="s">
        <v>4223</v>
      </c>
      <c r="D1237" s="2"/>
    </row>
    <row r="1238" spans="1:4" ht="18" x14ac:dyDescent="0.4">
      <c r="A1238" s="1" t="s">
        <v>3874</v>
      </c>
      <c r="B1238" s="1" t="s">
        <v>4224</v>
      </c>
      <c r="C1238" s="1" t="s">
        <v>4225</v>
      </c>
      <c r="D1238" s="2"/>
    </row>
    <row r="1239" spans="1:4" ht="18" x14ac:dyDescent="0.4">
      <c r="A1239" s="1" t="s">
        <v>3874</v>
      </c>
      <c r="B1239" s="1" t="s">
        <v>4226</v>
      </c>
      <c r="C1239" s="1" t="s">
        <v>4227</v>
      </c>
      <c r="D1239" s="2"/>
    </row>
    <row r="1240" spans="1:4" ht="18" x14ac:dyDescent="0.4">
      <c r="A1240" s="1" t="s">
        <v>3874</v>
      </c>
      <c r="B1240" s="1" t="s">
        <v>4228</v>
      </c>
      <c r="C1240" s="1" t="s">
        <v>4229</v>
      </c>
      <c r="D1240" s="2"/>
    </row>
    <row r="1241" spans="1:4" ht="18" x14ac:dyDescent="0.4">
      <c r="A1241" s="1" t="s">
        <v>3874</v>
      </c>
      <c r="B1241" s="1" t="s">
        <v>4230</v>
      </c>
      <c r="C1241" s="1" t="s">
        <v>4231</v>
      </c>
      <c r="D1241" s="2"/>
    </row>
    <row r="1242" spans="1:4" ht="18" x14ac:dyDescent="0.4">
      <c r="A1242" s="1" t="s">
        <v>3874</v>
      </c>
      <c r="B1242" s="1" t="s">
        <v>4232</v>
      </c>
      <c r="C1242" s="1" t="s">
        <v>4233</v>
      </c>
      <c r="D1242" s="2"/>
    </row>
    <row r="1243" spans="1:4" ht="18" x14ac:dyDescent="0.4">
      <c r="A1243" s="1" t="s">
        <v>3874</v>
      </c>
      <c r="B1243" s="1" t="s">
        <v>4234</v>
      </c>
      <c r="C1243" s="1" t="s">
        <v>4235</v>
      </c>
      <c r="D1243" s="2"/>
    </row>
    <row r="1244" spans="1:4" ht="18" x14ac:dyDescent="0.4">
      <c r="A1244" s="1" t="s">
        <v>3874</v>
      </c>
      <c r="B1244" s="1" t="s">
        <v>4236</v>
      </c>
      <c r="C1244" s="1" t="s">
        <v>4237</v>
      </c>
      <c r="D1244" s="2"/>
    </row>
    <row r="1245" spans="1:4" ht="18" x14ac:dyDescent="0.4">
      <c r="A1245" s="1" t="s">
        <v>3874</v>
      </c>
      <c r="B1245" s="1" t="s">
        <v>4238</v>
      </c>
      <c r="C1245" s="1" t="s">
        <v>4239</v>
      </c>
      <c r="D1245" s="2"/>
    </row>
    <row r="1246" spans="1:4" ht="18" x14ac:dyDescent="0.4">
      <c r="A1246" s="1" t="s">
        <v>3874</v>
      </c>
      <c r="B1246" s="1" t="s">
        <v>4240</v>
      </c>
      <c r="C1246" s="1" t="s">
        <v>4241</v>
      </c>
      <c r="D1246" s="2"/>
    </row>
    <row r="1247" spans="1:4" ht="18" x14ac:dyDescent="0.4">
      <c r="A1247" s="1" t="s">
        <v>3874</v>
      </c>
      <c r="B1247" s="1" t="s">
        <v>4242</v>
      </c>
      <c r="C1247" s="1" t="s">
        <v>4243</v>
      </c>
      <c r="D1247" s="2"/>
    </row>
    <row r="1248" spans="1:4" ht="18" x14ac:dyDescent="0.4">
      <c r="A1248" s="1" t="s">
        <v>3874</v>
      </c>
      <c r="B1248" s="1" t="s">
        <v>4244</v>
      </c>
      <c r="C1248" s="1" t="s">
        <v>3367</v>
      </c>
      <c r="D1248" s="2"/>
    </row>
    <row r="1249" spans="1:4" ht="18" x14ac:dyDescent="0.4">
      <c r="A1249" s="1" t="s">
        <v>3874</v>
      </c>
      <c r="B1249" s="1" t="s">
        <v>4245</v>
      </c>
      <c r="C1249" s="1" t="s">
        <v>2264</v>
      </c>
      <c r="D1249" s="2"/>
    </row>
    <row r="1250" spans="1:4" ht="18" x14ac:dyDescent="0.4">
      <c r="A1250" s="1" t="s">
        <v>3874</v>
      </c>
      <c r="B1250" s="1" t="s">
        <v>4246</v>
      </c>
      <c r="C1250" s="1" t="s">
        <v>4247</v>
      </c>
      <c r="D1250" s="2"/>
    </row>
    <row r="1251" spans="1:4" ht="18" x14ac:dyDescent="0.4">
      <c r="A1251" s="1" t="s">
        <v>3874</v>
      </c>
      <c r="B1251" s="1" t="s">
        <v>4248</v>
      </c>
      <c r="C1251" s="1" t="s">
        <v>4249</v>
      </c>
      <c r="D1251" s="2"/>
    </row>
    <row r="1252" spans="1:4" ht="18" x14ac:dyDescent="0.4">
      <c r="A1252" s="1" t="s">
        <v>3874</v>
      </c>
      <c r="B1252" s="1" t="s">
        <v>4250</v>
      </c>
      <c r="C1252" s="1" t="s">
        <v>4251</v>
      </c>
      <c r="D1252" s="2"/>
    </row>
    <row r="1253" spans="1:4" ht="18" x14ac:dyDescent="0.4">
      <c r="A1253" s="1" t="s">
        <v>3874</v>
      </c>
      <c r="B1253" s="1" t="s">
        <v>4252</v>
      </c>
      <c r="C1253" s="1" t="s">
        <v>4253</v>
      </c>
      <c r="D1253" s="2"/>
    </row>
    <row r="1254" spans="1:4" ht="18" x14ac:dyDescent="0.4">
      <c r="A1254" s="1" t="s">
        <v>3874</v>
      </c>
      <c r="B1254" s="1" t="s">
        <v>4254</v>
      </c>
      <c r="C1254" s="1" t="s">
        <v>4255</v>
      </c>
      <c r="D1254" s="2"/>
    </row>
    <row r="1255" spans="1:4" ht="18" x14ac:dyDescent="0.4">
      <c r="A1255" s="1" t="s">
        <v>3874</v>
      </c>
      <c r="B1255" s="1" t="s">
        <v>4256</v>
      </c>
      <c r="C1255" s="1" t="s">
        <v>4257</v>
      </c>
      <c r="D1255" s="2"/>
    </row>
    <row r="1256" spans="1:4" ht="18" x14ac:dyDescent="0.4">
      <c r="A1256" s="1" t="s">
        <v>3874</v>
      </c>
      <c r="B1256" s="1" t="s">
        <v>4258</v>
      </c>
      <c r="C1256" s="1" t="s">
        <v>4259</v>
      </c>
      <c r="D1256" s="2"/>
    </row>
    <row r="1257" spans="1:4" ht="18" x14ac:dyDescent="0.4">
      <c r="A1257" s="1" t="s">
        <v>3874</v>
      </c>
      <c r="B1257" s="1" t="s">
        <v>4260</v>
      </c>
      <c r="C1257" s="1" t="s">
        <v>4261</v>
      </c>
      <c r="D1257" s="2"/>
    </row>
    <row r="1258" spans="1:4" ht="18" x14ac:dyDescent="0.4">
      <c r="A1258" s="1" t="s">
        <v>3874</v>
      </c>
      <c r="B1258" s="1" t="s">
        <v>4262</v>
      </c>
      <c r="C1258" s="1" t="s">
        <v>4263</v>
      </c>
      <c r="D1258" s="2"/>
    </row>
    <row r="1259" spans="1:4" ht="18" x14ac:dyDescent="0.4">
      <c r="A1259" s="1" t="s">
        <v>3874</v>
      </c>
      <c r="B1259" s="1" t="s">
        <v>4264</v>
      </c>
      <c r="C1259" s="1" t="s">
        <v>4265</v>
      </c>
      <c r="D1259" s="2"/>
    </row>
    <row r="1260" spans="1:4" ht="18" x14ac:dyDescent="0.4">
      <c r="A1260" s="1" t="s">
        <v>3874</v>
      </c>
      <c r="B1260" s="1" t="s">
        <v>4266</v>
      </c>
      <c r="C1260" s="1" t="s">
        <v>4267</v>
      </c>
      <c r="D1260" s="2"/>
    </row>
    <row r="1261" spans="1:4" ht="18" x14ac:dyDescent="0.4">
      <c r="A1261" s="1" t="s">
        <v>3874</v>
      </c>
      <c r="B1261" s="1" t="s">
        <v>4268</v>
      </c>
      <c r="C1261" s="1" t="s">
        <v>4269</v>
      </c>
      <c r="D1261" s="2"/>
    </row>
    <row r="1262" spans="1:4" ht="18" x14ac:dyDescent="0.4">
      <c r="A1262" s="1" t="s">
        <v>3874</v>
      </c>
      <c r="B1262" s="1" t="s">
        <v>4270</v>
      </c>
      <c r="C1262" s="1" t="s">
        <v>4271</v>
      </c>
      <c r="D1262" s="2"/>
    </row>
    <row r="1263" spans="1:4" ht="18" x14ac:dyDescent="0.4">
      <c r="A1263" s="1" t="s">
        <v>3874</v>
      </c>
      <c r="B1263" s="1" t="s">
        <v>4272</v>
      </c>
      <c r="C1263" s="1" t="s">
        <v>4273</v>
      </c>
      <c r="D1263" s="2"/>
    </row>
    <row r="1264" spans="1:4" ht="18" x14ac:dyDescent="0.4">
      <c r="A1264" s="1" t="s">
        <v>3874</v>
      </c>
      <c r="B1264" s="1" t="s">
        <v>4274</v>
      </c>
      <c r="C1264" s="1" t="s">
        <v>4275</v>
      </c>
      <c r="D1264" s="2"/>
    </row>
    <row r="1265" spans="1:4" ht="18" x14ac:dyDescent="0.4">
      <c r="A1265" s="1" t="s">
        <v>3874</v>
      </c>
      <c r="B1265" s="1" t="s">
        <v>4276</v>
      </c>
      <c r="C1265" s="1" t="s">
        <v>4277</v>
      </c>
      <c r="D1265" s="2"/>
    </row>
    <row r="1266" spans="1:4" ht="18" x14ac:dyDescent="0.4">
      <c r="A1266" s="1" t="s">
        <v>3874</v>
      </c>
      <c r="B1266" s="1" t="s">
        <v>4278</v>
      </c>
      <c r="C1266" s="1" t="s">
        <v>4279</v>
      </c>
      <c r="D1266" s="2"/>
    </row>
    <row r="1267" spans="1:4" ht="18" x14ac:dyDescent="0.4">
      <c r="A1267" s="1" t="s">
        <v>3874</v>
      </c>
      <c r="B1267" s="1" t="s">
        <v>4280</v>
      </c>
      <c r="C1267" s="1" t="s">
        <v>4281</v>
      </c>
      <c r="D1267" s="2"/>
    </row>
    <row r="1268" spans="1:4" ht="18" x14ac:dyDescent="0.4">
      <c r="A1268" s="1" t="s">
        <v>3874</v>
      </c>
      <c r="B1268" s="1" t="s">
        <v>4282</v>
      </c>
      <c r="C1268" s="1" t="s">
        <v>4283</v>
      </c>
      <c r="D1268" s="2"/>
    </row>
    <row r="1269" spans="1:4" ht="18" x14ac:dyDescent="0.4">
      <c r="A1269" s="1" t="s">
        <v>3874</v>
      </c>
      <c r="B1269" s="1" t="s">
        <v>4284</v>
      </c>
      <c r="C1269" s="1" t="s">
        <v>4285</v>
      </c>
      <c r="D1269" s="2"/>
    </row>
    <row r="1270" spans="1:4" ht="18" x14ac:dyDescent="0.4">
      <c r="A1270" s="1" t="s">
        <v>3874</v>
      </c>
      <c r="B1270" s="1" t="s">
        <v>4286</v>
      </c>
      <c r="C1270" s="1" t="s">
        <v>4287</v>
      </c>
      <c r="D1270" s="2"/>
    </row>
    <row r="1271" spans="1:4" ht="18" x14ac:dyDescent="0.4">
      <c r="A1271" s="1" t="s">
        <v>3874</v>
      </c>
      <c r="B1271" s="1" t="s">
        <v>4288</v>
      </c>
      <c r="C1271" s="1" t="s">
        <v>4289</v>
      </c>
      <c r="D1271" s="2"/>
    </row>
    <row r="1272" spans="1:4" ht="18" x14ac:dyDescent="0.4">
      <c r="A1272" s="1" t="s">
        <v>3874</v>
      </c>
      <c r="B1272" s="1" t="s">
        <v>4290</v>
      </c>
      <c r="C1272" s="1" t="s">
        <v>4291</v>
      </c>
      <c r="D1272" s="2"/>
    </row>
    <row r="1273" spans="1:4" ht="18" x14ac:dyDescent="0.4">
      <c r="A1273" s="1" t="s">
        <v>3874</v>
      </c>
      <c r="B1273" s="1" t="s">
        <v>4292</v>
      </c>
      <c r="C1273" s="1" t="s">
        <v>4293</v>
      </c>
      <c r="D1273" s="2"/>
    </row>
    <row r="1274" spans="1:4" ht="18" x14ac:dyDescent="0.4">
      <c r="A1274" s="1" t="s">
        <v>3874</v>
      </c>
      <c r="B1274" s="1" t="s">
        <v>4294</v>
      </c>
      <c r="C1274" s="1" t="s">
        <v>4295</v>
      </c>
      <c r="D1274" s="2"/>
    </row>
    <row r="1275" spans="1:4" ht="18" x14ac:dyDescent="0.4">
      <c r="A1275" s="1" t="s">
        <v>3874</v>
      </c>
      <c r="B1275" s="1" t="s">
        <v>4296</v>
      </c>
      <c r="C1275" s="1" t="s">
        <v>4297</v>
      </c>
      <c r="D1275" s="2"/>
    </row>
    <row r="1276" spans="1:4" ht="18" x14ac:dyDescent="0.4">
      <c r="A1276" s="1" t="s">
        <v>3874</v>
      </c>
      <c r="B1276" s="1" t="s">
        <v>4298</v>
      </c>
      <c r="C1276" s="1" t="s">
        <v>4299</v>
      </c>
      <c r="D1276" s="2"/>
    </row>
    <row r="1277" spans="1:4" ht="18" x14ac:dyDescent="0.4">
      <c r="A1277" s="1" t="s">
        <v>3874</v>
      </c>
      <c r="B1277" s="1" t="s">
        <v>4300</v>
      </c>
      <c r="C1277" s="1" t="s">
        <v>4301</v>
      </c>
      <c r="D1277" s="2"/>
    </row>
    <row r="1278" spans="1:4" ht="18" x14ac:dyDescent="0.4">
      <c r="A1278" s="1" t="s">
        <v>3874</v>
      </c>
      <c r="B1278" s="1" t="s">
        <v>4302</v>
      </c>
      <c r="C1278" s="1" t="s">
        <v>4303</v>
      </c>
      <c r="D1278" s="2"/>
    </row>
    <row r="1279" spans="1:4" ht="18" x14ac:dyDescent="0.4">
      <c r="A1279" s="1" t="s">
        <v>3874</v>
      </c>
      <c r="B1279" s="1" t="s">
        <v>4304</v>
      </c>
      <c r="C1279" s="1" t="s">
        <v>4305</v>
      </c>
      <c r="D1279" s="2"/>
    </row>
    <row r="1280" spans="1:4" ht="18" x14ac:dyDescent="0.4">
      <c r="A1280" s="1" t="s">
        <v>3874</v>
      </c>
      <c r="B1280" s="1" t="s">
        <v>4306</v>
      </c>
      <c r="C1280" s="1" t="s">
        <v>4307</v>
      </c>
      <c r="D1280" s="2"/>
    </row>
    <row r="1281" spans="1:4" ht="18" x14ac:dyDescent="0.4">
      <c r="A1281" s="1" t="s">
        <v>3874</v>
      </c>
      <c r="B1281" s="1" t="s">
        <v>4308</v>
      </c>
      <c r="C1281" s="1" t="s">
        <v>4309</v>
      </c>
      <c r="D1281" s="2"/>
    </row>
    <row r="1282" spans="1:4" ht="18" x14ac:dyDescent="0.4">
      <c r="A1282" s="1" t="s">
        <v>3874</v>
      </c>
      <c r="B1282" s="1" t="s">
        <v>4310</v>
      </c>
      <c r="C1282" s="1" t="s">
        <v>4311</v>
      </c>
      <c r="D1282" s="2"/>
    </row>
    <row r="1283" spans="1:4" ht="18" x14ac:dyDescent="0.4">
      <c r="A1283" s="1" t="s">
        <v>3874</v>
      </c>
      <c r="B1283" s="1" t="s">
        <v>4312</v>
      </c>
      <c r="C1283" s="1" t="s">
        <v>4313</v>
      </c>
      <c r="D1283" s="2"/>
    </row>
    <row r="1284" spans="1:4" ht="18" x14ac:dyDescent="0.4">
      <c r="A1284" s="1" t="s">
        <v>3874</v>
      </c>
      <c r="B1284" s="1" t="s">
        <v>4314</v>
      </c>
      <c r="C1284" s="1" t="s">
        <v>4315</v>
      </c>
      <c r="D1284" s="2"/>
    </row>
    <row r="1285" spans="1:4" ht="18" x14ac:dyDescent="0.4">
      <c r="A1285" s="1" t="s">
        <v>3874</v>
      </c>
      <c r="B1285" s="1" t="s">
        <v>4316</v>
      </c>
      <c r="C1285" s="1" t="s">
        <v>4317</v>
      </c>
      <c r="D1285" s="2"/>
    </row>
    <row r="1286" spans="1:4" ht="18" x14ac:dyDescent="0.4">
      <c r="A1286" s="1" t="s">
        <v>3874</v>
      </c>
      <c r="B1286" s="1" t="s">
        <v>4318</v>
      </c>
      <c r="C1286" s="1" t="s">
        <v>4319</v>
      </c>
      <c r="D1286" s="2"/>
    </row>
    <row r="1287" spans="1:4" ht="18" x14ac:dyDescent="0.4">
      <c r="A1287" s="1" t="s">
        <v>3874</v>
      </c>
      <c r="B1287" s="1" t="s">
        <v>4320</v>
      </c>
      <c r="C1287" s="1" t="s">
        <v>4321</v>
      </c>
      <c r="D1287" s="2"/>
    </row>
    <row r="1288" spans="1:4" ht="18" x14ac:dyDescent="0.4">
      <c r="A1288" s="1" t="s">
        <v>3874</v>
      </c>
      <c r="B1288" s="1" t="s">
        <v>4322</v>
      </c>
      <c r="C1288" s="1" t="s">
        <v>4323</v>
      </c>
      <c r="D1288" s="2"/>
    </row>
    <row r="1289" spans="1:4" ht="18" x14ac:dyDescent="0.4">
      <c r="A1289" s="1" t="s">
        <v>3874</v>
      </c>
      <c r="B1289" s="1" t="s">
        <v>4324</v>
      </c>
      <c r="C1289" s="1" t="s">
        <v>4325</v>
      </c>
      <c r="D1289" s="2"/>
    </row>
    <row r="1290" spans="1:4" ht="18" x14ac:dyDescent="0.4">
      <c r="A1290" s="1" t="s">
        <v>3874</v>
      </c>
      <c r="B1290" s="1" t="s">
        <v>4326</v>
      </c>
      <c r="C1290" s="1" t="s">
        <v>4327</v>
      </c>
      <c r="D1290" s="2"/>
    </row>
    <row r="1291" spans="1:4" ht="18" x14ac:dyDescent="0.4">
      <c r="A1291" s="1" t="s">
        <v>3874</v>
      </c>
      <c r="B1291" s="1" t="s">
        <v>4328</v>
      </c>
      <c r="C1291" s="1" t="s">
        <v>4329</v>
      </c>
      <c r="D1291" s="2"/>
    </row>
    <row r="1292" spans="1:4" ht="18" x14ac:dyDescent="0.4">
      <c r="A1292" s="1" t="s">
        <v>3874</v>
      </c>
      <c r="B1292" s="1" t="s">
        <v>4330</v>
      </c>
      <c r="C1292" s="1" t="s">
        <v>4331</v>
      </c>
      <c r="D1292" s="2"/>
    </row>
    <row r="1293" spans="1:4" ht="18" x14ac:dyDescent="0.4">
      <c r="A1293" s="1" t="s">
        <v>3874</v>
      </c>
      <c r="B1293" s="1" t="s">
        <v>4332</v>
      </c>
      <c r="C1293" s="1" t="s">
        <v>4333</v>
      </c>
      <c r="D1293" s="2"/>
    </row>
    <row r="1294" spans="1:4" ht="18" x14ac:dyDescent="0.4">
      <c r="A1294" s="1" t="s">
        <v>3874</v>
      </c>
      <c r="B1294" s="1" t="s">
        <v>4334</v>
      </c>
      <c r="C1294" s="1" t="s">
        <v>4335</v>
      </c>
      <c r="D1294" s="2"/>
    </row>
    <row r="1295" spans="1:4" ht="18" x14ac:dyDescent="0.4">
      <c r="A1295" s="1" t="s">
        <v>3874</v>
      </c>
      <c r="B1295" s="1" t="s">
        <v>4336</v>
      </c>
      <c r="C1295" s="1" t="s">
        <v>4337</v>
      </c>
      <c r="D1295" s="2"/>
    </row>
    <row r="1296" spans="1:4" ht="18" x14ac:dyDescent="0.4">
      <c r="A1296" s="1" t="s">
        <v>3874</v>
      </c>
      <c r="B1296" s="1" t="s">
        <v>4338</v>
      </c>
      <c r="C1296" s="1" t="s">
        <v>4339</v>
      </c>
      <c r="D1296" s="2"/>
    </row>
    <row r="1297" spans="1:4" ht="18" x14ac:dyDescent="0.4">
      <c r="A1297" s="1" t="s">
        <v>3874</v>
      </c>
      <c r="B1297" s="1" t="s">
        <v>4340</v>
      </c>
      <c r="C1297" s="1" t="s">
        <v>4341</v>
      </c>
      <c r="D1297" s="2"/>
    </row>
    <row r="1298" spans="1:4" ht="18" x14ac:dyDescent="0.4">
      <c r="A1298" s="1" t="s">
        <v>3874</v>
      </c>
      <c r="B1298" s="1" t="s">
        <v>4342</v>
      </c>
      <c r="C1298" s="1" t="s">
        <v>4343</v>
      </c>
      <c r="D1298" s="2"/>
    </row>
    <row r="1299" spans="1:4" ht="18" x14ac:dyDescent="0.4">
      <c r="A1299" s="1" t="s">
        <v>3874</v>
      </c>
      <c r="B1299" s="1" t="s">
        <v>4344</v>
      </c>
      <c r="C1299" s="1" t="s">
        <v>4345</v>
      </c>
      <c r="D1299" s="2"/>
    </row>
    <row r="1300" spans="1:4" ht="18" x14ac:dyDescent="0.4">
      <c r="A1300" s="1" t="s">
        <v>3874</v>
      </c>
      <c r="B1300" s="1" t="s">
        <v>4346</v>
      </c>
      <c r="C1300" s="1" t="s">
        <v>4347</v>
      </c>
      <c r="D1300" s="2"/>
    </row>
    <row r="1301" spans="1:4" ht="18" x14ac:dyDescent="0.4">
      <c r="A1301" s="1" t="s">
        <v>3874</v>
      </c>
      <c r="B1301" s="1" t="s">
        <v>4348</v>
      </c>
      <c r="C1301" s="1" t="s">
        <v>4349</v>
      </c>
      <c r="D1301" s="2"/>
    </row>
    <row r="1302" spans="1:4" ht="18" x14ac:dyDescent="0.4">
      <c r="A1302" s="1" t="s">
        <v>3874</v>
      </c>
      <c r="B1302" s="1" t="s">
        <v>4350</v>
      </c>
      <c r="C1302" s="1" t="s">
        <v>4351</v>
      </c>
      <c r="D1302" s="2"/>
    </row>
    <row r="1303" spans="1:4" ht="18" x14ac:dyDescent="0.4">
      <c r="A1303" s="1" t="s">
        <v>3874</v>
      </c>
      <c r="B1303" s="1" t="s">
        <v>4352</v>
      </c>
      <c r="C1303" s="1" t="s">
        <v>4353</v>
      </c>
      <c r="D1303" s="2"/>
    </row>
    <row r="1304" spans="1:4" ht="18" x14ac:dyDescent="0.4">
      <c r="A1304" s="1" t="s">
        <v>3874</v>
      </c>
      <c r="B1304" s="1" t="s">
        <v>4354</v>
      </c>
      <c r="C1304" s="1" t="s">
        <v>4355</v>
      </c>
      <c r="D1304" s="2"/>
    </row>
    <row r="1305" spans="1:4" ht="18" x14ac:dyDescent="0.4">
      <c r="A1305" s="1" t="s">
        <v>3874</v>
      </c>
      <c r="B1305" s="1" t="s">
        <v>4356</v>
      </c>
      <c r="C1305" s="1" t="s">
        <v>4357</v>
      </c>
      <c r="D1305" s="2"/>
    </row>
    <row r="1306" spans="1:4" ht="18" x14ac:dyDescent="0.4">
      <c r="A1306" s="1" t="s">
        <v>3874</v>
      </c>
      <c r="B1306" s="1" t="s">
        <v>4358</v>
      </c>
      <c r="C1306" s="1" t="s">
        <v>4359</v>
      </c>
      <c r="D1306" s="2"/>
    </row>
    <row r="1307" spans="1:4" ht="18" x14ac:dyDescent="0.4">
      <c r="A1307" s="1" t="s">
        <v>3874</v>
      </c>
      <c r="B1307" s="1" t="s">
        <v>4360</v>
      </c>
      <c r="C1307" s="1" t="s">
        <v>4361</v>
      </c>
      <c r="D1307" s="2"/>
    </row>
    <row r="1308" spans="1:4" ht="18" x14ac:dyDescent="0.4">
      <c r="A1308" s="1" t="s">
        <v>3874</v>
      </c>
      <c r="B1308" s="1" t="s">
        <v>4362</v>
      </c>
      <c r="C1308" s="1" t="s">
        <v>4363</v>
      </c>
      <c r="D1308" s="2"/>
    </row>
    <row r="1309" spans="1:4" ht="18" x14ac:dyDescent="0.4">
      <c r="A1309" s="1" t="s">
        <v>3874</v>
      </c>
      <c r="B1309" s="1" t="s">
        <v>4364</v>
      </c>
      <c r="C1309" s="1" t="s">
        <v>3559</v>
      </c>
      <c r="D1309" s="2"/>
    </row>
    <row r="1310" spans="1:4" ht="18" x14ac:dyDescent="0.4">
      <c r="A1310" s="1" t="s">
        <v>3874</v>
      </c>
      <c r="B1310" s="1" t="s">
        <v>4365</v>
      </c>
      <c r="C1310" s="1" t="s">
        <v>4366</v>
      </c>
      <c r="D1310" s="2"/>
    </row>
    <row r="1311" spans="1:4" ht="18" x14ac:dyDescent="0.4">
      <c r="A1311" s="1" t="s">
        <v>3874</v>
      </c>
      <c r="B1311" s="1" t="s">
        <v>4367</v>
      </c>
      <c r="C1311" s="1" t="s">
        <v>4368</v>
      </c>
      <c r="D1311" s="2"/>
    </row>
    <row r="1312" spans="1:4" ht="18" x14ac:dyDescent="0.4">
      <c r="A1312" s="1" t="s">
        <v>3874</v>
      </c>
      <c r="B1312" s="1" t="s">
        <v>4369</v>
      </c>
      <c r="C1312" s="1" t="s">
        <v>4370</v>
      </c>
      <c r="D1312" s="2"/>
    </row>
    <row r="1313" spans="1:4" ht="18" x14ac:dyDescent="0.4">
      <c r="A1313" s="1" t="s">
        <v>3874</v>
      </c>
      <c r="B1313" s="1" t="s">
        <v>4371</v>
      </c>
      <c r="C1313" s="1" t="s">
        <v>4372</v>
      </c>
      <c r="D1313" s="2"/>
    </row>
    <row r="1314" spans="1:4" ht="18" x14ac:dyDescent="0.4">
      <c r="A1314" s="1" t="s">
        <v>3874</v>
      </c>
      <c r="B1314" s="1" t="s">
        <v>4373</v>
      </c>
      <c r="C1314" s="1" t="s">
        <v>4374</v>
      </c>
      <c r="D1314" s="2"/>
    </row>
    <row r="1315" spans="1:4" ht="18" x14ac:dyDescent="0.4">
      <c r="A1315" s="1" t="s">
        <v>3874</v>
      </c>
      <c r="B1315" s="1" t="s">
        <v>4375</v>
      </c>
      <c r="C1315" s="1" t="s">
        <v>4376</v>
      </c>
      <c r="D1315" s="2"/>
    </row>
    <row r="1316" spans="1:4" ht="18" x14ac:dyDescent="0.4">
      <c r="A1316" s="1" t="s">
        <v>3874</v>
      </c>
      <c r="B1316" s="1" t="s">
        <v>4377</v>
      </c>
      <c r="C1316" s="1" t="s">
        <v>4378</v>
      </c>
      <c r="D1316" s="2"/>
    </row>
    <row r="1317" spans="1:4" ht="18" x14ac:dyDescent="0.4">
      <c r="A1317" s="1" t="s">
        <v>3874</v>
      </c>
      <c r="B1317" s="1" t="s">
        <v>4379</v>
      </c>
      <c r="C1317" s="1" t="s">
        <v>4380</v>
      </c>
      <c r="D1317" s="2"/>
    </row>
    <row r="1318" spans="1:4" ht="18" x14ac:dyDescent="0.4">
      <c r="A1318" s="1" t="s">
        <v>3874</v>
      </c>
      <c r="B1318" s="1" t="s">
        <v>4381</v>
      </c>
      <c r="C1318" s="1" t="s">
        <v>4382</v>
      </c>
      <c r="D1318" s="2"/>
    </row>
    <row r="1319" spans="1:4" ht="18" x14ac:dyDescent="0.4">
      <c r="A1319" s="1" t="s">
        <v>3874</v>
      </c>
      <c r="B1319" s="1" t="s">
        <v>4383</v>
      </c>
      <c r="C1319" s="1" t="s">
        <v>4384</v>
      </c>
      <c r="D1319" s="2"/>
    </row>
    <row r="1320" spans="1:4" ht="18" x14ac:dyDescent="0.4">
      <c r="A1320" s="1" t="s">
        <v>3874</v>
      </c>
      <c r="B1320" s="1" t="s">
        <v>4385</v>
      </c>
      <c r="C1320" s="1" t="s">
        <v>4386</v>
      </c>
      <c r="D1320" s="2"/>
    </row>
    <row r="1321" spans="1:4" ht="18" x14ac:dyDescent="0.4">
      <c r="A1321" s="1" t="s">
        <v>3874</v>
      </c>
      <c r="B1321" s="1" t="s">
        <v>4387</v>
      </c>
      <c r="C1321" s="1" t="s">
        <v>4388</v>
      </c>
      <c r="D1321" s="2"/>
    </row>
    <row r="1322" spans="1:4" ht="18" x14ac:dyDescent="0.4">
      <c r="A1322" s="1" t="s">
        <v>3874</v>
      </c>
      <c r="B1322" s="1" t="s">
        <v>4389</v>
      </c>
      <c r="C1322" s="1" t="s">
        <v>4390</v>
      </c>
      <c r="D1322" s="2"/>
    </row>
    <row r="1323" spans="1:4" ht="18" x14ac:dyDescent="0.4">
      <c r="A1323" s="1" t="s">
        <v>3874</v>
      </c>
      <c r="B1323" s="1" t="s">
        <v>4391</v>
      </c>
      <c r="C1323" s="1" t="s">
        <v>4392</v>
      </c>
      <c r="D1323" s="2"/>
    </row>
    <row r="1324" spans="1:4" ht="18" x14ac:dyDescent="0.4">
      <c r="A1324" s="1" t="s">
        <v>3874</v>
      </c>
      <c r="B1324" s="1" t="s">
        <v>4393</v>
      </c>
      <c r="C1324" s="1" t="s">
        <v>4394</v>
      </c>
      <c r="D1324" s="2"/>
    </row>
    <row r="1325" spans="1:4" ht="18" x14ac:dyDescent="0.4">
      <c r="A1325" s="1" t="s">
        <v>3874</v>
      </c>
      <c r="B1325" s="1" t="s">
        <v>4395</v>
      </c>
      <c r="C1325" s="1" t="s">
        <v>4396</v>
      </c>
      <c r="D1325" s="2"/>
    </row>
    <row r="1326" spans="1:4" ht="18" x14ac:dyDescent="0.4">
      <c r="A1326" s="1" t="s">
        <v>3874</v>
      </c>
      <c r="B1326" s="1" t="s">
        <v>4397</v>
      </c>
      <c r="C1326" s="1" t="s">
        <v>4398</v>
      </c>
      <c r="D1326" s="2"/>
    </row>
    <row r="1327" spans="1:4" ht="18" x14ac:dyDescent="0.4">
      <c r="A1327" s="1" t="s">
        <v>3874</v>
      </c>
      <c r="B1327" s="1" t="s">
        <v>4399</v>
      </c>
      <c r="C1327" s="1" t="s">
        <v>4400</v>
      </c>
      <c r="D1327" s="2"/>
    </row>
    <row r="1328" spans="1:4" ht="18" x14ac:dyDescent="0.4">
      <c r="A1328" s="1" t="s">
        <v>3874</v>
      </c>
      <c r="B1328" s="1" t="s">
        <v>4401</v>
      </c>
      <c r="C1328" s="1" t="s">
        <v>4402</v>
      </c>
      <c r="D1328" s="2"/>
    </row>
    <row r="1329" spans="1:4" ht="18" x14ac:dyDescent="0.4">
      <c r="A1329" s="1" t="s">
        <v>3874</v>
      </c>
      <c r="B1329" s="1" t="s">
        <v>4403</v>
      </c>
      <c r="C1329" s="1" t="s">
        <v>4404</v>
      </c>
      <c r="D1329" s="2"/>
    </row>
    <row r="1330" spans="1:4" ht="18" x14ac:dyDescent="0.4">
      <c r="A1330" s="1" t="s">
        <v>3874</v>
      </c>
      <c r="B1330" s="1" t="s">
        <v>4405</v>
      </c>
      <c r="C1330" s="1" t="s">
        <v>4406</v>
      </c>
      <c r="D1330" s="2"/>
    </row>
    <row r="1331" spans="1:4" ht="18" x14ac:dyDescent="0.4">
      <c r="A1331" s="1" t="s">
        <v>3874</v>
      </c>
      <c r="B1331" s="1" t="s">
        <v>4407</v>
      </c>
      <c r="C1331" s="1" t="s">
        <v>4408</v>
      </c>
      <c r="D1331" s="2"/>
    </row>
    <row r="1332" spans="1:4" ht="18" x14ac:dyDescent="0.4">
      <c r="A1332" s="1" t="s">
        <v>3874</v>
      </c>
      <c r="B1332" s="1" t="s">
        <v>4409</v>
      </c>
      <c r="C1332" s="1" t="s">
        <v>4410</v>
      </c>
      <c r="D1332" s="2"/>
    </row>
    <row r="1333" spans="1:4" ht="18" x14ac:dyDescent="0.4">
      <c r="A1333" s="1" t="s">
        <v>3874</v>
      </c>
      <c r="B1333" s="1" t="s">
        <v>4411</v>
      </c>
      <c r="C1333" s="1" t="s">
        <v>4412</v>
      </c>
      <c r="D1333" s="2"/>
    </row>
    <row r="1334" spans="1:4" ht="18" x14ac:dyDescent="0.4">
      <c r="A1334" s="1" t="s">
        <v>3874</v>
      </c>
      <c r="B1334" s="1" t="s">
        <v>4413</v>
      </c>
      <c r="C1334" s="1" t="s">
        <v>4414</v>
      </c>
      <c r="D1334" s="2"/>
    </row>
    <row r="1335" spans="1:4" ht="18" x14ac:dyDescent="0.4">
      <c r="A1335" s="1" t="s">
        <v>3874</v>
      </c>
      <c r="B1335" s="1" t="s">
        <v>4415</v>
      </c>
      <c r="C1335" s="1" t="s">
        <v>4416</v>
      </c>
      <c r="D1335" s="2"/>
    </row>
    <row r="1336" spans="1:4" ht="18" x14ac:dyDescent="0.4">
      <c r="A1336" s="1" t="s">
        <v>3874</v>
      </c>
      <c r="B1336" s="1" t="s">
        <v>4417</v>
      </c>
      <c r="C1336" s="1" t="s">
        <v>4418</v>
      </c>
      <c r="D1336" s="2"/>
    </row>
    <row r="1337" spans="1:4" ht="18" x14ac:dyDescent="0.4">
      <c r="A1337" s="1" t="s">
        <v>3874</v>
      </c>
      <c r="B1337" s="1" t="s">
        <v>4419</v>
      </c>
      <c r="C1337" s="1" t="s">
        <v>4420</v>
      </c>
      <c r="D1337" s="2"/>
    </row>
    <row r="1338" spans="1:4" ht="18" x14ac:dyDescent="0.4">
      <c r="A1338" s="1" t="s">
        <v>3874</v>
      </c>
      <c r="B1338" s="1" t="s">
        <v>4421</v>
      </c>
      <c r="C1338" s="1" t="s">
        <v>4422</v>
      </c>
      <c r="D1338" s="2"/>
    </row>
    <row r="1339" spans="1:4" ht="18" x14ac:dyDescent="0.4">
      <c r="A1339" s="1" t="s">
        <v>3874</v>
      </c>
      <c r="B1339" s="1" t="s">
        <v>4423</v>
      </c>
      <c r="C1339" s="1" t="s">
        <v>4424</v>
      </c>
      <c r="D1339" s="2"/>
    </row>
    <row r="1340" spans="1:4" ht="18" x14ac:dyDescent="0.4">
      <c r="A1340" s="1" t="s">
        <v>3874</v>
      </c>
      <c r="B1340" s="1" t="s">
        <v>4425</v>
      </c>
      <c r="C1340" s="1" t="s">
        <v>3741</v>
      </c>
      <c r="D1340" s="2"/>
    </row>
    <row r="1341" spans="1:4" ht="18" x14ac:dyDescent="0.4">
      <c r="A1341" s="1" t="s">
        <v>3874</v>
      </c>
      <c r="B1341" s="1" t="s">
        <v>4426</v>
      </c>
      <c r="C1341" s="1" t="s">
        <v>4427</v>
      </c>
      <c r="D1341" s="2"/>
    </row>
    <row r="1342" spans="1:4" ht="18" x14ac:dyDescent="0.4">
      <c r="A1342" s="1" t="s">
        <v>3874</v>
      </c>
      <c r="B1342" s="1" t="s">
        <v>4428</v>
      </c>
      <c r="C1342" s="1" t="s">
        <v>4429</v>
      </c>
      <c r="D1342" s="2"/>
    </row>
    <row r="1343" spans="1:4" ht="18" x14ac:dyDescent="0.4">
      <c r="A1343" s="1" t="s">
        <v>3874</v>
      </c>
      <c r="B1343" s="1" t="s">
        <v>4430</v>
      </c>
      <c r="C1343" s="1" t="s">
        <v>4431</v>
      </c>
      <c r="D1343" s="2"/>
    </row>
    <row r="1344" spans="1:4" ht="18" x14ac:dyDescent="0.4">
      <c r="A1344" s="1" t="s">
        <v>3874</v>
      </c>
      <c r="B1344" s="1" t="s">
        <v>4432</v>
      </c>
      <c r="C1344" s="1" t="s">
        <v>4433</v>
      </c>
      <c r="D1344" s="2"/>
    </row>
    <row r="1345" spans="1:4" ht="18" x14ac:dyDescent="0.4">
      <c r="A1345" s="1" t="s">
        <v>3874</v>
      </c>
      <c r="B1345" s="1" t="s">
        <v>4434</v>
      </c>
      <c r="C1345" s="1" t="s">
        <v>4435</v>
      </c>
      <c r="D1345" s="2"/>
    </row>
    <row r="1346" spans="1:4" ht="18" x14ac:dyDescent="0.4">
      <c r="A1346" s="1" t="s">
        <v>3874</v>
      </c>
      <c r="B1346" s="1" t="s">
        <v>4436</v>
      </c>
      <c r="C1346" s="1" t="s">
        <v>4437</v>
      </c>
      <c r="D1346" s="2"/>
    </row>
    <row r="1347" spans="1:4" ht="18" x14ac:dyDescent="0.4">
      <c r="A1347" s="1" t="s">
        <v>3874</v>
      </c>
      <c r="B1347" s="1" t="s">
        <v>4438</v>
      </c>
      <c r="C1347" s="1" t="s">
        <v>4439</v>
      </c>
      <c r="D1347" s="2"/>
    </row>
    <row r="1348" spans="1:4" ht="18" x14ac:dyDescent="0.4">
      <c r="A1348" s="1" t="s">
        <v>3874</v>
      </c>
      <c r="B1348" s="1" t="s">
        <v>4440</v>
      </c>
      <c r="C1348" s="1" t="s">
        <v>4441</v>
      </c>
      <c r="D1348" s="2"/>
    </row>
    <row r="1349" spans="1:4" ht="18" x14ac:dyDescent="0.4">
      <c r="A1349" s="1" t="s">
        <v>3874</v>
      </c>
      <c r="B1349" s="1" t="s">
        <v>4442</v>
      </c>
      <c r="C1349" s="1" t="s">
        <v>4443</v>
      </c>
      <c r="D1349" s="2"/>
    </row>
    <row r="1350" spans="1:4" ht="18" x14ac:dyDescent="0.4">
      <c r="A1350" s="1" t="s">
        <v>3874</v>
      </c>
      <c r="B1350" s="1" t="s">
        <v>4444</v>
      </c>
      <c r="C1350" s="1" t="s">
        <v>4445</v>
      </c>
      <c r="D1350" s="2"/>
    </row>
    <row r="1351" spans="1:4" ht="18" x14ac:dyDescent="0.4">
      <c r="A1351" s="1" t="s">
        <v>3874</v>
      </c>
      <c r="B1351" s="1" t="s">
        <v>4446</v>
      </c>
      <c r="C1351" s="1" t="s">
        <v>4447</v>
      </c>
      <c r="D1351" s="2"/>
    </row>
    <row r="1352" spans="1:4" ht="18" x14ac:dyDescent="0.4">
      <c r="A1352" s="1" t="s">
        <v>3874</v>
      </c>
      <c r="B1352" s="1" t="s">
        <v>4448</v>
      </c>
      <c r="C1352" s="1" t="s">
        <v>4449</v>
      </c>
      <c r="D1352" s="2"/>
    </row>
    <row r="1353" spans="1:4" ht="18" x14ac:dyDescent="0.4">
      <c r="A1353" s="1" t="s">
        <v>3874</v>
      </c>
      <c r="B1353" s="1" t="s">
        <v>4450</v>
      </c>
      <c r="C1353" s="1" t="s">
        <v>4451</v>
      </c>
      <c r="D1353" s="2"/>
    </row>
    <row r="1354" spans="1:4" ht="18" x14ac:dyDescent="0.4">
      <c r="A1354" s="1" t="s">
        <v>3874</v>
      </c>
      <c r="B1354" s="1" t="s">
        <v>4452</v>
      </c>
      <c r="C1354" s="1" t="s">
        <v>4453</v>
      </c>
      <c r="D1354" s="2"/>
    </row>
    <row r="1355" spans="1:4" ht="18" x14ac:dyDescent="0.4">
      <c r="A1355" s="1" t="s">
        <v>3874</v>
      </c>
      <c r="B1355" s="1" t="s">
        <v>4454</v>
      </c>
      <c r="C1355" s="1" t="s">
        <v>4455</v>
      </c>
      <c r="D1355" s="2"/>
    </row>
    <row r="1356" spans="1:4" ht="18" x14ac:dyDescent="0.4">
      <c r="A1356" s="1" t="s">
        <v>3874</v>
      </c>
      <c r="B1356" s="1" t="s">
        <v>4456</v>
      </c>
      <c r="C1356" s="1" t="s">
        <v>4457</v>
      </c>
      <c r="D1356" s="2"/>
    </row>
    <row r="1357" spans="1:4" ht="18" x14ac:dyDescent="0.4">
      <c r="A1357" s="1" t="s">
        <v>3874</v>
      </c>
      <c r="B1357" s="1" t="s">
        <v>4458</v>
      </c>
      <c r="C1357" s="1" t="s">
        <v>4459</v>
      </c>
      <c r="D1357" s="2"/>
    </row>
    <row r="1358" spans="1:4" ht="18" x14ac:dyDescent="0.4">
      <c r="A1358" s="1" t="s">
        <v>3874</v>
      </c>
      <c r="B1358" s="1" t="s">
        <v>4460</v>
      </c>
      <c r="C1358" s="1" t="s">
        <v>4461</v>
      </c>
      <c r="D1358" s="2"/>
    </row>
    <row r="1359" spans="1:4" ht="18" x14ac:dyDescent="0.4">
      <c r="A1359" s="1" t="s">
        <v>3874</v>
      </c>
      <c r="B1359" s="1" t="s">
        <v>4462</v>
      </c>
      <c r="C1359" s="1" t="s">
        <v>4463</v>
      </c>
      <c r="D1359" s="2"/>
    </row>
    <row r="1360" spans="1:4" ht="18" x14ac:dyDescent="0.4">
      <c r="A1360" s="1" t="s">
        <v>3874</v>
      </c>
      <c r="B1360" s="1" t="s">
        <v>4464</v>
      </c>
      <c r="C1360" s="1" t="s">
        <v>4465</v>
      </c>
      <c r="D1360" s="2"/>
    </row>
    <row r="1361" spans="1:4" ht="18" x14ac:dyDescent="0.4">
      <c r="A1361" s="1" t="s">
        <v>3874</v>
      </c>
      <c r="B1361" s="1" t="s">
        <v>4466</v>
      </c>
      <c r="C1361" s="1" t="s">
        <v>4467</v>
      </c>
      <c r="D1361" s="2"/>
    </row>
    <row r="1362" spans="1:4" ht="18" x14ac:dyDescent="0.4">
      <c r="A1362" s="1" t="s">
        <v>3874</v>
      </c>
      <c r="B1362" s="1" t="s">
        <v>4468</v>
      </c>
      <c r="C1362" s="1" t="s">
        <v>4469</v>
      </c>
      <c r="D1362" s="2"/>
    </row>
    <row r="1363" spans="1:4" ht="18" x14ac:dyDescent="0.4">
      <c r="A1363" s="1" t="s">
        <v>3874</v>
      </c>
      <c r="B1363" s="1" t="s">
        <v>4470</v>
      </c>
      <c r="C1363" s="1" t="s">
        <v>4471</v>
      </c>
      <c r="D1363" s="2"/>
    </row>
    <row r="1364" spans="1:4" ht="18" x14ac:dyDescent="0.4">
      <c r="A1364" s="1" t="s">
        <v>3874</v>
      </c>
      <c r="B1364" s="1" t="s">
        <v>4472</v>
      </c>
      <c r="C1364" s="1" t="s">
        <v>4473</v>
      </c>
      <c r="D1364" s="2"/>
    </row>
    <row r="1365" spans="1:4" ht="18" x14ac:dyDescent="0.4">
      <c r="A1365" s="1" t="s">
        <v>3874</v>
      </c>
      <c r="B1365" s="1" t="s">
        <v>4474</v>
      </c>
      <c r="C1365" s="1" t="s">
        <v>4475</v>
      </c>
      <c r="D1365" s="2"/>
    </row>
    <row r="1366" spans="1:4" ht="18" x14ac:dyDescent="0.4">
      <c r="A1366" s="1" t="s">
        <v>3874</v>
      </c>
      <c r="B1366" s="1" t="s">
        <v>4476</v>
      </c>
      <c r="C1366" s="1" t="s">
        <v>4477</v>
      </c>
      <c r="D1366" s="2"/>
    </row>
    <row r="1367" spans="1:4" ht="18" x14ac:dyDescent="0.4">
      <c r="A1367" s="1" t="s">
        <v>3874</v>
      </c>
      <c r="B1367" s="1" t="s">
        <v>4478</v>
      </c>
      <c r="C1367" s="1" t="s">
        <v>4479</v>
      </c>
      <c r="D1367" s="2"/>
    </row>
    <row r="1368" spans="1:4" ht="18" x14ac:dyDescent="0.4">
      <c r="A1368" s="1" t="s">
        <v>3874</v>
      </c>
      <c r="B1368" s="1" t="s">
        <v>4480</v>
      </c>
      <c r="C1368" s="1" t="s">
        <v>4481</v>
      </c>
      <c r="D1368" s="2"/>
    </row>
    <row r="1369" spans="1:4" ht="18" x14ac:dyDescent="0.4">
      <c r="A1369" s="1" t="s">
        <v>3874</v>
      </c>
      <c r="B1369" s="1" t="s">
        <v>4482</v>
      </c>
      <c r="C1369" s="1" t="s">
        <v>4483</v>
      </c>
      <c r="D1369" s="2"/>
    </row>
    <row r="1370" spans="1:4" ht="18" x14ac:dyDescent="0.4">
      <c r="A1370" s="1" t="s">
        <v>3874</v>
      </c>
      <c r="B1370" s="1" t="s">
        <v>4484</v>
      </c>
      <c r="C1370" s="1" t="s">
        <v>4485</v>
      </c>
      <c r="D1370" s="2"/>
    </row>
    <row r="1371" spans="1:4" ht="18" x14ac:dyDescent="0.4">
      <c r="A1371" s="1" t="s">
        <v>3874</v>
      </c>
      <c r="B1371" s="1" t="s">
        <v>4486</v>
      </c>
      <c r="C1371" s="1" t="s">
        <v>4487</v>
      </c>
      <c r="D1371" s="2"/>
    </row>
    <row r="1372" spans="1:4" ht="18" x14ac:dyDescent="0.4">
      <c r="A1372" s="1" t="s">
        <v>3874</v>
      </c>
      <c r="B1372" s="1" t="s">
        <v>4488</v>
      </c>
      <c r="C1372" s="1" t="s">
        <v>4489</v>
      </c>
      <c r="D1372" s="2"/>
    </row>
    <row r="1373" spans="1:4" ht="18" x14ac:dyDescent="0.4">
      <c r="A1373" s="1" t="s">
        <v>3874</v>
      </c>
      <c r="B1373" s="1" t="s">
        <v>4490</v>
      </c>
      <c r="C1373" s="1" t="s">
        <v>4491</v>
      </c>
      <c r="D1373" s="2"/>
    </row>
    <row r="1374" spans="1:4" ht="18" x14ac:dyDescent="0.4">
      <c r="A1374" s="1" t="s">
        <v>3874</v>
      </c>
      <c r="B1374" s="1" t="s">
        <v>4492</v>
      </c>
      <c r="C1374" s="1" t="s">
        <v>4493</v>
      </c>
      <c r="D1374" s="2"/>
    </row>
    <row r="1375" spans="1:4" ht="18" x14ac:dyDescent="0.4">
      <c r="A1375" s="1" t="s">
        <v>3874</v>
      </c>
      <c r="B1375" s="1" t="s">
        <v>4494</v>
      </c>
      <c r="C1375" s="1" t="s">
        <v>4495</v>
      </c>
      <c r="D1375" s="2"/>
    </row>
    <row r="1376" spans="1:4" ht="18" x14ac:dyDescent="0.4">
      <c r="A1376" s="1" t="s">
        <v>3874</v>
      </c>
      <c r="B1376" s="1" t="s">
        <v>4496</v>
      </c>
      <c r="C1376" s="1" t="s">
        <v>4497</v>
      </c>
      <c r="D1376" s="2"/>
    </row>
    <row r="1377" spans="1:4" ht="18" x14ac:dyDescent="0.4">
      <c r="A1377" s="1" t="s">
        <v>3874</v>
      </c>
      <c r="B1377" s="1" t="s">
        <v>4498</v>
      </c>
      <c r="C1377" s="1" t="s">
        <v>4499</v>
      </c>
      <c r="D1377" s="2"/>
    </row>
    <row r="1378" spans="1:4" ht="18" x14ac:dyDescent="0.4">
      <c r="A1378" s="1" t="s">
        <v>3874</v>
      </c>
      <c r="B1378" s="1" t="s">
        <v>4500</v>
      </c>
      <c r="C1378" s="1" t="s">
        <v>4501</v>
      </c>
      <c r="D1378" s="2"/>
    </row>
    <row r="1379" spans="1:4" ht="18" x14ac:dyDescent="0.4">
      <c r="A1379" s="1" t="s">
        <v>3874</v>
      </c>
      <c r="B1379" s="1" t="s">
        <v>4502</v>
      </c>
      <c r="C1379" s="1" t="s">
        <v>4503</v>
      </c>
      <c r="D1379" s="2"/>
    </row>
    <row r="1380" spans="1:4" ht="18" x14ac:dyDescent="0.4">
      <c r="A1380" s="1" t="s">
        <v>3874</v>
      </c>
      <c r="B1380" s="1" t="s">
        <v>4504</v>
      </c>
      <c r="C1380" s="1" t="s">
        <v>4505</v>
      </c>
      <c r="D1380" s="2"/>
    </row>
    <row r="1381" spans="1:4" ht="18" x14ac:dyDescent="0.4">
      <c r="A1381" s="1" t="s">
        <v>3874</v>
      </c>
      <c r="B1381" s="1" t="s">
        <v>4506</v>
      </c>
      <c r="C1381" s="1" t="s">
        <v>4507</v>
      </c>
      <c r="D1381" s="2"/>
    </row>
    <row r="1382" spans="1:4" ht="18" x14ac:dyDescent="0.4">
      <c r="A1382" s="1" t="s">
        <v>3874</v>
      </c>
      <c r="B1382" s="1" t="s">
        <v>4508</v>
      </c>
      <c r="C1382" s="1" t="s">
        <v>4509</v>
      </c>
      <c r="D1382" s="2"/>
    </row>
    <row r="1383" spans="1:4" ht="18" x14ac:dyDescent="0.4">
      <c r="A1383" s="1" t="s">
        <v>3874</v>
      </c>
      <c r="B1383" s="1" t="s">
        <v>4510</v>
      </c>
      <c r="C1383" s="1" t="s">
        <v>4511</v>
      </c>
      <c r="D1383" s="2"/>
    </row>
    <row r="1384" spans="1:4" ht="18" x14ac:dyDescent="0.4">
      <c r="A1384" s="1" t="s">
        <v>3874</v>
      </c>
      <c r="B1384" s="1" t="s">
        <v>4512</v>
      </c>
      <c r="C1384" s="1" t="s">
        <v>4513</v>
      </c>
      <c r="D1384" s="2"/>
    </row>
    <row r="1385" spans="1:4" ht="18" x14ac:dyDescent="0.4">
      <c r="A1385" s="1" t="s">
        <v>3874</v>
      </c>
      <c r="B1385" s="1" t="s">
        <v>4514</v>
      </c>
      <c r="C1385" s="1" t="s">
        <v>4515</v>
      </c>
      <c r="D1385" s="2"/>
    </row>
    <row r="1386" spans="1:4" ht="18" x14ac:dyDescent="0.4">
      <c r="A1386" s="1" t="s">
        <v>3874</v>
      </c>
      <c r="B1386" s="1" t="s">
        <v>4516</v>
      </c>
      <c r="C1386" s="1" t="s">
        <v>4517</v>
      </c>
      <c r="D1386" s="2"/>
    </row>
    <row r="1387" spans="1:4" ht="18" x14ac:dyDescent="0.4">
      <c r="A1387" s="1" t="s">
        <v>3874</v>
      </c>
      <c r="B1387" s="1" t="s">
        <v>4518</v>
      </c>
      <c r="C1387" s="1" t="s">
        <v>4519</v>
      </c>
      <c r="D1387" s="2"/>
    </row>
    <row r="1388" spans="1:4" ht="18" x14ac:dyDescent="0.4">
      <c r="A1388" s="1" t="s">
        <v>3874</v>
      </c>
      <c r="B1388" s="1" t="s">
        <v>4520</v>
      </c>
      <c r="C1388" s="1" t="s">
        <v>4521</v>
      </c>
      <c r="D1388" s="2"/>
    </row>
    <row r="1389" spans="1:4" ht="18" x14ac:dyDescent="0.4">
      <c r="A1389" s="1" t="s">
        <v>3874</v>
      </c>
      <c r="B1389" s="1" t="s">
        <v>4522</v>
      </c>
      <c r="C1389" s="1" t="s">
        <v>4523</v>
      </c>
      <c r="D1389" s="2"/>
    </row>
    <row r="1390" spans="1:4" ht="18" x14ac:dyDescent="0.4">
      <c r="A1390" s="1" t="s">
        <v>3874</v>
      </c>
      <c r="B1390" s="1" t="s">
        <v>4524</v>
      </c>
      <c r="C1390" s="1" t="s">
        <v>4525</v>
      </c>
      <c r="D1390" s="2"/>
    </row>
    <row r="1391" spans="1:4" ht="18" x14ac:dyDescent="0.4">
      <c r="A1391" s="1" t="s">
        <v>3874</v>
      </c>
      <c r="B1391" s="1" t="s">
        <v>4526</v>
      </c>
      <c r="C1391" s="1" t="s">
        <v>4527</v>
      </c>
      <c r="D1391" s="2"/>
    </row>
    <row r="1392" spans="1:4" ht="18" x14ac:dyDescent="0.4">
      <c r="A1392" s="1" t="s">
        <v>4528</v>
      </c>
      <c r="B1392" s="1" t="s">
        <v>4529</v>
      </c>
      <c r="C1392" s="1" t="s">
        <v>4530</v>
      </c>
      <c r="D1392" s="2"/>
    </row>
    <row r="1393" spans="1:4" ht="18" x14ac:dyDescent="0.4">
      <c r="A1393" s="1" t="s">
        <v>4528</v>
      </c>
      <c r="B1393" s="1" t="s">
        <v>4531</v>
      </c>
      <c r="C1393" s="1" t="s">
        <v>4532</v>
      </c>
      <c r="D1393" s="2"/>
    </row>
    <row r="1394" spans="1:4" ht="18" x14ac:dyDescent="0.4">
      <c r="A1394" s="1" t="s">
        <v>4528</v>
      </c>
      <c r="B1394" s="1" t="s">
        <v>4533</v>
      </c>
      <c r="C1394" s="1" t="s">
        <v>4534</v>
      </c>
      <c r="D1394" s="2"/>
    </row>
    <row r="1395" spans="1:4" ht="18" x14ac:dyDescent="0.4">
      <c r="A1395" s="1" t="s">
        <v>4528</v>
      </c>
      <c r="B1395" s="1" t="s">
        <v>4535</v>
      </c>
      <c r="C1395" s="1" t="s">
        <v>4536</v>
      </c>
      <c r="D1395" s="2"/>
    </row>
    <row r="1396" spans="1:4" ht="18" x14ac:dyDescent="0.4">
      <c r="A1396" s="1" t="s">
        <v>4528</v>
      </c>
      <c r="B1396" s="1" t="s">
        <v>4537</v>
      </c>
      <c r="C1396" s="1" t="s">
        <v>4538</v>
      </c>
      <c r="D1396" s="2"/>
    </row>
    <row r="1397" spans="1:4" ht="18" x14ac:dyDescent="0.4">
      <c r="A1397" s="1" t="s">
        <v>4528</v>
      </c>
      <c r="B1397" s="1" t="s">
        <v>4539</v>
      </c>
      <c r="C1397" s="1" t="s">
        <v>4540</v>
      </c>
      <c r="D1397" s="2"/>
    </row>
    <row r="1398" spans="1:4" ht="18" x14ac:dyDescent="0.4">
      <c r="A1398" s="1" t="s">
        <v>4528</v>
      </c>
      <c r="B1398" s="1" t="s">
        <v>4541</v>
      </c>
      <c r="C1398" s="1" t="s">
        <v>4542</v>
      </c>
      <c r="D1398" s="2"/>
    </row>
    <row r="1399" spans="1:4" ht="18" x14ac:dyDescent="0.4">
      <c r="A1399" s="1" t="s">
        <v>4528</v>
      </c>
      <c r="B1399" s="1" t="s">
        <v>4543</v>
      </c>
      <c r="C1399" s="1" t="s">
        <v>4544</v>
      </c>
      <c r="D1399" s="2"/>
    </row>
    <row r="1400" spans="1:4" ht="18" x14ac:dyDescent="0.4">
      <c r="A1400" s="1" t="s">
        <v>4528</v>
      </c>
      <c r="B1400" s="1" t="s">
        <v>4545</v>
      </c>
      <c r="C1400" s="1" t="s">
        <v>4546</v>
      </c>
      <c r="D1400" s="2"/>
    </row>
    <row r="1401" spans="1:4" ht="18" x14ac:dyDescent="0.4">
      <c r="A1401" s="1" t="s">
        <v>4528</v>
      </c>
      <c r="B1401" s="1" t="s">
        <v>4547</v>
      </c>
      <c r="C1401" s="1" t="s">
        <v>4548</v>
      </c>
      <c r="D1401" s="2"/>
    </row>
    <row r="1402" spans="1:4" ht="18" x14ac:dyDescent="0.4">
      <c r="A1402" s="1" t="s">
        <v>4528</v>
      </c>
      <c r="B1402" s="1" t="s">
        <v>4549</v>
      </c>
      <c r="C1402" s="1" t="s">
        <v>4550</v>
      </c>
      <c r="D1402" s="2"/>
    </row>
    <row r="1403" spans="1:4" ht="18" x14ac:dyDescent="0.4">
      <c r="A1403" s="1" t="s">
        <v>4528</v>
      </c>
      <c r="B1403" s="1" t="s">
        <v>4551</v>
      </c>
      <c r="C1403" s="1" t="s">
        <v>4552</v>
      </c>
      <c r="D1403" s="2"/>
    </row>
    <row r="1404" spans="1:4" ht="18" x14ac:dyDescent="0.4">
      <c r="A1404" s="1" t="s">
        <v>4528</v>
      </c>
      <c r="B1404" s="1" t="s">
        <v>4553</v>
      </c>
      <c r="C1404" s="1" t="s">
        <v>4554</v>
      </c>
      <c r="D1404" s="2"/>
    </row>
    <row r="1405" spans="1:4" ht="18" x14ac:dyDescent="0.4">
      <c r="A1405" s="1" t="s">
        <v>4528</v>
      </c>
      <c r="B1405" s="1" t="s">
        <v>4555</v>
      </c>
      <c r="C1405" s="1" t="s">
        <v>4556</v>
      </c>
      <c r="D1405" s="2"/>
    </row>
    <row r="1406" spans="1:4" ht="18" x14ac:dyDescent="0.4">
      <c r="A1406" s="1" t="s">
        <v>4528</v>
      </c>
      <c r="B1406" s="1" t="s">
        <v>4557</v>
      </c>
      <c r="C1406" s="1" t="s">
        <v>4558</v>
      </c>
      <c r="D1406" s="2"/>
    </row>
    <row r="1407" spans="1:4" ht="18" x14ac:dyDescent="0.4">
      <c r="A1407" s="1" t="s">
        <v>4528</v>
      </c>
      <c r="B1407" s="1" t="s">
        <v>4559</v>
      </c>
      <c r="C1407" s="1" t="s">
        <v>2839</v>
      </c>
      <c r="D1407" s="2"/>
    </row>
    <row r="1408" spans="1:4" ht="18" x14ac:dyDescent="0.4">
      <c r="A1408" s="1" t="s">
        <v>4528</v>
      </c>
      <c r="B1408" s="1" t="s">
        <v>4560</v>
      </c>
      <c r="C1408" s="1" t="s">
        <v>4561</v>
      </c>
      <c r="D1408" s="2"/>
    </row>
    <row r="1409" spans="1:4" ht="18" x14ac:dyDescent="0.4">
      <c r="A1409" s="1" t="s">
        <v>4528</v>
      </c>
      <c r="B1409" s="1" t="s">
        <v>4562</v>
      </c>
      <c r="C1409" s="1" t="s">
        <v>4563</v>
      </c>
      <c r="D1409" s="2"/>
    </row>
    <row r="1410" spans="1:4" ht="18" x14ac:dyDescent="0.4">
      <c r="A1410" s="1" t="s">
        <v>4528</v>
      </c>
      <c r="B1410" s="1" t="s">
        <v>4564</v>
      </c>
      <c r="C1410" s="1" t="s">
        <v>4565</v>
      </c>
      <c r="D1410" s="2"/>
    </row>
    <row r="1411" spans="1:4" ht="18" x14ac:dyDescent="0.4">
      <c r="A1411" s="1" t="s">
        <v>4528</v>
      </c>
      <c r="B1411" s="1" t="s">
        <v>4566</v>
      </c>
      <c r="C1411" s="1" t="s">
        <v>4567</v>
      </c>
      <c r="D1411" s="2"/>
    </row>
    <row r="1412" spans="1:4" ht="18" x14ac:dyDescent="0.4">
      <c r="A1412" s="1" t="s">
        <v>4528</v>
      </c>
      <c r="B1412" s="1" t="s">
        <v>4568</v>
      </c>
      <c r="C1412" s="1" t="s">
        <v>4569</v>
      </c>
      <c r="D1412" s="2"/>
    </row>
    <row r="1413" spans="1:4" ht="18" x14ac:dyDescent="0.4">
      <c r="A1413" s="1" t="s">
        <v>4528</v>
      </c>
      <c r="B1413" s="1" t="s">
        <v>4570</v>
      </c>
      <c r="C1413" s="1" t="s">
        <v>4571</v>
      </c>
      <c r="D1413" s="2"/>
    </row>
    <row r="1414" spans="1:4" ht="18" x14ac:dyDescent="0.4">
      <c r="A1414" s="1" t="s">
        <v>4528</v>
      </c>
      <c r="B1414" s="1" t="s">
        <v>4572</v>
      </c>
      <c r="C1414" s="1" t="s">
        <v>4573</v>
      </c>
      <c r="D1414" s="2"/>
    </row>
    <row r="1415" spans="1:4" ht="18" x14ac:dyDescent="0.4">
      <c r="A1415" s="1" t="s">
        <v>4528</v>
      </c>
      <c r="B1415" s="1" t="s">
        <v>4574</v>
      </c>
      <c r="C1415" s="1" t="s">
        <v>4575</v>
      </c>
      <c r="D1415" s="2"/>
    </row>
    <row r="1416" spans="1:4" ht="18" x14ac:dyDescent="0.4">
      <c r="A1416" s="1" t="s">
        <v>4528</v>
      </c>
      <c r="B1416" s="1" t="s">
        <v>4576</v>
      </c>
      <c r="C1416" s="1" t="s">
        <v>4577</v>
      </c>
      <c r="D1416" s="2"/>
    </row>
    <row r="1417" spans="1:4" ht="18" x14ac:dyDescent="0.4">
      <c r="A1417" s="1" t="s">
        <v>4528</v>
      </c>
      <c r="B1417" s="1" t="s">
        <v>4578</v>
      </c>
      <c r="C1417" s="1" t="s">
        <v>4579</v>
      </c>
      <c r="D1417" s="2"/>
    </row>
    <row r="1418" spans="1:4" ht="18" x14ac:dyDescent="0.4">
      <c r="A1418" s="1" t="s">
        <v>4528</v>
      </c>
      <c r="B1418" s="1" t="s">
        <v>4580</v>
      </c>
      <c r="C1418" s="1" t="s">
        <v>3958</v>
      </c>
      <c r="D1418" s="2"/>
    </row>
    <row r="1419" spans="1:4" ht="18" x14ac:dyDescent="0.4">
      <c r="A1419" s="1" t="s">
        <v>4528</v>
      </c>
      <c r="B1419" s="1" t="s">
        <v>4581</v>
      </c>
      <c r="C1419" s="1" t="s">
        <v>4582</v>
      </c>
      <c r="D1419" s="2"/>
    </row>
    <row r="1420" spans="1:4" ht="18" x14ac:dyDescent="0.4">
      <c r="A1420" s="1" t="s">
        <v>4528</v>
      </c>
      <c r="B1420" s="1" t="s">
        <v>4583</v>
      </c>
      <c r="C1420" s="1" t="s">
        <v>4584</v>
      </c>
      <c r="D1420" s="2"/>
    </row>
    <row r="1421" spans="1:4" ht="18" x14ac:dyDescent="0.4">
      <c r="A1421" s="1" t="s">
        <v>4528</v>
      </c>
      <c r="B1421" s="1" t="s">
        <v>4585</v>
      </c>
      <c r="C1421" s="1" t="s">
        <v>4586</v>
      </c>
      <c r="D1421" s="2"/>
    </row>
    <row r="1422" spans="1:4" ht="18" x14ac:dyDescent="0.4">
      <c r="A1422" s="1" t="s">
        <v>4528</v>
      </c>
      <c r="B1422" s="1" t="s">
        <v>4587</v>
      </c>
      <c r="C1422" s="1" t="s">
        <v>4588</v>
      </c>
      <c r="D1422" s="2"/>
    </row>
    <row r="1423" spans="1:4" ht="18" x14ac:dyDescent="0.4">
      <c r="A1423" s="1" t="s">
        <v>4528</v>
      </c>
      <c r="B1423" s="1" t="s">
        <v>4589</v>
      </c>
      <c r="C1423" s="1" t="s">
        <v>4590</v>
      </c>
      <c r="D1423" s="2"/>
    </row>
    <row r="1424" spans="1:4" ht="18" x14ac:dyDescent="0.4">
      <c r="A1424" s="1" t="s">
        <v>4528</v>
      </c>
      <c r="B1424" s="1" t="s">
        <v>4591</v>
      </c>
      <c r="C1424" s="1" t="s">
        <v>4592</v>
      </c>
      <c r="D1424" s="2"/>
    </row>
    <row r="1425" spans="1:4" ht="18" x14ac:dyDescent="0.4">
      <c r="A1425" s="1" t="s">
        <v>4528</v>
      </c>
      <c r="B1425" s="1" t="s">
        <v>4593</v>
      </c>
      <c r="C1425" s="1" t="s">
        <v>4594</v>
      </c>
      <c r="D1425" s="2"/>
    </row>
    <row r="1426" spans="1:4" ht="18" x14ac:dyDescent="0.4">
      <c r="A1426" s="1" t="s">
        <v>4528</v>
      </c>
      <c r="B1426" s="1" t="s">
        <v>4595</v>
      </c>
      <c r="C1426" s="1" t="s">
        <v>4596</v>
      </c>
      <c r="D1426" s="2"/>
    </row>
    <row r="1427" spans="1:4" ht="18" x14ac:dyDescent="0.4">
      <c r="A1427" s="1" t="s">
        <v>4528</v>
      </c>
      <c r="B1427" s="1" t="s">
        <v>4597</v>
      </c>
      <c r="C1427" s="1" t="s">
        <v>4598</v>
      </c>
      <c r="D1427" s="2"/>
    </row>
    <row r="1428" spans="1:4" ht="18" x14ac:dyDescent="0.4">
      <c r="A1428" s="1" t="s">
        <v>4528</v>
      </c>
      <c r="B1428" s="1" t="s">
        <v>4599</v>
      </c>
      <c r="C1428" s="1" t="s">
        <v>4600</v>
      </c>
      <c r="D1428" s="2"/>
    </row>
    <row r="1429" spans="1:4" ht="18" x14ac:dyDescent="0.4">
      <c r="A1429" s="1" t="s">
        <v>4528</v>
      </c>
      <c r="B1429" s="1" t="s">
        <v>4601</v>
      </c>
      <c r="C1429" s="1" t="s">
        <v>4602</v>
      </c>
      <c r="D1429" s="2"/>
    </row>
    <row r="1430" spans="1:4" ht="18" x14ac:dyDescent="0.4">
      <c r="A1430" s="1" t="s">
        <v>4528</v>
      </c>
      <c r="B1430" s="1" t="s">
        <v>4603</v>
      </c>
      <c r="C1430" s="1" t="s">
        <v>4604</v>
      </c>
      <c r="D1430" s="2"/>
    </row>
    <row r="1431" spans="1:4" ht="18" x14ac:dyDescent="0.4">
      <c r="A1431" s="1" t="s">
        <v>4528</v>
      </c>
      <c r="B1431" s="1" t="s">
        <v>4605</v>
      </c>
      <c r="C1431" s="1" t="s">
        <v>4606</v>
      </c>
      <c r="D1431" s="2"/>
    </row>
    <row r="1432" spans="1:4" ht="18" x14ac:dyDescent="0.4">
      <c r="A1432" s="1" t="s">
        <v>4528</v>
      </c>
      <c r="B1432" s="1" t="s">
        <v>4607</v>
      </c>
      <c r="C1432" s="1" t="s">
        <v>4608</v>
      </c>
      <c r="D1432" s="2"/>
    </row>
    <row r="1433" spans="1:4" ht="18" x14ac:dyDescent="0.4">
      <c r="A1433" s="1" t="s">
        <v>4528</v>
      </c>
      <c r="B1433" s="1" t="s">
        <v>4609</v>
      </c>
      <c r="C1433" s="1" t="s">
        <v>4610</v>
      </c>
      <c r="D1433" s="2"/>
    </row>
    <row r="1434" spans="1:4" ht="18" x14ac:dyDescent="0.4">
      <c r="A1434" s="1" t="s">
        <v>4528</v>
      </c>
      <c r="B1434" s="1" t="s">
        <v>4611</v>
      </c>
      <c r="C1434" s="1" t="s">
        <v>4612</v>
      </c>
      <c r="D1434" s="2"/>
    </row>
    <row r="1435" spans="1:4" ht="18" x14ac:dyDescent="0.4">
      <c r="A1435" s="1" t="s">
        <v>4528</v>
      </c>
      <c r="B1435" s="1" t="s">
        <v>4613</v>
      </c>
      <c r="C1435" s="1" t="s">
        <v>4614</v>
      </c>
      <c r="D1435" s="2"/>
    </row>
    <row r="1436" spans="1:4" ht="18" x14ac:dyDescent="0.4">
      <c r="A1436" s="1" t="s">
        <v>4528</v>
      </c>
      <c r="B1436" s="1" t="s">
        <v>4615</v>
      </c>
      <c r="C1436" s="1" t="s">
        <v>4616</v>
      </c>
      <c r="D1436" s="2"/>
    </row>
    <row r="1437" spans="1:4" ht="18" x14ac:dyDescent="0.4">
      <c r="A1437" s="1" t="s">
        <v>4528</v>
      </c>
      <c r="B1437" s="1" t="s">
        <v>4617</v>
      </c>
      <c r="C1437" s="1" t="s">
        <v>4618</v>
      </c>
      <c r="D1437" s="2"/>
    </row>
    <row r="1438" spans="1:4" ht="18" x14ac:dyDescent="0.4">
      <c r="A1438" s="1" t="s">
        <v>4528</v>
      </c>
      <c r="B1438" s="1" t="s">
        <v>4619</v>
      </c>
      <c r="C1438" s="1" t="s">
        <v>2971</v>
      </c>
      <c r="D1438" s="2"/>
    </row>
    <row r="1439" spans="1:4" ht="18" x14ac:dyDescent="0.4">
      <c r="A1439" s="1" t="s">
        <v>4528</v>
      </c>
      <c r="B1439" s="1" t="s">
        <v>4620</v>
      </c>
      <c r="C1439" s="1" t="s">
        <v>4621</v>
      </c>
      <c r="D1439" s="2"/>
    </row>
    <row r="1440" spans="1:4" ht="18" x14ac:dyDescent="0.4">
      <c r="A1440" s="1" t="s">
        <v>4528</v>
      </c>
      <c r="B1440" s="1" t="s">
        <v>4622</v>
      </c>
      <c r="C1440" s="1" t="s">
        <v>4623</v>
      </c>
      <c r="D1440" s="2"/>
    </row>
    <row r="1441" spans="1:4" ht="18" x14ac:dyDescent="0.4">
      <c r="A1441" s="1" t="s">
        <v>4528</v>
      </c>
      <c r="B1441" s="1" t="s">
        <v>4624</v>
      </c>
      <c r="C1441" s="1" t="s">
        <v>4625</v>
      </c>
      <c r="D1441" s="2"/>
    </row>
    <row r="1442" spans="1:4" ht="18" x14ac:dyDescent="0.4">
      <c r="A1442" s="1" t="s">
        <v>4528</v>
      </c>
      <c r="B1442" s="1" t="s">
        <v>4626</v>
      </c>
      <c r="C1442" s="1" t="s">
        <v>4627</v>
      </c>
      <c r="D1442" s="2"/>
    </row>
    <row r="1443" spans="1:4" ht="18" x14ac:dyDescent="0.4">
      <c r="A1443" s="1" t="s">
        <v>4528</v>
      </c>
      <c r="B1443" s="1" t="s">
        <v>4628</v>
      </c>
      <c r="C1443" s="1" t="s">
        <v>4629</v>
      </c>
      <c r="D1443" s="2"/>
    </row>
    <row r="1444" spans="1:4" ht="18" x14ac:dyDescent="0.4">
      <c r="A1444" s="1" t="s">
        <v>4528</v>
      </c>
      <c r="B1444" s="1" t="s">
        <v>4630</v>
      </c>
      <c r="C1444" s="1" t="s">
        <v>4631</v>
      </c>
      <c r="D1444" s="2"/>
    </row>
    <row r="1445" spans="1:4" ht="18" x14ac:dyDescent="0.4">
      <c r="A1445" s="1" t="s">
        <v>4528</v>
      </c>
      <c r="B1445" s="1" t="s">
        <v>4632</v>
      </c>
      <c r="C1445" s="1" t="s">
        <v>4633</v>
      </c>
      <c r="D1445" s="2"/>
    </row>
    <row r="1446" spans="1:4" ht="18" x14ac:dyDescent="0.4">
      <c r="A1446" s="1" t="s">
        <v>4528</v>
      </c>
      <c r="B1446" s="1" t="s">
        <v>4634</v>
      </c>
      <c r="C1446" s="1" t="s">
        <v>4635</v>
      </c>
      <c r="D1446" s="2"/>
    </row>
    <row r="1447" spans="1:4" ht="18" x14ac:dyDescent="0.4">
      <c r="A1447" s="1" t="s">
        <v>4528</v>
      </c>
      <c r="B1447" s="1" t="s">
        <v>4636</v>
      </c>
      <c r="C1447" s="1" t="s">
        <v>4637</v>
      </c>
      <c r="D1447" s="2"/>
    </row>
    <row r="1448" spans="1:4" ht="18" x14ac:dyDescent="0.4">
      <c r="A1448" s="1" t="s">
        <v>4528</v>
      </c>
      <c r="B1448" s="1" t="s">
        <v>4638</v>
      </c>
      <c r="C1448" s="1" t="s">
        <v>4639</v>
      </c>
      <c r="D1448" s="2"/>
    </row>
    <row r="1449" spans="1:4" ht="18" x14ac:dyDescent="0.4">
      <c r="A1449" s="1" t="s">
        <v>4528</v>
      </c>
      <c r="B1449" s="1" t="s">
        <v>4640</v>
      </c>
      <c r="C1449" s="1" t="s">
        <v>4641</v>
      </c>
      <c r="D1449" s="2"/>
    </row>
    <row r="1450" spans="1:4" ht="18" x14ac:dyDescent="0.4">
      <c r="A1450" s="1" t="s">
        <v>4528</v>
      </c>
      <c r="B1450" s="1" t="s">
        <v>4642</v>
      </c>
      <c r="C1450" s="1" t="s">
        <v>4643</v>
      </c>
      <c r="D1450" s="2"/>
    </row>
    <row r="1451" spans="1:4" ht="18" x14ac:dyDescent="0.4">
      <c r="A1451" s="1" t="s">
        <v>4528</v>
      </c>
      <c r="B1451" s="1" t="s">
        <v>4644</v>
      </c>
      <c r="C1451" s="1" t="s">
        <v>4645</v>
      </c>
      <c r="D1451" s="2"/>
    </row>
    <row r="1452" spans="1:4" ht="18" x14ac:dyDescent="0.4">
      <c r="A1452" s="1" t="s">
        <v>4528</v>
      </c>
      <c r="B1452" s="1" t="s">
        <v>4646</v>
      </c>
      <c r="C1452" s="1" t="s">
        <v>4647</v>
      </c>
      <c r="D1452" s="2"/>
    </row>
    <row r="1453" spans="1:4" ht="18" x14ac:dyDescent="0.4">
      <c r="A1453" s="1" t="s">
        <v>4528</v>
      </c>
      <c r="B1453" s="1" t="s">
        <v>4648</v>
      </c>
      <c r="C1453" s="1" t="s">
        <v>4649</v>
      </c>
      <c r="D1453" s="2"/>
    </row>
    <row r="1454" spans="1:4" ht="18" x14ac:dyDescent="0.4">
      <c r="A1454" s="1" t="s">
        <v>4528</v>
      </c>
      <c r="B1454" s="1" t="s">
        <v>4650</v>
      </c>
      <c r="C1454" s="1" t="s">
        <v>4651</v>
      </c>
      <c r="D1454" s="2"/>
    </row>
    <row r="1455" spans="1:4" ht="18" x14ac:dyDescent="0.4">
      <c r="A1455" s="1" t="s">
        <v>4528</v>
      </c>
      <c r="B1455" s="1" t="s">
        <v>4652</v>
      </c>
      <c r="C1455" s="1" t="s">
        <v>4653</v>
      </c>
      <c r="D1455" s="2"/>
    </row>
    <row r="1456" spans="1:4" ht="18" x14ac:dyDescent="0.4">
      <c r="A1456" s="1" t="s">
        <v>4528</v>
      </c>
      <c r="B1456" s="1" t="s">
        <v>4654</v>
      </c>
      <c r="C1456" s="1" t="s">
        <v>4655</v>
      </c>
      <c r="D1456" s="2"/>
    </row>
    <row r="1457" spans="1:4" ht="18" x14ac:dyDescent="0.4">
      <c r="A1457" s="1" t="s">
        <v>4528</v>
      </c>
      <c r="B1457" s="1" t="s">
        <v>4656</v>
      </c>
      <c r="C1457" s="1" t="s">
        <v>4657</v>
      </c>
      <c r="D1457" s="2"/>
    </row>
    <row r="1458" spans="1:4" ht="18" x14ac:dyDescent="0.4">
      <c r="A1458" s="1" t="s">
        <v>4528</v>
      </c>
      <c r="B1458" s="1" t="s">
        <v>4658</v>
      </c>
      <c r="C1458" s="1" t="s">
        <v>4659</v>
      </c>
      <c r="D1458" s="2"/>
    </row>
    <row r="1459" spans="1:4" ht="18" x14ac:dyDescent="0.4">
      <c r="A1459" s="1" t="s">
        <v>4528</v>
      </c>
      <c r="B1459" s="1" t="s">
        <v>4660</v>
      </c>
      <c r="C1459" s="1" t="s">
        <v>4661</v>
      </c>
      <c r="D1459" s="2"/>
    </row>
    <row r="1460" spans="1:4" ht="18" x14ac:dyDescent="0.4">
      <c r="A1460" s="1" t="s">
        <v>4528</v>
      </c>
      <c r="B1460" s="1" t="s">
        <v>4662</v>
      </c>
      <c r="C1460" s="1" t="s">
        <v>4663</v>
      </c>
      <c r="D1460" s="2"/>
    </row>
    <row r="1461" spans="1:4" ht="18" x14ac:dyDescent="0.4">
      <c r="A1461" s="1" t="s">
        <v>4528</v>
      </c>
      <c r="B1461" s="1" t="s">
        <v>4664</v>
      </c>
      <c r="C1461" s="1" t="s">
        <v>4665</v>
      </c>
      <c r="D1461" s="2"/>
    </row>
    <row r="1462" spans="1:4" ht="18" x14ac:dyDescent="0.4">
      <c r="A1462" s="1" t="s">
        <v>4528</v>
      </c>
      <c r="B1462" s="1" t="s">
        <v>4666</v>
      </c>
      <c r="C1462" s="1" t="s">
        <v>4667</v>
      </c>
      <c r="D1462" s="2"/>
    </row>
    <row r="1463" spans="1:4" ht="18" x14ac:dyDescent="0.4">
      <c r="A1463" s="1" t="s">
        <v>4528</v>
      </c>
      <c r="B1463" s="1" t="s">
        <v>4668</v>
      </c>
      <c r="C1463" s="1" t="s">
        <v>4669</v>
      </c>
      <c r="D1463" s="2"/>
    </row>
    <row r="1464" spans="1:4" ht="18" x14ac:dyDescent="0.4">
      <c r="A1464" s="1" t="s">
        <v>4528</v>
      </c>
      <c r="B1464" s="1" t="s">
        <v>4670</v>
      </c>
      <c r="C1464" s="1" t="s">
        <v>4671</v>
      </c>
      <c r="D1464" s="2"/>
    </row>
    <row r="1465" spans="1:4" ht="18" x14ac:dyDescent="0.4">
      <c r="A1465" s="1" t="s">
        <v>4528</v>
      </c>
      <c r="B1465" s="1" t="s">
        <v>4672</v>
      </c>
      <c r="C1465" s="1" t="s">
        <v>4673</v>
      </c>
      <c r="D1465" s="2"/>
    </row>
    <row r="1466" spans="1:4" ht="18" x14ac:dyDescent="0.4">
      <c r="A1466" s="1" t="s">
        <v>4528</v>
      </c>
      <c r="B1466" s="1" t="s">
        <v>4674</v>
      </c>
      <c r="C1466" s="1" t="s">
        <v>4675</v>
      </c>
      <c r="D1466" s="2"/>
    </row>
    <row r="1467" spans="1:4" ht="18" x14ac:dyDescent="0.4">
      <c r="A1467" s="1" t="s">
        <v>4528</v>
      </c>
      <c r="B1467" s="1" t="s">
        <v>4676</v>
      </c>
      <c r="C1467" s="1" t="s">
        <v>4677</v>
      </c>
      <c r="D1467" s="2"/>
    </row>
    <row r="1468" spans="1:4" ht="18" x14ac:dyDescent="0.4">
      <c r="A1468" s="1" t="s">
        <v>4528</v>
      </c>
      <c r="B1468" s="1" t="s">
        <v>4678</v>
      </c>
      <c r="C1468" s="1" t="s">
        <v>4679</v>
      </c>
      <c r="D1468" s="2"/>
    </row>
    <row r="1469" spans="1:4" ht="18" x14ac:dyDescent="0.4">
      <c r="A1469" s="1" t="s">
        <v>4528</v>
      </c>
      <c r="B1469" s="1" t="s">
        <v>4680</v>
      </c>
      <c r="C1469" s="1" t="s">
        <v>4681</v>
      </c>
      <c r="D1469" s="2"/>
    </row>
    <row r="1470" spans="1:4" ht="18" x14ac:dyDescent="0.4">
      <c r="A1470" s="1" t="s">
        <v>4528</v>
      </c>
      <c r="B1470" s="1" t="s">
        <v>4682</v>
      </c>
      <c r="C1470" s="1" t="s">
        <v>4683</v>
      </c>
      <c r="D1470" s="2"/>
    </row>
    <row r="1471" spans="1:4" ht="18" x14ac:dyDescent="0.4">
      <c r="A1471" s="1" t="s">
        <v>4528</v>
      </c>
      <c r="B1471" s="1" t="s">
        <v>4684</v>
      </c>
      <c r="C1471" s="1" t="s">
        <v>4685</v>
      </c>
      <c r="D1471" s="2"/>
    </row>
    <row r="1472" spans="1:4" ht="18" x14ac:dyDescent="0.4">
      <c r="A1472" s="1" t="s">
        <v>4528</v>
      </c>
      <c r="B1472" s="1" t="s">
        <v>4686</v>
      </c>
      <c r="C1472" s="1" t="s">
        <v>4687</v>
      </c>
      <c r="D1472" s="2"/>
    </row>
    <row r="1473" spans="1:4" ht="18" x14ac:dyDescent="0.4">
      <c r="A1473" s="1" t="s">
        <v>4528</v>
      </c>
      <c r="B1473" s="1" t="s">
        <v>4688</v>
      </c>
      <c r="C1473" s="1" t="s">
        <v>4689</v>
      </c>
      <c r="D1473" s="2"/>
    </row>
    <row r="1474" spans="1:4" ht="18" x14ac:dyDescent="0.4">
      <c r="A1474" s="1" t="s">
        <v>4528</v>
      </c>
      <c r="B1474" s="1" t="s">
        <v>4690</v>
      </c>
      <c r="C1474" s="1" t="s">
        <v>4691</v>
      </c>
      <c r="D1474" s="2"/>
    </row>
    <row r="1475" spans="1:4" ht="18" x14ac:dyDescent="0.4">
      <c r="A1475" s="1" t="s">
        <v>4528</v>
      </c>
      <c r="B1475" s="1" t="s">
        <v>4692</v>
      </c>
      <c r="C1475" s="1" t="s">
        <v>4693</v>
      </c>
      <c r="D1475" s="2"/>
    </row>
    <row r="1476" spans="1:4" ht="18" x14ac:dyDescent="0.4">
      <c r="A1476" s="1" t="s">
        <v>4528</v>
      </c>
      <c r="B1476" s="1" t="s">
        <v>4694</v>
      </c>
      <c r="C1476" s="1" t="s">
        <v>4695</v>
      </c>
      <c r="D1476" s="2"/>
    </row>
    <row r="1477" spans="1:4" ht="18" x14ac:dyDescent="0.4">
      <c r="A1477" s="1" t="s">
        <v>4528</v>
      </c>
      <c r="B1477" s="1" t="s">
        <v>4696</v>
      </c>
      <c r="C1477" s="1" t="s">
        <v>4697</v>
      </c>
      <c r="D1477" s="2"/>
    </row>
    <row r="1478" spans="1:4" ht="18" x14ac:dyDescent="0.4">
      <c r="A1478" s="1" t="s">
        <v>4528</v>
      </c>
      <c r="B1478" s="1" t="s">
        <v>4698</v>
      </c>
      <c r="C1478" s="1" t="s">
        <v>4699</v>
      </c>
      <c r="D1478" s="2"/>
    </row>
    <row r="1479" spans="1:4" ht="18" x14ac:dyDescent="0.4">
      <c r="A1479" s="1" t="s">
        <v>4528</v>
      </c>
      <c r="B1479" s="1" t="s">
        <v>4700</v>
      </c>
      <c r="C1479" s="1" t="s">
        <v>4701</v>
      </c>
      <c r="D1479" s="2"/>
    </row>
    <row r="1480" spans="1:4" ht="18" x14ac:dyDescent="0.4">
      <c r="A1480" s="1" t="s">
        <v>4528</v>
      </c>
      <c r="B1480" s="1" t="s">
        <v>4702</v>
      </c>
      <c r="C1480" s="1" t="s">
        <v>4703</v>
      </c>
      <c r="D1480" s="2"/>
    </row>
    <row r="1481" spans="1:4" ht="18" x14ac:dyDescent="0.4">
      <c r="A1481" s="1" t="s">
        <v>4528</v>
      </c>
      <c r="B1481" s="1" t="s">
        <v>4704</v>
      </c>
      <c r="C1481" s="1" t="s">
        <v>4705</v>
      </c>
      <c r="D1481" s="2"/>
    </row>
    <row r="1482" spans="1:4" ht="18" x14ac:dyDescent="0.4">
      <c r="A1482" s="1" t="s">
        <v>4528</v>
      </c>
      <c r="B1482" s="1" t="s">
        <v>4706</v>
      </c>
      <c r="C1482" s="1" t="s">
        <v>4707</v>
      </c>
      <c r="D1482" s="2"/>
    </row>
    <row r="1483" spans="1:4" ht="18" x14ac:dyDescent="0.4">
      <c r="A1483" s="1" t="s">
        <v>4528</v>
      </c>
      <c r="B1483" s="1" t="s">
        <v>4708</v>
      </c>
      <c r="C1483" s="1" t="s">
        <v>4709</v>
      </c>
      <c r="D1483" s="2"/>
    </row>
    <row r="1484" spans="1:4" ht="18" x14ac:dyDescent="0.4">
      <c r="A1484" s="1" t="s">
        <v>4528</v>
      </c>
      <c r="B1484" s="1" t="s">
        <v>4710</v>
      </c>
      <c r="C1484" s="1" t="s">
        <v>4711</v>
      </c>
      <c r="D1484" s="2"/>
    </row>
    <row r="1485" spans="1:4" ht="18" x14ac:dyDescent="0.4">
      <c r="A1485" s="1" t="s">
        <v>4528</v>
      </c>
      <c r="B1485" s="1" t="s">
        <v>4712</v>
      </c>
      <c r="C1485" s="1" t="s">
        <v>4713</v>
      </c>
      <c r="D1485" s="2"/>
    </row>
    <row r="1486" spans="1:4" ht="18" x14ac:dyDescent="0.4">
      <c r="A1486" s="1" t="s">
        <v>4528</v>
      </c>
      <c r="B1486" s="1" t="s">
        <v>4714</v>
      </c>
      <c r="C1486" s="1" t="s">
        <v>4715</v>
      </c>
      <c r="D1486" s="2"/>
    </row>
    <row r="1487" spans="1:4" ht="18" x14ac:dyDescent="0.4">
      <c r="A1487" s="1" t="s">
        <v>4528</v>
      </c>
      <c r="B1487" s="1" t="s">
        <v>4716</v>
      </c>
      <c r="C1487" s="1" t="s">
        <v>4717</v>
      </c>
      <c r="D1487" s="2"/>
    </row>
    <row r="1488" spans="1:4" ht="18" x14ac:dyDescent="0.4">
      <c r="A1488" s="1" t="s">
        <v>4528</v>
      </c>
      <c r="B1488" s="1" t="s">
        <v>4718</v>
      </c>
      <c r="C1488" s="1" t="s">
        <v>4719</v>
      </c>
      <c r="D1488" s="2"/>
    </row>
    <row r="1489" spans="1:4" ht="18" x14ac:dyDescent="0.4">
      <c r="A1489" s="1" t="s">
        <v>4528</v>
      </c>
      <c r="B1489" s="1" t="s">
        <v>4720</v>
      </c>
      <c r="C1489" s="1" t="s">
        <v>4721</v>
      </c>
      <c r="D1489" s="2"/>
    </row>
    <row r="1490" spans="1:4" ht="18" x14ac:dyDescent="0.4">
      <c r="A1490" s="1" t="s">
        <v>4528</v>
      </c>
      <c r="B1490" s="1" t="s">
        <v>4722</v>
      </c>
      <c r="C1490" s="1" t="s">
        <v>4723</v>
      </c>
      <c r="D1490" s="2"/>
    </row>
    <row r="1491" spans="1:4" ht="18" x14ac:dyDescent="0.4">
      <c r="A1491" s="1" t="s">
        <v>4528</v>
      </c>
      <c r="B1491" s="1" t="s">
        <v>4724</v>
      </c>
      <c r="C1491" s="1" t="s">
        <v>4725</v>
      </c>
      <c r="D1491" s="2"/>
    </row>
    <row r="1492" spans="1:4" ht="18" x14ac:dyDescent="0.4">
      <c r="A1492" s="1" t="s">
        <v>4528</v>
      </c>
      <c r="B1492" s="1" t="s">
        <v>4726</v>
      </c>
      <c r="C1492" s="1" t="s">
        <v>4727</v>
      </c>
      <c r="D1492" s="2"/>
    </row>
    <row r="1493" spans="1:4" ht="18" x14ac:dyDescent="0.4">
      <c r="A1493" s="1" t="s">
        <v>4528</v>
      </c>
      <c r="B1493" s="1" t="s">
        <v>4728</v>
      </c>
      <c r="C1493" s="1" t="s">
        <v>4729</v>
      </c>
      <c r="D1493" s="2"/>
    </row>
    <row r="1494" spans="1:4" ht="18" x14ac:dyDescent="0.4">
      <c r="A1494" s="1" t="s">
        <v>4528</v>
      </c>
      <c r="B1494" s="1" t="s">
        <v>4730</v>
      </c>
      <c r="C1494" s="1" t="s">
        <v>4731</v>
      </c>
      <c r="D1494" s="2"/>
    </row>
    <row r="1495" spans="1:4" ht="18" x14ac:dyDescent="0.4">
      <c r="A1495" s="1" t="s">
        <v>4528</v>
      </c>
      <c r="B1495" s="1" t="s">
        <v>4732</v>
      </c>
      <c r="C1495" s="1" t="s">
        <v>4733</v>
      </c>
      <c r="D1495" s="2"/>
    </row>
    <row r="1496" spans="1:4" ht="18" x14ac:dyDescent="0.4">
      <c r="A1496" s="1" t="s">
        <v>4528</v>
      </c>
      <c r="B1496" s="1" t="s">
        <v>4734</v>
      </c>
      <c r="C1496" s="1" t="s">
        <v>4735</v>
      </c>
      <c r="D1496" s="2"/>
    </row>
    <row r="1497" spans="1:4" ht="18" x14ac:dyDescent="0.4">
      <c r="A1497" s="1" t="s">
        <v>4528</v>
      </c>
      <c r="B1497" s="1" t="s">
        <v>4736</v>
      </c>
      <c r="C1497" s="1" t="s">
        <v>4737</v>
      </c>
      <c r="D1497" s="2"/>
    </row>
    <row r="1498" spans="1:4" ht="18" x14ac:dyDescent="0.4">
      <c r="A1498" s="1" t="s">
        <v>4528</v>
      </c>
      <c r="B1498" s="1" t="s">
        <v>4738</v>
      </c>
      <c r="C1498" s="1" t="s">
        <v>4739</v>
      </c>
      <c r="D1498" s="2"/>
    </row>
    <row r="1499" spans="1:4" ht="18" x14ac:dyDescent="0.4">
      <c r="A1499" s="1" t="s">
        <v>4528</v>
      </c>
      <c r="B1499" s="1" t="s">
        <v>4740</v>
      </c>
      <c r="C1499" s="1" t="s">
        <v>4741</v>
      </c>
      <c r="D1499" s="2"/>
    </row>
    <row r="1500" spans="1:4" ht="18" x14ac:dyDescent="0.4">
      <c r="A1500" s="1" t="s">
        <v>4528</v>
      </c>
      <c r="B1500" s="1" t="s">
        <v>4742</v>
      </c>
      <c r="C1500" s="1" t="s">
        <v>4743</v>
      </c>
      <c r="D1500" s="2"/>
    </row>
    <row r="1501" spans="1:4" ht="18" x14ac:dyDescent="0.4">
      <c r="A1501" s="1" t="s">
        <v>4528</v>
      </c>
      <c r="B1501" s="1" t="s">
        <v>4744</v>
      </c>
      <c r="C1501" s="1" t="s">
        <v>4745</v>
      </c>
      <c r="D1501" s="2"/>
    </row>
    <row r="1502" spans="1:4" ht="18" x14ac:dyDescent="0.4">
      <c r="A1502" s="1" t="s">
        <v>4528</v>
      </c>
      <c r="B1502" s="1" t="s">
        <v>4746</v>
      </c>
      <c r="C1502" s="1" t="s">
        <v>4747</v>
      </c>
      <c r="D1502" s="2"/>
    </row>
    <row r="1503" spans="1:4" ht="18" x14ac:dyDescent="0.4">
      <c r="A1503" s="1" t="s">
        <v>4528</v>
      </c>
      <c r="B1503" s="1" t="s">
        <v>4748</v>
      </c>
      <c r="C1503" s="1" t="s">
        <v>4749</v>
      </c>
      <c r="D1503" s="2"/>
    </row>
    <row r="1504" spans="1:4" ht="18" x14ac:dyDescent="0.4">
      <c r="A1504" s="1" t="s">
        <v>4528</v>
      </c>
      <c r="B1504" s="1" t="s">
        <v>4750</v>
      </c>
      <c r="C1504" s="1" t="s">
        <v>4751</v>
      </c>
      <c r="D1504" s="2"/>
    </row>
    <row r="1505" spans="1:4" ht="18" x14ac:dyDescent="0.4">
      <c r="A1505" s="1" t="s">
        <v>4528</v>
      </c>
      <c r="B1505" s="1" t="s">
        <v>4752</v>
      </c>
      <c r="C1505" s="1" t="s">
        <v>4753</v>
      </c>
      <c r="D1505" s="2"/>
    </row>
    <row r="1506" spans="1:4" ht="18" x14ac:dyDescent="0.4">
      <c r="A1506" s="1" t="s">
        <v>4528</v>
      </c>
      <c r="B1506" s="1" t="s">
        <v>4754</v>
      </c>
      <c r="C1506" s="1" t="s">
        <v>4755</v>
      </c>
      <c r="D1506" s="2"/>
    </row>
    <row r="1507" spans="1:4" ht="18" x14ac:dyDescent="0.4">
      <c r="A1507" s="1" t="s">
        <v>4528</v>
      </c>
      <c r="B1507" s="1" t="s">
        <v>4756</v>
      </c>
      <c r="C1507" s="1" t="s">
        <v>4757</v>
      </c>
      <c r="D1507" s="2"/>
    </row>
    <row r="1508" spans="1:4" ht="18" x14ac:dyDescent="0.4">
      <c r="A1508" s="1" t="s">
        <v>4528</v>
      </c>
      <c r="B1508" s="1" t="s">
        <v>4758</v>
      </c>
      <c r="C1508" s="1" t="s">
        <v>4759</v>
      </c>
      <c r="D1508" s="2"/>
    </row>
    <row r="1509" spans="1:4" ht="18" x14ac:dyDescent="0.4">
      <c r="A1509" s="1" t="s">
        <v>4528</v>
      </c>
      <c r="B1509" s="1" t="s">
        <v>4760</v>
      </c>
      <c r="C1509" s="1" t="s">
        <v>4761</v>
      </c>
      <c r="D1509" s="2"/>
    </row>
    <row r="1510" spans="1:4" ht="18" x14ac:dyDescent="0.4">
      <c r="A1510" s="1" t="s">
        <v>4528</v>
      </c>
      <c r="B1510" s="1" t="s">
        <v>4762</v>
      </c>
      <c r="C1510" s="1" t="s">
        <v>4763</v>
      </c>
      <c r="D1510" s="2"/>
    </row>
    <row r="1511" spans="1:4" ht="18" x14ac:dyDescent="0.4">
      <c r="A1511" s="1" t="s">
        <v>4528</v>
      </c>
      <c r="B1511" s="1" t="s">
        <v>4764</v>
      </c>
      <c r="C1511" s="1" t="s">
        <v>4765</v>
      </c>
      <c r="D1511" s="2"/>
    </row>
    <row r="1512" spans="1:4" ht="18" x14ac:dyDescent="0.4">
      <c r="A1512" s="1" t="s">
        <v>4528</v>
      </c>
      <c r="B1512" s="1" t="s">
        <v>4766</v>
      </c>
      <c r="C1512" s="1" t="s">
        <v>4767</v>
      </c>
      <c r="D1512" s="2"/>
    </row>
    <row r="1513" spans="1:4" ht="18" x14ac:dyDescent="0.4">
      <c r="A1513" s="1" t="s">
        <v>4528</v>
      </c>
      <c r="B1513" s="1" t="s">
        <v>4768</v>
      </c>
      <c r="C1513" s="1" t="s">
        <v>4769</v>
      </c>
      <c r="D1513" s="2"/>
    </row>
    <row r="1514" spans="1:4" ht="18" x14ac:dyDescent="0.4">
      <c r="A1514" s="1" t="s">
        <v>4528</v>
      </c>
      <c r="B1514" s="1" t="s">
        <v>4770</v>
      </c>
      <c r="C1514" s="1" t="s">
        <v>4771</v>
      </c>
      <c r="D1514" s="2"/>
    </row>
    <row r="1515" spans="1:4" ht="18" x14ac:dyDescent="0.4">
      <c r="A1515" s="1" t="s">
        <v>4528</v>
      </c>
      <c r="B1515" s="1" t="s">
        <v>4772</v>
      </c>
      <c r="C1515" s="1" t="s">
        <v>4773</v>
      </c>
      <c r="D1515" s="2"/>
    </row>
    <row r="1516" spans="1:4" ht="18" x14ac:dyDescent="0.4">
      <c r="A1516" s="1" t="s">
        <v>4528</v>
      </c>
      <c r="B1516" s="1" t="s">
        <v>4774</v>
      </c>
      <c r="C1516" s="1" t="s">
        <v>4775</v>
      </c>
      <c r="D1516" s="2"/>
    </row>
    <row r="1517" spans="1:4" ht="18" x14ac:dyDescent="0.4">
      <c r="A1517" s="1" t="s">
        <v>4528</v>
      </c>
      <c r="B1517" s="1" t="s">
        <v>4776</v>
      </c>
      <c r="C1517" s="1" t="s">
        <v>4777</v>
      </c>
      <c r="D1517" s="2"/>
    </row>
    <row r="1518" spans="1:4" ht="18" x14ac:dyDescent="0.4">
      <c r="A1518" s="1" t="s">
        <v>4528</v>
      </c>
      <c r="B1518" s="1" t="s">
        <v>4778</v>
      </c>
      <c r="C1518" s="1" t="s">
        <v>4779</v>
      </c>
      <c r="D1518" s="2"/>
    </row>
    <row r="1519" spans="1:4" ht="18" x14ac:dyDescent="0.4">
      <c r="A1519" s="1" t="s">
        <v>4528</v>
      </c>
      <c r="B1519" s="1" t="s">
        <v>4780</v>
      </c>
      <c r="C1519" s="1" t="s">
        <v>4781</v>
      </c>
      <c r="D1519" s="2"/>
    </row>
    <row r="1520" spans="1:4" ht="18" x14ac:dyDescent="0.4">
      <c r="A1520" s="1" t="s">
        <v>4528</v>
      </c>
      <c r="B1520" s="1" t="s">
        <v>4782</v>
      </c>
      <c r="C1520" s="1" t="s">
        <v>4783</v>
      </c>
      <c r="D1520" s="2"/>
    </row>
    <row r="1521" spans="1:4" ht="18" x14ac:dyDescent="0.4">
      <c r="A1521" s="1" t="s">
        <v>4528</v>
      </c>
      <c r="B1521" s="1" t="s">
        <v>4784</v>
      </c>
      <c r="C1521" s="1" t="s">
        <v>4785</v>
      </c>
      <c r="D1521" s="2"/>
    </row>
    <row r="1522" spans="1:4" ht="18" x14ac:dyDescent="0.4">
      <c r="A1522" s="1" t="s">
        <v>4528</v>
      </c>
      <c r="B1522" s="1" t="s">
        <v>4786</v>
      </c>
      <c r="C1522" s="1" t="s">
        <v>4787</v>
      </c>
      <c r="D1522" s="2"/>
    </row>
    <row r="1523" spans="1:4" ht="18" x14ac:dyDescent="0.4">
      <c r="A1523" s="1" t="s">
        <v>4528</v>
      </c>
      <c r="B1523" s="1" t="s">
        <v>4788</v>
      </c>
      <c r="C1523" s="1" t="s">
        <v>4789</v>
      </c>
      <c r="D1523" s="2"/>
    </row>
    <row r="1524" spans="1:4" ht="18" x14ac:dyDescent="0.4">
      <c r="A1524" s="1" t="s">
        <v>4528</v>
      </c>
      <c r="B1524" s="1" t="s">
        <v>4790</v>
      </c>
      <c r="C1524" s="1" t="s">
        <v>4791</v>
      </c>
      <c r="D1524" s="2"/>
    </row>
    <row r="1525" spans="1:4" ht="18" x14ac:dyDescent="0.4">
      <c r="A1525" s="1" t="s">
        <v>4528</v>
      </c>
      <c r="B1525" s="1" t="s">
        <v>4792</v>
      </c>
      <c r="C1525" s="1" t="s">
        <v>4793</v>
      </c>
      <c r="D1525" s="2"/>
    </row>
    <row r="1526" spans="1:4" ht="18" x14ac:dyDescent="0.4">
      <c r="A1526" s="1" t="s">
        <v>4528</v>
      </c>
      <c r="B1526" s="1" t="s">
        <v>4794</v>
      </c>
      <c r="C1526" s="1" t="s">
        <v>4795</v>
      </c>
      <c r="D1526" s="2"/>
    </row>
    <row r="1527" spans="1:4" ht="18" x14ac:dyDescent="0.4">
      <c r="A1527" s="1" t="s">
        <v>4528</v>
      </c>
      <c r="B1527" s="1" t="s">
        <v>4796</v>
      </c>
      <c r="C1527" s="1" t="s">
        <v>4797</v>
      </c>
      <c r="D1527" s="2"/>
    </row>
    <row r="1528" spans="1:4" ht="18" x14ac:dyDescent="0.4">
      <c r="A1528" s="1" t="s">
        <v>4528</v>
      </c>
      <c r="B1528" s="1" t="s">
        <v>4798</v>
      </c>
      <c r="C1528" s="1" t="s">
        <v>4799</v>
      </c>
      <c r="D1528" s="2"/>
    </row>
    <row r="1529" spans="1:4" ht="18" x14ac:dyDescent="0.4">
      <c r="A1529" s="1" t="s">
        <v>4528</v>
      </c>
      <c r="B1529" s="1" t="s">
        <v>4800</v>
      </c>
      <c r="C1529" s="1" t="s">
        <v>4801</v>
      </c>
      <c r="D1529" s="2"/>
    </row>
    <row r="1530" spans="1:4" ht="18" x14ac:dyDescent="0.4">
      <c r="A1530" s="1" t="s">
        <v>4528</v>
      </c>
      <c r="B1530" s="1" t="s">
        <v>4802</v>
      </c>
      <c r="C1530" s="1" t="s">
        <v>4803</v>
      </c>
      <c r="D1530" s="2"/>
    </row>
    <row r="1531" spans="1:4" ht="18" x14ac:dyDescent="0.4">
      <c r="A1531" s="1" t="s">
        <v>4528</v>
      </c>
      <c r="B1531" s="1" t="s">
        <v>4804</v>
      </c>
      <c r="C1531" s="1" t="s">
        <v>4805</v>
      </c>
      <c r="D1531" s="2"/>
    </row>
    <row r="1532" spans="1:4" ht="18" x14ac:dyDescent="0.4">
      <c r="A1532" s="1" t="s">
        <v>4528</v>
      </c>
      <c r="B1532" s="1" t="s">
        <v>4806</v>
      </c>
      <c r="C1532" s="1" t="s">
        <v>4807</v>
      </c>
      <c r="D1532" s="2"/>
    </row>
    <row r="1533" spans="1:4" ht="18" x14ac:dyDescent="0.4">
      <c r="A1533" s="1" t="s">
        <v>4528</v>
      </c>
      <c r="B1533" s="1" t="s">
        <v>4808</v>
      </c>
      <c r="C1533" s="1" t="s">
        <v>4809</v>
      </c>
      <c r="D1533" s="2"/>
    </row>
    <row r="1534" spans="1:4" ht="18" x14ac:dyDescent="0.4">
      <c r="A1534" s="1" t="s">
        <v>4528</v>
      </c>
      <c r="B1534" s="1" t="s">
        <v>4810</v>
      </c>
      <c r="C1534" s="1" t="s">
        <v>4811</v>
      </c>
      <c r="D1534" s="2"/>
    </row>
    <row r="1535" spans="1:4" ht="18" x14ac:dyDescent="0.4">
      <c r="A1535" s="1" t="s">
        <v>4528</v>
      </c>
      <c r="B1535" s="1" t="s">
        <v>4812</v>
      </c>
      <c r="C1535" s="1" t="s">
        <v>4813</v>
      </c>
      <c r="D1535" s="2"/>
    </row>
    <row r="1536" spans="1:4" ht="18" x14ac:dyDescent="0.4">
      <c r="A1536" s="1" t="s">
        <v>4528</v>
      </c>
      <c r="B1536" s="1" t="s">
        <v>4814</v>
      </c>
      <c r="C1536" s="1" t="s">
        <v>4815</v>
      </c>
      <c r="D1536" s="2"/>
    </row>
    <row r="1537" spans="1:4" ht="18" x14ac:dyDescent="0.4">
      <c r="A1537" s="1" t="s">
        <v>4528</v>
      </c>
      <c r="B1537" s="1" t="s">
        <v>4816</v>
      </c>
      <c r="C1537" s="1" t="s">
        <v>4817</v>
      </c>
      <c r="D1537" s="2"/>
    </row>
    <row r="1538" spans="1:4" ht="18" x14ac:dyDescent="0.4">
      <c r="A1538" s="1" t="s">
        <v>4528</v>
      </c>
      <c r="B1538" s="1" t="s">
        <v>4818</v>
      </c>
      <c r="C1538" s="1" t="s">
        <v>4819</v>
      </c>
      <c r="D1538" s="2"/>
    </row>
    <row r="1539" spans="1:4" ht="18" x14ac:dyDescent="0.4">
      <c r="A1539" s="1" t="s">
        <v>4528</v>
      </c>
      <c r="B1539" s="1" t="s">
        <v>4820</v>
      </c>
      <c r="C1539" s="1" t="s">
        <v>4821</v>
      </c>
      <c r="D1539" s="2"/>
    </row>
    <row r="1540" spans="1:4" ht="18" x14ac:dyDescent="0.4">
      <c r="A1540" s="1" t="s">
        <v>4528</v>
      </c>
      <c r="B1540" s="1" t="s">
        <v>4822</v>
      </c>
      <c r="C1540" s="1" t="s">
        <v>4823</v>
      </c>
      <c r="D1540" s="2"/>
    </row>
    <row r="1541" spans="1:4" ht="18" x14ac:dyDescent="0.4">
      <c r="A1541" s="1" t="s">
        <v>4528</v>
      </c>
      <c r="B1541" s="1" t="s">
        <v>4824</v>
      </c>
      <c r="C1541" s="1" t="s">
        <v>4825</v>
      </c>
      <c r="D1541" s="2"/>
    </row>
    <row r="1542" spans="1:4" ht="18" x14ac:dyDescent="0.4">
      <c r="A1542" s="1" t="s">
        <v>4528</v>
      </c>
      <c r="B1542" s="1" t="s">
        <v>4826</v>
      </c>
      <c r="C1542" s="1" t="s">
        <v>4827</v>
      </c>
      <c r="D1542" s="2"/>
    </row>
    <row r="1543" spans="1:4" ht="18" x14ac:dyDescent="0.4">
      <c r="A1543" s="1" t="s">
        <v>4528</v>
      </c>
      <c r="B1543" s="1" t="s">
        <v>4828</v>
      </c>
      <c r="C1543" s="1" t="s">
        <v>4829</v>
      </c>
      <c r="D1543" s="2"/>
    </row>
    <row r="1544" spans="1:4" ht="18" x14ac:dyDescent="0.4">
      <c r="A1544" s="1" t="s">
        <v>4528</v>
      </c>
      <c r="B1544" s="1" t="s">
        <v>4830</v>
      </c>
      <c r="C1544" s="1" t="s">
        <v>4831</v>
      </c>
      <c r="D1544" s="2"/>
    </row>
    <row r="1545" spans="1:4" ht="18" x14ac:dyDescent="0.4">
      <c r="A1545" s="1" t="s">
        <v>4528</v>
      </c>
      <c r="B1545" s="1" t="s">
        <v>4832</v>
      </c>
      <c r="C1545" s="1" t="s">
        <v>4833</v>
      </c>
      <c r="D1545" s="2"/>
    </row>
    <row r="1546" spans="1:4" ht="18" x14ac:dyDescent="0.4">
      <c r="A1546" s="1" t="s">
        <v>4528</v>
      </c>
      <c r="B1546" s="1" t="s">
        <v>4834</v>
      </c>
      <c r="C1546" s="1" t="s">
        <v>4835</v>
      </c>
      <c r="D1546" s="2"/>
    </row>
    <row r="1547" spans="1:4" ht="18" x14ac:dyDescent="0.4">
      <c r="A1547" s="1" t="s">
        <v>4528</v>
      </c>
      <c r="B1547" s="1" t="s">
        <v>4836</v>
      </c>
      <c r="C1547" s="1" t="s">
        <v>4837</v>
      </c>
      <c r="D1547" s="2"/>
    </row>
    <row r="1548" spans="1:4" ht="18" x14ac:dyDescent="0.4">
      <c r="A1548" s="1" t="s">
        <v>4528</v>
      </c>
      <c r="B1548" s="1" t="s">
        <v>4838</v>
      </c>
      <c r="C1548" s="1" t="s">
        <v>4839</v>
      </c>
      <c r="D1548" s="2"/>
    </row>
    <row r="1549" spans="1:4" ht="18" x14ac:dyDescent="0.4">
      <c r="A1549" s="1" t="s">
        <v>4528</v>
      </c>
      <c r="B1549" s="1" t="s">
        <v>4840</v>
      </c>
      <c r="C1549" s="1" t="s">
        <v>4841</v>
      </c>
      <c r="D1549" s="2"/>
    </row>
    <row r="1550" spans="1:4" ht="18" x14ac:dyDescent="0.4">
      <c r="A1550" s="1" t="s">
        <v>4528</v>
      </c>
      <c r="B1550" s="1" t="s">
        <v>4842</v>
      </c>
      <c r="C1550" s="1" t="s">
        <v>4843</v>
      </c>
      <c r="D1550" s="2"/>
    </row>
    <row r="1551" spans="1:4" ht="18" x14ac:dyDescent="0.4">
      <c r="A1551" s="1" t="s">
        <v>4528</v>
      </c>
      <c r="B1551" s="1" t="s">
        <v>4844</v>
      </c>
      <c r="C1551" s="1" t="s">
        <v>4845</v>
      </c>
      <c r="D1551" s="2"/>
    </row>
    <row r="1552" spans="1:4" ht="18" x14ac:dyDescent="0.4">
      <c r="A1552" s="1" t="s">
        <v>4528</v>
      </c>
      <c r="B1552" s="1" t="s">
        <v>4846</v>
      </c>
      <c r="C1552" s="1" t="s">
        <v>4847</v>
      </c>
      <c r="D1552" s="2"/>
    </row>
    <row r="1553" spans="1:4" ht="18" x14ac:dyDescent="0.4">
      <c r="A1553" s="1" t="s">
        <v>4528</v>
      </c>
      <c r="B1553" s="1" t="s">
        <v>4848</v>
      </c>
      <c r="C1553" s="1" t="s">
        <v>4849</v>
      </c>
      <c r="D1553" s="2"/>
    </row>
    <row r="1554" spans="1:4" ht="18" x14ac:dyDescent="0.4">
      <c r="A1554" s="1" t="s">
        <v>4528</v>
      </c>
      <c r="B1554" s="1" t="s">
        <v>4850</v>
      </c>
      <c r="C1554" s="1" t="s">
        <v>4851</v>
      </c>
      <c r="D1554" s="2"/>
    </row>
    <row r="1555" spans="1:4" ht="18" x14ac:dyDescent="0.4">
      <c r="A1555" s="1" t="s">
        <v>4528</v>
      </c>
      <c r="B1555" s="1" t="s">
        <v>4852</v>
      </c>
      <c r="C1555" s="1" t="s">
        <v>4853</v>
      </c>
      <c r="D1555" s="2"/>
    </row>
    <row r="1556" spans="1:4" ht="18" x14ac:dyDescent="0.4">
      <c r="A1556" s="1" t="s">
        <v>4528</v>
      </c>
      <c r="B1556" s="1" t="s">
        <v>4854</v>
      </c>
      <c r="C1556" s="1" t="s">
        <v>4855</v>
      </c>
      <c r="D1556" s="2"/>
    </row>
    <row r="1557" spans="1:4" ht="18" x14ac:dyDescent="0.4">
      <c r="A1557" s="1" t="s">
        <v>4528</v>
      </c>
      <c r="B1557" s="1" t="s">
        <v>4856</v>
      </c>
      <c r="C1557" s="1" t="s">
        <v>4857</v>
      </c>
      <c r="D1557" s="2"/>
    </row>
    <row r="1558" spans="1:4" ht="18" x14ac:dyDescent="0.4">
      <c r="A1558" s="1" t="s">
        <v>4528</v>
      </c>
      <c r="B1558" s="1" t="s">
        <v>4858</v>
      </c>
      <c r="C1558" s="1" t="s">
        <v>4859</v>
      </c>
      <c r="D1558" s="2"/>
    </row>
    <row r="1559" spans="1:4" ht="18" x14ac:dyDescent="0.4">
      <c r="A1559" s="1" t="s">
        <v>4528</v>
      </c>
      <c r="B1559" s="1" t="s">
        <v>4860</v>
      </c>
      <c r="C1559" s="1" t="s">
        <v>4861</v>
      </c>
      <c r="D1559" s="2"/>
    </row>
    <row r="1560" spans="1:4" ht="18" x14ac:dyDescent="0.4">
      <c r="A1560" s="1" t="s">
        <v>4528</v>
      </c>
      <c r="B1560" s="1" t="s">
        <v>4862</v>
      </c>
      <c r="C1560" s="1" t="s">
        <v>4863</v>
      </c>
      <c r="D1560" s="2"/>
    </row>
    <row r="1561" spans="1:4" ht="18" x14ac:dyDescent="0.4">
      <c r="A1561" s="1" t="s">
        <v>4528</v>
      </c>
      <c r="B1561" s="1" t="s">
        <v>4864</v>
      </c>
      <c r="C1561" s="1" t="s">
        <v>4865</v>
      </c>
      <c r="D1561" s="2"/>
    </row>
    <row r="1562" spans="1:4" ht="18" x14ac:dyDescent="0.4">
      <c r="A1562" s="1" t="s">
        <v>4528</v>
      </c>
      <c r="B1562" s="1" t="s">
        <v>4866</v>
      </c>
      <c r="C1562" s="1" t="s">
        <v>4867</v>
      </c>
      <c r="D1562" s="2"/>
    </row>
    <row r="1563" spans="1:4" ht="18" x14ac:dyDescent="0.4">
      <c r="A1563" s="1" t="s">
        <v>4528</v>
      </c>
      <c r="B1563" s="1" t="s">
        <v>4868</v>
      </c>
      <c r="C1563" s="1" t="s">
        <v>4869</v>
      </c>
      <c r="D1563" s="2"/>
    </row>
    <row r="1564" spans="1:4" ht="18" x14ac:dyDescent="0.4">
      <c r="A1564" s="1" t="s">
        <v>4528</v>
      </c>
      <c r="B1564" s="1" t="s">
        <v>4870</v>
      </c>
      <c r="C1564" s="1" t="s">
        <v>4871</v>
      </c>
      <c r="D1564" s="2"/>
    </row>
    <row r="1565" spans="1:4" ht="18" x14ac:dyDescent="0.4">
      <c r="A1565" s="1" t="s">
        <v>4528</v>
      </c>
      <c r="B1565" s="1" t="s">
        <v>4872</v>
      </c>
      <c r="C1565" s="1" t="s">
        <v>3367</v>
      </c>
      <c r="D1565" s="2"/>
    </row>
    <row r="1566" spans="1:4" ht="18" x14ac:dyDescent="0.4">
      <c r="A1566" s="1" t="s">
        <v>4528</v>
      </c>
      <c r="B1566" s="1" t="s">
        <v>4873</v>
      </c>
      <c r="C1566" s="1" t="s">
        <v>4874</v>
      </c>
      <c r="D1566" s="2"/>
    </row>
    <row r="1567" spans="1:4" ht="18" x14ac:dyDescent="0.4">
      <c r="A1567" s="1" t="s">
        <v>4528</v>
      </c>
      <c r="B1567" s="1" t="s">
        <v>4875</v>
      </c>
      <c r="C1567" s="1" t="s">
        <v>4876</v>
      </c>
      <c r="D1567" s="2"/>
    </row>
    <row r="1568" spans="1:4" ht="18" x14ac:dyDescent="0.4">
      <c r="A1568" s="1" t="s">
        <v>4528</v>
      </c>
      <c r="B1568" s="1" t="s">
        <v>4877</v>
      </c>
      <c r="C1568" s="1" t="s">
        <v>4878</v>
      </c>
      <c r="D1568" s="2"/>
    </row>
    <row r="1569" spans="1:4" ht="18" x14ac:dyDescent="0.4">
      <c r="A1569" s="1" t="s">
        <v>4528</v>
      </c>
      <c r="B1569" s="1" t="s">
        <v>4879</v>
      </c>
      <c r="C1569" s="1" t="s">
        <v>4880</v>
      </c>
      <c r="D1569" s="2"/>
    </row>
    <row r="1570" spans="1:4" ht="18" x14ac:dyDescent="0.4">
      <c r="A1570" s="1" t="s">
        <v>4528</v>
      </c>
      <c r="B1570" s="1" t="s">
        <v>4881</v>
      </c>
      <c r="C1570" s="1" t="s">
        <v>4882</v>
      </c>
      <c r="D1570" s="2"/>
    </row>
    <row r="1571" spans="1:4" ht="18" x14ac:dyDescent="0.4">
      <c r="A1571" s="1" t="s">
        <v>4528</v>
      </c>
      <c r="B1571" s="1" t="s">
        <v>4883</v>
      </c>
      <c r="C1571" s="1" t="s">
        <v>2264</v>
      </c>
      <c r="D1571" s="2"/>
    </row>
    <row r="1572" spans="1:4" ht="18" x14ac:dyDescent="0.4">
      <c r="A1572" s="1" t="s">
        <v>4528</v>
      </c>
      <c r="B1572" s="1" t="s">
        <v>4884</v>
      </c>
      <c r="C1572" s="1" t="s">
        <v>4885</v>
      </c>
      <c r="D1572" s="2"/>
    </row>
    <row r="1573" spans="1:4" ht="18" x14ac:dyDescent="0.4">
      <c r="A1573" s="1" t="s">
        <v>4528</v>
      </c>
      <c r="B1573" s="1" t="s">
        <v>4886</v>
      </c>
      <c r="C1573" s="1" t="s">
        <v>4887</v>
      </c>
      <c r="D1573" s="2"/>
    </row>
    <row r="1574" spans="1:4" ht="18" x14ac:dyDescent="0.4">
      <c r="A1574" s="1" t="s">
        <v>4528</v>
      </c>
      <c r="B1574" s="1" t="s">
        <v>4888</v>
      </c>
      <c r="C1574" s="1" t="s">
        <v>4889</v>
      </c>
      <c r="D1574" s="2"/>
    </row>
    <row r="1575" spans="1:4" ht="18" x14ac:dyDescent="0.4">
      <c r="A1575" s="1" t="s">
        <v>4528</v>
      </c>
      <c r="B1575" s="1" t="s">
        <v>4890</v>
      </c>
      <c r="C1575" s="1" t="s">
        <v>4891</v>
      </c>
      <c r="D1575" s="2"/>
    </row>
    <row r="1576" spans="1:4" ht="18" x14ac:dyDescent="0.4">
      <c r="A1576" s="1" t="s">
        <v>4528</v>
      </c>
      <c r="B1576" s="1" t="s">
        <v>4892</v>
      </c>
      <c r="C1576" s="1" t="s">
        <v>4893</v>
      </c>
      <c r="D1576" s="2"/>
    </row>
    <row r="1577" spans="1:4" ht="18" x14ac:dyDescent="0.4">
      <c r="A1577" s="1" t="s">
        <v>4528</v>
      </c>
      <c r="B1577" s="1" t="s">
        <v>4894</v>
      </c>
      <c r="C1577" s="1" t="s">
        <v>4895</v>
      </c>
      <c r="D1577" s="2"/>
    </row>
    <row r="1578" spans="1:4" ht="18" x14ac:dyDescent="0.4">
      <c r="A1578" s="1" t="s">
        <v>4528</v>
      </c>
      <c r="B1578" s="1" t="s">
        <v>4896</v>
      </c>
      <c r="C1578" s="1" t="s">
        <v>4897</v>
      </c>
      <c r="D1578" s="2"/>
    </row>
    <row r="1579" spans="1:4" ht="18" x14ac:dyDescent="0.4">
      <c r="A1579" s="1" t="s">
        <v>4528</v>
      </c>
      <c r="B1579" s="1" t="s">
        <v>4898</v>
      </c>
      <c r="C1579" s="1" t="s">
        <v>4899</v>
      </c>
      <c r="D1579" s="2"/>
    </row>
    <row r="1580" spans="1:4" ht="18" x14ac:dyDescent="0.4">
      <c r="A1580" s="1" t="s">
        <v>4528</v>
      </c>
      <c r="B1580" s="1" t="s">
        <v>4900</v>
      </c>
      <c r="C1580" s="1" t="s">
        <v>4901</v>
      </c>
      <c r="D1580" s="2"/>
    </row>
    <row r="1581" spans="1:4" ht="18" x14ac:dyDescent="0.4">
      <c r="A1581" s="1" t="s">
        <v>4528</v>
      </c>
      <c r="B1581" s="1" t="s">
        <v>4902</v>
      </c>
      <c r="C1581" s="1" t="s">
        <v>4903</v>
      </c>
      <c r="D1581" s="2"/>
    </row>
    <row r="1582" spans="1:4" ht="18" x14ac:dyDescent="0.4">
      <c r="A1582" s="1" t="s">
        <v>4528</v>
      </c>
      <c r="B1582" s="1" t="s">
        <v>4904</v>
      </c>
      <c r="C1582" s="1" t="s">
        <v>4905</v>
      </c>
      <c r="D1582" s="2"/>
    </row>
    <row r="1583" spans="1:4" ht="18" x14ac:dyDescent="0.4">
      <c r="A1583" s="1" t="s">
        <v>4528</v>
      </c>
      <c r="B1583" s="1" t="s">
        <v>4906</v>
      </c>
      <c r="C1583" s="1" t="s">
        <v>4907</v>
      </c>
      <c r="D1583" s="2"/>
    </row>
    <row r="1584" spans="1:4" ht="18" x14ac:dyDescent="0.4">
      <c r="A1584" s="1" t="s">
        <v>4528</v>
      </c>
      <c r="B1584" s="1" t="s">
        <v>4908</v>
      </c>
      <c r="C1584" s="1" t="s">
        <v>4909</v>
      </c>
      <c r="D1584" s="2"/>
    </row>
    <row r="1585" spans="1:4" ht="18" x14ac:dyDescent="0.4">
      <c r="A1585" s="1" t="s">
        <v>4528</v>
      </c>
      <c r="B1585" s="1" t="s">
        <v>4910</v>
      </c>
      <c r="C1585" s="1" t="s">
        <v>4911</v>
      </c>
      <c r="D1585" s="2"/>
    </row>
    <row r="1586" spans="1:4" ht="18" x14ac:dyDescent="0.4">
      <c r="A1586" s="1" t="s">
        <v>4528</v>
      </c>
      <c r="B1586" s="1" t="s">
        <v>4912</v>
      </c>
      <c r="C1586" s="1" t="s">
        <v>4913</v>
      </c>
      <c r="D1586" s="2"/>
    </row>
    <row r="1587" spans="1:4" ht="18" x14ac:dyDescent="0.4">
      <c r="A1587" s="1" t="s">
        <v>4528</v>
      </c>
      <c r="B1587" s="1" t="s">
        <v>4914</v>
      </c>
      <c r="C1587" s="1" t="s">
        <v>4915</v>
      </c>
      <c r="D1587" s="2"/>
    </row>
    <row r="1588" spans="1:4" ht="18" x14ac:dyDescent="0.4">
      <c r="A1588" s="1" t="s">
        <v>4528</v>
      </c>
      <c r="B1588" s="1" t="s">
        <v>4916</v>
      </c>
      <c r="C1588" s="1" t="s">
        <v>4917</v>
      </c>
      <c r="D1588" s="2"/>
    </row>
    <row r="1589" spans="1:4" ht="18" x14ac:dyDescent="0.4">
      <c r="A1589" s="1" t="s">
        <v>4528</v>
      </c>
      <c r="B1589" s="1" t="s">
        <v>4918</v>
      </c>
      <c r="C1589" s="1" t="s">
        <v>4919</v>
      </c>
      <c r="D1589" s="2"/>
    </row>
    <row r="1590" spans="1:4" ht="18" x14ac:dyDescent="0.4">
      <c r="A1590" s="1" t="s">
        <v>4528</v>
      </c>
      <c r="B1590" s="1" t="s">
        <v>4920</v>
      </c>
      <c r="C1590" s="1" t="s">
        <v>4921</v>
      </c>
      <c r="D1590" s="2"/>
    </row>
    <row r="1591" spans="1:4" ht="18" x14ac:dyDescent="0.4">
      <c r="A1591" s="1" t="s">
        <v>4528</v>
      </c>
      <c r="B1591" s="1" t="s">
        <v>4922</v>
      </c>
      <c r="C1591" s="1" t="s">
        <v>4923</v>
      </c>
      <c r="D1591" s="2"/>
    </row>
    <row r="1592" spans="1:4" ht="18" x14ac:dyDescent="0.4">
      <c r="A1592" s="1" t="s">
        <v>4528</v>
      </c>
      <c r="B1592" s="1" t="s">
        <v>4924</v>
      </c>
      <c r="C1592" s="1" t="s">
        <v>4925</v>
      </c>
      <c r="D1592" s="2"/>
    </row>
    <row r="1593" spans="1:4" ht="18" x14ac:dyDescent="0.4">
      <c r="A1593" s="1" t="s">
        <v>4528</v>
      </c>
      <c r="B1593" s="1" t="s">
        <v>4926</v>
      </c>
      <c r="C1593" s="1" t="s">
        <v>4927</v>
      </c>
      <c r="D1593" s="2"/>
    </row>
    <row r="1594" spans="1:4" ht="18" x14ac:dyDescent="0.4">
      <c r="A1594" s="1" t="s">
        <v>4528</v>
      </c>
      <c r="B1594" s="1" t="s">
        <v>4928</v>
      </c>
      <c r="C1594" s="1" t="s">
        <v>4929</v>
      </c>
      <c r="D1594" s="2"/>
    </row>
    <row r="1595" spans="1:4" ht="18" x14ac:dyDescent="0.4">
      <c r="A1595" s="1" t="s">
        <v>4528</v>
      </c>
      <c r="B1595" s="1" t="s">
        <v>4930</v>
      </c>
      <c r="C1595" s="1" t="s">
        <v>4931</v>
      </c>
      <c r="D1595" s="2"/>
    </row>
    <row r="1596" spans="1:4" ht="18" x14ac:dyDescent="0.4">
      <c r="A1596" s="1" t="s">
        <v>4528</v>
      </c>
      <c r="B1596" s="1" t="s">
        <v>4932</v>
      </c>
      <c r="C1596" s="1" t="s">
        <v>4933</v>
      </c>
      <c r="D1596" s="2"/>
    </row>
    <row r="1597" spans="1:4" ht="18" x14ac:dyDescent="0.4">
      <c r="A1597" s="1" t="s">
        <v>4528</v>
      </c>
      <c r="B1597" s="1" t="s">
        <v>4934</v>
      </c>
      <c r="C1597" s="1" t="s">
        <v>4935</v>
      </c>
      <c r="D1597" s="2"/>
    </row>
    <row r="1598" spans="1:4" ht="18" x14ac:dyDescent="0.4">
      <c r="A1598" s="1" t="s">
        <v>4528</v>
      </c>
      <c r="B1598" s="1" t="s">
        <v>4936</v>
      </c>
      <c r="C1598" s="1" t="s">
        <v>4937</v>
      </c>
      <c r="D1598" s="2"/>
    </row>
    <row r="1599" spans="1:4" ht="18" x14ac:dyDescent="0.4">
      <c r="A1599" s="1" t="s">
        <v>4528</v>
      </c>
      <c r="B1599" s="1" t="s">
        <v>4938</v>
      </c>
      <c r="C1599" s="1" t="s">
        <v>4939</v>
      </c>
      <c r="D1599" s="2"/>
    </row>
    <row r="1600" spans="1:4" ht="18" x14ac:dyDescent="0.4">
      <c r="A1600" s="1" t="s">
        <v>4528</v>
      </c>
      <c r="B1600" s="1" t="s">
        <v>4940</v>
      </c>
      <c r="C1600" s="1" t="s">
        <v>4941</v>
      </c>
      <c r="D1600" s="2"/>
    </row>
    <row r="1601" spans="1:4" ht="18" x14ac:dyDescent="0.4">
      <c r="A1601" s="1" t="s">
        <v>4528</v>
      </c>
      <c r="B1601" s="1" t="s">
        <v>4942</v>
      </c>
      <c r="C1601" s="1" t="s">
        <v>4943</v>
      </c>
      <c r="D1601" s="2"/>
    </row>
    <row r="1602" spans="1:4" ht="18" x14ac:dyDescent="0.4">
      <c r="A1602" s="1" t="s">
        <v>4528</v>
      </c>
      <c r="B1602" s="1" t="s">
        <v>4944</v>
      </c>
      <c r="C1602" s="1" t="s">
        <v>3472</v>
      </c>
      <c r="D1602" s="2"/>
    </row>
    <row r="1603" spans="1:4" ht="18" x14ac:dyDescent="0.4">
      <c r="A1603" s="1" t="s">
        <v>4528</v>
      </c>
      <c r="B1603" s="1" t="s">
        <v>4945</v>
      </c>
      <c r="C1603" s="1" t="s">
        <v>4946</v>
      </c>
      <c r="D1603" s="2"/>
    </row>
    <row r="1604" spans="1:4" ht="18" x14ac:dyDescent="0.4">
      <c r="A1604" s="1" t="s">
        <v>4528</v>
      </c>
      <c r="B1604" s="1" t="s">
        <v>4947</v>
      </c>
      <c r="C1604" s="1" t="s">
        <v>4948</v>
      </c>
      <c r="D1604" s="2"/>
    </row>
    <row r="1605" spans="1:4" ht="18" x14ac:dyDescent="0.4">
      <c r="A1605" s="1" t="s">
        <v>4528</v>
      </c>
      <c r="B1605" s="1" t="s">
        <v>4949</v>
      </c>
      <c r="C1605" s="1" t="s">
        <v>4950</v>
      </c>
      <c r="D1605" s="2"/>
    </row>
    <row r="1606" spans="1:4" ht="18" x14ac:dyDescent="0.4">
      <c r="A1606" s="1" t="s">
        <v>4528</v>
      </c>
      <c r="B1606" s="1" t="s">
        <v>4951</v>
      </c>
      <c r="C1606" s="1" t="s">
        <v>4952</v>
      </c>
      <c r="D1606" s="2"/>
    </row>
    <row r="1607" spans="1:4" ht="18" x14ac:dyDescent="0.4">
      <c r="A1607" s="1" t="s">
        <v>4528</v>
      </c>
      <c r="B1607" s="1" t="s">
        <v>4953</v>
      </c>
      <c r="C1607" s="1" t="s">
        <v>4954</v>
      </c>
      <c r="D1607" s="2"/>
    </row>
    <row r="1608" spans="1:4" ht="18" x14ac:dyDescent="0.4">
      <c r="A1608" s="1" t="s">
        <v>4528</v>
      </c>
      <c r="B1608" s="1" t="s">
        <v>4955</v>
      </c>
      <c r="C1608" s="1" t="s">
        <v>4956</v>
      </c>
      <c r="D1608" s="2"/>
    </row>
    <row r="1609" spans="1:4" ht="18" x14ac:dyDescent="0.4">
      <c r="A1609" s="1" t="s">
        <v>4528</v>
      </c>
      <c r="B1609" s="1" t="s">
        <v>4957</v>
      </c>
      <c r="C1609" s="1" t="s">
        <v>4958</v>
      </c>
      <c r="D1609" s="2"/>
    </row>
    <row r="1610" spans="1:4" ht="18" x14ac:dyDescent="0.4">
      <c r="A1610" s="1" t="s">
        <v>4528</v>
      </c>
      <c r="B1610" s="1" t="s">
        <v>4959</v>
      </c>
      <c r="C1610" s="1" t="s">
        <v>4960</v>
      </c>
      <c r="D1610" s="2"/>
    </row>
    <row r="1611" spans="1:4" ht="18" x14ac:dyDescent="0.4">
      <c r="A1611" s="1" t="s">
        <v>4528</v>
      </c>
      <c r="B1611" s="1" t="s">
        <v>4961</v>
      </c>
      <c r="C1611" s="1" t="s">
        <v>4962</v>
      </c>
      <c r="D1611" s="2"/>
    </row>
    <row r="1612" spans="1:4" ht="18" x14ac:dyDescent="0.4">
      <c r="A1612" s="1" t="s">
        <v>4528</v>
      </c>
      <c r="B1612" s="1" t="s">
        <v>4963</v>
      </c>
      <c r="C1612" s="1" t="s">
        <v>4351</v>
      </c>
      <c r="D1612" s="2"/>
    </row>
    <row r="1613" spans="1:4" ht="18" x14ac:dyDescent="0.4">
      <c r="A1613" s="1" t="s">
        <v>4528</v>
      </c>
      <c r="B1613" s="1" t="s">
        <v>4964</v>
      </c>
      <c r="C1613" s="1" t="s">
        <v>4965</v>
      </c>
      <c r="D1613" s="2"/>
    </row>
    <row r="1614" spans="1:4" ht="18" x14ac:dyDescent="0.4">
      <c r="A1614" s="1" t="s">
        <v>4528</v>
      </c>
      <c r="B1614" s="1" t="s">
        <v>4966</v>
      </c>
      <c r="C1614" s="1" t="s">
        <v>4967</v>
      </c>
      <c r="D1614" s="2"/>
    </row>
    <row r="1615" spans="1:4" ht="18" x14ac:dyDescent="0.4">
      <c r="A1615" s="1" t="s">
        <v>4528</v>
      </c>
      <c r="B1615" s="1" t="s">
        <v>4968</v>
      </c>
      <c r="C1615" s="1" t="s">
        <v>4969</v>
      </c>
      <c r="D1615" s="2"/>
    </row>
    <row r="1616" spans="1:4" ht="18" x14ac:dyDescent="0.4">
      <c r="A1616" s="1" t="s">
        <v>4528</v>
      </c>
      <c r="B1616" s="1" t="s">
        <v>4970</v>
      </c>
      <c r="C1616" s="1" t="s">
        <v>2410</v>
      </c>
      <c r="D1616" s="2"/>
    </row>
    <row r="1617" spans="1:4" ht="18" x14ac:dyDescent="0.4">
      <c r="A1617" s="1" t="s">
        <v>4528</v>
      </c>
      <c r="B1617" s="1" t="s">
        <v>4971</v>
      </c>
      <c r="C1617" s="1" t="s">
        <v>4359</v>
      </c>
      <c r="D1617" s="2"/>
    </row>
    <row r="1618" spans="1:4" ht="18" x14ac:dyDescent="0.4">
      <c r="A1618" s="1" t="s">
        <v>4528</v>
      </c>
      <c r="B1618" s="1" t="s">
        <v>4972</v>
      </c>
      <c r="C1618" s="1" t="s">
        <v>4361</v>
      </c>
      <c r="D1618" s="2"/>
    </row>
    <row r="1619" spans="1:4" ht="18" x14ac:dyDescent="0.4">
      <c r="A1619" s="1" t="s">
        <v>4528</v>
      </c>
      <c r="B1619" s="1" t="s">
        <v>4973</v>
      </c>
      <c r="C1619" s="1" t="s">
        <v>4974</v>
      </c>
      <c r="D1619" s="2"/>
    </row>
    <row r="1620" spans="1:4" ht="18" x14ac:dyDescent="0.4">
      <c r="A1620" s="1" t="s">
        <v>4528</v>
      </c>
      <c r="B1620" s="1" t="s">
        <v>4975</v>
      </c>
      <c r="C1620" s="1" t="s">
        <v>4976</v>
      </c>
      <c r="D1620" s="2"/>
    </row>
    <row r="1621" spans="1:4" ht="18" x14ac:dyDescent="0.4">
      <c r="A1621" s="1" t="s">
        <v>4528</v>
      </c>
      <c r="B1621" s="1" t="s">
        <v>4977</v>
      </c>
      <c r="C1621" s="1" t="s">
        <v>4978</v>
      </c>
      <c r="D1621" s="2"/>
    </row>
    <row r="1622" spans="1:4" ht="18" x14ac:dyDescent="0.4">
      <c r="A1622" s="1" t="s">
        <v>4528</v>
      </c>
      <c r="B1622" s="1" t="s">
        <v>4979</v>
      </c>
      <c r="C1622" s="1" t="s">
        <v>4980</v>
      </c>
      <c r="D1622" s="2"/>
    </row>
    <row r="1623" spans="1:4" ht="18" x14ac:dyDescent="0.4">
      <c r="A1623" s="1" t="s">
        <v>4528</v>
      </c>
      <c r="B1623" s="1" t="s">
        <v>4981</v>
      </c>
      <c r="C1623" s="1" t="s">
        <v>4982</v>
      </c>
      <c r="D1623" s="2"/>
    </row>
    <row r="1624" spans="1:4" ht="18" x14ac:dyDescent="0.4">
      <c r="A1624" s="1" t="s">
        <v>4528</v>
      </c>
      <c r="B1624" s="1" t="s">
        <v>4983</v>
      </c>
      <c r="C1624" s="1" t="s">
        <v>4984</v>
      </c>
      <c r="D1624" s="2"/>
    </row>
    <row r="1625" spans="1:4" ht="18" x14ac:dyDescent="0.4">
      <c r="A1625" s="1" t="s">
        <v>4528</v>
      </c>
      <c r="B1625" s="1" t="s">
        <v>4985</v>
      </c>
      <c r="C1625" s="1" t="s">
        <v>4986</v>
      </c>
      <c r="D1625" s="2"/>
    </row>
    <row r="1626" spans="1:4" ht="18" x14ac:dyDescent="0.4">
      <c r="A1626" s="1" t="s">
        <v>4528</v>
      </c>
      <c r="B1626" s="1" t="s">
        <v>4987</v>
      </c>
      <c r="C1626" s="1" t="s">
        <v>4988</v>
      </c>
      <c r="D1626" s="2"/>
    </row>
    <row r="1627" spans="1:4" ht="18" x14ac:dyDescent="0.4">
      <c r="A1627" s="1" t="s">
        <v>4528</v>
      </c>
      <c r="B1627" s="1" t="s">
        <v>4989</v>
      </c>
      <c r="C1627" s="1" t="s">
        <v>4990</v>
      </c>
      <c r="D1627" s="2"/>
    </row>
    <row r="1628" spans="1:4" ht="18" x14ac:dyDescent="0.4">
      <c r="A1628" s="1" t="s">
        <v>4528</v>
      </c>
      <c r="B1628" s="1" t="s">
        <v>4991</v>
      </c>
      <c r="C1628" s="1" t="s">
        <v>4992</v>
      </c>
      <c r="D1628" s="2"/>
    </row>
    <row r="1629" spans="1:4" ht="18" x14ac:dyDescent="0.4">
      <c r="A1629" s="1" t="s">
        <v>4528</v>
      </c>
      <c r="B1629" s="1" t="s">
        <v>4993</v>
      </c>
      <c r="C1629" s="1" t="s">
        <v>4994</v>
      </c>
      <c r="D1629" s="2"/>
    </row>
    <row r="1630" spans="1:4" ht="18" x14ac:dyDescent="0.4">
      <c r="A1630" s="1" t="s">
        <v>4528</v>
      </c>
      <c r="B1630" s="1" t="s">
        <v>4995</v>
      </c>
      <c r="C1630" s="1" t="s">
        <v>4996</v>
      </c>
      <c r="D1630" s="2"/>
    </row>
    <row r="1631" spans="1:4" ht="18" x14ac:dyDescent="0.4">
      <c r="A1631" s="1" t="s">
        <v>4528</v>
      </c>
      <c r="B1631" s="1" t="s">
        <v>4997</v>
      </c>
      <c r="C1631" s="1" t="s">
        <v>4998</v>
      </c>
      <c r="D1631" s="2"/>
    </row>
    <row r="1632" spans="1:4" ht="18" x14ac:dyDescent="0.4">
      <c r="A1632" s="1" t="s">
        <v>4528</v>
      </c>
      <c r="B1632" s="1" t="s">
        <v>4999</v>
      </c>
      <c r="C1632" s="1" t="s">
        <v>5000</v>
      </c>
      <c r="D1632" s="2"/>
    </row>
    <row r="1633" spans="1:4" ht="18" x14ac:dyDescent="0.4">
      <c r="A1633" s="1" t="s">
        <v>4528</v>
      </c>
      <c r="B1633" s="1" t="s">
        <v>5001</v>
      </c>
      <c r="C1633" s="1" t="s">
        <v>5002</v>
      </c>
      <c r="D1633" s="2"/>
    </row>
    <row r="1634" spans="1:4" ht="18" x14ac:dyDescent="0.4">
      <c r="A1634" s="1" t="s">
        <v>4528</v>
      </c>
      <c r="B1634" s="1" t="s">
        <v>5003</v>
      </c>
      <c r="C1634" s="1" t="s">
        <v>5004</v>
      </c>
      <c r="D1634" s="2"/>
    </row>
    <row r="1635" spans="1:4" ht="18" x14ac:dyDescent="0.4">
      <c r="A1635" s="1" t="s">
        <v>4528</v>
      </c>
      <c r="B1635" s="1" t="s">
        <v>5005</v>
      </c>
      <c r="C1635" s="1" t="s">
        <v>5006</v>
      </c>
      <c r="D1635" s="2"/>
    </row>
    <row r="1636" spans="1:4" ht="18" x14ac:dyDescent="0.4">
      <c r="A1636" s="1" t="s">
        <v>4528</v>
      </c>
      <c r="B1636" s="1" t="s">
        <v>5007</v>
      </c>
      <c r="C1636" s="1" t="s">
        <v>5008</v>
      </c>
      <c r="D1636" s="2"/>
    </row>
    <row r="1637" spans="1:4" ht="18" x14ac:dyDescent="0.4">
      <c r="A1637" s="1" t="s">
        <v>4528</v>
      </c>
      <c r="B1637" s="1" t="s">
        <v>5009</v>
      </c>
      <c r="C1637" s="1" t="s">
        <v>3635</v>
      </c>
      <c r="D1637" s="2"/>
    </row>
    <row r="1638" spans="1:4" ht="18" x14ac:dyDescent="0.4">
      <c r="A1638" s="1" t="s">
        <v>4528</v>
      </c>
      <c r="B1638" s="1" t="s">
        <v>5010</v>
      </c>
      <c r="C1638" s="1" t="s">
        <v>5011</v>
      </c>
      <c r="D1638" s="2"/>
    </row>
    <row r="1639" spans="1:4" ht="18" x14ac:dyDescent="0.4">
      <c r="A1639" s="1" t="s">
        <v>4528</v>
      </c>
      <c r="B1639" s="1" t="s">
        <v>5012</v>
      </c>
      <c r="C1639" s="1" t="s">
        <v>5013</v>
      </c>
      <c r="D1639" s="2"/>
    </row>
    <row r="1640" spans="1:4" ht="18" x14ac:dyDescent="0.4">
      <c r="A1640" s="1" t="s">
        <v>4528</v>
      </c>
      <c r="B1640" s="1" t="s">
        <v>5014</v>
      </c>
      <c r="C1640" s="1" t="s">
        <v>5015</v>
      </c>
      <c r="D1640" s="2"/>
    </row>
    <row r="1641" spans="1:4" ht="18" x14ac:dyDescent="0.4">
      <c r="A1641" s="1" t="s">
        <v>4528</v>
      </c>
      <c r="B1641" s="1" t="s">
        <v>5016</v>
      </c>
      <c r="C1641" s="1" t="s">
        <v>5017</v>
      </c>
      <c r="D1641" s="2"/>
    </row>
    <row r="1642" spans="1:4" ht="18" x14ac:dyDescent="0.4">
      <c r="A1642" s="1" t="s">
        <v>4528</v>
      </c>
      <c r="B1642" s="1" t="s">
        <v>5018</v>
      </c>
      <c r="C1642" s="1" t="s">
        <v>5019</v>
      </c>
      <c r="D1642" s="2"/>
    </row>
    <row r="1643" spans="1:4" ht="18" x14ac:dyDescent="0.4">
      <c r="A1643" s="1" t="s">
        <v>4528</v>
      </c>
      <c r="B1643" s="1" t="s">
        <v>5020</v>
      </c>
      <c r="C1643" s="1" t="s">
        <v>5021</v>
      </c>
      <c r="D1643" s="2"/>
    </row>
    <row r="1644" spans="1:4" ht="18" x14ac:dyDescent="0.4">
      <c r="A1644" s="1" t="s">
        <v>4528</v>
      </c>
      <c r="B1644" s="1" t="s">
        <v>5022</v>
      </c>
      <c r="C1644" s="1" t="s">
        <v>5023</v>
      </c>
      <c r="D1644" s="2"/>
    </row>
    <row r="1645" spans="1:4" ht="18" x14ac:dyDescent="0.4">
      <c r="A1645" s="1" t="s">
        <v>4528</v>
      </c>
      <c r="B1645" s="1" t="s">
        <v>5024</v>
      </c>
      <c r="C1645" s="1" t="s">
        <v>5025</v>
      </c>
      <c r="D1645" s="2"/>
    </row>
    <row r="1646" spans="1:4" ht="18" x14ac:dyDescent="0.4">
      <c r="A1646" s="1" t="s">
        <v>4528</v>
      </c>
      <c r="B1646" s="1" t="s">
        <v>5026</v>
      </c>
      <c r="C1646" s="1" t="s">
        <v>5027</v>
      </c>
      <c r="D1646" s="2"/>
    </row>
    <row r="1647" spans="1:4" ht="18" x14ac:dyDescent="0.4">
      <c r="A1647" s="1" t="s">
        <v>4528</v>
      </c>
      <c r="B1647" s="1" t="s">
        <v>5028</v>
      </c>
      <c r="C1647" s="1" t="s">
        <v>5029</v>
      </c>
      <c r="D1647" s="2"/>
    </row>
    <row r="1648" spans="1:4" ht="18" x14ac:dyDescent="0.4">
      <c r="A1648" s="1" t="s">
        <v>4528</v>
      </c>
      <c r="B1648" s="1" t="s">
        <v>5030</v>
      </c>
      <c r="C1648" s="1" t="s">
        <v>5031</v>
      </c>
      <c r="D1648" s="2"/>
    </row>
    <row r="1649" spans="1:4" ht="18" x14ac:dyDescent="0.4">
      <c r="A1649" s="1" t="s">
        <v>4528</v>
      </c>
      <c r="B1649" s="1" t="s">
        <v>5032</v>
      </c>
      <c r="C1649" s="1" t="s">
        <v>5033</v>
      </c>
      <c r="D1649" s="2"/>
    </row>
    <row r="1650" spans="1:4" ht="18" x14ac:dyDescent="0.4">
      <c r="A1650" s="1" t="s">
        <v>4528</v>
      </c>
      <c r="B1650" s="1" t="s">
        <v>5034</v>
      </c>
      <c r="C1650" s="1" t="s">
        <v>5035</v>
      </c>
      <c r="D1650" s="2"/>
    </row>
    <row r="1651" spans="1:4" ht="18" x14ac:dyDescent="0.4">
      <c r="A1651" s="1" t="s">
        <v>4528</v>
      </c>
      <c r="B1651" s="1" t="s">
        <v>5036</v>
      </c>
      <c r="C1651" s="1" t="s">
        <v>5037</v>
      </c>
      <c r="D1651" s="2"/>
    </row>
    <row r="1652" spans="1:4" ht="18" x14ac:dyDescent="0.4">
      <c r="A1652" s="1" t="s">
        <v>4528</v>
      </c>
      <c r="B1652" s="1" t="s">
        <v>5038</v>
      </c>
      <c r="C1652" s="1" t="s">
        <v>5039</v>
      </c>
      <c r="D1652" s="2"/>
    </row>
    <row r="1653" spans="1:4" ht="18" x14ac:dyDescent="0.4">
      <c r="A1653" s="1" t="s">
        <v>4528</v>
      </c>
      <c r="B1653" s="1" t="s">
        <v>5040</v>
      </c>
      <c r="C1653" s="1" t="s">
        <v>5041</v>
      </c>
      <c r="D1653" s="2"/>
    </row>
    <row r="1654" spans="1:4" ht="18" x14ac:dyDescent="0.4">
      <c r="A1654" s="1" t="s">
        <v>4528</v>
      </c>
      <c r="B1654" s="1" t="s">
        <v>5042</v>
      </c>
      <c r="C1654" s="1" t="s">
        <v>5043</v>
      </c>
      <c r="D1654" s="2"/>
    </row>
    <row r="1655" spans="1:4" ht="18" x14ac:dyDescent="0.4">
      <c r="A1655" s="1" t="s">
        <v>4528</v>
      </c>
      <c r="B1655" s="1" t="s">
        <v>5044</v>
      </c>
      <c r="C1655" s="1" t="s">
        <v>5045</v>
      </c>
      <c r="D1655" s="2"/>
    </row>
    <row r="1656" spans="1:4" ht="18" x14ac:dyDescent="0.4">
      <c r="A1656" s="1" t="s">
        <v>4528</v>
      </c>
      <c r="B1656" s="1" t="s">
        <v>5046</v>
      </c>
      <c r="C1656" s="1" t="s">
        <v>5047</v>
      </c>
      <c r="D1656" s="2"/>
    </row>
    <row r="1657" spans="1:4" ht="18" x14ac:dyDescent="0.4">
      <c r="A1657" s="1" t="s">
        <v>4528</v>
      </c>
      <c r="B1657" s="1" t="s">
        <v>5048</v>
      </c>
      <c r="C1657" s="1" t="s">
        <v>5049</v>
      </c>
      <c r="D1657" s="2"/>
    </row>
    <row r="1658" spans="1:4" ht="18" x14ac:dyDescent="0.4">
      <c r="A1658" s="1" t="s">
        <v>4528</v>
      </c>
      <c r="B1658" s="1" t="s">
        <v>5050</v>
      </c>
      <c r="C1658" s="1" t="s">
        <v>5051</v>
      </c>
      <c r="D1658" s="2"/>
    </row>
    <row r="1659" spans="1:4" ht="18" x14ac:dyDescent="0.4">
      <c r="A1659" s="1" t="s">
        <v>4528</v>
      </c>
      <c r="B1659" s="1" t="s">
        <v>5052</v>
      </c>
      <c r="C1659" s="1" t="s">
        <v>5053</v>
      </c>
      <c r="D1659" s="2"/>
    </row>
    <row r="1660" spans="1:4" ht="18" x14ac:dyDescent="0.4">
      <c r="A1660" s="1" t="s">
        <v>4528</v>
      </c>
      <c r="B1660" s="1" t="s">
        <v>5054</v>
      </c>
      <c r="C1660" s="1" t="s">
        <v>5055</v>
      </c>
      <c r="D1660" s="2"/>
    </row>
    <row r="1661" spans="1:4" ht="18" x14ac:dyDescent="0.4">
      <c r="A1661" s="1" t="s">
        <v>4528</v>
      </c>
      <c r="B1661" s="1" t="s">
        <v>5056</v>
      </c>
      <c r="C1661" s="1" t="s">
        <v>5057</v>
      </c>
      <c r="D1661" s="2"/>
    </row>
    <row r="1662" spans="1:4" ht="18" x14ac:dyDescent="0.4">
      <c r="A1662" s="1" t="s">
        <v>4528</v>
      </c>
      <c r="B1662" s="1" t="s">
        <v>5058</v>
      </c>
      <c r="C1662" s="1" t="s">
        <v>5059</v>
      </c>
      <c r="D1662" s="2"/>
    </row>
    <row r="1663" spans="1:4" ht="18" x14ac:dyDescent="0.4">
      <c r="A1663" s="1" t="s">
        <v>4528</v>
      </c>
      <c r="B1663" s="1" t="s">
        <v>5060</v>
      </c>
      <c r="C1663" s="1" t="s">
        <v>5061</v>
      </c>
      <c r="D1663" s="2"/>
    </row>
    <row r="1664" spans="1:4" ht="18" x14ac:dyDescent="0.4">
      <c r="A1664" s="1" t="s">
        <v>4528</v>
      </c>
      <c r="B1664" s="1" t="s">
        <v>5062</v>
      </c>
      <c r="C1664" s="1" t="s">
        <v>5063</v>
      </c>
      <c r="D1664" s="2"/>
    </row>
    <row r="1665" spans="1:4" ht="18" x14ac:dyDescent="0.4">
      <c r="A1665" s="1" t="s">
        <v>4528</v>
      </c>
      <c r="B1665" s="1" t="s">
        <v>5064</v>
      </c>
      <c r="C1665" s="1" t="s">
        <v>5065</v>
      </c>
      <c r="D1665" s="2"/>
    </row>
    <row r="1666" spans="1:4" ht="18" x14ac:dyDescent="0.4">
      <c r="A1666" s="1" t="s">
        <v>4528</v>
      </c>
      <c r="B1666" s="1" t="s">
        <v>5066</v>
      </c>
      <c r="C1666" s="1" t="s">
        <v>5067</v>
      </c>
      <c r="D1666" s="2"/>
    </row>
    <row r="1667" spans="1:4" ht="18" x14ac:dyDescent="0.4">
      <c r="A1667" s="1" t="s">
        <v>4528</v>
      </c>
      <c r="B1667" s="1" t="s">
        <v>5068</v>
      </c>
      <c r="C1667" s="1" t="s">
        <v>3759</v>
      </c>
      <c r="D1667" s="2"/>
    </row>
    <row r="1668" spans="1:4" ht="18" x14ac:dyDescent="0.4">
      <c r="A1668" s="1" t="s">
        <v>4528</v>
      </c>
      <c r="B1668" s="1" t="s">
        <v>5069</v>
      </c>
      <c r="C1668" s="1" t="s">
        <v>5070</v>
      </c>
      <c r="D1668" s="2"/>
    </row>
    <row r="1669" spans="1:4" ht="18" x14ac:dyDescent="0.4">
      <c r="A1669" s="1" t="s">
        <v>4528</v>
      </c>
      <c r="B1669" s="1" t="s">
        <v>5071</v>
      </c>
      <c r="C1669" s="1" t="s">
        <v>5072</v>
      </c>
      <c r="D1669" s="2"/>
    </row>
    <row r="1670" spans="1:4" ht="18" x14ac:dyDescent="0.4">
      <c r="A1670" s="1" t="s">
        <v>4528</v>
      </c>
      <c r="B1670" s="1" t="s">
        <v>5073</v>
      </c>
      <c r="C1670" s="1" t="s">
        <v>5074</v>
      </c>
      <c r="D1670" s="2"/>
    </row>
    <row r="1671" spans="1:4" ht="18" x14ac:dyDescent="0.4">
      <c r="A1671" s="1" t="s">
        <v>4528</v>
      </c>
      <c r="B1671" s="1" t="s">
        <v>5075</v>
      </c>
      <c r="C1671" s="1" t="s">
        <v>5076</v>
      </c>
      <c r="D1671" s="2"/>
    </row>
    <row r="1672" spans="1:4" ht="18" x14ac:dyDescent="0.4">
      <c r="A1672" s="1" t="s">
        <v>4528</v>
      </c>
      <c r="B1672" s="1" t="s">
        <v>5077</v>
      </c>
      <c r="C1672" s="1" t="s">
        <v>5078</v>
      </c>
      <c r="D1672" s="2"/>
    </row>
    <row r="1673" spans="1:4" ht="18" x14ac:dyDescent="0.4">
      <c r="A1673" s="1" t="s">
        <v>4528</v>
      </c>
      <c r="B1673" s="1" t="s">
        <v>5079</v>
      </c>
      <c r="C1673" s="1" t="s">
        <v>5080</v>
      </c>
      <c r="D1673" s="2"/>
    </row>
    <row r="1674" spans="1:4" ht="18" x14ac:dyDescent="0.4">
      <c r="A1674" s="1" t="s">
        <v>4528</v>
      </c>
      <c r="B1674" s="1" t="s">
        <v>5081</v>
      </c>
      <c r="C1674" s="1" t="s">
        <v>5082</v>
      </c>
      <c r="D1674" s="2"/>
    </row>
    <row r="1675" spans="1:4" ht="18" x14ac:dyDescent="0.4">
      <c r="A1675" s="1" t="s">
        <v>4528</v>
      </c>
      <c r="B1675" s="1" t="s">
        <v>5083</v>
      </c>
      <c r="C1675" s="1" t="s">
        <v>5084</v>
      </c>
      <c r="D1675" s="2"/>
    </row>
    <row r="1676" spans="1:4" ht="18" x14ac:dyDescent="0.4">
      <c r="A1676" s="1" t="s">
        <v>4528</v>
      </c>
      <c r="B1676" s="1" t="s">
        <v>5085</v>
      </c>
      <c r="C1676" s="1" t="s">
        <v>5086</v>
      </c>
      <c r="D1676" s="2"/>
    </row>
    <row r="1677" spans="1:4" ht="18" x14ac:dyDescent="0.4">
      <c r="A1677" s="1" t="s">
        <v>4528</v>
      </c>
      <c r="B1677" s="1" t="s">
        <v>5087</v>
      </c>
      <c r="C1677" s="1" t="s">
        <v>5088</v>
      </c>
      <c r="D1677" s="2"/>
    </row>
    <row r="1678" spans="1:4" ht="18" x14ac:dyDescent="0.4">
      <c r="A1678" s="1" t="s">
        <v>4528</v>
      </c>
      <c r="B1678" s="1" t="s">
        <v>5089</v>
      </c>
      <c r="C1678" s="1" t="s">
        <v>5090</v>
      </c>
      <c r="D1678" s="2"/>
    </row>
    <row r="1679" spans="1:4" ht="18" x14ac:dyDescent="0.4">
      <c r="A1679" s="1" t="s">
        <v>4528</v>
      </c>
      <c r="B1679" s="1" t="s">
        <v>5091</v>
      </c>
      <c r="C1679" s="1" t="s">
        <v>5092</v>
      </c>
      <c r="D1679" s="2"/>
    </row>
    <row r="1680" spans="1:4" ht="18" x14ac:dyDescent="0.4">
      <c r="A1680" s="1" t="s">
        <v>4528</v>
      </c>
      <c r="B1680" s="1" t="s">
        <v>5093</v>
      </c>
      <c r="C1680" s="1" t="s">
        <v>5094</v>
      </c>
      <c r="D1680" s="2"/>
    </row>
    <row r="1681" spans="1:4" ht="18" x14ac:dyDescent="0.4">
      <c r="A1681" s="1" t="s">
        <v>4528</v>
      </c>
      <c r="B1681" s="1" t="s">
        <v>5095</v>
      </c>
      <c r="C1681" s="1" t="s">
        <v>5096</v>
      </c>
      <c r="D1681" s="2"/>
    </row>
    <row r="1682" spans="1:4" ht="18" x14ac:dyDescent="0.4">
      <c r="A1682" s="1" t="s">
        <v>4528</v>
      </c>
      <c r="B1682" s="1" t="s">
        <v>5097</v>
      </c>
      <c r="C1682" s="1" t="s">
        <v>5098</v>
      </c>
      <c r="D1682" s="2"/>
    </row>
    <row r="1683" spans="1:4" ht="18" x14ac:dyDescent="0.4">
      <c r="A1683" s="1" t="s">
        <v>4528</v>
      </c>
      <c r="B1683" s="1" t="s">
        <v>5099</v>
      </c>
      <c r="C1683" s="1" t="s">
        <v>5100</v>
      </c>
      <c r="D1683" s="2"/>
    </row>
    <row r="1684" spans="1:4" ht="18" x14ac:dyDescent="0.4">
      <c r="A1684" s="1" t="s">
        <v>4528</v>
      </c>
      <c r="B1684" s="1" t="s">
        <v>5101</v>
      </c>
      <c r="C1684" s="1" t="s">
        <v>5102</v>
      </c>
      <c r="D1684" s="2"/>
    </row>
    <row r="1685" spans="1:4" ht="18" x14ac:dyDescent="0.4">
      <c r="A1685" s="1" t="s">
        <v>4528</v>
      </c>
      <c r="B1685" s="1" t="s">
        <v>5103</v>
      </c>
      <c r="C1685" s="1" t="s">
        <v>5104</v>
      </c>
      <c r="D1685" s="2"/>
    </row>
    <row r="1686" spans="1:4" ht="18" x14ac:dyDescent="0.4">
      <c r="A1686" s="1" t="s">
        <v>4528</v>
      </c>
      <c r="B1686" s="1" t="s">
        <v>5105</v>
      </c>
      <c r="C1686" s="1" t="s">
        <v>5106</v>
      </c>
      <c r="D1686" s="2"/>
    </row>
    <row r="1687" spans="1:4" ht="18" x14ac:dyDescent="0.4">
      <c r="A1687" s="1" t="s">
        <v>4528</v>
      </c>
      <c r="B1687" s="1" t="s">
        <v>5107</v>
      </c>
      <c r="C1687" s="1" t="s">
        <v>5108</v>
      </c>
      <c r="D1687" s="2"/>
    </row>
    <row r="1688" spans="1:4" ht="18" x14ac:dyDescent="0.4">
      <c r="A1688" s="1" t="s">
        <v>4528</v>
      </c>
      <c r="B1688" s="1" t="s">
        <v>5109</v>
      </c>
      <c r="C1688" s="1" t="s">
        <v>5110</v>
      </c>
      <c r="D1688" s="2"/>
    </row>
    <row r="1689" spans="1:4" ht="18" x14ac:dyDescent="0.4">
      <c r="A1689" s="1" t="s">
        <v>4528</v>
      </c>
      <c r="B1689" s="1" t="s">
        <v>5111</v>
      </c>
      <c r="C1689" s="1" t="s">
        <v>5112</v>
      </c>
      <c r="D1689" s="2"/>
    </row>
    <row r="1690" spans="1:4" ht="18" x14ac:dyDescent="0.4">
      <c r="A1690" s="1" t="s">
        <v>4528</v>
      </c>
      <c r="B1690" s="1" t="s">
        <v>5113</v>
      </c>
      <c r="C1690" s="1" t="s">
        <v>5114</v>
      </c>
      <c r="D1690" s="2"/>
    </row>
    <row r="1691" spans="1:4" ht="18" x14ac:dyDescent="0.4">
      <c r="A1691" s="1" t="s">
        <v>4528</v>
      </c>
      <c r="B1691" s="1" t="s">
        <v>5115</v>
      </c>
      <c r="C1691" s="1" t="s">
        <v>5116</v>
      </c>
      <c r="D1691" s="2"/>
    </row>
    <row r="1692" spans="1:4" ht="18" x14ac:dyDescent="0.4">
      <c r="A1692" s="1" t="s">
        <v>4528</v>
      </c>
      <c r="B1692" s="1" t="s">
        <v>5117</v>
      </c>
      <c r="C1692" s="1" t="s">
        <v>5118</v>
      </c>
      <c r="D1692" s="2"/>
    </row>
    <row r="1693" spans="1:4" ht="18" x14ac:dyDescent="0.4">
      <c r="A1693" s="1" t="s">
        <v>4528</v>
      </c>
      <c r="B1693" s="1" t="s">
        <v>5119</v>
      </c>
      <c r="C1693" s="1" t="s">
        <v>5120</v>
      </c>
      <c r="D1693" s="2"/>
    </row>
    <row r="1694" spans="1:4" ht="18" x14ac:dyDescent="0.4">
      <c r="A1694" s="1" t="s">
        <v>4528</v>
      </c>
      <c r="B1694" s="1" t="s">
        <v>5121</v>
      </c>
      <c r="C1694" s="1" t="s">
        <v>5122</v>
      </c>
      <c r="D1694" s="2"/>
    </row>
    <row r="1695" spans="1:4" ht="18" x14ac:dyDescent="0.4">
      <c r="A1695" s="1" t="s">
        <v>4528</v>
      </c>
      <c r="B1695" s="1" t="s">
        <v>5123</v>
      </c>
      <c r="C1695" s="1" t="s">
        <v>5124</v>
      </c>
      <c r="D1695" s="2"/>
    </row>
    <row r="1696" spans="1:4" ht="18" x14ac:dyDescent="0.4">
      <c r="A1696" s="1" t="s">
        <v>4528</v>
      </c>
      <c r="B1696" s="1" t="s">
        <v>5125</v>
      </c>
      <c r="C1696" s="1" t="s">
        <v>5126</v>
      </c>
      <c r="D1696" s="2"/>
    </row>
    <row r="1697" spans="1:4" ht="18" x14ac:dyDescent="0.4">
      <c r="A1697" s="1" t="s">
        <v>4528</v>
      </c>
      <c r="B1697" s="1" t="s">
        <v>5127</v>
      </c>
      <c r="C1697" s="1" t="s">
        <v>5128</v>
      </c>
      <c r="D1697" s="2"/>
    </row>
    <row r="1698" spans="1:4" ht="18" x14ac:dyDescent="0.4">
      <c r="A1698" s="1" t="s">
        <v>4528</v>
      </c>
      <c r="B1698" s="1" t="s">
        <v>5129</v>
      </c>
      <c r="C1698" s="1" t="s">
        <v>5130</v>
      </c>
      <c r="D1698" s="2"/>
    </row>
    <row r="1699" spans="1:4" ht="18" x14ac:dyDescent="0.4">
      <c r="A1699" s="1" t="s">
        <v>4528</v>
      </c>
      <c r="B1699" s="1" t="s">
        <v>5131</v>
      </c>
      <c r="C1699" s="1" t="s">
        <v>5132</v>
      </c>
      <c r="D1699" s="2"/>
    </row>
    <row r="1700" spans="1:4" ht="18" x14ac:dyDescent="0.4">
      <c r="A1700" s="1" t="s">
        <v>4528</v>
      </c>
      <c r="B1700" s="1" t="s">
        <v>5133</v>
      </c>
      <c r="C1700" s="1" t="s">
        <v>5134</v>
      </c>
      <c r="D1700" s="2"/>
    </row>
    <row r="1701" spans="1:4" ht="18" x14ac:dyDescent="0.4">
      <c r="A1701" s="1" t="s">
        <v>4528</v>
      </c>
      <c r="B1701" s="1" t="s">
        <v>5135</v>
      </c>
      <c r="C1701" s="1" t="s">
        <v>5136</v>
      </c>
      <c r="D1701" s="2"/>
    </row>
    <row r="1702" spans="1:4" ht="18" x14ac:dyDescent="0.4">
      <c r="A1702" s="1" t="s">
        <v>4528</v>
      </c>
      <c r="B1702" s="1" t="s">
        <v>5137</v>
      </c>
      <c r="C1702" s="1" t="s">
        <v>5138</v>
      </c>
      <c r="D1702" s="2"/>
    </row>
    <row r="1703" spans="1:4" ht="18" x14ac:dyDescent="0.4">
      <c r="A1703" s="1" t="s">
        <v>4528</v>
      </c>
      <c r="B1703" s="1" t="s">
        <v>5139</v>
      </c>
      <c r="C1703" s="1" t="s">
        <v>5140</v>
      </c>
      <c r="D1703" s="2"/>
    </row>
    <row r="1704" spans="1:4" ht="18" x14ac:dyDescent="0.4">
      <c r="A1704" s="1" t="s">
        <v>4528</v>
      </c>
      <c r="B1704" s="1" t="s">
        <v>5141</v>
      </c>
      <c r="C1704" s="1" t="s">
        <v>5142</v>
      </c>
      <c r="D1704" s="2"/>
    </row>
    <row r="1705" spans="1:4" ht="18" x14ac:dyDescent="0.4">
      <c r="A1705" s="1" t="s">
        <v>4528</v>
      </c>
      <c r="B1705" s="1" t="s">
        <v>5143</v>
      </c>
      <c r="C1705" s="1" t="s">
        <v>5144</v>
      </c>
      <c r="D1705" s="2"/>
    </row>
    <row r="1706" spans="1:4" ht="18" x14ac:dyDescent="0.4">
      <c r="A1706" s="1" t="s">
        <v>4528</v>
      </c>
      <c r="B1706" s="1" t="s">
        <v>5145</v>
      </c>
      <c r="C1706" s="1" t="s">
        <v>5146</v>
      </c>
      <c r="D1706" s="2"/>
    </row>
    <row r="1707" spans="1:4" ht="18" x14ac:dyDescent="0.4">
      <c r="A1707" s="1" t="s">
        <v>4528</v>
      </c>
      <c r="B1707" s="1" t="s">
        <v>5147</v>
      </c>
      <c r="C1707" s="1" t="s">
        <v>5148</v>
      </c>
      <c r="D1707" s="2"/>
    </row>
    <row r="1708" spans="1:4" ht="18" x14ac:dyDescent="0.4">
      <c r="A1708" s="1" t="s">
        <v>4528</v>
      </c>
      <c r="B1708" s="1" t="s">
        <v>5149</v>
      </c>
      <c r="C1708" s="1" t="s">
        <v>5150</v>
      </c>
      <c r="D1708" s="2"/>
    </row>
    <row r="1709" spans="1:4" ht="18" x14ac:dyDescent="0.4">
      <c r="A1709" s="1" t="s">
        <v>4528</v>
      </c>
      <c r="B1709" s="1" t="s">
        <v>5151</v>
      </c>
      <c r="C1709" s="1" t="s">
        <v>5152</v>
      </c>
      <c r="D1709" s="2"/>
    </row>
    <row r="1710" spans="1:4" ht="18" x14ac:dyDescent="0.4">
      <c r="A1710" s="1" t="s">
        <v>4528</v>
      </c>
      <c r="B1710" s="1" t="s">
        <v>5153</v>
      </c>
      <c r="C1710" s="1" t="s">
        <v>5154</v>
      </c>
      <c r="D1710" s="2"/>
    </row>
    <row r="1711" spans="1:4" ht="18" x14ac:dyDescent="0.4">
      <c r="A1711" s="1" t="s">
        <v>5155</v>
      </c>
      <c r="B1711" s="1" t="s">
        <v>5156</v>
      </c>
      <c r="C1711" s="1" t="s">
        <v>5157</v>
      </c>
      <c r="D1711" s="2"/>
    </row>
    <row r="1712" spans="1:4" ht="18" x14ac:dyDescent="0.4">
      <c r="A1712" s="1" t="s">
        <v>5155</v>
      </c>
      <c r="B1712" s="1" t="s">
        <v>5158</v>
      </c>
      <c r="C1712" s="1" t="s">
        <v>5159</v>
      </c>
      <c r="D1712" s="2"/>
    </row>
    <row r="1713" spans="1:4" ht="18" x14ac:dyDescent="0.4">
      <c r="A1713" s="1" t="s">
        <v>5155</v>
      </c>
      <c r="B1713" s="1" t="s">
        <v>5160</v>
      </c>
      <c r="C1713" s="1" t="s">
        <v>5161</v>
      </c>
      <c r="D1713" s="2"/>
    </row>
    <row r="1714" spans="1:4" ht="18" x14ac:dyDescent="0.4">
      <c r="A1714" s="1" t="s">
        <v>5155</v>
      </c>
      <c r="B1714" s="1" t="s">
        <v>5162</v>
      </c>
      <c r="C1714" s="1" t="s">
        <v>5163</v>
      </c>
      <c r="D1714" s="2"/>
    </row>
    <row r="1715" spans="1:4" ht="18" x14ac:dyDescent="0.4">
      <c r="A1715" s="1" t="s">
        <v>5155</v>
      </c>
      <c r="B1715" s="1" t="s">
        <v>5164</v>
      </c>
      <c r="C1715" s="1" t="s">
        <v>5165</v>
      </c>
      <c r="D1715" s="2"/>
    </row>
    <row r="1716" spans="1:4" ht="18" x14ac:dyDescent="0.4">
      <c r="A1716" s="1" t="s">
        <v>5155</v>
      </c>
      <c r="B1716" s="1" t="s">
        <v>5166</v>
      </c>
      <c r="C1716" s="1" t="s">
        <v>5167</v>
      </c>
      <c r="D1716" s="2"/>
    </row>
    <row r="1717" spans="1:4" ht="18" x14ac:dyDescent="0.4">
      <c r="A1717" s="1" t="s">
        <v>5155</v>
      </c>
      <c r="B1717" s="1" t="s">
        <v>5168</v>
      </c>
      <c r="C1717" s="1" t="s">
        <v>5169</v>
      </c>
      <c r="D1717" s="2"/>
    </row>
    <row r="1718" spans="1:4" ht="18" x14ac:dyDescent="0.4">
      <c r="A1718" s="1" t="s">
        <v>5155</v>
      </c>
      <c r="B1718" s="1" t="s">
        <v>5170</v>
      </c>
      <c r="C1718" s="1" t="s">
        <v>5171</v>
      </c>
      <c r="D1718" s="2"/>
    </row>
    <row r="1719" spans="1:4" ht="18" x14ac:dyDescent="0.4">
      <c r="A1719" s="1" t="s">
        <v>5155</v>
      </c>
      <c r="B1719" s="1" t="s">
        <v>5172</v>
      </c>
      <c r="C1719" s="1" t="s">
        <v>5173</v>
      </c>
      <c r="D1719" s="2"/>
    </row>
    <row r="1720" spans="1:4" ht="18" x14ac:dyDescent="0.4">
      <c r="A1720" s="1" t="s">
        <v>5155</v>
      </c>
      <c r="B1720" s="1" t="s">
        <v>5174</v>
      </c>
      <c r="C1720" s="1" t="s">
        <v>5175</v>
      </c>
      <c r="D1720" s="2"/>
    </row>
    <row r="1721" spans="1:4" ht="18" x14ac:dyDescent="0.4">
      <c r="A1721" s="1" t="s">
        <v>5155</v>
      </c>
      <c r="B1721" s="1" t="s">
        <v>5176</v>
      </c>
      <c r="C1721" s="1" t="s">
        <v>5177</v>
      </c>
      <c r="D1721" s="2"/>
    </row>
    <row r="1722" spans="1:4" ht="18" x14ac:dyDescent="0.4">
      <c r="A1722" s="1" t="s">
        <v>5155</v>
      </c>
      <c r="B1722" s="1" t="s">
        <v>5178</v>
      </c>
      <c r="C1722" s="1" t="s">
        <v>5179</v>
      </c>
      <c r="D1722" s="2"/>
    </row>
    <row r="1723" spans="1:4" ht="18" x14ac:dyDescent="0.4">
      <c r="A1723" s="1" t="s">
        <v>5155</v>
      </c>
      <c r="B1723" s="1" t="s">
        <v>5180</v>
      </c>
      <c r="C1723" s="1" t="s">
        <v>5181</v>
      </c>
      <c r="D1723" s="2"/>
    </row>
    <row r="1724" spans="1:4" ht="18" x14ac:dyDescent="0.4">
      <c r="A1724" s="1" t="s">
        <v>5155</v>
      </c>
      <c r="B1724" s="1" t="s">
        <v>5182</v>
      </c>
      <c r="C1724" s="1" t="s">
        <v>5183</v>
      </c>
      <c r="D1724" s="2"/>
    </row>
    <row r="1725" spans="1:4" ht="18" x14ac:dyDescent="0.4">
      <c r="A1725" s="1" t="s">
        <v>5155</v>
      </c>
      <c r="B1725" s="1" t="s">
        <v>5184</v>
      </c>
      <c r="C1725" s="1" t="s">
        <v>5185</v>
      </c>
      <c r="D1725" s="2"/>
    </row>
    <row r="1726" spans="1:4" ht="18" x14ac:dyDescent="0.4">
      <c r="A1726" s="1" t="s">
        <v>5155</v>
      </c>
      <c r="B1726" s="1" t="s">
        <v>5186</v>
      </c>
      <c r="C1726" s="1" t="s">
        <v>5187</v>
      </c>
      <c r="D1726" s="2"/>
    </row>
    <row r="1727" spans="1:4" ht="18" x14ac:dyDescent="0.4">
      <c r="A1727" s="1" t="s">
        <v>5155</v>
      </c>
      <c r="B1727" s="1" t="s">
        <v>5188</v>
      </c>
      <c r="C1727" s="1" t="s">
        <v>5189</v>
      </c>
      <c r="D1727" s="2"/>
    </row>
    <row r="1728" spans="1:4" ht="18" x14ac:dyDescent="0.4">
      <c r="A1728" s="1" t="s">
        <v>5155</v>
      </c>
      <c r="B1728" s="1" t="s">
        <v>5190</v>
      </c>
      <c r="C1728" s="1" t="s">
        <v>5191</v>
      </c>
      <c r="D1728" s="2"/>
    </row>
    <row r="1729" spans="1:4" ht="18" x14ac:dyDescent="0.4">
      <c r="A1729" s="1" t="s">
        <v>5155</v>
      </c>
      <c r="B1729" s="1" t="s">
        <v>5192</v>
      </c>
      <c r="C1729" s="1" t="s">
        <v>5193</v>
      </c>
      <c r="D1729" s="2"/>
    </row>
    <row r="1730" spans="1:4" ht="18" x14ac:dyDescent="0.4">
      <c r="A1730" s="1" t="s">
        <v>5155</v>
      </c>
      <c r="B1730" s="1" t="s">
        <v>5194</v>
      </c>
      <c r="C1730" s="1" t="s">
        <v>5195</v>
      </c>
      <c r="D1730" s="2"/>
    </row>
    <row r="1731" spans="1:4" ht="18" x14ac:dyDescent="0.4">
      <c r="A1731" s="1" t="s">
        <v>5155</v>
      </c>
      <c r="B1731" s="1" t="s">
        <v>5196</v>
      </c>
      <c r="C1731" s="1" t="s">
        <v>5197</v>
      </c>
      <c r="D1731" s="2"/>
    </row>
    <row r="1732" spans="1:4" ht="18" x14ac:dyDescent="0.4">
      <c r="A1732" s="1" t="s">
        <v>5155</v>
      </c>
      <c r="B1732" s="1" t="s">
        <v>5198</v>
      </c>
      <c r="C1732" s="1" t="s">
        <v>5199</v>
      </c>
      <c r="D1732" s="2"/>
    </row>
    <row r="1733" spans="1:4" ht="18" x14ac:dyDescent="0.4">
      <c r="A1733" s="1" t="s">
        <v>5155</v>
      </c>
      <c r="B1733" s="1" t="s">
        <v>5200</v>
      </c>
      <c r="C1733" s="1" t="s">
        <v>5201</v>
      </c>
      <c r="D1733" s="2"/>
    </row>
    <row r="1734" spans="1:4" ht="18" x14ac:dyDescent="0.4">
      <c r="A1734" s="1" t="s">
        <v>5155</v>
      </c>
      <c r="B1734" s="1" t="s">
        <v>5202</v>
      </c>
      <c r="C1734" s="1" t="s">
        <v>5203</v>
      </c>
      <c r="D1734" s="2"/>
    </row>
    <row r="1735" spans="1:4" ht="18" x14ac:dyDescent="0.4">
      <c r="A1735" s="1" t="s">
        <v>5155</v>
      </c>
      <c r="B1735" s="1" t="s">
        <v>5204</v>
      </c>
      <c r="C1735" s="1" t="s">
        <v>5205</v>
      </c>
      <c r="D1735" s="2"/>
    </row>
    <row r="1736" spans="1:4" ht="18" x14ac:dyDescent="0.4">
      <c r="A1736" s="1" t="s">
        <v>5155</v>
      </c>
      <c r="B1736" s="1" t="s">
        <v>5206</v>
      </c>
      <c r="C1736" s="1" t="s">
        <v>5207</v>
      </c>
      <c r="D1736" s="2"/>
    </row>
    <row r="1737" spans="1:4" ht="18" x14ac:dyDescent="0.4">
      <c r="A1737" s="1" t="s">
        <v>5155</v>
      </c>
      <c r="B1737" s="1" t="s">
        <v>5208</v>
      </c>
      <c r="C1737" s="1" t="s">
        <v>5209</v>
      </c>
      <c r="D1737" s="2"/>
    </row>
    <row r="1738" spans="1:4" ht="18" x14ac:dyDescent="0.4">
      <c r="A1738" s="1" t="s">
        <v>5155</v>
      </c>
      <c r="B1738" s="1" t="s">
        <v>5210</v>
      </c>
      <c r="C1738" s="1" t="s">
        <v>5211</v>
      </c>
      <c r="D1738" s="2"/>
    </row>
    <row r="1739" spans="1:4" ht="18" x14ac:dyDescent="0.4">
      <c r="A1739" s="1" t="s">
        <v>5155</v>
      </c>
      <c r="B1739" s="1" t="s">
        <v>5212</v>
      </c>
      <c r="C1739" s="1" t="s">
        <v>5213</v>
      </c>
      <c r="D1739" s="2"/>
    </row>
    <row r="1740" spans="1:4" ht="18" x14ac:dyDescent="0.4">
      <c r="A1740" s="1" t="s">
        <v>5155</v>
      </c>
      <c r="B1740" s="1" t="s">
        <v>5214</v>
      </c>
      <c r="C1740" s="1" t="s">
        <v>5215</v>
      </c>
      <c r="D1740" s="2"/>
    </row>
    <row r="1741" spans="1:4" ht="18" x14ac:dyDescent="0.4">
      <c r="A1741" s="1" t="s">
        <v>5155</v>
      </c>
      <c r="B1741" s="1" t="s">
        <v>5216</v>
      </c>
      <c r="C1741" s="1" t="s">
        <v>5217</v>
      </c>
      <c r="D1741" s="2"/>
    </row>
    <row r="1742" spans="1:4" ht="18" x14ac:dyDescent="0.4">
      <c r="A1742" s="1" t="s">
        <v>5155</v>
      </c>
      <c r="B1742" s="1" t="s">
        <v>5218</v>
      </c>
      <c r="C1742" s="1" t="s">
        <v>5219</v>
      </c>
      <c r="D1742" s="2"/>
    </row>
    <row r="1743" spans="1:4" ht="18" x14ac:dyDescent="0.4">
      <c r="A1743" s="1" t="s">
        <v>5155</v>
      </c>
      <c r="B1743" s="1" t="s">
        <v>5220</v>
      </c>
      <c r="C1743" s="1" t="s">
        <v>5221</v>
      </c>
      <c r="D1743" s="2"/>
    </row>
    <row r="1744" spans="1:4" ht="18" x14ac:dyDescent="0.4">
      <c r="A1744" s="1" t="s">
        <v>5155</v>
      </c>
      <c r="B1744" s="1" t="s">
        <v>5222</v>
      </c>
      <c r="C1744" s="1" t="s">
        <v>5223</v>
      </c>
      <c r="D1744" s="2"/>
    </row>
    <row r="1745" spans="1:4" ht="18" x14ac:dyDescent="0.4">
      <c r="A1745" s="1" t="s">
        <v>5155</v>
      </c>
      <c r="B1745" s="1" t="s">
        <v>5224</v>
      </c>
      <c r="C1745" s="1" t="s">
        <v>5225</v>
      </c>
      <c r="D1745" s="2"/>
    </row>
    <row r="1746" spans="1:4" ht="18" x14ac:dyDescent="0.4">
      <c r="A1746" s="1" t="s">
        <v>5155</v>
      </c>
      <c r="B1746" s="1" t="s">
        <v>5226</v>
      </c>
      <c r="C1746" s="1" t="s">
        <v>5227</v>
      </c>
      <c r="D1746" s="2"/>
    </row>
    <row r="1747" spans="1:4" ht="18" x14ac:dyDescent="0.4">
      <c r="A1747" s="1" t="s">
        <v>5155</v>
      </c>
      <c r="B1747" s="1" t="s">
        <v>5228</v>
      </c>
      <c r="C1747" s="1" t="s">
        <v>5229</v>
      </c>
      <c r="D1747" s="2"/>
    </row>
    <row r="1748" spans="1:4" ht="18" x14ac:dyDescent="0.4">
      <c r="A1748" s="1" t="s">
        <v>5155</v>
      </c>
      <c r="B1748" s="1" t="s">
        <v>5230</v>
      </c>
      <c r="C1748" s="1" t="s">
        <v>5231</v>
      </c>
      <c r="D1748" s="2"/>
    </row>
    <row r="1749" spans="1:4" ht="18" x14ac:dyDescent="0.4">
      <c r="A1749" s="1" t="s">
        <v>5155</v>
      </c>
      <c r="B1749" s="1" t="s">
        <v>5232</v>
      </c>
      <c r="C1749" s="1" t="s">
        <v>5233</v>
      </c>
      <c r="D1749" s="2"/>
    </row>
    <row r="1750" spans="1:4" ht="18" x14ac:dyDescent="0.4">
      <c r="A1750" s="1" t="s">
        <v>5155</v>
      </c>
      <c r="B1750" s="1" t="s">
        <v>5234</v>
      </c>
      <c r="C1750" s="1" t="s">
        <v>5235</v>
      </c>
      <c r="D1750" s="2"/>
    </row>
    <row r="1751" spans="1:4" ht="18" x14ac:dyDescent="0.4">
      <c r="A1751" s="1" t="s">
        <v>5155</v>
      </c>
      <c r="B1751" s="1" t="s">
        <v>5236</v>
      </c>
      <c r="C1751" s="1" t="s">
        <v>3888</v>
      </c>
      <c r="D1751" s="2"/>
    </row>
    <row r="1752" spans="1:4" ht="18" x14ac:dyDescent="0.4">
      <c r="A1752" s="1" t="s">
        <v>5155</v>
      </c>
      <c r="B1752" s="1" t="s">
        <v>5237</v>
      </c>
      <c r="C1752" s="1" t="s">
        <v>5238</v>
      </c>
      <c r="D1752" s="2"/>
    </row>
    <row r="1753" spans="1:4" ht="18" x14ac:dyDescent="0.4">
      <c r="A1753" s="1" t="s">
        <v>5155</v>
      </c>
      <c r="B1753" s="1" t="s">
        <v>5239</v>
      </c>
      <c r="C1753" s="1" t="s">
        <v>5240</v>
      </c>
      <c r="D1753" s="2"/>
    </row>
    <row r="1754" spans="1:4" ht="18" x14ac:dyDescent="0.4">
      <c r="A1754" s="1" t="s">
        <v>5155</v>
      </c>
      <c r="B1754" s="1" t="s">
        <v>5241</v>
      </c>
      <c r="C1754" s="1" t="s">
        <v>5242</v>
      </c>
      <c r="D1754" s="2"/>
    </row>
    <row r="1755" spans="1:4" ht="18" x14ac:dyDescent="0.4">
      <c r="A1755" s="1" t="s">
        <v>5155</v>
      </c>
      <c r="B1755" s="1" t="s">
        <v>5243</v>
      </c>
      <c r="C1755" s="1" t="s">
        <v>5244</v>
      </c>
      <c r="D1755" s="2"/>
    </row>
    <row r="1756" spans="1:4" ht="18" x14ac:dyDescent="0.4">
      <c r="A1756" s="1" t="s">
        <v>5155</v>
      </c>
      <c r="B1756" s="1" t="s">
        <v>5245</v>
      </c>
      <c r="C1756" s="1" t="s">
        <v>5246</v>
      </c>
      <c r="D1756" s="2"/>
    </row>
    <row r="1757" spans="1:4" ht="18" x14ac:dyDescent="0.4">
      <c r="A1757" s="1" t="s">
        <v>5155</v>
      </c>
      <c r="B1757" s="1" t="s">
        <v>5247</v>
      </c>
      <c r="C1757" s="1" t="s">
        <v>5248</v>
      </c>
      <c r="D1757" s="2"/>
    </row>
    <row r="1758" spans="1:4" ht="18" x14ac:dyDescent="0.4">
      <c r="A1758" s="1" t="s">
        <v>5155</v>
      </c>
      <c r="B1758" s="1" t="s">
        <v>5249</v>
      </c>
      <c r="C1758" s="1" t="s">
        <v>5250</v>
      </c>
      <c r="D1758" s="2"/>
    </row>
    <row r="1759" spans="1:4" ht="18" x14ac:dyDescent="0.4">
      <c r="A1759" s="1" t="s">
        <v>5155</v>
      </c>
      <c r="B1759" s="1" t="s">
        <v>5251</v>
      </c>
      <c r="C1759" s="1" t="s">
        <v>5252</v>
      </c>
      <c r="D1759" s="2"/>
    </row>
    <row r="1760" spans="1:4" ht="18" x14ac:dyDescent="0.4">
      <c r="A1760" s="1" t="s">
        <v>5155</v>
      </c>
      <c r="B1760" s="1" t="s">
        <v>5253</v>
      </c>
      <c r="C1760" s="1" t="s">
        <v>5254</v>
      </c>
      <c r="D1760" s="2"/>
    </row>
    <row r="1761" spans="1:4" ht="18" x14ac:dyDescent="0.4">
      <c r="A1761" s="1" t="s">
        <v>5155</v>
      </c>
      <c r="B1761" s="1" t="s">
        <v>5255</v>
      </c>
      <c r="C1761" s="1" t="s">
        <v>5256</v>
      </c>
      <c r="D1761" s="2"/>
    </row>
    <row r="1762" spans="1:4" ht="18" x14ac:dyDescent="0.4">
      <c r="A1762" s="1" t="s">
        <v>5155</v>
      </c>
      <c r="B1762" s="1" t="s">
        <v>5257</v>
      </c>
      <c r="C1762" s="1" t="s">
        <v>5258</v>
      </c>
      <c r="D1762" s="2"/>
    </row>
    <row r="1763" spans="1:4" ht="18" x14ac:dyDescent="0.4">
      <c r="A1763" s="1" t="s">
        <v>5155</v>
      </c>
      <c r="B1763" s="1" t="s">
        <v>5259</v>
      </c>
      <c r="C1763" s="1" t="s">
        <v>5260</v>
      </c>
      <c r="D1763" s="2"/>
    </row>
    <row r="1764" spans="1:4" ht="18" x14ac:dyDescent="0.4">
      <c r="A1764" s="1" t="s">
        <v>5155</v>
      </c>
      <c r="B1764" s="1" t="s">
        <v>5261</v>
      </c>
      <c r="C1764" s="1" t="s">
        <v>5262</v>
      </c>
      <c r="D1764" s="2"/>
    </row>
    <row r="1765" spans="1:4" ht="18" x14ac:dyDescent="0.4">
      <c r="A1765" s="1" t="s">
        <v>5155</v>
      </c>
      <c r="B1765" s="1" t="s">
        <v>5263</v>
      </c>
      <c r="C1765" s="1" t="s">
        <v>5264</v>
      </c>
      <c r="D1765" s="2"/>
    </row>
    <row r="1766" spans="1:4" ht="18" x14ac:dyDescent="0.4">
      <c r="A1766" s="1" t="s">
        <v>5155</v>
      </c>
      <c r="B1766" s="1" t="s">
        <v>5265</v>
      </c>
      <c r="C1766" s="1" t="s">
        <v>5266</v>
      </c>
      <c r="D1766" s="2"/>
    </row>
    <row r="1767" spans="1:4" ht="18" x14ac:dyDescent="0.4">
      <c r="A1767" s="1" t="s">
        <v>5155</v>
      </c>
      <c r="B1767" s="1" t="s">
        <v>5267</v>
      </c>
      <c r="C1767" s="1" t="s">
        <v>5268</v>
      </c>
      <c r="D1767" s="2"/>
    </row>
    <row r="1768" spans="1:4" ht="18" x14ac:dyDescent="0.4">
      <c r="A1768" s="1" t="s">
        <v>5155</v>
      </c>
      <c r="B1768" s="1" t="s">
        <v>5269</v>
      </c>
      <c r="C1768" s="1" t="s">
        <v>5270</v>
      </c>
      <c r="D1768" s="2"/>
    </row>
    <row r="1769" spans="1:4" ht="18" x14ac:dyDescent="0.4">
      <c r="A1769" s="1" t="s">
        <v>5155</v>
      </c>
      <c r="B1769" s="1" t="s">
        <v>5271</v>
      </c>
      <c r="C1769" s="1" t="s">
        <v>5272</v>
      </c>
      <c r="D1769" s="2"/>
    </row>
    <row r="1770" spans="1:4" ht="18" x14ac:dyDescent="0.4">
      <c r="A1770" s="1" t="s">
        <v>5155</v>
      </c>
      <c r="B1770" s="1" t="s">
        <v>5273</v>
      </c>
      <c r="C1770" s="1" t="s">
        <v>5274</v>
      </c>
      <c r="D1770" s="2"/>
    </row>
    <row r="1771" spans="1:4" ht="18" x14ac:dyDescent="0.4">
      <c r="A1771" s="1" t="s">
        <v>5155</v>
      </c>
      <c r="B1771" s="1" t="s">
        <v>5275</v>
      </c>
      <c r="C1771" s="1" t="s">
        <v>5276</v>
      </c>
      <c r="D1771" s="2"/>
    </row>
    <row r="1772" spans="1:4" ht="18" x14ac:dyDescent="0.4">
      <c r="A1772" s="1" t="s">
        <v>5155</v>
      </c>
      <c r="B1772" s="1" t="s">
        <v>5277</v>
      </c>
      <c r="C1772" s="1" t="s">
        <v>5278</v>
      </c>
      <c r="D1772" s="2"/>
    </row>
    <row r="1773" spans="1:4" ht="18" x14ac:dyDescent="0.4">
      <c r="A1773" s="1" t="s">
        <v>5155</v>
      </c>
      <c r="B1773" s="1" t="s">
        <v>5279</v>
      </c>
      <c r="C1773" s="1" t="s">
        <v>5280</v>
      </c>
      <c r="D1773" s="2"/>
    </row>
    <row r="1774" spans="1:4" ht="18" x14ac:dyDescent="0.4">
      <c r="A1774" s="1" t="s">
        <v>5155</v>
      </c>
      <c r="B1774" s="1" t="s">
        <v>5281</v>
      </c>
      <c r="C1774" s="1" t="s">
        <v>5282</v>
      </c>
      <c r="D1774" s="2"/>
    </row>
    <row r="1775" spans="1:4" ht="18" x14ac:dyDescent="0.4">
      <c r="A1775" s="1" t="s">
        <v>5155</v>
      </c>
      <c r="B1775" s="1" t="s">
        <v>5283</v>
      </c>
      <c r="C1775" s="1" t="s">
        <v>5284</v>
      </c>
      <c r="D1775" s="2"/>
    </row>
    <row r="1776" spans="1:4" ht="18" x14ac:dyDescent="0.4">
      <c r="A1776" s="1" t="s">
        <v>5155</v>
      </c>
      <c r="B1776" s="1" t="s">
        <v>5285</v>
      </c>
      <c r="C1776" s="1" t="s">
        <v>5286</v>
      </c>
      <c r="D1776" s="2"/>
    </row>
    <row r="1777" spans="1:4" ht="18" x14ac:dyDescent="0.4">
      <c r="A1777" s="1" t="s">
        <v>5155</v>
      </c>
      <c r="B1777" s="1" t="s">
        <v>5287</v>
      </c>
      <c r="C1777" s="1" t="s">
        <v>5288</v>
      </c>
      <c r="D1777" s="2"/>
    </row>
    <row r="1778" spans="1:4" ht="18" x14ac:dyDescent="0.4">
      <c r="A1778" s="1" t="s">
        <v>5155</v>
      </c>
      <c r="B1778" s="1" t="s">
        <v>5289</v>
      </c>
      <c r="C1778" s="1" t="s">
        <v>5290</v>
      </c>
      <c r="D1778" s="2"/>
    </row>
    <row r="1779" spans="1:4" ht="18" x14ac:dyDescent="0.4">
      <c r="A1779" s="1" t="s">
        <v>5155</v>
      </c>
      <c r="B1779" s="1" t="s">
        <v>5291</v>
      </c>
      <c r="C1779" s="1" t="s">
        <v>5292</v>
      </c>
      <c r="D1779" s="2"/>
    </row>
    <row r="1780" spans="1:4" ht="18" x14ac:dyDescent="0.4">
      <c r="A1780" s="1" t="s">
        <v>5155</v>
      </c>
      <c r="B1780" s="1" t="s">
        <v>5293</v>
      </c>
      <c r="C1780" s="1" t="s">
        <v>5294</v>
      </c>
      <c r="D1780" s="2"/>
    </row>
    <row r="1781" spans="1:4" ht="18" x14ac:dyDescent="0.4">
      <c r="A1781" s="1" t="s">
        <v>5155</v>
      </c>
      <c r="B1781" s="1" t="s">
        <v>5295</v>
      </c>
      <c r="C1781" s="1" t="s">
        <v>5296</v>
      </c>
      <c r="D1781" s="2"/>
    </row>
    <row r="1782" spans="1:4" ht="18" x14ac:dyDescent="0.4">
      <c r="A1782" s="1" t="s">
        <v>5155</v>
      </c>
      <c r="B1782" s="1" t="s">
        <v>5297</v>
      </c>
      <c r="C1782" s="1" t="s">
        <v>5298</v>
      </c>
      <c r="D1782" s="2"/>
    </row>
    <row r="1783" spans="1:4" ht="18" x14ac:dyDescent="0.4">
      <c r="A1783" s="1" t="s">
        <v>5155</v>
      </c>
      <c r="B1783" s="1" t="s">
        <v>5299</v>
      </c>
      <c r="C1783" s="1" t="s">
        <v>5300</v>
      </c>
      <c r="D1783" s="2"/>
    </row>
    <row r="1784" spans="1:4" ht="18" x14ac:dyDescent="0.4">
      <c r="A1784" s="1" t="s">
        <v>5155</v>
      </c>
      <c r="B1784" s="1" t="s">
        <v>5301</v>
      </c>
      <c r="C1784" s="1" t="s">
        <v>5302</v>
      </c>
      <c r="D1784" s="2"/>
    </row>
    <row r="1785" spans="1:4" ht="18" x14ac:dyDescent="0.4">
      <c r="A1785" s="1" t="s">
        <v>5155</v>
      </c>
      <c r="B1785" s="1" t="s">
        <v>5303</v>
      </c>
      <c r="C1785" s="1" t="s">
        <v>5304</v>
      </c>
      <c r="D1785" s="2"/>
    </row>
    <row r="1786" spans="1:4" ht="18" x14ac:dyDescent="0.4">
      <c r="A1786" s="1" t="s">
        <v>5155</v>
      </c>
      <c r="B1786" s="1" t="s">
        <v>5305</v>
      </c>
      <c r="C1786" s="1" t="s">
        <v>5306</v>
      </c>
      <c r="D1786" s="2"/>
    </row>
    <row r="1787" spans="1:4" ht="18" x14ac:dyDescent="0.4">
      <c r="A1787" s="1" t="s">
        <v>5155</v>
      </c>
      <c r="B1787" s="1" t="s">
        <v>5307</v>
      </c>
      <c r="C1787" s="1" t="s">
        <v>5308</v>
      </c>
      <c r="D1787" s="2"/>
    </row>
    <row r="1788" spans="1:4" ht="18" x14ac:dyDescent="0.4">
      <c r="A1788" s="1" t="s">
        <v>5155</v>
      </c>
      <c r="B1788" s="1" t="s">
        <v>5309</v>
      </c>
      <c r="C1788" s="1" t="s">
        <v>5310</v>
      </c>
      <c r="D1788" s="2"/>
    </row>
    <row r="1789" spans="1:4" ht="18" x14ac:dyDescent="0.4">
      <c r="A1789" s="1" t="s">
        <v>5155</v>
      </c>
      <c r="B1789" s="1" t="s">
        <v>5311</v>
      </c>
      <c r="C1789" s="1" t="s">
        <v>5312</v>
      </c>
      <c r="D1789" s="2"/>
    </row>
    <row r="1790" spans="1:4" ht="18" x14ac:dyDescent="0.4">
      <c r="A1790" s="1" t="s">
        <v>5155</v>
      </c>
      <c r="B1790" s="1" t="s">
        <v>5313</v>
      </c>
      <c r="C1790" s="1" t="s">
        <v>5314</v>
      </c>
      <c r="D1790" s="2"/>
    </row>
    <row r="1791" spans="1:4" ht="18" x14ac:dyDescent="0.4">
      <c r="A1791" s="1" t="s">
        <v>5155</v>
      </c>
      <c r="B1791" s="1" t="s">
        <v>5315</v>
      </c>
      <c r="C1791" s="1" t="s">
        <v>5316</v>
      </c>
      <c r="D1791" s="2"/>
    </row>
    <row r="1792" spans="1:4" ht="18" x14ac:dyDescent="0.4">
      <c r="A1792" s="1" t="s">
        <v>5155</v>
      </c>
      <c r="B1792" s="1" t="s">
        <v>5317</v>
      </c>
      <c r="C1792" s="1" t="s">
        <v>5318</v>
      </c>
      <c r="D1792" s="2"/>
    </row>
    <row r="1793" spans="1:4" ht="18" x14ac:dyDescent="0.4">
      <c r="A1793" s="1" t="s">
        <v>5155</v>
      </c>
      <c r="B1793" s="1" t="s">
        <v>5319</v>
      </c>
      <c r="C1793" s="1" t="s">
        <v>5320</v>
      </c>
      <c r="D1793" s="2"/>
    </row>
    <row r="1794" spans="1:4" ht="18" x14ac:dyDescent="0.4">
      <c r="A1794" s="1" t="s">
        <v>5155</v>
      </c>
      <c r="B1794" s="1" t="s">
        <v>5321</v>
      </c>
      <c r="C1794" s="1" t="s">
        <v>5322</v>
      </c>
      <c r="D1794" s="2"/>
    </row>
    <row r="1795" spans="1:4" ht="18" x14ac:dyDescent="0.4">
      <c r="A1795" s="1" t="s">
        <v>5155</v>
      </c>
      <c r="B1795" s="1" t="s">
        <v>5323</v>
      </c>
      <c r="C1795" s="1" t="s">
        <v>5324</v>
      </c>
      <c r="D1795" s="2"/>
    </row>
    <row r="1796" spans="1:4" ht="18" x14ac:dyDescent="0.4">
      <c r="A1796" s="1" t="s">
        <v>5155</v>
      </c>
      <c r="B1796" s="1" t="s">
        <v>5325</v>
      </c>
      <c r="C1796" s="1" t="s">
        <v>5326</v>
      </c>
      <c r="D1796" s="2"/>
    </row>
    <row r="1797" spans="1:4" ht="18" x14ac:dyDescent="0.4">
      <c r="A1797" s="1" t="s">
        <v>5155</v>
      </c>
      <c r="B1797" s="1" t="s">
        <v>5327</v>
      </c>
      <c r="C1797" s="1" t="s">
        <v>5328</v>
      </c>
      <c r="D1797" s="2"/>
    </row>
    <row r="1798" spans="1:4" ht="18" x14ac:dyDescent="0.4">
      <c r="A1798" s="1" t="s">
        <v>5155</v>
      </c>
      <c r="B1798" s="1" t="s">
        <v>5329</v>
      </c>
      <c r="C1798" s="1" t="s">
        <v>5330</v>
      </c>
      <c r="D1798" s="2"/>
    </row>
    <row r="1799" spans="1:4" ht="18" x14ac:dyDescent="0.4">
      <c r="A1799" s="1" t="s">
        <v>5155</v>
      </c>
      <c r="B1799" s="1" t="s">
        <v>5331</v>
      </c>
      <c r="C1799" s="1" t="s">
        <v>5332</v>
      </c>
      <c r="D1799" s="2"/>
    </row>
    <row r="1800" spans="1:4" ht="18" x14ac:dyDescent="0.4">
      <c r="A1800" s="1" t="s">
        <v>5155</v>
      </c>
      <c r="B1800" s="1" t="s">
        <v>5333</v>
      </c>
      <c r="C1800" s="1" t="s">
        <v>5334</v>
      </c>
      <c r="D1800" s="2"/>
    </row>
    <row r="1801" spans="1:4" ht="18" x14ac:dyDescent="0.4">
      <c r="A1801" s="1" t="s">
        <v>5155</v>
      </c>
      <c r="B1801" s="1" t="s">
        <v>5335</v>
      </c>
      <c r="C1801" s="1" t="s">
        <v>5336</v>
      </c>
      <c r="D1801" s="2"/>
    </row>
    <row r="1802" spans="1:4" ht="18" x14ac:dyDescent="0.4">
      <c r="A1802" s="1" t="s">
        <v>5155</v>
      </c>
      <c r="B1802" s="1" t="s">
        <v>5337</v>
      </c>
      <c r="C1802" s="1" t="s">
        <v>5338</v>
      </c>
      <c r="D1802" s="2"/>
    </row>
    <row r="1803" spans="1:4" ht="18" x14ac:dyDescent="0.4">
      <c r="A1803" s="1" t="s">
        <v>5155</v>
      </c>
      <c r="B1803" s="1" t="s">
        <v>5339</v>
      </c>
      <c r="C1803" s="1" t="s">
        <v>5340</v>
      </c>
      <c r="D1803" s="2"/>
    </row>
    <row r="1804" spans="1:4" ht="18" x14ac:dyDescent="0.4">
      <c r="A1804" s="1" t="s">
        <v>5155</v>
      </c>
      <c r="B1804" s="1" t="s">
        <v>5341</v>
      </c>
      <c r="C1804" s="1" t="s">
        <v>5342</v>
      </c>
      <c r="D1804" s="2"/>
    </row>
    <row r="1805" spans="1:4" ht="18" x14ac:dyDescent="0.4">
      <c r="A1805" s="1" t="s">
        <v>5155</v>
      </c>
      <c r="B1805" s="1" t="s">
        <v>5343</v>
      </c>
      <c r="C1805" s="1" t="s">
        <v>5344</v>
      </c>
      <c r="D1805" s="2"/>
    </row>
    <row r="1806" spans="1:4" ht="18" x14ac:dyDescent="0.4">
      <c r="A1806" s="1" t="s">
        <v>5155</v>
      </c>
      <c r="B1806" s="1" t="s">
        <v>5345</v>
      </c>
      <c r="C1806" s="1" t="s">
        <v>5346</v>
      </c>
      <c r="D1806" s="2"/>
    </row>
    <row r="1807" spans="1:4" ht="18" x14ac:dyDescent="0.4">
      <c r="A1807" s="1" t="s">
        <v>5155</v>
      </c>
      <c r="B1807" s="1" t="s">
        <v>5347</v>
      </c>
      <c r="C1807" s="1" t="s">
        <v>5348</v>
      </c>
      <c r="D1807" s="2"/>
    </row>
    <row r="1808" spans="1:4" ht="18" x14ac:dyDescent="0.4">
      <c r="A1808" s="1" t="s">
        <v>5155</v>
      </c>
      <c r="B1808" s="1" t="s">
        <v>5349</v>
      </c>
      <c r="C1808" s="1" t="s">
        <v>5350</v>
      </c>
      <c r="D1808" s="2"/>
    </row>
    <row r="1809" spans="1:4" ht="18" x14ac:dyDescent="0.4">
      <c r="A1809" s="1" t="s">
        <v>5155</v>
      </c>
      <c r="B1809" s="1" t="s">
        <v>5351</v>
      </c>
      <c r="C1809" s="1" t="s">
        <v>5352</v>
      </c>
      <c r="D1809" s="2"/>
    </row>
    <row r="1810" spans="1:4" ht="18" x14ac:dyDescent="0.4">
      <c r="A1810" s="1" t="s">
        <v>5155</v>
      </c>
      <c r="B1810" s="1" t="s">
        <v>5353</v>
      </c>
      <c r="C1810" s="1" t="s">
        <v>5354</v>
      </c>
      <c r="D1810" s="2"/>
    </row>
    <row r="1811" spans="1:4" ht="18" x14ac:dyDescent="0.4">
      <c r="A1811" s="1" t="s">
        <v>5155</v>
      </c>
      <c r="B1811" s="1" t="s">
        <v>5355</v>
      </c>
      <c r="C1811" s="1" t="s">
        <v>5356</v>
      </c>
      <c r="D1811" s="2"/>
    </row>
    <row r="1812" spans="1:4" ht="18" x14ac:dyDescent="0.4">
      <c r="A1812" s="1" t="s">
        <v>5155</v>
      </c>
      <c r="B1812" s="1" t="s">
        <v>5357</v>
      </c>
      <c r="C1812" s="1" t="s">
        <v>5358</v>
      </c>
      <c r="D1812" s="2"/>
    </row>
    <row r="1813" spans="1:4" ht="18" x14ac:dyDescent="0.4">
      <c r="A1813" s="1" t="s">
        <v>5155</v>
      </c>
      <c r="B1813" s="1" t="s">
        <v>5359</v>
      </c>
      <c r="C1813" s="1" t="s">
        <v>5360</v>
      </c>
      <c r="D1813" s="2"/>
    </row>
    <row r="1814" spans="1:4" ht="18" x14ac:dyDescent="0.4">
      <c r="A1814" s="1" t="s">
        <v>5155</v>
      </c>
      <c r="B1814" s="1" t="s">
        <v>5361</v>
      </c>
      <c r="C1814" s="1" t="s">
        <v>5362</v>
      </c>
      <c r="D1814" s="2"/>
    </row>
    <row r="1815" spans="1:4" ht="18" x14ac:dyDescent="0.4">
      <c r="A1815" s="1" t="s">
        <v>5155</v>
      </c>
      <c r="B1815" s="1" t="s">
        <v>5363</v>
      </c>
      <c r="C1815" s="1" t="s">
        <v>5364</v>
      </c>
      <c r="D1815" s="2"/>
    </row>
    <row r="1816" spans="1:4" ht="18" x14ac:dyDescent="0.4">
      <c r="A1816" s="1" t="s">
        <v>5155</v>
      </c>
      <c r="B1816" s="1" t="s">
        <v>5365</v>
      </c>
      <c r="C1816" s="1" t="s">
        <v>5366</v>
      </c>
      <c r="D1816" s="2"/>
    </row>
    <row r="1817" spans="1:4" ht="18" x14ac:dyDescent="0.4">
      <c r="A1817" s="1" t="s">
        <v>5155</v>
      </c>
      <c r="B1817" s="1" t="s">
        <v>5367</v>
      </c>
      <c r="C1817" s="1" t="s">
        <v>5368</v>
      </c>
      <c r="D1817" s="2"/>
    </row>
    <row r="1818" spans="1:4" ht="18" x14ac:dyDescent="0.4">
      <c r="A1818" s="1" t="s">
        <v>5155</v>
      </c>
      <c r="B1818" s="1" t="s">
        <v>5369</v>
      </c>
      <c r="C1818" s="1" t="s">
        <v>5370</v>
      </c>
      <c r="D1818" s="2"/>
    </row>
    <row r="1819" spans="1:4" ht="18" x14ac:dyDescent="0.4">
      <c r="A1819" s="1" t="s">
        <v>5155</v>
      </c>
      <c r="B1819" s="1" t="s">
        <v>5371</v>
      </c>
      <c r="C1819" s="1" t="s">
        <v>5372</v>
      </c>
      <c r="D1819" s="2"/>
    </row>
    <row r="1820" spans="1:4" ht="18" x14ac:dyDescent="0.4">
      <c r="A1820" s="1" t="s">
        <v>5155</v>
      </c>
      <c r="B1820" s="1" t="s">
        <v>5373</v>
      </c>
      <c r="C1820" s="1" t="s">
        <v>5374</v>
      </c>
      <c r="D1820" s="2"/>
    </row>
    <row r="1821" spans="1:4" ht="18" x14ac:dyDescent="0.4">
      <c r="A1821" s="1" t="s">
        <v>5155</v>
      </c>
      <c r="B1821" s="1" t="s">
        <v>5375</v>
      </c>
      <c r="C1821" s="1" t="s">
        <v>5376</v>
      </c>
      <c r="D1821" s="2"/>
    </row>
    <row r="1822" spans="1:4" ht="18" x14ac:dyDescent="0.4">
      <c r="A1822" s="1" t="s">
        <v>5155</v>
      </c>
      <c r="B1822" s="1" t="s">
        <v>5377</v>
      </c>
      <c r="C1822" s="1" t="s">
        <v>5378</v>
      </c>
      <c r="D1822" s="2"/>
    </row>
    <row r="1823" spans="1:4" ht="18" x14ac:dyDescent="0.4">
      <c r="A1823" s="1" t="s">
        <v>5155</v>
      </c>
      <c r="B1823" s="1" t="s">
        <v>5379</v>
      </c>
      <c r="C1823" s="1" t="s">
        <v>5380</v>
      </c>
      <c r="D1823" s="2"/>
    </row>
    <row r="1824" spans="1:4" ht="18" x14ac:dyDescent="0.4">
      <c r="A1824" s="1" t="s">
        <v>5155</v>
      </c>
      <c r="B1824" s="1" t="s">
        <v>5381</v>
      </c>
      <c r="C1824" s="1" t="s">
        <v>5382</v>
      </c>
      <c r="D1824" s="2"/>
    </row>
    <row r="1825" spans="1:4" ht="18" x14ac:dyDescent="0.4">
      <c r="A1825" s="1" t="s">
        <v>5155</v>
      </c>
      <c r="B1825" s="1" t="s">
        <v>5383</v>
      </c>
      <c r="C1825" s="1" t="s">
        <v>5384</v>
      </c>
      <c r="D1825" s="2"/>
    </row>
    <row r="1826" spans="1:4" ht="18" x14ac:dyDescent="0.4">
      <c r="A1826" s="1" t="s">
        <v>5155</v>
      </c>
      <c r="B1826" s="1" t="s">
        <v>5385</v>
      </c>
      <c r="C1826" s="1" t="s">
        <v>5386</v>
      </c>
      <c r="D1826" s="2"/>
    </row>
    <row r="1827" spans="1:4" ht="18" x14ac:dyDescent="0.4">
      <c r="A1827" s="1" t="s">
        <v>5155</v>
      </c>
      <c r="B1827" s="1" t="s">
        <v>5387</v>
      </c>
      <c r="C1827" s="1" t="s">
        <v>5388</v>
      </c>
      <c r="D1827" s="2"/>
    </row>
    <row r="1828" spans="1:4" ht="18" x14ac:dyDescent="0.4">
      <c r="A1828" s="1" t="s">
        <v>5155</v>
      </c>
      <c r="B1828" s="1" t="s">
        <v>5389</v>
      </c>
      <c r="C1828" s="1" t="s">
        <v>5390</v>
      </c>
      <c r="D1828" s="2"/>
    </row>
    <row r="1829" spans="1:4" ht="18" x14ac:dyDescent="0.4">
      <c r="A1829" s="1" t="s">
        <v>5155</v>
      </c>
      <c r="B1829" s="1" t="s">
        <v>5391</v>
      </c>
      <c r="C1829" s="1" t="s">
        <v>5392</v>
      </c>
      <c r="D1829" s="2"/>
    </row>
    <row r="1830" spans="1:4" ht="18" x14ac:dyDescent="0.4">
      <c r="A1830" s="1" t="s">
        <v>5155</v>
      </c>
      <c r="B1830" s="1" t="s">
        <v>5393</v>
      </c>
      <c r="C1830" s="1" t="s">
        <v>5394</v>
      </c>
      <c r="D1830" s="2"/>
    </row>
    <row r="1831" spans="1:4" ht="18" x14ac:dyDescent="0.4">
      <c r="A1831" s="1" t="s">
        <v>5155</v>
      </c>
      <c r="B1831" s="1" t="s">
        <v>5395</v>
      </c>
      <c r="C1831" s="1" t="s">
        <v>5396</v>
      </c>
      <c r="D1831" s="2"/>
    </row>
    <row r="1832" spans="1:4" ht="18" x14ac:dyDescent="0.4">
      <c r="A1832" s="1" t="s">
        <v>5155</v>
      </c>
      <c r="B1832" s="1" t="s">
        <v>5397</v>
      </c>
      <c r="C1832" s="1" t="s">
        <v>5398</v>
      </c>
      <c r="D1832" s="2"/>
    </row>
    <row r="1833" spans="1:4" ht="18" x14ac:dyDescent="0.4">
      <c r="A1833" s="1" t="s">
        <v>5155</v>
      </c>
      <c r="B1833" s="1" t="s">
        <v>5399</v>
      </c>
      <c r="C1833" s="1" t="s">
        <v>5400</v>
      </c>
      <c r="D1833" s="2"/>
    </row>
    <row r="1834" spans="1:4" ht="18" x14ac:dyDescent="0.4">
      <c r="A1834" s="1" t="s">
        <v>5155</v>
      </c>
      <c r="B1834" s="1" t="s">
        <v>5401</v>
      </c>
      <c r="C1834" s="1" t="s">
        <v>5402</v>
      </c>
      <c r="D1834" s="2"/>
    </row>
    <row r="1835" spans="1:4" ht="18" x14ac:dyDescent="0.4">
      <c r="A1835" s="1" t="s">
        <v>5155</v>
      </c>
      <c r="B1835" s="1" t="s">
        <v>5403</v>
      </c>
      <c r="C1835" s="1" t="s">
        <v>5404</v>
      </c>
      <c r="D1835" s="2"/>
    </row>
    <row r="1836" spans="1:4" ht="18" x14ac:dyDescent="0.4">
      <c r="A1836" s="1" t="s">
        <v>5155</v>
      </c>
      <c r="B1836" s="1" t="s">
        <v>5405</v>
      </c>
      <c r="C1836" s="1" t="s">
        <v>5406</v>
      </c>
      <c r="D1836" s="2"/>
    </row>
    <row r="1837" spans="1:4" ht="18" x14ac:dyDescent="0.4">
      <c r="A1837" s="1" t="s">
        <v>5155</v>
      </c>
      <c r="B1837" s="1" t="s">
        <v>5407</v>
      </c>
      <c r="C1837" s="1" t="s">
        <v>1840</v>
      </c>
      <c r="D1837" s="2"/>
    </row>
    <row r="1838" spans="1:4" ht="18" x14ac:dyDescent="0.4">
      <c r="A1838" s="1" t="s">
        <v>5155</v>
      </c>
      <c r="B1838" s="1" t="s">
        <v>5408</v>
      </c>
      <c r="C1838" s="1" t="s">
        <v>5409</v>
      </c>
      <c r="D1838" s="2"/>
    </row>
    <row r="1839" spans="1:4" ht="18" x14ac:dyDescent="0.4">
      <c r="A1839" s="1" t="s">
        <v>5155</v>
      </c>
      <c r="B1839" s="1" t="s">
        <v>5410</v>
      </c>
      <c r="C1839" s="1" t="s">
        <v>5411</v>
      </c>
      <c r="D1839" s="2"/>
    </row>
    <row r="1840" spans="1:4" ht="18" x14ac:dyDescent="0.4">
      <c r="A1840" s="1" t="s">
        <v>5155</v>
      </c>
      <c r="B1840" s="1" t="s">
        <v>5412</v>
      </c>
      <c r="C1840" s="1" t="s">
        <v>5413</v>
      </c>
      <c r="D1840" s="2"/>
    </row>
    <row r="1841" spans="1:4" ht="18" x14ac:dyDescent="0.4">
      <c r="A1841" s="1" t="s">
        <v>5155</v>
      </c>
      <c r="B1841" s="1" t="s">
        <v>5414</v>
      </c>
      <c r="C1841" s="1" t="s">
        <v>5415</v>
      </c>
      <c r="D1841" s="2"/>
    </row>
    <row r="1842" spans="1:4" ht="18" x14ac:dyDescent="0.4">
      <c r="A1842" s="1" t="s">
        <v>5155</v>
      </c>
      <c r="B1842" s="1" t="s">
        <v>5416</v>
      </c>
      <c r="C1842" s="1" t="s">
        <v>5417</v>
      </c>
      <c r="D1842" s="2"/>
    </row>
    <row r="1843" spans="1:4" ht="18" x14ac:dyDescent="0.4">
      <c r="A1843" s="1" t="s">
        <v>5155</v>
      </c>
      <c r="B1843" s="1" t="s">
        <v>5418</v>
      </c>
      <c r="C1843" s="1" t="s">
        <v>5419</v>
      </c>
      <c r="D1843" s="2"/>
    </row>
    <row r="1844" spans="1:4" ht="18" x14ac:dyDescent="0.4">
      <c r="A1844" s="1" t="s">
        <v>5155</v>
      </c>
      <c r="B1844" s="1" t="s">
        <v>5420</v>
      </c>
      <c r="C1844" s="1" t="s">
        <v>5421</v>
      </c>
      <c r="D1844" s="2"/>
    </row>
    <row r="1845" spans="1:4" ht="18" x14ac:dyDescent="0.4">
      <c r="A1845" s="1" t="s">
        <v>5155</v>
      </c>
      <c r="B1845" s="1" t="s">
        <v>5422</v>
      </c>
      <c r="C1845" s="1" t="s">
        <v>5423</v>
      </c>
      <c r="D1845" s="2"/>
    </row>
    <row r="1846" spans="1:4" ht="18" x14ac:dyDescent="0.4">
      <c r="A1846" s="1" t="s">
        <v>5155</v>
      </c>
      <c r="B1846" s="1" t="s">
        <v>5424</v>
      </c>
      <c r="C1846" s="1" t="s">
        <v>5425</v>
      </c>
      <c r="D1846" s="2"/>
    </row>
    <row r="1847" spans="1:4" ht="18" x14ac:dyDescent="0.4">
      <c r="A1847" s="1" t="s">
        <v>5155</v>
      </c>
      <c r="B1847" s="1" t="s">
        <v>5426</v>
      </c>
      <c r="C1847" s="1" t="s">
        <v>5427</v>
      </c>
      <c r="D1847" s="2"/>
    </row>
    <row r="1848" spans="1:4" ht="18" x14ac:dyDescent="0.4">
      <c r="A1848" s="1" t="s">
        <v>5155</v>
      </c>
      <c r="B1848" s="1" t="s">
        <v>5428</v>
      </c>
      <c r="C1848" s="1" t="s">
        <v>5429</v>
      </c>
      <c r="D1848" s="2"/>
    </row>
    <row r="1849" spans="1:4" ht="18" x14ac:dyDescent="0.4">
      <c r="A1849" s="1" t="s">
        <v>5155</v>
      </c>
      <c r="B1849" s="1" t="s">
        <v>5430</v>
      </c>
      <c r="C1849" s="1" t="s">
        <v>5431</v>
      </c>
      <c r="D1849" s="2"/>
    </row>
    <row r="1850" spans="1:4" ht="18" x14ac:dyDescent="0.4">
      <c r="A1850" s="1" t="s">
        <v>5155</v>
      </c>
      <c r="B1850" s="1" t="s">
        <v>5432</v>
      </c>
      <c r="C1850" s="1" t="s">
        <v>5433</v>
      </c>
      <c r="D1850" s="2"/>
    </row>
    <row r="1851" spans="1:4" ht="18" x14ac:dyDescent="0.4">
      <c r="A1851" s="1" t="s">
        <v>5155</v>
      </c>
      <c r="B1851" s="1" t="s">
        <v>5434</v>
      </c>
      <c r="C1851" s="1" t="s">
        <v>5435</v>
      </c>
      <c r="D1851" s="2"/>
    </row>
    <row r="1852" spans="1:4" ht="18" x14ac:dyDescent="0.4">
      <c r="A1852" s="1" t="s">
        <v>5155</v>
      </c>
      <c r="B1852" s="1" t="s">
        <v>5436</v>
      </c>
      <c r="C1852" s="1" t="s">
        <v>5437</v>
      </c>
      <c r="D1852" s="2"/>
    </row>
    <row r="1853" spans="1:4" ht="18" x14ac:dyDescent="0.4">
      <c r="A1853" s="1" t="s">
        <v>5155</v>
      </c>
      <c r="B1853" s="1" t="s">
        <v>5438</v>
      </c>
      <c r="C1853" s="1" t="s">
        <v>5439</v>
      </c>
      <c r="D1853" s="2"/>
    </row>
    <row r="1854" spans="1:4" ht="18" x14ac:dyDescent="0.4">
      <c r="A1854" s="1" t="s">
        <v>5155</v>
      </c>
      <c r="B1854" s="1" t="s">
        <v>5440</v>
      </c>
      <c r="C1854" s="1" t="s">
        <v>5441</v>
      </c>
      <c r="D1854" s="2"/>
    </row>
    <row r="1855" spans="1:4" ht="18" x14ac:dyDescent="0.4">
      <c r="A1855" s="1" t="s">
        <v>5155</v>
      </c>
      <c r="B1855" s="1" t="s">
        <v>5442</v>
      </c>
      <c r="C1855" s="1" t="s">
        <v>5443</v>
      </c>
      <c r="D1855" s="2"/>
    </row>
    <row r="1856" spans="1:4" ht="18" x14ac:dyDescent="0.4">
      <c r="A1856" s="1" t="s">
        <v>5155</v>
      </c>
      <c r="B1856" s="1" t="s">
        <v>5444</v>
      </c>
      <c r="C1856" s="1" t="s">
        <v>5445</v>
      </c>
      <c r="D1856" s="2"/>
    </row>
    <row r="1857" spans="1:4" ht="18" x14ac:dyDescent="0.4">
      <c r="A1857" s="1" t="s">
        <v>5155</v>
      </c>
      <c r="B1857" s="1" t="s">
        <v>5446</v>
      </c>
      <c r="C1857" s="1" t="s">
        <v>5447</v>
      </c>
      <c r="D1857" s="2"/>
    </row>
    <row r="1858" spans="1:4" ht="18" x14ac:dyDescent="0.4">
      <c r="A1858" s="1" t="s">
        <v>5155</v>
      </c>
      <c r="B1858" s="1" t="s">
        <v>5448</v>
      </c>
      <c r="C1858" s="1" t="s">
        <v>5449</v>
      </c>
      <c r="D1858" s="2"/>
    </row>
    <row r="1859" spans="1:4" ht="18" x14ac:dyDescent="0.4">
      <c r="A1859" s="1" t="s">
        <v>5155</v>
      </c>
      <c r="B1859" s="1" t="s">
        <v>5450</v>
      </c>
      <c r="C1859" s="1" t="s">
        <v>5451</v>
      </c>
      <c r="D1859" s="2"/>
    </row>
    <row r="1860" spans="1:4" ht="18" x14ac:dyDescent="0.4">
      <c r="A1860" s="1" t="s">
        <v>5155</v>
      </c>
      <c r="B1860" s="1" t="s">
        <v>5452</v>
      </c>
      <c r="C1860" s="1" t="s">
        <v>5453</v>
      </c>
      <c r="D1860" s="2"/>
    </row>
    <row r="1861" spans="1:4" ht="18" x14ac:dyDescent="0.4">
      <c r="A1861" s="1" t="s">
        <v>5155</v>
      </c>
      <c r="B1861" s="1" t="s">
        <v>5454</v>
      </c>
      <c r="C1861" s="1" t="s">
        <v>5455</v>
      </c>
      <c r="D1861" s="2"/>
    </row>
    <row r="1862" spans="1:4" ht="18" x14ac:dyDescent="0.4">
      <c r="A1862" s="1" t="s">
        <v>5155</v>
      </c>
      <c r="B1862" s="1" t="s">
        <v>5456</v>
      </c>
      <c r="C1862" s="1" t="s">
        <v>5457</v>
      </c>
      <c r="D1862" s="2"/>
    </row>
    <row r="1863" spans="1:4" ht="18" x14ac:dyDescent="0.4">
      <c r="A1863" s="1" t="s">
        <v>5155</v>
      </c>
      <c r="B1863" s="1" t="s">
        <v>5458</v>
      </c>
      <c r="C1863" s="1" t="s">
        <v>5459</v>
      </c>
      <c r="D1863" s="2"/>
    </row>
    <row r="1864" spans="1:4" ht="18" x14ac:dyDescent="0.4">
      <c r="A1864" s="1" t="s">
        <v>5155</v>
      </c>
      <c r="B1864" s="1" t="s">
        <v>5460</v>
      </c>
      <c r="C1864" s="1" t="s">
        <v>5461</v>
      </c>
      <c r="D1864" s="2"/>
    </row>
    <row r="1865" spans="1:4" ht="18" x14ac:dyDescent="0.4">
      <c r="A1865" s="1" t="s">
        <v>5155</v>
      </c>
      <c r="B1865" s="1" t="s">
        <v>5462</v>
      </c>
      <c r="C1865" s="1" t="s">
        <v>5463</v>
      </c>
      <c r="D1865" s="2"/>
    </row>
    <row r="1866" spans="1:4" ht="18" x14ac:dyDescent="0.4">
      <c r="A1866" s="1" t="s">
        <v>5155</v>
      </c>
      <c r="B1866" s="1" t="s">
        <v>5464</v>
      </c>
      <c r="C1866" s="1" t="s">
        <v>5465</v>
      </c>
      <c r="D1866" s="2"/>
    </row>
    <row r="1867" spans="1:4" ht="18" x14ac:dyDescent="0.4">
      <c r="A1867" s="1" t="s">
        <v>5155</v>
      </c>
      <c r="B1867" s="1" t="s">
        <v>5466</v>
      </c>
      <c r="C1867" s="1" t="s">
        <v>5467</v>
      </c>
      <c r="D1867" s="2"/>
    </row>
    <row r="1868" spans="1:4" ht="18" x14ac:dyDescent="0.4">
      <c r="A1868" s="1" t="s">
        <v>5155</v>
      </c>
      <c r="B1868" s="1" t="s">
        <v>5468</v>
      </c>
      <c r="C1868" s="1" t="s">
        <v>5469</v>
      </c>
      <c r="D1868" s="2"/>
    </row>
    <row r="1869" spans="1:4" ht="18" x14ac:dyDescent="0.4">
      <c r="A1869" s="1" t="s">
        <v>5155</v>
      </c>
      <c r="B1869" s="1" t="s">
        <v>5470</v>
      </c>
      <c r="C1869" s="1" t="s">
        <v>5471</v>
      </c>
      <c r="D1869" s="2"/>
    </row>
    <row r="1870" spans="1:4" ht="18" x14ac:dyDescent="0.4">
      <c r="A1870" s="1" t="s">
        <v>5155</v>
      </c>
      <c r="B1870" s="1" t="s">
        <v>5472</v>
      </c>
      <c r="C1870" s="1" t="s">
        <v>5473</v>
      </c>
      <c r="D1870" s="2"/>
    </row>
    <row r="1871" spans="1:4" ht="18" x14ac:dyDescent="0.4">
      <c r="A1871" s="1" t="s">
        <v>5155</v>
      </c>
      <c r="B1871" s="1" t="s">
        <v>5474</v>
      </c>
      <c r="C1871" s="1" t="s">
        <v>5475</v>
      </c>
      <c r="D1871" s="2"/>
    </row>
    <row r="1872" spans="1:4" ht="18" x14ac:dyDescent="0.4">
      <c r="A1872" s="1" t="s">
        <v>5155</v>
      </c>
      <c r="B1872" s="1" t="s">
        <v>5476</v>
      </c>
      <c r="C1872" s="1" t="s">
        <v>5477</v>
      </c>
      <c r="D1872" s="2"/>
    </row>
    <row r="1873" spans="1:4" ht="18" x14ac:dyDescent="0.4">
      <c r="A1873" s="1" t="s">
        <v>5155</v>
      </c>
      <c r="B1873" s="1" t="s">
        <v>5478</v>
      </c>
      <c r="C1873" s="1" t="s">
        <v>5479</v>
      </c>
      <c r="D1873" s="2"/>
    </row>
    <row r="1874" spans="1:4" ht="18" x14ac:dyDescent="0.4">
      <c r="A1874" s="1" t="s">
        <v>5155</v>
      </c>
      <c r="B1874" s="1" t="s">
        <v>5480</v>
      </c>
      <c r="C1874" s="1" t="s">
        <v>5481</v>
      </c>
      <c r="D1874" s="2"/>
    </row>
    <row r="1875" spans="1:4" ht="18" x14ac:dyDescent="0.4">
      <c r="A1875" s="1" t="s">
        <v>5155</v>
      </c>
      <c r="B1875" s="1" t="s">
        <v>5482</v>
      </c>
      <c r="C1875" s="1" t="s">
        <v>5483</v>
      </c>
      <c r="D1875" s="2"/>
    </row>
    <row r="1876" spans="1:4" ht="18" x14ac:dyDescent="0.4">
      <c r="A1876" s="1" t="s">
        <v>5155</v>
      </c>
      <c r="B1876" s="1" t="s">
        <v>5484</v>
      </c>
      <c r="C1876" s="1" t="s">
        <v>5485</v>
      </c>
      <c r="D1876" s="2"/>
    </row>
    <row r="1877" spans="1:4" ht="18" x14ac:dyDescent="0.4">
      <c r="A1877" s="1" t="s">
        <v>5155</v>
      </c>
      <c r="B1877" s="1" t="s">
        <v>5486</v>
      </c>
      <c r="C1877" s="1" t="s">
        <v>5487</v>
      </c>
      <c r="D1877" s="2"/>
    </row>
    <row r="1878" spans="1:4" ht="18" x14ac:dyDescent="0.4">
      <c r="A1878" s="1" t="s">
        <v>5155</v>
      </c>
      <c r="B1878" s="1" t="s">
        <v>5488</v>
      </c>
      <c r="C1878" s="1" t="s">
        <v>5489</v>
      </c>
      <c r="D1878" s="2"/>
    </row>
    <row r="1879" spans="1:4" ht="18" x14ac:dyDescent="0.4">
      <c r="A1879" s="1" t="s">
        <v>5155</v>
      </c>
      <c r="B1879" s="1" t="s">
        <v>5490</v>
      </c>
      <c r="C1879" s="1" t="s">
        <v>5491</v>
      </c>
      <c r="D1879" s="2"/>
    </row>
    <row r="1880" spans="1:4" ht="18" x14ac:dyDescent="0.4">
      <c r="A1880" s="1" t="s">
        <v>5155</v>
      </c>
      <c r="B1880" s="1" t="s">
        <v>5492</v>
      </c>
      <c r="C1880" s="1" t="s">
        <v>5493</v>
      </c>
      <c r="D1880" s="2"/>
    </row>
    <row r="1881" spans="1:4" ht="18" x14ac:dyDescent="0.4">
      <c r="A1881" s="1" t="s">
        <v>5155</v>
      </c>
      <c r="B1881" s="1" t="s">
        <v>5494</v>
      </c>
      <c r="C1881" s="1" t="s">
        <v>5495</v>
      </c>
      <c r="D1881" s="2"/>
    </row>
    <row r="1882" spans="1:4" ht="18" x14ac:dyDescent="0.4">
      <c r="A1882" s="1" t="s">
        <v>5155</v>
      </c>
      <c r="B1882" s="1" t="s">
        <v>5496</v>
      </c>
      <c r="C1882" s="1" t="s">
        <v>5497</v>
      </c>
      <c r="D1882" s="2"/>
    </row>
    <row r="1883" spans="1:4" ht="18" x14ac:dyDescent="0.4">
      <c r="A1883" s="1" t="s">
        <v>5155</v>
      </c>
      <c r="B1883" s="1" t="s">
        <v>5498</v>
      </c>
      <c r="C1883" s="1" t="s">
        <v>5499</v>
      </c>
      <c r="D1883" s="2"/>
    </row>
    <row r="1884" spans="1:4" ht="18" x14ac:dyDescent="0.4">
      <c r="A1884" s="1" t="s">
        <v>5155</v>
      </c>
      <c r="B1884" s="1" t="s">
        <v>5500</v>
      </c>
      <c r="C1884" s="1" t="s">
        <v>5501</v>
      </c>
      <c r="D1884" s="2"/>
    </row>
    <row r="1885" spans="1:4" ht="18" x14ac:dyDescent="0.4">
      <c r="A1885" s="1" t="s">
        <v>5155</v>
      </c>
      <c r="B1885" s="1" t="s">
        <v>5502</v>
      </c>
      <c r="C1885" s="1" t="s">
        <v>5503</v>
      </c>
      <c r="D1885" s="2"/>
    </row>
    <row r="1886" spans="1:4" ht="18" x14ac:dyDescent="0.4">
      <c r="A1886" s="1" t="s">
        <v>5155</v>
      </c>
      <c r="B1886" s="1" t="s">
        <v>5504</v>
      </c>
      <c r="C1886" s="1" t="s">
        <v>5505</v>
      </c>
      <c r="D1886" s="2"/>
    </row>
    <row r="1887" spans="1:4" ht="18" x14ac:dyDescent="0.4">
      <c r="A1887" s="1" t="s">
        <v>5155</v>
      </c>
      <c r="B1887" s="1" t="s">
        <v>5506</v>
      </c>
      <c r="C1887" s="1" t="s">
        <v>5507</v>
      </c>
      <c r="D1887" s="2"/>
    </row>
    <row r="1888" spans="1:4" ht="18" x14ac:dyDescent="0.4">
      <c r="A1888" s="1" t="s">
        <v>5155</v>
      </c>
      <c r="B1888" s="1" t="s">
        <v>5508</v>
      </c>
      <c r="C1888" s="1" t="s">
        <v>5509</v>
      </c>
      <c r="D1888" s="2"/>
    </row>
    <row r="1889" spans="1:4" ht="18" x14ac:dyDescent="0.4">
      <c r="A1889" s="1" t="s">
        <v>5155</v>
      </c>
      <c r="B1889" s="1" t="s">
        <v>5510</v>
      </c>
      <c r="C1889" s="1" t="s">
        <v>5511</v>
      </c>
      <c r="D1889" s="2"/>
    </row>
    <row r="1890" spans="1:4" ht="18" x14ac:dyDescent="0.4">
      <c r="A1890" s="1" t="s">
        <v>5155</v>
      </c>
      <c r="B1890" s="1" t="s">
        <v>5512</v>
      </c>
      <c r="C1890" s="1" t="s">
        <v>5513</v>
      </c>
      <c r="D1890" s="2"/>
    </row>
    <row r="1891" spans="1:4" ht="18" x14ac:dyDescent="0.4">
      <c r="A1891" s="1" t="s">
        <v>5155</v>
      </c>
      <c r="B1891" s="1" t="s">
        <v>5514</v>
      </c>
      <c r="C1891" s="1" t="s">
        <v>5515</v>
      </c>
      <c r="D1891" s="2"/>
    </row>
    <row r="1892" spans="1:4" ht="18" x14ac:dyDescent="0.4">
      <c r="A1892" s="1" t="s">
        <v>5155</v>
      </c>
      <c r="B1892" s="1" t="s">
        <v>5516</v>
      </c>
      <c r="C1892" s="1" t="s">
        <v>5517</v>
      </c>
      <c r="D1892" s="2"/>
    </row>
    <row r="1893" spans="1:4" ht="18" x14ac:dyDescent="0.4">
      <c r="A1893" s="1" t="s">
        <v>5155</v>
      </c>
      <c r="B1893" s="1" t="s">
        <v>5518</v>
      </c>
      <c r="C1893" s="1" t="s">
        <v>5519</v>
      </c>
      <c r="D1893" s="2"/>
    </row>
    <row r="1894" spans="1:4" ht="18" x14ac:dyDescent="0.4">
      <c r="A1894" s="1" t="s">
        <v>5155</v>
      </c>
      <c r="B1894" s="1" t="s">
        <v>5520</v>
      </c>
      <c r="C1894" s="1" t="s">
        <v>5521</v>
      </c>
      <c r="D1894" s="2"/>
    </row>
    <row r="1895" spans="1:4" ht="18" x14ac:dyDescent="0.4">
      <c r="A1895" s="1" t="s">
        <v>5155</v>
      </c>
      <c r="B1895" s="1" t="s">
        <v>5522</v>
      </c>
      <c r="C1895" s="1" t="s">
        <v>5523</v>
      </c>
      <c r="D1895" s="2"/>
    </row>
    <row r="1896" spans="1:4" ht="18" x14ac:dyDescent="0.4">
      <c r="A1896" s="1" t="s">
        <v>5155</v>
      </c>
      <c r="B1896" s="1" t="s">
        <v>5524</v>
      </c>
      <c r="C1896" s="1" t="s">
        <v>5525</v>
      </c>
      <c r="D1896" s="2"/>
    </row>
    <row r="1897" spans="1:4" ht="18" x14ac:dyDescent="0.4">
      <c r="A1897" s="1" t="s">
        <v>5155</v>
      </c>
      <c r="B1897" s="1" t="s">
        <v>5526</v>
      </c>
      <c r="C1897" s="1" t="s">
        <v>5527</v>
      </c>
      <c r="D1897" s="2"/>
    </row>
    <row r="1898" spans="1:4" ht="18" x14ac:dyDescent="0.4">
      <c r="A1898" s="1" t="s">
        <v>5155</v>
      </c>
      <c r="B1898" s="1" t="s">
        <v>5528</v>
      </c>
      <c r="C1898" s="1" t="s">
        <v>5529</v>
      </c>
      <c r="D1898" s="2"/>
    </row>
    <row r="1899" spans="1:4" ht="18" x14ac:dyDescent="0.4">
      <c r="A1899" s="1" t="s">
        <v>5155</v>
      </c>
      <c r="B1899" s="1" t="s">
        <v>5530</v>
      </c>
      <c r="C1899" s="1" t="s">
        <v>5531</v>
      </c>
      <c r="D1899" s="2"/>
    </row>
    <row r="1900" spans="1:4" ht="18" x14ac:dyDescent="0.4">
      <c r="A1900" s="1" t="s">
        <v>5155</v>
      </c>
      <c r="B1900" s="1" t="s">
        <v>5532</v>
      </c>
      <c r="C1900" s="1" t="s">
        <v>5533</v>
      </c>
      <c r="D1900" s="2"/>
    </row>
    <row r="1901" spans="1:4" ht="18" x14ac:dyDescent="0.4">
      <c r="A1901" s="1" t="s">
        <v>5155</v>
      </c>
      <c r="B1901" s="1" t="s">
        <v>5534</v>
      </c>
      <c r="C1901" s="1" t="s">
        <v>5535</v>
      </c>
      <c r="D1901" s="2"/>
    </row>
    <row r="1902" spans="1:4" ht="18" x14ac:dyDescent="0.4">
      <c r="A1902" s="1" t="s">
        <v>5155</v>
      </c>
      <c r="B1902" s="1" t="s">
        <v>5536</v>
      </c>
      <c r="C1902" s="1" t="s">
        <v>5537</v>
      </c>
      <c r="D1902" s="2"/>
    </row>
    <row r="1903" spans="1:4" ht="18" x14ac:dyDescent="0.4">
      <c r="A1903" s="1" t="s">
        <v>5155</v>
      </c>
      <c r="B1903" s="1" t="s">
        <v>5538</v>
      </c>
      <c r="C1903" s="1" t="s">
        <v>5539</v>
      </c>
      <c r="D1903" s="2"/>
    </row>
    <row r="1904" spans="1:4" ht="18" x14ac:dyDescent="0.4">
      <c r="A1904" s="1" t="s">
        <v>5155</v>
      </c>
      <c r="B1904" s="1" t="s">
        <v>5540</v>
      </c>
      <c r="C1904" s="1" t="s">
        <v>5541</v>
      </c>
      <c r="D1904" s="2"/>
    </row>
    <row r="1905" spans="1:4" ht="18" x14ac:dyDescent="0.4">
      <c r="A1905" s="1" t="s">
        <v>5155</v>
      </c>
      <c r="B1905" s="1" t="s">
        <v>5542</v>
      </c>
      <c r="C1905" s="1" t="s">
        <v>5543</v>
      </c>
      <c r="D1905" s="2"/>
    </row>
    <row r="1906" spans="1:4" ht="18" x14ac:dyDescent="0.4">
      <c r="A1906" s="1" t="s">
        <v>5155</v>
      </c>
      <c r="B1906" s="1" t="s">
        <v>5544</v>
      </c>
      <c r="C1906" s="1" t="s">
        <v>5545</v>
      </c>
      <c r="D1906" s="2"/>
    </row>
    <row r="1907" spans="1:4" ht="18" x14ac:dyDescent="0.4">
      <c r="A1907" s="1" t="s">
        <v>5155</v>
      </c>
      <c r="B1907" s="1" t="s">
        <v>5546</v>
      </c>
      <c r="C1907" s="1" t="s">
        <v>5547</v>
      </c>
      <c r="D1907" s="2"/>
    </row>
    <row r="1908" spans="1:4" ht="18" x14ac:dyDescent="0.4">
      <c r="A1908" s="1" t="s">
        <v>5155</v>
      </c>
      <c r="B1908" s="1" t="s">
        <v>5548</v>
      </c>
      <c r="C1908" s="1" t="s">
        <v>5549</v>
      </c>
      <c r="D1908" s="2"/>
    </row>
    <row r="1909" spans="1:4" ht="18" x14ac:dyDescent="0.4">
      <c r="A1909" s="1" t="s">
        <v>5155</v>
      </c>
      <c r="B1909" s="1" t="s">
        <v>5550</v>
      </c>
      <c r="C1909" s="1" t="s">
        <v>5551</v>
      </c>
      <c r="D1909" s="2"/>
    </row>
    <row r="1910" spans="1:4" ht="18" x14ac:dyDescent="0.4">
      <c r="A1910" s="1" t="s">
        <v>5155</v>
      </c>
      <c r="B1910" s="1" t="s">
        <v>5552</v>
      </c>
      <c r="C1910" s="1" t="s">
        <v>5553</v>
      </c>
      <c r="D1910" s="2"/>
    </row>
    <row r="1911" spans="1:4" ht="18" x14ac:dyDescent="0.4">
      <c r="A1911" s="1" t="s">
        <v>5155</v>
      </c>
      <c r="B1911" s="1" t="s">
        <v>5554</v>
      </c>
      <c r="C1911" s="1" t="s">
        <v>5555</v>
      </c>
      <c r="D1911" s="2"/>
    </row>
    <row r="1912" spans="1:4" ht="18" x14ac:dyDescent="0.4">
      <c r="A1912" s="1" t="s">
        <v>5155</v>
      </c>
      <c r="B1912" s="1" t="s">
        <v>5556</v>
      </c>
      <c r="C1912" s="1" t="s">
        <v>5557</v>
      </c>
      <c r="D1912" s="2"/>
    </row>
    <row r="1913" spans="1:4" ht="18" x14ac:dyDescent="0.4">
      <c r="A1913" s="1" t="s">
        <v>5155</v>
      </c>
      <c r="B1913" s="1" t="s">
        <v>5558</v>
      </c>
      <c r="C1913" s="1" t="s">
        <v>5559</v>
      </c>
      <c r="D1913" s="2"/>
    </row>
    <row r="1914" spans="1:4" ht="18" x14ac:dyDescent="0.4">
      <c r="A1914" s="1" t="s">
        <v>5155</v>
      </c>
      <c r="B1914" s="1" t="s">
        <v>5560</v>
      </c>
      <c r="C1914" s="1" t="s">
        <v>5561</v>
      </c>
      <c r="D1914" s="2"/>
    </row>
    <row r="1915" spans="1:4" ht="18" x14ac:dyDescent="0.4">
      <c r="A1915" s="1" t="s">
        <v>5155</v>
      </c>
      <c r="B1915" s="1" t="s">
        <v>5562</v>
      </c>
      <c r="C1915" s="1" t="s">
        <v>5563</v>
      </c>
      <c r="D1915" s="2"/>
    </row>
    <row r="1916" spans="1:4" ht="18" x14ac:dyDescent="0.4">
      <c r="A1916" s="1" t="s">
        <v>5155</v>
      </c>
      <c r="B1916" s="1" t="s">
        <v>5564</v>
      </c>
      <c r="C1916" s="1" t="s">
        <v>5565</v>
      </c>
      <c r="D1916" s="2"/>
    </row>
    <row r="1917" spans="1:4" ht="18" x14ac:dyDescent="0.4">
      <c r="A1917" s="1" t="s">
        <v>5155</v>
      </c>
      <c r="B1917" s="1" t="s">
        <v>5566</v>
      </c>
      <c r="C1917" s="1" t="s">
        <v>5567</v>
      </c>
      <c r="D1917" s="2"/>
    </row>
    <row r="1918" spans="1:4" ht="18" x14ac:dyDescent="0.4">
      <c r="A1918" s="1" t="s">
        <v>5155</v>
      </c>
      <c r="B1918" s="1" t="s">
        <v>5568</v>
      </c>
      <c r="C1918" s="1" t="s">
        <v>5569</v>
      </c>
      <c r="D1918" s="2"/>
    </row>
    <row r="1919" spans="1:4" ht="18" x14ac:dyDescent="0.4">
      <c r="A1919" s="1" t="s">
        <v>5155</v>
      </c>
      <c r="B1919" s="1" t="s">
        <v>5570</v>
      </c>
      <c r="C1919" s="1" t="s">
        <v>5571</v>
      </c>
      <c r="D1919" s="2"/>
    </row>
    <row r="1920" spans="1:4" ht="18" x14ac:dyDescent="0.4">
      <c r="A1920" s="1" t="s">
        <v>5155</v>
      </c>
      <c r="B1920" s="1" t="s">
        <v>5572</v>
      </c>
      <c r="C1920" s="1" t="s">
        <v>5573</v>
      </c>
      <c r="D1920" s="2"/>
    </row>
    <row r="1921" spans="1:4" ht="18" x14ac:dyDescent="0.4">
      <c r="A1921" s="1" t="s">
        <v>5155</v>
      </c>
      <c r="B1921" s="1" t="s">
        <v>5574</v>
      </c>
      <c r="C1921" s="1" t="s">
        <v>5575</v>
      </c>
      <c r="D1921" s="2"/>
    </row>
    <row r="1922" spans="1:4" ht="18" x14ac:dyDescent="0.4">
      <c r="A1922" s="1" t="s">
        <v>5155</v>
      </c>
      <c r="B1922" s="1" t="s">
        <v>5576</v>
      </c>
      <c r="C1922" s="1" t="s">
        <v>5577</v>
      </c>
      <c r="D1922" s="2"/>
    </row>
    <row r="1923" spans="1:4" ht="18" x14ac:dyDescent="0.4">
      <c r="A1923" s="1" t="s">
        <v>5155</v>
      </c>
      <c r="B1923" s="1" t="s">
        <v>5578</v>
      </c>
      <c r="C1923" s="1" t="s">
        <v>5579</v>
      </c>
      <c r="D1923" s="2"/>
    </row>
    <row r="1924" spans="1:4" ht="18" x14ac:dyDescent="0.4">
      <c r="A1924" s="1" t="s">
        <v>5155</v>
      </c>
      <c r="B1924" s="1" t="s">
        <v>5580</v>
      </c>
      <c r="C1924" s="1" t="s">
        <v>5581</v>
      </c>
      <c r="D1924" s="2"/>
    </row>
    <row r="1925" spans="1:4" ht="18" x14ac:dyDescent="0.4">
      <c r="A1925" s="1" t="s">
        <v>5155</v>
      </c>
      <c r="B1925" s="1" t="s">
        <v>5582</v>
      </c>
      <c r="C1925" s="1" t="s">
        <v>5583</v>
      </c>
      <c r="D1925" s="2"/>
    </row>
    <row r="1926" spans="1:4" ht="18" x14ac:dyDescent="0.4">
      <c r="A1926" s="1" t="s">
        <v>5155</v>
      </c>
      <c r="B1926" s="1" t="s">
        <v>5584</v>
      </c>
      <c r="C1926" s="1" t="s">
        <v>5585</v>
      </c>
      <c r="D1926" s="2"/>
    </row>
    <row r="1927" spans="1:4" ht="18" x14ac:dyDescent="0.4">
      <c r="A1927" s="1" t="s">
        <v>5155</v>
      </c>
      <c r="B1927" s="1" t="s">
        <v>5586</v>
      </c>
      <c r="C1927" s="1" t="s">
        <v>5587</v>
      </c>
      <c r="D1927" s="2"/>
    </row>
    <row r="1928" spans="1:4" ht="18" x14ac:dyDescent="0.4">
      <c r="A1928" s="1" t="s">
        <v>5155</v>
      </c>
      <c r="B1928" s="1" t="s">
        <v>5588</v>
      </c>
      <c r="C1928" s="1" t="s">
        <v>5589</v>
      </c>
      <c r="D1928" s="2"/>
    </row>
    <row r="1929" spans="1:4" ht="18" x14ac:dyDescent="0.4">
      <c r="A1929" s="1" t="s">
        <v>5155</v>
      </c>
      <c r="B1929" s="1" t="s">
        <v>5590</v>
      </c>
      <c r="C1929" s="1" t="s">
        <v>5591</v>
      </c>
      <c r="D1929" s="2"/>
    </row>
    <row r="1930" spans="1:4" ht="18" x14ac:dyDescent="0.4">
      <c r="A1930" s="1" t="s">
        <v>5155</v>
      </c>
      <c r="B1930" s="1" t="s">
        <v>5592</v>
      </c>
      <c r="C1930" s="1" t="s">
        <v>5593</v>
      </c>
      <c r="D1930" s="2"/>
    </row>
    <row r="1931" spans="1:4" ht="18" x14ac:dyDescent="0.4">
      <c r="A1931" s="1" t="s">
        <v>5155</v>
      </c>
      <c r="B1931" s="1" t="s">
        <v>5594</v>
      </c>
      <c r="C1931" s="1" t="s">
        <v>5595</v>
      </c>
      <c r="D1931" s="2"/>
    </row>
    <row r="1932" spans="1:4" ht="18" x14ac:dyDescent="0.4">
      <c r="A1932" s="1" t="s">
        <v>5155</v>
      </c>
      <c r="B1932" s="1" t="s">
        <v>5596</v>
      </c>
      <c r="C1932" s="1" t="s">
        <v>5597</v>
      </c>
      <c r="D1932" s="2"/>
    </row>
    <row r="1933" spans="1:4" ht="18" x14ac:dyDescent="0.4">
      <c r="A1933" s="1" t="s">
        <v>5155</v>
      </c>
      <c r="B1933" s="1" t="s">
        <v>5598</v>
      </c>
      <c r="C1933" s="1" t="s">
        <v>5599</v>
      </c>
      <c r="D1933" s="2"/>
    </row>
    <row r="1934" spans="1:4" ht="18" x14ac:dyDescent="0.4">
      <c r="A1934" s="1" t="s">
        <v>5155</v>
      </c>
      <c r="B1934" s="1" t="s">
        <v>5600</v>
      </c>
      <c r="C1934" s="1" t="s">
        <v>5601</v>
      </c>
      <c r="D1934" s="2"/>
    </row>
    <row r="1935" spans="1:4" ht="18" x14ac:dyDescent="0.4">
      <c r="A1935" s="1" t="s">
        <v>5155</v>
      </c>
      <c r="B1935" s="1" t="s">
        <v>5602</v>
      </c>
      <c r="C1935" s="1" t="s">
        <v>5603</v>
      </c>
      <c r="D1935" s="2"/>
    </row>
    <row r="1936" spans="1:4" ht="18" x14ac:dyDescent="0.4">
      <c r="A1936" s="1" t="s">
        <v>5155</v>
      </c>
      <c r="B1936" s="1" t="s">
        <v>5604</v>
      </c>
      <c r="C1936" s="1" t="s">
        <v>5605</v>
      </c>
      <c r="D1936" s="2"/>
    </row>
    <row r="1937" spans="1:4" ht="18" x14ac:dyDescent="0.4">
      <c r="A1937" s="1" t="s">
        <v>5155</v>
      </c>
      <c r="B1937" s="1" t="s">
        <v>5606</v>
      </c>
      <c r="C1937" s="1" t="s">
        <v>5607</v>
      </c>
      <c r="D1937" s="2"/>
    </row>
    <row r="1938" spans="1:4" ht="18" x14ac:dyDescent="0.4">
      <c r="A1938" s="1" t="s">
        <v>5155</v>
      </c>
      <c r="B1938" s="1" t="s">
        <v>5608</v>
      </c>
      <c r="C1938" s="1" t="s">
        <v>5609</v>
      </c>
      <c r="D1938" s="2"/>
    </row>
    <row r="1939" spans="1:4" ht="18" x14ac:dyDescent="0.4">
      <c r="A1939" s="1" t="s">
        <v>5155</v>
      </c>
      <c r="B1939" s="1" t="s">
        <v>5610</v>
      </c>
      <c r="C1939" s="1" t="s">
        <v>5611</v>
      </c>
      <c r="D1939" s="2"/>
    </row>
    <row r="1940" spans="1:4" ht="18" x14ac:dyDescent="0.4">
      <c r="A1940" s="1" t="s">
        <v>5155</v>
      </c>
      <c r="B1940" s="1" t="s">
        <v>5612</v>
      </c>
      <c r="C1940" s="1" t="s">
        <v>5613</v>
      </c>
      <c r="D1940" s="2"/>
    </row>
    <row r="1941" spans="1:4" ht="18" x14ac:dyDescent="0.4">
      <c r="A1941" s="1" t="s">
        <v>5155</v>
      </c>
      <c r="B1941" s="1" t="s">
        <v>5614</v>
      </c>
      <c r="C1941" s="1" t="s">
        <v>5615</v>
      </c>
      <c r="D1941" s="2"/>
    </row>
    <row r="1942" spans="1:4" ht="18" x14ac:dyDescent="0.4">
      <c r="A1942" s="1" t="s">
        <v>5155</v>
      </c>
      <c r="B1942" s="1" t="s">
        <v>5616</v>
      </c>
      <c r="C1942" s="1" t="s">
        <v>5617</v>
      </c>
      <c r="D1942" s="2"/>
    </row>
    <row r="1943" spans="1:4" ht="18" x14ac:dyDescent="0.4">
      <c r="A1943" s="1" t="s">
        <v>5155</v>
      </c>
      <c r="B1943" s="1" t="s">
        <v>5618</v>
      </c>
      <c r="C1943" s="1" t="s">
        <v>5619</v>
      </c>
      <c r="D1943" s="2"/>
    </row>
    <row r="1944" spans="1:4" ht="18" x14ac:dyDescent="0.4">
      <c r="A1944" s="1" t="s">
        <v>5155</v>
      </c>
      <c r="B1944" s="1" t="s">
        <v>5620</v>
      </c>
      <c r="C1944" s="1" t="s">
        <v>5621</v>
      </c>
      <c r="D1944" s="2"/>
    </row>
    <row r="1945" spans="1:4" ht="18" x14ac:dyDescent="0.4">
      <c r="A1945" s="1" t="s">
        <v>5155</v>
      </c>
      <c r="B1945" s="1" t="s">
        <v>5622</v>
      </c>
      <c r="C1945" s="1" t="s">
        <v>5623</v>
      </c>
      <c r="D1945" s="2"/>
    </row>
    <row r="1946" spans="1:4" ht="18" x14ac:dyDescent="0.4">
      <c r="A1946" s="1" t="s">
        <v>5155</v>
      </c>
      <c r="B1946" s="1" t="s">
        <v>5624</v>
      </c>
      <c r="C1946" s="1" t="s">
        <v>5625</v>
      </c>
      <c r="D1946" s="2"/>
    </row>
    <row r="1947" spans="1:4" ht="18" x14ac:dyDescent="0.4">
      <c r="A1947" s="1" t="s">
        <v>5155</v>
      </c>
      <c r="B1947" s="1" t="s">
        <v>5626</v>
      </c>
      <c r="C1947" s="1" t="s">
        <v>5627</v>
      </c>
      <c r="D1947" s="2"/>
    </row>
    <row r="1948" spans="1:4" ht="18" x14ac:dyDescent="0.4">
      <c r="A1948" s="1" t="s">
        <v>5155</v>
      </c>
      <c r="B1948" s="1" t="s">
        <v>5628</v>
      </c>
      <c r="C1948" s="1" t="s">
        <v>5629</v>
      </c>
      <c r="D1948" s="2"/>
    </row>
    <row r="1949" spans="1:4" ht="18" x14ac:dyDescent="0.4">
      <c r="A1949" s="1" t="s">
        <v>5155</v>
      </c>
      <c r="B1949" s="1" t="s">
        <v>5630</v>
      </c>
      <c r="C1949" s="1" t="s">
        <v>5631</v>
      </c>
      <c r="D1949" s="2"/>
    </row>
    <row r="1950" spans="1:4" ht="18" x14ac:dyDescent="0.4">
      <c r="A1950" s="1" t="s">
        <v>5155</v>
      </c>
      <c r="B1950" s="1" t="s">
        <v>5632</v>
      </c>
      <c r="C1950" s="1" t="s">
        <v>5633</v>
      </c>
      <c r="D1950" s="2"/>
    </row>
    <row r="1951" spans="1:4" ht="18" x14ac:dyDescent="0.4">
      <c r="A1951" s="1" t="s">
        <v>5155</v>
      </c>
      <c r="B1951" s="1" t="s">
        <v>5634</v>
      </c>
      <c r="C1951" s="1" t="s">
        <v>5635</v>
      </c>
      <c r="D1951" s="2"/>
    </row>
    <row r="1952" spans="1:4" ht="18" x14ac:dyDescent="0.4">
      <c r="A1952" s="1" t="s">
        <v>5155</v>
      </c>
      <c r="B1952" s="1" t="s">
        <v>5636</v>
      </c>
      <c r="C1952" s="1" t="s">
        <v>5637</v>
      </c>
      <c r="D1952" s="2"/>
    </row>
    <row r="1953" spans="1:4" ht="18" x14ac:dyDescent="0.4">
      <c r="A1953" s="1" t="s">
        <v>5155</v>
      </c>
      <c r="B1953" s="1" t="s">
        <v>5638</v>
      </c>
      <c r="C1953" s="1" t="s">
        <v>5639</v>
      </c>
      <c r="D1953" s="2"/>
    </row>
    <row r="1954" spans="1:4" ht="18" x14ac:dyDescent="0.4">
      <c r="A1954" s="1" t="s">
        <v>5155</v>
      </c>
      <c r="B1954" s="1" t="s">
        <v>5640</v>
      </c>
      <c r="C1954" s="1" t="s">
        <v>5641</v>
      </c>
      <c r="D1954" s="2"/>
    </row>
    <row r="1955" spans="1:4" ht="18" x14ac:dyDescent="0.4">
      <c r="A1955" s="1" t="s">
        <v>5155</v>
      </c>
      <c r="B1955" s="1" t="s">
        <v>5642</v>
      </c>
      <c r="C1955" s="1" t="s">
        <v>5643</v>
      </c>
      <c r="D1955" s="2"/>
    </row>
    <row r="1956" spans="1:4" ht="18" x14ac:dyDescent="0.4">
      <c r="A1956" s="1" t="s">
        <v>5155</v>
      </c>
      <c r="B1956" s="1" t="s">
        <v>5644</v>
      </c>
      <c r="C1956" s="1" t="s">
        <v>5645</v>
      </c>
      <c r="D1956" s="2"/>
    </row>
    <row r="1957" spans="1:4" ht="18" x14ac:dyDescent="0.4">
      <c r="A1957" s="1" t="s">
        <v>5155</v>
      </c>
      <c r="B1957" s="1" t="s">
        <v>5646</v>
      </c>
      <c r="C1957" s="1" t="s">
        <v>5647</v>
      </c>
      <c r="D1957" s="2"/>
    </row>
    <row r="1958" spans="1:4" ht="18" x14ac:dyDescent="0.4">
      <c r="A1958" s="1" t="s">
        <v>5155</v>
      </c>
      <c r="B1958" s="1" t="s">
        <v>5648</v>
      </c>
      <c r="C1958" s="1" t="s">
        <v>5649</v>
      </c>
      <c r="D1958" s="2"/>
    </row>
    <row r="1959" spans="1:4" ht="18" x14ac:dyDescent="0.4">
      <c r="A1959" s="1" t="s">
        <v>5155</v>
      </c>
      <c r="B1959" s="1" t="s">
        <v>5650</v>
      </c>
      <c r="C1959" s="1" t="s">
        <v>5651</v>
      </c>
      <c r="D1959" s="2"/>
    </row>
    <row r="1960" spans="1:4" ht="18" x14ac:dyDescent="0.4">
      <c r="A1960" s="1" t="s">
        <v>5155</v>
      </c>
      <c r="B1960" s="1" t="s">
        <v>5652</v>
      </c>
      <c r="C1960" s="1" t="s">
        <v>3197</v>
      </c>
      <c r="D1960" s="2"/>
    </row>
    <row r="1961" spans="1:4" ht="18" x14ac:dyDescent="0.4">
      <c r="A1961" s="1" t="s">
        <v>5155</v>
      </c>
      <c r="B1961" s="1" t="s">
        <v>5653</v>
      </c>
      <c r="C1961" s="1" t="s">
        <v>5654</v>
      </c>
      <c r="D1961" s="2"/>
    </row>
    <row r="1962" spans="1:4" ht="18" x14ac:dyDescent="0.4">
      <c r="A1962" s="1" t="s">
        <v>5155</v>
      </c>
      <c r="B1962" s="1" t="s">
        <v>5655</v>
      </c>
      <c r="C1962" s="1" t="s">
        <v>5656</v>
      </c>
      <c r="D1962" s="2"/>
    </row>
    <row r="1963" spans="1:4" ht="18" x14ac:dyDescent="0.4">
      <c r="A1963" s="1" t="s">
        <v>5155</v>
      </c>
      <c r="B1963" s="1" t="s">
        <v>5657</v>
      </c>
      <c r="C1963" s="1" t="s">
        <v>5658</v>
      </c>
      <c r="D1963" s="2"/>
    </row>
    <row r="1964" spans="1:4" ht="18" x14ac:dyDescent="0.4">
      <c r="A1964" s="1" t="s">
        <v>5155</v>
      </c>
      <c r="B1964" s="1" t="s">
        <v>5659</v>
      </c>
      <c r="C1964" s="1" t="s">
        <v>5660</v>
      </c>
      <c r="D1964" s="2"/>
    </row>
    <row r="1965" spans="1:4" ht="18" x14ac:dyDescent="0.4">
      <c r="A1965" s="1" t="s">
        <v>5155</v>
      </c>
      <c r="B1965" s="1" t="s">
        <v>5661</v>
      </c>
      <c r="C1965" s="1" t="s">
        <v>5662</v>
      </c>
      <c r="D1965" s="2"/>
    </row>
    <row r="1966" spans="1:4" ht="18" x14ac:dyDescent="0.4">
      <c r="A1966" s="1" t="s">
        <v>5155</v>
      </c>
      <c r="B1966" s="1" t="s">
        <v>5663</v>
      </c>
      <c r="C1966" s="1" t="s">
        <v>5664</v>
      </c>
      <c r="D1966" s="2"/>
    </row>
    <row r="1967" spans="1:4" ht="18" x14ac:dyDescent="0.4">
      <c r="A1967" s="1" t="s">
        <v>5155</v>
      </c>
      <c r="B1967" s="1" t="s">
        <v>5665</v>
      </c>
      <c r="C1967" s="1" t="s">
        <v>5666</v>
      </c>
      <c r="D1967" s="2"/>
    </row>
    <row r="1968" spans="1:4" ht="18" x14ac:dyDescent="0.4">
      <c r="A1968" s="1" t="s">
        <v>5155</v>
      </c>
      <c r="B1968" s="1" t="s">
        <v>5667</v>
      </c>
      <c r="C1968" s="1" t="s">
        <v>5668</v>
      </c>
      <c r="D1968" s="2"/>
    </row>
    <row r="1969" spans="1:4" ht="18" x14ac:dyDescent="0.4">
      <c r="A1969" s="1" t="s">
        <v>5155</v>
      </c>
      <c r="B1969" s="1" t="s">
        <v>5669</v>
      </c>
      <c r="C1969" s="1" t="s">
        <v>5670</v>
      </c>
      <c r="D1969" s="2"/>
    </row>
    <row r="1970" spans="1:4" ht="18" x14ac:dyDescent="0.4">
      <c r="A1970" s="1" t="s">
        <v>5155</v>
      </c>
      <c r="B1970" s="1" t="s">
        <v>5671</v>
      </c>
      <c r="C1970" s="1" t="s">
        <v>5672</v>
      </c>
      <c r="D1970" s="2"/>
    </row>
    <row r="1971" spans="1:4" ht="18" x14ac:dyDescent="0.4">
      <c r="A1971" s="1" t="s">
        <v>5155</v>
      </c>
      <c r="B1971" s="1" t="s">
        <v>5673</v>
      </c>
      <c r="C1971" s="1" t="s">
        <v>5674</v>
      </c>
      <c r="D1971" s="2"/>
    </row>
    <row r="1972" spans="1:4" ht="18" x14ac:dyDescent="0.4">
      <c r="A1972" s="1" t="s">
        <v>5155</v>
      </c>
      <c r="B1972" s="1" t="s">
        <v>5675</v>
      </c>
      <c r="C1972" s="1" t="s">
        <v>5676</v>
      </c>
      <c r="D1972" s="2"/>
    </row>
    <row r="1973" spans="1:4" ht="18" x14ac:dyDescent="0.4">
      <c r="A1973" s="1" t="s">
        <v>5155</v>
      </c>
      <c r="B1973" s="1" t="s">
        <v>5677</v>
      </c>
      <c r="C1973" s="1" t="s">
        <v>5678</v>
      </c>
      <c r="D1973" s="2"/>
    </row>
    <row r="1974" spans="1:4" ht="18" x14ac:dyDescent="0.4">
      <c r="A1974" s="1" t="s">
        <v>5155</v>
      </c>
      <c r="B1974" s="1" t="s">
        <v>5679</v>
      </c>
      <c r="C1974" s="1" t="s">
        <v>5680</v>
      </c>
      <c r="D1974" s="2"/>
    </row>
    <row r="1975" spans="1:4" ht="18" x14ac:dyDescent="0.4">
      <c r="A1975" s="1" t="s">
        <v>5155</v>
      </c>
      <c r="B1975" s="1" t="s">
        <v>5681</v>
      </c>
      <c r="C1975" s="1" t="s">
        <v>5682</v>
      </c>
      <c r="D1975" s="2"/>
    </row>
    <row r="1976" spans="1:4" ht="18" x14ac:dyDescent="0.4">
      <c r="A1976" s="1" t="s">
        <v>5155</v>
      </c>
      <c r="B1976" s="1" t="s">
        <v>5683</v>
      </c>
      <c r="C1976" s="1" t="s">
        <v>5684</v>
      </c>
      <c r="D1976" s="2"/>
    </row>
    <row r="1977" spans="1:4" ht="18" x14ac:dyDescent="0.4">
      <c r="A1977" s="1" t="s">
        <v>5155</v>
      </c>
      <c r="B1977" s="1" t="s">
        <v>5685</v>
      </c>
      <c r="C1977" s="1" t="s">
        <v>5686</v>
      </c>
      <c r="D1977" s="2"/>
    </row>
    <row r="1978" spans="1:4" ht="18" x14ac:dyDescent="0.4">
      <c r="A1978" s="1" t="s">
        <v>5155</v>
      </c>
      <c r="B1978" s="1" t="s">
        <v>5687</v>
      </c>
      <c r="C1978" s="1" t="s">
        <v>5688</v>
      </c>
      <c r="D1978" s="2"/>
    </row>
    <row r="1979" spans="1:4" ht="18" x14ac:dyDescent="0.4">
      <c r="A1979" s="1" t="s">
        <v>5155</v>
      </c>
      <c r="B1979" s="1" t="s">
        <v>5689</v>
      </c>
      <c r="C1979" s="1" t="s">
        <v>5690</v>
      </c>
      <c r="D1979" s="2"/>
    </row>
    <row r="1980" spans="1:4" ht="18" x14ac:dyDescent="0.4">
      <c r="A1980" s="1" t="s">
        <v>5155</v>
      </c>
      <c r="B1980" s="1" t="s">
        <v>5691</v>
      </c>
      <c r="C1980" s="1" t="s">
        <v>5692</v>
      </c>
      <c r="D1980" s="2"/>
    </row>
    <row r="1981" spans="1:4" ht="18" x14ac:dyDescent="0.4">
      <c r="A1981" s="1" t="s">
        <v>5155</v>
      </c>
      <c r="B1981" s="1" t="s">
        <v>5693</v>
      </c>
      <c r="C1981" s="1" t="s">
        <v>5694</v>
      </c>
      <c r="D1981" s="2"/>
    </row>
    <row r="1982" spans="1:4" ht="18" x14ac:dyDescent="0.4">
      <c r="A1982" s="1" t="s">
        <v>5155</v>
      </c>
      <c r="B1982" s="1" t="s">
        <v>5695</v>
      </c>
      <c r="C1982" s="1" t="s">
        <v>5696</v>
      </c>
      <c r="D1982" s="2"/>
    </row>
    <row r="1983" spans="1:4" ht="18" x14ac:dyDescent="0.4">
      <c r="A1983" s="1" t="s">
        <v>5155</v>
      </c>
      <c r="B1983" s="1" t="s">
        <v>5697</v>
      </c>
      <c r="C1983" s="1" t="s">
        <v>5698</v>
      </c>
      <c r="D1983" s="2"/>
    </row>
    <row r="1984" spans="1:4" ht="18" x14ac:dyDescent="0.4">
      <c r="A1984" s="1" t="s">
        <v>5155</v>
      </c>
      <c r="B1984" s="1" t="s">
        <v>5699</v>
      </c>
      <c r="C1984" s="1" t="s">
        <v>5700</v>
      </c>
      <c r="D1984" s="2"/>
    </row>
    <row r="1985" spans="1:4" ht="18" x14ac:dyDescent="0.4">
      <c r="A1985" s="1" t="s">
        <v>5155</v>
      </c>
      <c r="B1985" s="1" t="s">
        <v>5701</v>
      </c>
      <c r="C1985" s="1" t="s">
        <v>5702</v>
      </c>
      <c r="D1985" s="2"/>
    </row>
    <row r="1986" spans="1:4" ht="18" x14ac:dyDescent="0.4">
      <c r="A1986" s="1" t="s">
        <v>5155</v>
      </c>
      <c r="B1986" s="1" t="s">
        <v>5703</v>
      </c>
      <c r="C1986" s="1" t="s">
        <v>5704</v>
      </c>
      <c r="D1986" s="2"/>
    </row>
    <row r="1987" spans="1:4" ht="18" x14ac:dyDescent="0.4">
      <c r="A1987" s="1" t="s">
        <v>5155</v>
      </c>
      <c r="B1987" s="1" t="s">
        <v>5705</v>
      </c>
      <c r="C1987" s="1" t="s">
        <v>5706</v>
      </c>
      <c r="D1987" s="2"/>
    </row>
    <row r="1988" spans="1:4" ht="18" x14ac:dyDescent="0.4">
      <c r="A1988" s="1" t="s">
        <v>5155</v>
      </c>
      <c r="B1988" s="1" t="s">
        <v>5707</v>
      </c>
      <c r="C1988" s="1" t="s">
        <v>5708</v>
      </c>
      <c r="D1988" s="2"/>
    </row>
    <row r="1989" spans="1:4" ht="18" x14ac:dyDescent="0.4">
      <c r="A1989" s="1" t="s">
        <v>5155</v>
      </c>
      <c r="B1989" s="1" t="s">
        <v>5709</v>
      </c>
      <c r="C1989" s="1" t="s">
        <v>5710</v>
      </c>
      <c r="D1989" s="2"/>
    </row>
    <row r="1990" spans="1:4" ht="18" x14ac:dyDescent="0.4">
      <c r="A1990" s="1" t="s">
        <v>5155</v>
      </c>
      <c r="B1990" s="1" t="s">
        <v>5711</v>
      </c>
      <c r="C1990" s="1" t="s">
        <v>5712</v>
      </c>
      <c r="D1990" s="2"/>
    </row>
    <row r="1991" spans="1:4" ht="18" x14ac:dyDescent="0.4">
      <c r="A1991" s="1" t="s">
        <v>5155</v>
      </c>
      <c r="B1991" s="1" t="s">
        <v>5713</v>
      </c>
      <c r="C1991" s="1" t="s">
        <v>5714</v>
      </c>
      <c r="D1991" s="2"/>
    </row>
    <row r="1992" spans="1:4" ht="18" x14ac:dyDescent="0.4">
      <c r="A1992" s="1" t="s">
        <v>5155</v>
      </c>
      <c r="B1992" s="1" t="s">
        <v>5715</v>
      </c>
      <c r="C1992" s="1" t="s">
        <v>5716</v>
      </c>
      <c r="D1992" s="2"/>
    </row>
    <row r="1993" spans="1:4" ht="18" x14ac:dyDescent="0.4">
      <c r="A1993" s="1" t="s">
        <v>5155</v>
      </c>
      <c r="B1993" s="1" t="s">
        <v>5717</v>
      </c>
      <c r="C1993" s="1" t="s">
        <v>5718</v>
      </c>
      <c r="D1993" s="2"/>
    </row>
    <row r="1994" spans="1:4" ht="18" x14ac:dyDescent="0.4">
      <c r="A1994" s="1" t="s">
        <v>5155</v>
      </c>
      <c r="B1994" s="1" t="s">
        <v>5719</v>
      </c>
      <c r="C1994" s="1" t="s">
        <v>4129</v>
      </c>
      <c r="D1994" s="2"/>
    </row>
    <row r="1995" spans="1:4" ht="18" x14ac:dyDescent="0.4">
      <c r="A1995" s="1" t="s">
        <v>5155</v>
      </c>
      <c r="B1995" s="1" t="s">
        <v>5720</v>
      </c>
      <c r="C1995" s="1" t="s">
        <v>5721</v>
      </c>
      <c r="D1995" s="2"/>
    </row>
    <row r="1996" spans="1:4" ht="18" x14ac:dyDescent="0.4">
      <c r="A1996" s="1" t="s">
        <v>5155</v>
      </c>
      <c r="B1996" s="1" t="s">
        <v>5722</v>
      </c>
      <c r="C1996" s="1" t="s">
        <v>5723</v>
      </c>
      <c r="D1996" s="2"/>
    </row>
    <row r="1997" spans="1:4" ht="18" x14ac:dyDescent="0.4">
      <c r="A1997" s="1" t="s">
        <v>5155</v>
      </c>
      <c r="B1997" s="1" t="s">
        <v>5724</v>
      </c>
      <c r="C1997" s="1" t="s">
        <v>5725</v>
      </c>
      <c r="D1997" s="2"/>
    </row>
    <row r="1998" spans="1:4" ht="18" x14ac:dyDescent="0.4">
      <c r="A1998" s="1" t="s">
        <v>5155</v>
      </c>
      <c r="B1998" s="1" t="s">
        <v>5726</v>
      </c>
      <c r="C1998" s="1" t="s">
        <v>5727</v>
      </c>
      <c r="D1998" s="2"/>
    </row>
    <row r="1999" spans="1:4" ht="18" x14ac:dyDescent="0.4">
      <c r="A1999" s="1" t="s">
        <v>5155</v>
      </c>
      <c r="B1999" s="1" t="s">
        <v>5728</v>
      </c>
      <c r="C1999" s="1" t="s">
        <v>5729</v>
      </c>
      <c r="D1999" s="2"/>
    </row>
    <row r="2000" spans="1:4" ht="18" x14ac:dyDescent="0.4">
      <c r="A2000" s="1" t="s">
        <v>5155</v>
      </c>
      <c r="B2000" s="1" t="s">
        <v>5730</v>
      </c>
      <c r="C2000" s="1" t="s">
        <v>5731</v>
      </c>
      <c r="D2000" s="2"/>
    </row>
    <row r="2001" spans="1:4" ht="18" x14ac:dyDescent="0.4">
      <c r="A2001" s="1" t="s">
        <v>5155</v>
      </c>
      <c r="B2001" s="1" t="s">
        <v>5732</v>
      </c>
      <c r="C2001" s="1" t="s">
        <v>5733</v>
      </c>
      <c r="D2001" s="2"/>
    </row>
    <row r="2002" spans="1:4" ht="18" x14ac:dyDescent="0.4">
      <c r="A2002" s="1" t="s">
        <v>5155</v>
      </c>
      <c r="B2002" s="1" t="s">
        <v>5734</v>
      </c>
      <c r="C2002" s="1" t="s">
        <v>5735</v>
      </c>
      <c r="D2002" s="2"/>
    </row>
    <row r="2003" spans="1:4" ht="18" x14ac:dyDescent="0.4">
      <c r="A2003" s="1" t="s">
        <v>5155</v>
      </c>
      <c r="B2003" s="1" t="s">
        <v>5736</v>
      </c>
      <c r="C2003" s="1" t="s">
        <v>5737</v>
      </c>
      <c r="D2003" s="2"/>
    </row>
    <row r="2004" spans="1:4" ht="18" x14ac:dyDescent="0.4">
      <c r="A2004" s="1" t="s">
        <v>5155</v>
      </c>
      <c r="B2004" s="1" t="s">
        <v>5738</v>
      </c>
      <c r="C2004" s="1" t="s">
        <v>5739</v>
      </c>
      <c r="D2004" s="2"/>
    </row>
    <row r="2005" spans="1:4" ht="18" x14ac:dyDescent="0.4">
      <c r="A2005" s="1" t="s">
        <v>5155</v>
      </c>
      <c r="B2005" s="1" t="s">
        <v>5740</v>
      </c>
      <c r="C2005" s="1" t="s">
        <v>5741</v>
      </c>
      <c r="D2005" s="2"/>
    </row>
    <row r="2006" spans="1:4" ht="18" x14ac:dyDescent="0.4">
      <c r="A2006" s="1" t="s">
        <v>5155</v>
      </c>
      <c r="B2006" s="1" t="s">
        <v>5742</v>
      </c>
      <c r="C2006" s="1" t="s">
        <v>5743</v>
      </c>
      <c r="D2006" s="2"/>
    </row>
    <row r="2007" spans="1:4" ht="18" x14ac:dyDescent="0.4">
      <c r="A2007" s="1" t="s">
        <v>5155</v>
      </c>
      <c r="B2007" s="1" t="s">
        <v>5744</v>
      </c>
      <c r="C2007" s="1" t="s">
        <v>5745</v>
      </c>
      <c r="D2007" s="2"/>
    </row>
    <row r="2008" spans="1:4" ht="18" x14ac:dyDescent="0.4">
      <c r="A2008" s="1" t="s">
        <v>5155</v>
      </c>
      <c r="B2008" s="1" t="s">
        <v>5746</v>
      </c>
      <c r="C2008" s="1" t="s">
        <v>5747</v>
      </c>
      <c r="D2008" s="2"/>
    </row>
    <row r="2009" spans="1:4" ht="18" x14ac:dyDescent="0.4">
      <c r="A2009" s="1" t="s">
        <v>5155</v>
      </c>
      <c r="B2009" s="1" t="s">
        <v>5748</v>
      </c>
      <c r="C2009" s="1" t="s">
        <v>5749</v>
      </c>
      <c r="D2009" s="2"/>
    </row>
    <row r="2010" spans="1:4" ht="18" x14ac:dyDescent="0.4">
      <c r="A2010" s="1" t="s">
        <v>5155</v>
      </c>
      <c r="B2010" s="1" t="s">
        <v>5750</v>
      </c>
      <c r="C2010" s="1" t="s">
        <v>5751</v>
      </c>
      <c r="D2010" s="2"/>
    </row>
    <row r="2011" spans="1:4" ht="18" x14ac:dyDescent="0.4">
      <c r="A2011" s="1" t="s">
        <v>5155</v>
      </c>
      <c r="B2011" s="1" t="s">
        <v>5752</v>
      </c>
      <c r="C2011" s="1" t="s">
        <v>5753</v>
      </c>
      <c r="D2011" s="2"/>
    </row>
    <row r="2012" spans="1:4" ht="18" x14ac:dyDescent="0.4">
      <c r="A2012" s="1" t="s">
        <v>5155</v>
      </c>
      <c r="B2012" s="1" t="s">
        <v>5754</v>
      </c>
      <c r="C2012" s="1" t="s">
        <v>5755</v>
      </c>
      <c r="D2012" s="2"/>
    </row>
    <row r="2013" spans="1:4" ht="18" x14ac:dyDescent="0.4">
      <c r="A2013" s="1" t="s">
        <v>5155</v>
      </c>
      <c r="B2013" s="1" t="s">
        <v>5756</v>
      </c>
      <c r="C2013" s="1" t="s">
        <v>5757</v>
      </c>
      <c r="D2013" s="2"/>
    </row>
    <row r="2014" spans="1:4" ht="18" x14ac:dyDescent="0.4">
      <c r="A2014" s="1" t="s">
        <v>5155</v>
      </c>
      <c r="B2014" s="1" t="s">
        <v>5758</v>
      </c>
      <c r="C2014" s="1" t="s">
        <v>5759</v>
      </c>
      <c r="D2014" s="2"/>
    </row>
    <row r="2015" spans="1:4" ht="18" x14ac:dyDescent="0.4">
      <c r="A2015" s="1" t="s">
        <v>5155</v>
      </c>
      <c r="B2015" s="1" t="s">
        <v>5760</v>
      </c>
      <c r="C2015" s="1" t="s">
        <v>5761</v>
      </c>
      <c r="D2015" s="2"/>
    </row>
    <row r="2016" spans="1:4" ht="18" x14ac:dyDescent="0.4">
      <c r="A2016" s="1" t="s">
        <v>5155</v>
      </c>
      <c r="B2016" s="1" t="s">
        <v>5762</v>
      </c>
      <c r="C2016" s="1" t="s">
        <v>5763</v>
      </c>
      <c r="D2016" s="2"/>
    </row>
    <row r="2017" spans="1:4" ht="18" x14ac:dyDescent="0.4">
      <c r="A2017" s="1" t="s">
        <v>5155</v>
      </c>
      <c r="B2017" s="1" t="s">
        <v>5764</v>
      </c>
      <c r="C2017" s="1" t="s">
        <v>5765</v>
      </c>
      <c r="D2017" s="2"/>
    </row>
    <row r="2018" spans="1:4" ht="18" x14ac:dyDescent="0.4">
      <c r="A2018" s="1" t="s">
        <v>5155</v>
      </c>
      <c r="B2018" s="1" t="s">
        <v>5766</v>
      </c>
      <c r="C2018" s="1" t="s">
        <v>5767</v>
      </c>
      <c r="D2018" s="2"/>
    </row>
    <row r="2019" spans="1:4" ht="18" x14ac:dyDescent="0.4">
      <c r="A2019" s="1" t="s">
        <v>5155</v>
      </c>
      <c r="B2019" s="1" t="s">
        <v>5768</v>
      </c>
      <c r="C2019" s="1" t="s">
        <v>5769</v>
      </c>
      <c r="D2019" s="2"/>
    </row>
    <row r="2020" spans="1:4" ht="18" x14ac:dyDescent="0.4">
      <c r="A2020" s="1" t="s">
        <v>5155</v>
      </c>
      <c r="B2020" s="1" t="s">
        <v>5770</v>
      </c>
      <c r="C2020" s="1" t="s">
        <v>5771</v>
      </c>
      <c r="D2020" s="2"/>
    </row>
    <row r="2021" spans="1:4" ht="18" x14ac:dyDescent="0.4">
      <c r="A2021" s="1" t="s">
        <v>5155</v>
      </c>
      <c r="B2021" s="1" t="s">
        <v>5772</v>
      </c>
      <c r="C2021" s="1" t="s">
        <v>5773</v>
      </c>
      <c r="D2021" s="2"/>
    </row>
    <row r="2022" spans="1:4" ht="18" x14ac:dyDescent="0.4">
      <c r="A2022" s="1" t="s">
        <v>5155</v>
      </c>
      <c r="B2022" s="1" t="s">
        <v>5774</v>
      </c>
      <c r="C2022" s="1" t="s">
        <v>5775</v>
      </c>
      <c r="D2022" s="2"/>
    </row>
    <row r="2023" spans="1:4" ht="18" x14ac:dyDescent="0.4">
      <c r="A2023" s="1" t="s">
        <v>5155</v>
      </c>
      <c r="B2023" s="1" t="s">
        <v>5776</v>
      </c>
      <c r="C2023" s="1" t="s">
        <v>5777</v>
      </c>
      <c r="D2023" s="2"/>
    </row>
    <row r="2024" spans="1:4" ht="18" x14ac:dyDescent="0.4">
      <c r="A2024" s="1" t="s">
        <v>5155</v>
      </c>
      <c r="B2024" s="1" t="s">
        <v>5778</v>
      </c>
      <c r="C2024" s="1" t="s">
        <v>4801</v>
      </c>
      <c r="D2024" s="2"/>
    </row>
    <row r="2025" spans="1:4" ht="18" x14ac:dyDescent="0.4">
      <c r="A2025" s="1" t="s">
        <v>5155</v>
      </c>
      <c r="B2025" s="1" t="s">
        <v>5779</v>
      </c>
      <c r="C2025" s="1" t="s">
        <v>5780</v>
      </c>
      <c r="D2025" s="2"/>
    </row>
    <row r="2026" spans="1:4" ht="18" x14ac:dyDescent="0.4">
      <c r="A2026" s="1" t="s">
        <v>5155</v>
      </c>
      <c r="B2026" s="1" t="s">
        <v>5781</v>
      </c>
      <c r="C2026" s="1" t="s">
        <v>5782</v>
      </c>
      <c r="D2026" s="2"/>
    </row>
    <row r="2027" spans="1:4" ht="18" x14ac:dyDescent="0.4">
      <c r="A2027" s="1" t="s">
        <v>5155</v>
      </c>
      <c r="B2027" s="1" t="s">
        <v>5783</v>
      </c>
      <c r="C2027" s="1" t="s">
        <v>5784</v>
      </c>
      <c r="D2027" s="2"/>
    </row>
    <row r="2028" spans="1:4" ht="18" x14ac:dyDescent="0.4">
      <c r="A2028" s="1" t="s">
        <v>5155</v>
      </c>
      <c r="B2028" s="1" t="s">
        <v>5785</v>
      </c>
      <c r="C2028" s="1" t="s">
        <v>5786</v>
      </c>
      <c r="D2028" s="2"/>
    </row>
    <row r="2029" spans="1:4" ht="18" x14ac:dyDescent="0.4">
      <c r="A2029" s="1" t="s">
        <v>5155</v>
      </c>
      <c r="B2029" s="1" t="s">
        <v>5787</v>
      </c>
      <c r="C2029" s="1" t="s">
        <v>5788</v>
      </c>
      <c r="D2029" s="2"/>
    </row>
    <row r="2030" spans="1:4" ht="18" x14ac:dyDescent="0.4">
      <c r="A2030" s="1" t="s">
        <v>5155</v>
      </c>
      <c r="B2030" s="1" t="s">
        <v>5789</v>
      </c>
      <c r="C2030" s="1" t="s">
        <v>5790</v>
      </c>
      <c r="D2030" s="2"/>
    </row>
    <row r="2031" spans="1:4" ht="18" x14ac:dyDescent="0.4">
      <c r="A2031" s="1" t="s">
        <v>5155</v>
      </c>
      <c r="B2031" s="1" t="s">
        <v>5791</v>
      </c>
      <c r="C2031" s="1" t="s">
        <v>5792</v>
      </c>
      <c r="D2031" s="2"/>
    </row>
    <row r="2032" spans="1:4" ht="18" x14ac:dyDescent="0.4">
      <c r="A2032" s="1" t="s">
        <v>5155</v>
      </c>
      <c r="B2032" s="1" t="s">
        <v>5793</v>
      </c>
      <c r="C2032" s="1" t="s">
        <v>5794</v>
      </c>
      <c r="D2032" s="2"/>
    </row>
    <row r="2033" spans="1:4" ht="18" x14ac:dyDescent="0.4">
      <c r="A2033" s="1" t="s">
        <v>5155</v>
      </c>
      <c r="B2033" s="1" t="s">
        <v>5795</v>
      </c>
      <c r="C2033" s="1" t="s">
        <v>5796</v>
      </c>
      <c r="D2033" s="2"/>
    </row>
    <row r="2034" spans="1:4" ht="18" x14ac:dyDescent="0.4">
      <c r="A2034" s="1" t="s">
        <v>5155</v>
      </c>
      <c r="B2034" s="1" t="s">
        <v>5797</v>
      </c>
      <c r="C2034" s="1" t="s">
        <v>5798</v>
      </c>
      <c r="D2034" s="2"/>
    </row>
    <row r="2035" spans="1:4" ht="18" x14ac:dyDescent="0.4">
      <c r="A2035" s="1" t="s">
        <v>5155</v>
      </c>
      <c r="B2035" s="1" t="s">
        <v>5799</v>
      </c>
      <c r="C2035" s="1" t="s">
        <v>5800</v>
      </c>
      <c r="D2035" s="2"/>
    </row>
    <row r="2036" spans="1:4" ht="18" x14ac:dyDescent="0.4">
      <c r="A2036" s="1" t="s">
        <v>5155</v>
      </c>
      <c r="B2036" s="1" t="s">
        <v>5801</v>
      </c>
      <c r="C2036" s="1" t="s">
        <v>5802</v>
      </c>
      <c r="D2036" s="2"/>
    </row>
    <row r="2037" spans="1:4" ht="18" x14ac:dyDescent="0.4">
      <c r="A2037" s="1" t="s">
        <v>5155</v>
      </c>
      <c r="B2037" s="1" t="s">
        <v>5803</v>
      </c>
      <c r="C2037" s="1" t="s">
        <v>5804</v>
      </c>
      <c r="D2037" s="2"/>
    </row>
    <row r="2038" spans="1:4" ht="18" x14ac:dyDescent="0.4">
      <c r="A2038" s="1" t="s">
        <v>5155</v>
      </c>
      <c r="B2038" s="1" t="s">
        <v>5805</v>
      </c>
      <c r="C2038" s="1" t="s">
        <v>5806</v>
      </c>
      <c r="D2038" s="2"/>
    </row>
    <row r="2039" spans="1:4" ht="18" x14ac:dyDescent="0.4">
      <c r="A2039" s="1" t="s">
        <v>5155</v>
      </c>
      <c r="B2039" s="1" t="s">
        <v>5807</v>
      </c>
      <c r="C2039" s="1" t="s">
        <v>5808</v>
      </c>
      <c r="D2039" s="2"/>
    </row>
    <row r="2040" spans="1:4" ht="18" x14ac:dyDescent="0.4">
      <c r="A2040" s="1" t="s">
        <v>5155</v>
      </c>
      <c r="B2040" s="1" t="s">
        <v>5809</v>
      </c>
      <c r="C2040" s="1" t="s">
        <v>5810</v>
      </c>
      <c r="D2040" s="2"/>
    </row>
    <row r="2041" spans="1:4" ht="18" x14ac:dyDescent="0.4">
      <c r="A2041" s="1" t="s">
        <v>5155</v>
      </c>
      <c r="B2041" s="1" t="s">
        <v>5811</v>
      </c>
      <c r="C2041" s="1" t="s">
        <v>5812</v>
      </c>
      <c r="D2041" s="2"/>
    </row>
    <row r="2042" spans="1:4" ht="18" x14ac:dyDescent="0.4">
      <c r="A2042" s="1" t="s">
        <v>5155</v>
      </c>
      <c r="B2042" s="1" t="s">
        <v>5813</v>
      </c>
      <c r="C2042" s="1" t="s">
        <v>5814</v>
      </c>
      <c r="D2042" s="2"/>
    </row>
    <row r="2043" spans="1:4" ht="18" x14ac:dyDescent="0.4">
      <c r="A2043" s="1" t="s">
        <v>5155</v>
      </c>
      <c r="B2043" s="1" t="s">
        <v>5815</v>
      </c>
      <c r="C2043" s="1" t="s">
        <v>5816</v>
      </c>
      <c r="D2043" s="2"/>
    </row>
    <row r="2044" spans="1:4" ht="18" x14ac:dyDescent="0.4">
      <c r="A2044" s="1" t="s">
        <v>5155</v>
      </c>
      <c r="B2044" s="1" t="s">
        <v>5817</v>
      </c>
      <c r="C2044" s="1" t="s">
        <v>5818</v>
      </c>
      <c r="D2044" s="2"/>
    </row>
    <row r="2045" spans="1:4" ht="18" x14ac:dyDescent="0.4">
      <c r="A2045" s="1" t="s">
        <v>5155</v>
      </c>
      <c r="B2045" s="1" t="s">
        <v>5819</v>
      </c>
      <c r="C2045" s="1" t="s">
        <v>5820</v>
      </c>
      <c r="D2045" s="2"/>
    </row>
    <row r="2046" spans="1:4" ht="18" x14ac:dyDescent="0.4">
      <c r="A2046" s="1" t="s">
        <v>5155</v>
      </c>
      <c r="B2046" s="1" t="s">
        <v>5821</v>
      </c>
      <c r="C2046" s="1" t="s">
        <v>5822</v>
      </c>
      <c r="D2046" s="2"/>
    </row>
    <row r="2047" spans="1:4" ht="18" x14ac:dyDescent="0.4">
      <c r="A2047" s="1" t="s">
        <v>5155</v>
      </c>
      <c r="B2047" s="1" t="s">
        <v>5823</v>
      </c>
      <c r="C2047" s="1" t="s">
        <v>5824</v>
      </c>
      <c r="D2047" s="2"/>
    </row>
    <row r="2048" spans="1:4" ht="18" x14ac:dyDescent="0.4">
      <c r="A2048" s="1" t="s">
        <v>5155</v>
      </c>
      <c r="B2048" s="1" t="s">
        <v>5825</v>
      </c>
      <c r="C2048" s="1" t="s">
        <v>5826</v>
      </c>
      <c r="D2048" s="2"/>
    </row>
    <row r="2049" spans="1:4" ht="18" x14ac:dyDescent="0.4">
      <c r="A2049" s="1" t="s">
        <v>5155</v>
      </c>
      <c r="B2049" s="1" t="s">
        <v>5827</v>
      </c>
      <c r="C2049" s="1" t="s">
        <v>5828</v>
      </c>
      <c r="D2049" s="2"/>
    </row>
    <row r="2050" spans="1:4" ht="18" x14ac:dyDescent="0.4">
      <c r="A2050" s="1" t="s">
        <v>5155</v>
      </c>
      <c r="B2050" s="1" t="s">
        <v>5829</v>
      </c>
      <c r="C2050" s="1" t="s">
        <v>5830</v>
      </c>
      <c r="D2050" s="2"/>
    </row>
    <row r="2051" spans="1:4" ht="18" x14ac:dyDescent="0.4">
      <c r="A2051" s="1" t="s">
        <v>5155</v>
      </c>
      <c r="B2051" s="1" t="s">
        <v>5831</v>
      </c>
      <c r="C2051" s="1" t="s">
        <v>5832</v>
      </c>
      <c r="D2051" s="2"/>
    </row>
    <row r="2052" spans="1:4" ht="18" x14ac:dyDescent="0.4">
      <c r="A2052" s="1" t="s">
        <v>5155</v>
      </c>
      <c r="B2052" s="1" t="s">
        <v>5833</v>
      </c>
      <c r="C2052" s="1" t="s">
        <v>5834</v>
      </c>
      <c r="D2052" s="2"/>
    </row>
    <row r="2053" spans="1:4" ht="18" x14ac:dyDescent="0.4">
      <c r="A2053" s="1" t="s">
        <v>5155</v>
      </c>
      <c r="B2053" s="1" t="s">
        <v>5835</v>
      </c>
      <c r="C2053" s="1" t="s">
        <v>5836</v>
      </c>
      <c r="D2053" s="2"/>
    </row>
    <row r="2054" spans="1:4" ht="18" x14ac:dyDescent="0.4">
      <c r="A2054" s="1" t="s">
        <v>5155</v>
      </c>
      <c r="B2054" s="1" t="s">
        <v>5837</v>
      </c>
      <c r="C2054" s="1" t="s">
        <v>5838</v>
      </c>
      <c r="D2054" s="2"/>
    </row>
    <row r="2055" spans="1:4" ht="18" x14ac:dyDescent="0.4">
      <c r="A2055" s="1" t="s">
        <v>5155</v>
      </c>
      <c r="B2055" s="1" t="s">
        <v>5839</v>
      </c>
      <c r="C2055" s="1" t="s">
        <v>5840</v>
      </c>
      <c r="D2055" s="2"/>
    </row>
    <row r="2056" spans="1:4" ht="18" x14ac:dyDescent="0.4">
      <c r="A2056" s="1" t="s">
        <v>5155</v>
      </c>
      <c r="B2056" s="1" t="s">
        <v>5841</v>
      </c>
      <c r="C2056" s="1" t="s">
        <v>5842</v>
      </c>
      <c r="D2056" s="2"/>
    </row>
    <row r="2057" spans="1:4" ht="18" x14ac:dyDescent="0.4">
      <c r="A2057" s="1" t="s">
        <v>5155</v>
      </c>
      <c r="B2057" s="1" t="s">
        <v>5843</v>
      </c>
      <c r="C2057" s="1" t="s">
        <v>5844</v>
      </c>
      <c r="D2057" s="2"/>
    </row>
    <row r="2058" spans="1:4" ht="18" x14ac:dyDescent="0.4">
      <c r="A2058" s="1" t="s">
        <v>5155</v>
      </c>
      <c r="B2058" s="1" t="s">
        <v>5845</v>
      </c>
      <c r="C2058" s="1" t="s">
        <v>5846</v>
      </c>
      <c r="D2058" s="2"/>
    </row>
    <row r="2059" spans="1:4" ht="18" x14ac:dyDescent="0.4">
      <c r="A2059" s="1" t="s">
        <v>5155</v>
      </c>
      <c r="B2059" s="1" t="s">
        <v>5847</v>
      </c>
      <c r="C2059" s="1" t="s">
        <v>5848</v>
      </c>
      <c r="D2059" s="2"/>
    </row>
    <row r="2060" spans="1:4" ht="18" x14ac:dyDescent="0.4">
      <c r="A2060" s="1" t="s">
        <v>5155</v>
      </c>
      <c r="B2060" s="1" t="s">
        <v>5849</v>
      </c>
      <c r="C2060" s="1" t="s">
        <v>5850</v>
      </c>
      <c r="D2060" s="2"/>
    </row>
    <row r="2061" spans="1:4" ht="18" x14ac:dyDescent="0.4">
      <c r="A2061" s="1" t="s">
        <v>5155</v>
      </c>
      <c r="B2061" s="1" t="s">
        <v>5851</v>
      </c>
      <c r="C2061" s="1" t="s">
        <v>5852</v>
      </c>
      <c r="D2061" s="2"/>
    </row>
    <row r="2062" spans="1:4" ht="18" x14ac:dyDescent="0.4">
      <c r="A2062" s="1" t="s">
        <v>5155</v>
      </c>
      <c r="B2062" s="1" t="s">
        <v>5853</v>
      </c>
      <c r="C2062" s="1" t="s">
        <v>5854</v>
      </c>
      <c r="D2062" s="2"/>
    </row>
    <row r="2063" spans="1:4" ht="18" x14ac:dyDescent="0.4">
      <c r="A2063" s="1" t="s">
        <v>5155</v>
      </c>
      <c r="B2063" s="1" t="s">
        <v>5855</v>
      </c>
      <c r="C2063" s="1" t="s">
        <v>5856</v>
      </c>
      <c r="D2063" s="2"/>
    </row>
    <row r="2064" spans="1:4" ht="18" x14ac:dyDescent="0.4">
      <c r="A2064" s="1" t="s">
        <v>5155</v>
      </c>
      <c r="B2064" s="1" t="s">
        <v>5857</v>
      </c>
      <c r="C2064" s="1" t="s">
        <v>5858</v>
      </c>
      <c r="D2064" s="2"/>
    </row>
    <row r="2065" spans="1:4" ht="18" x14ac:dyDescent="0.4">
      <c r="A2065" s="1" t="s">
        <v>5155</v>
      </c>
      <c r="B2065" s="1" t="s">
        <v>5859</v>
      </c>
      <c r="C2065" s="1" t="s">
        <v>5860</v>
      </c>
      <c r="D2065" s="2"/>
    </row>
    <row r="2066" spans="1:4" ht="18" x14ac:dyDescent="0.4">
      <c r="A2066" s="1" t="s">
        <v>5155</v>
      </c>
      <c r="B2066" s="1" t="s">
        <v>5861</v>
      </c>
      <c r="C2066" s="1" t="s">
        <v>5862</v>
      </c>
      <c r="D2066" s="2"/>
    </row>
    <row r="2067" spans="1:4" ht="18" x14ac:dyDescent="0.4">
      <c r="A2067" s="1" t="s">
        <v>5155</v>
      </c>
      <c r="B2067" s="1" t="s">
        <v>5863</v>
      </c>
      <c r="C2067" s="1" t="s">
        <v>5864</v>
      </c>
      <c r="D2067" s="2"/>
    </row>
    <row r="2068" spans="1:4" ht="18" x14ac:dyDescent="0.4">
      <c r="A2068" s="1" t="s">
        <v>5155</v>
      </c>
      <c r="B2068" s="1" t="s">
        <v>5865</v>
      </c>
      <c r="C2068" s="1" t="s">
        <v>5866</v>
      </c>
      <c r="D2068" s="2"/>
    </row>
    <row r="2069" spans="1:4" ht="18" x14ac:dyDescent="0.4">
      <c r="A2069" s="1" t="s">
        <v>5155</v>
      </c>
      <c r="B2069" s="1" t="s">
        <v>5867</v>
      </c>
      <c r="C2069" s="1" t="s">
        <v>5868</v>
      </c>
      <c r="D2069" s="2"/>
    </row>
    <row r="2070" spans="1:4" ht="18" x14ac:dyDescent="0.4">
      <c r="A2070" s="1" t="s">
        <v>5155</v>
      </c>
      <c r="B2070" s="1" t="s">
        <v>5869</v>
      </c>
      <c r="C2070" s="1" t="s">
        <v>5870</v>
      </c>
      <c r="D2070" s="2"/>
    </row>
    <row r="2071" spans="1:4" ht="18" x14ac:dyDescent="0.4">
      <c r="A2071" s="1" t="s">
        <v>5155</v>
      </c>
      <c r="B2071" s="1" t="s">
        <v>5871</v>
      </c>
      <c r="C2071" s="1" t="s">
        <v>5872</v>
      </c>
      <c r="D2071" s="2"/>
    </row>
    <row r="2072" spans="1:4" ht="18" x14ac:dyDescent="0.4">
      <c r="A2072" s="1" t="s">
        <v>5155</v>
      </c>
      <c r="B2072" s="1" t="s">
        <v>5873</v>
      </c>
      <c r="C2072" s="1" t="s">
        <v>5874</v>
      </c>
      <c r="D2072" s="2"/>
    </row>
    <row r="2073" spans="1:4" ht="18" x14ac:dyDescent="0.4">
      <c r="A2073" s="1" t="s">
        <v>5155</v>
      </c>
      <c r="B2073" s="1" t="s">
        <v>5875</v>
      </c>
      <c r="C2073" s="1" t="s">
        <v>5876</v>
      </c>
      <c r="D2073" s="2"/>
    </row>
    <row r="2074" spans="1:4" ht="18" x14ac:dyDescent="0.4">
      <c r="A2074" s="1" t="s">
        <v>5155</v>
      </c>
      <c r="B2074" s="1" t="s">
        <v>5877</v>
      </c>
      <c r="C2074" s="1" t="s">
        <v>4221</v>
      </c>
      <c r="D2074" s="2"/>
    </row>
    <row r="2075" spans="1:4" ht="18" x14ac:dyDescent="0.4">
      <c r="A2075" s="1" t="s">
        <v>5155</v>
      </c>
      <c r="B2075" s="1" t="s">
        <v>5878</v>
      </c>
      <c r="C2075" s="1" t="s">
        <v>5879</v>
      </c>
      <c r="D2075" s="2"/>
    </row>
    <row r="2076" spans="1:4" ht="18" x14ac:dyDescent="0.4">
      <c r="A2076" s="1" t="s">
        <v>5155</v>
      </c>
      <c r="B2076" s="1" t="s">
        <v>5880</v>
      </c>
      <c r="C2076" s="1" t="s">
        <v>5881</v>
      </c>
      <c r="D2076" s="2"/>
    </row>
    <row r="2077" spans="1:4" ht="18" x14ac:dyDescent="0.4">
      <c r="A2077" s="1" t="s">
        <v>5155</v>
      </c>
      <c r="B2077" s="1" t="s">
        <v>5882</v>
      </c>
      <c r="C2077" s="1" t="s">
        <v>5883</v>
      </c>
      <c r="D2077" s="2"/>
    </row>
    <row r="2078" spans="1:4" ht="18" x14ac:dyDescent="0.4">
      <c r="A2078" s="1" t="s">
        <v>5155</v>
      </c>
      <c r="B2078" s="1" t="s">
        <v>5884</v>
      </c>
      <c r="C2078" s="1" t="s">
        <v>5885</v>
      </c>
      <c r="D2078" s="2"/>
    </row>
    <row r="2079" spans="1:4" ht="18" x14ac:dyDescent="0.4">
      <c r="A2079" s="1" t="s">
        <v>5155</v>
      </c>
      <c r="B2079" s="1" t="s">
        <v>5886</v>
      </c>
      <c r="C2079" s="1" t="s">
        <v>5887</v>
      </c>
      <c r="D2079" s="2"/>
    </row>
    <row r="2080" spans="1:4" ht="18" x14ac:dyDescent="0.4">
      <c r="A2080" s="1" t="s">
        <v>5155</v>
      </c>
      <c r="B2080" s="1" t="s">
        <v>5888</v>
      </c>
      <c r="C2080" s="1" t="s">
        <v>5889</v>
      </c>
      <c r="D2080" s="2"/>
    </row>
    <row r="2081" spans="1:4" ht="18" x14ac:dyDescent="0.4">
      <c r="A2081" s="1" t="s">
        <v>5155</v>
      </c>
      <c r="B2081" s="1" t="s">
        <v>5890</v>
      </c>
      <c r="C2081" s="1" t="s">
        <v>5891</v>
      </c>
      <c r="D2081" s="2"/>
    </row>
    <row r="2082" spans="1:4" ht="18" x14ac:dyDescent="0.4">
      <c r="A2082" s="1" t="s">
        <v>5155</v>
      </c>
      <c r="B2082" s="1" t="s">
        <v>5892</v>
      </c>
      <c r="C2082" s="1" t="s">
        <v>5893</v>
      </c>
      <c r="D2082" s="2"/>
    </row>
    <row r="2083" spans="1:4" ht="18" x14ac:dyDescent="0.4">
      <c r="A2083" s="1" t="s">
        <v>5155</v>
      </c>
      <c r="B2083" s="1" t="s">
        <v>5894</v>
      </c>
      <c r="C2083" s="1" t="s">
        <v>5895</v>
      </c>
      <c r="D2083" s="2"/>
    </row>
    <row r="2084" spans="1:4" ht="18" x14ac:dyDescent="0.4">
      <c r="A2084" s="1" t="s">
        <v>5155</v>
      </c>
      <c r="B2084" s="1" t="s">
        <v>5896</v>
      </c>
      <c r="C2084" s="1" t="s">
        <v>5897</v>
      </c>
      <c r="D2084" s="2"/>
    </row>
    <row r="2085" spans="1:4" ht="18" x14ac:dyDescent="0.4">
      <c r="A2085" s="1" t="s">
        <v>5155</v>
      </c>
      <c r="B2085" s="1" t="s">
        <v>5898</v>
      </c>
      <c r="C2085" s="1" t="s">
        <v>5899</v>
      </c>
      <c r="D2085" s="2"/>
    </row>
    <row r="2086" spans="1:4" ht="18" x14ac:dyDescent="0.4">
      <c r="A2086" s="1" t="s">
        <v>5155</v>
      </c>
      <c r="B2086" s="1" t="s">
        <v>5900</v>
      </c>
      <c r="C2086" s="1" t="s">
        <v>5901</v>
      </c>
      <c r="D2086" s="2"/>
    </row>
    <row r="2087" spans="1:4" ht="18" x14ac:dyDescent="0.4">
      <c r="A2087" s="1" t="s">
        <v>5155</v>
      </c>
      <c r="B2087" s="1" t="s">
        <v>5902</v>
      </c>
      <c r="C2087" s="1" t="s">
        <v>5903</v>
      </c>
      <c r="D2087" s="2"/>
    </row>
    <row r="2088" spans="1:4" ht="18" x14ac:dyDescent="0.4">
      <c r="A2088" s="1" t="s">
        <v>5155</v>
      </c>
      <c r="B2088" s="1" t="s">
        <v>5904</v>
      </c>
      <c r="C2088" s="1" t="s">
        <v>5905</v>
      </c>
      <c r="D2088" s="2"/>
    </row>
    <row r="2089" spans="1:4" ht="18" x14ac:dyDescent="0.4">
      <c r="A2089" s="1" t="s">
        <v>5155</v>
      </c>
      <c r="B2089" s="1" t="s">
        <v>5906</v>
      </c>
      <c r="C2089" s="1" t="s">
        <v>5907</v>
      </c>
      <c r="D2089" s="2"/>
    </row>
    <row r="2090" spans="1:4" ht="18" x14ac:dyDescent="0.4">
      <c r="A2090" s="1" t="s">
        <v>5155</v>
      </c>
      <c r="B2090" s="1" t="s">
        <v>5908</v>
      </c>
      <c r="C2090" s="1" t="s">
        <v>5909</v>
      </c>
      <c r="D2090" s="2"/>
    </row>
    <row r="2091" spans="1:4" ht="18" x14ac:dyDescent="0.4">
      <c r="A2091" s="1" t="s">
        <v>5155</v>
      </c>
      <c r="B2091" s="1" t="s">
        <v>5910</v>
      </c>
      <c r="C2091" s="1" t="s">
        <v>5911</v>
      </c>
      <c r="D2091" s="2"/>
    </row>
    <row r="2092" spans="1:4" ht="18" x14ac:dyDescent="0.4">
      <c r="A2092" s="1" t="s">
        <v>5155</v>
      </c>
      <c r="B2092" s="1" t="s">
        <v>5912</v>
      </c>
      <c r="C2092" s="1" t="s">
        <v>5913</v>
      </c>
      <c r="D2092" s="2"/>
    </row>
    <row r="2093" spans="1:4" ht="18" x14ac:dyDescent="0.4">
      <c r="A2093" s="1" t="s">
        <v>5155</v>
      </c>
      <c r="B2093" s="1" t="s">
        <v>5914</v>
      </c>
      <c r="C2093" s="1" t="s">
        <v>5915</v>
      </c>
      <c r="D2093" s="2"/>
    </row>
    <row r="2094" spans="1:4" ht="18" x14ac:dyDescent="0.4">
      <c r="A2094" s="1" t="s">
        <v>5155</v>
      </c>
      <c r="B2094" s="1" t="s">
        <v>5916</v>
      </c>
      <c r="C2094" s="1" t="s">
        <v>3367</v>
      </c>
      <c r="D2094" s="2"/>
    </row>
    <row r="2095" spans="1:4" ht="18" x14ac:dyDescent="0.4">
      <c r="A2095" s="1" t="s">
        <v>5155</v>
      </c>
      <c r="B2095" s="1" t="s">
        <v>5917</v>
      </c>
      <c r="C2095" s="1" t="s">
        <v>5918</v>
      </c>
      <c r="D2095" s="2"/>
    </row>
    <row r="2096" spans="1:4" ht="18" x14ac:dyDescent="0.4">
      <c r="A2096" s="1" t="s">
        <v>5155</v>
      </c>
      <c r="B2096" s="1" t="s">
        <v>5919</v>
      </c>
      <c r="C2096" s="1" t="s">
        <v>5920</v>
      </c>
      <c r="D2096" s="2"/>
    </row>
    <row r="2097" spans="1:4" ht="18" x14ac:dyDescent="0.4">
      <c r="A2097" s="1" t="s">
        <v>5155</v>
      </c>
      <c r="B2097" s="1" t="s">
        <v>5921</v>
      </c>
      <c r="C2097" s="1" t="s">
        <v>5922</v>
      </c>
      <c r="D2097" s="2"/>
    </row>
    <row r="2098" spans="1:4" ht="18" x14ac:dyDescent="0.4">
      <c r="A2098" s="1" t="s">
        <v>5155</v>
      </c>
      <c r="B2098" s="1" t="s">
        <v>5923</v>
      </c>
      <c r="C2098" s="1" t="s">
        <v>5924</v>
      </c>
      <c r="D2098" s="2"/>
    </row>
    <row r="2099" spans="1:4" ht="18" x14ac:dyDescent="0.4">
      <c r="A2099" s="1" t="s">
        <v>5155</v>
      </c>
      <c r="B2099" s="1" t="s">
        <v>5925</v>
      </c>
      <c r="C2099" s="1" t="s">
        <v>2264</v>
      </c>
      <c r="D2099" s="2"/>
    </row>
    <row r="2100" spans="1:4" ht="18" x14ac:dyDescent="0.4">
      <c r="A2100" s="1" t="s">
        <v>5155</v>
      </c>
      <c r="B2100" s="1" t="s">
        <v>5926</v>
      </c>
      <c r="C2100" s="1" t="s">
        <v>5927</v>
      </c>
      <c r="D2100" s="2"/>
    </row>
    <row r="2101" spans="1:4" ht="18" x14ac:dyDescent="0.4">
      <c r="A2101" s="1" t="s">
        <v>5155</v>
      </c>
      <c r="B2101" s="1" t="s">
        <v>5928</v>
      </c>
      <c r="C2101" s="1" t="s">
        <v>5929</v>
      </c>
      <c r="D2101" s="2"/>
    </row>
    <row r="2102" spans="1:4" ht="18" x14ac:dyDescent="0.4">
      <c r="A2102" s="1" t="s">
        <v>5155</v>
      </c>
      <c r="B2102" s="1" t="s">
        <v>5930</v>
      </c>
      <c r="C2102" s="1" t="s">
        <v>5931</v>
      </c>
      <c r="D2102" s="2"/>
    </row>
    <row r="2103" spans="1:4" ht="18" x14ac:dyDescent="0.4">
      <c r="A2103" s="1" t="s">
        <v>5155</v>
      </c>
      <c r="B2103" s="1" t="s">
        <v>5932</v>
      </c>
      <c r="C2103" s="1" t="s">
        <v>5933</v>
      </c>
      <c r="D2103" s="2"/>
    </row>
    <row r="2104" spans="1:4" ht="18" x14ac:dyDescent="0.4">
      <c r="A2104" s="1" t="s">
        <v>5155</v>
      </c>
      <c r="B2104" s="1" t="s">
        <v>5934</v>
      </c>
      <c r="C2104" s="1" t="s">
        <v>5935</v>
      </c>
      <c r="D2104" s="2"/>
    </row>
    <row r="2105" spans="1:4" ht="18" x14ac:dyDescent="0.4">
      <c r="A2105" s="1" t="s">
        <v>5155</v>
      </c>
      <c r="B2105" s="1" t="s">
        <v>5936</v>
      </c>
      <c r="C2105" s="1" t="s">
        <v>5937</v>
      </c>
      <c r="D2105" s="2"/>
    </row>
    <row r="2106" spans="1:4" ht="18" x14ac:dyDescent="0.4">
      <c r="A2106" s="1" t="s">
        <v>5155</v>
      </c>
      <c r="B2106" s="1" t="s">
        <v>5938</v>
      </c>
      <c r="C2106" s="1" t="s">
        <v>5939</v>
      </c>
      <c r="D2106" s="2"/>
    </row>
    <row r="2107" spans="1:4" ht="18" x14ac:dyDescent="0.4">
      <c r="A2107" s="1" t="s">
        <v>5155</v>
      </c>
      <c r="B2107" s="1" t="s">
        <v>5940</v>
      </c>
      <c r="C2107" s="1" t="s">
        <v>5941</v>
      </c>
      <c r="D2107" s="2"/>
    </row>
    <row r="2108" spans="1:4" ht="18" x14ac:dyDescent="0.4">
      <c r="A2108" s="1" t="s">
        <v>5155</v>
      </c>
      <c r="B2108" s="1" t="s">
        <v>5942</v>
      </c>
      <c r="C2108" s="1" t="s">
        <v>5943</v>
      </c>
      <c r="D2108" s="2"/>
    </row>
    <row r="2109" spans="1:4" ht="18" x14ac:dyDescent="0.4">
      <c r="A2109" s="1" t="s">
        <v>5155</v>
      </c>
      <c r="B2109" s="1" t="s">
        <v>5944</v>
      </c>
      <c r="C2109" s="1" t="s">
        <v>5945</v>
      </c>
      <c r="D2109" s="2"/>
    </row>
    <row r="2110" spans="1:4" ht="18" x14ac:dyDescent="0.4">
      <c r="A2110" s="1" t="s">
        <v>5155</v>
      </c>
      <c r="B2110" s="1" t="s">
        <v>5946</v>
      </c>
      <c r="C2110" s="1" t="s">
        <v>5947</v>
      </c>
      <c r="D2110" s="2"/>
    </row>
    <row r="2111" spans="1:4" ht="18" x14ac:dyDescent="0.4">
      <c r="A2111" s="1" t="s">
        <v>5155</v>
      </c>
      <c r="B2111" s="1" t="s">
        <v>5948</v>
      </c>
      <c r="C2111" s="1" t="s">
        <v>5949</v>
      </c>
      <c r="D2111" s="2"/>
    </row>
    <row r="2112" spans="1:4" ht="18" x14ac:dyDescent="0.4">
      <c r="A2112" s="1" t="s">
        <v>5155</v>
      </c>
      <c r="B2112" s="1" t="s">
        <v>5950</v>
      </c>
      <c r="C2112" s="1" t="s">
        <v>5951</v>
      </c>
      <c r="D2112" s="2"/>
    </row>
    <row r="2113" spans="1:4" ht="18" x14ac:dyDescent="0.4">
      <c r="A2113" s="1" t="s">
        <v>5155</v>
      </c>
      <c r="B2113" s="1" t="s">
        <v>5952</v>
      </c>
      <c r="C2113" s="1" t="s">
        <v>5953</v>
      </c>
      <c r="D2113" s="2"/>
    </row>
    <row r="2114" spans="1:4" ht="18" x14ac:dyDescent="0.4">
      <c r="A2114" s="1" t="s">
        <v>5155</v>
      </c>
      <c r="B2114" s="1" t="s">
        <v>5954</v>
      </c>
      <c r="C2114" s="1" t="s">
        <v>5955</v>
      </c>
      <c r="D2114" s="2"/>
    </row>
    <row r="2115" spans="1:4" ht="18" x14ac:dyDescent="0.4">
      <c r="A2115" s="1" t="s">
        <v>5155</v>
      </c>
      <c r="B2115" s="1" t="s">
        <v>5956</v>
      </c>
      <c r="C2115" s="1" t="s">
        <v>5957</v>
      </c>
      <c r="D2115" s="2"/>
    </row>
    <row r="2116" spans="1:4" ht="18" x14ac:dyDescent="0.4">
      <c r="A2116" s="1" t="s">
        <v>5155</v>
      </c>
      <c r="B2116" s="1" t="s">
        <v>5958</v>
      </c>
      <c r="C2116" s="1" t="s">
        <v>5959</v>
      </c>
      <c r="D2116" s="2"/>
    </row>
    <row r="2117" spans="1:4" ht="18" x14ac:dyDescent="0.4">
      <c r="A2117" s="1" t="s">
        <v>5155</v>
      </c>
      <c r="B2117" s="1" t="s">
        <v>5960</v>
      </c>
      <c r="C2117" s="1" t="s">
        <v>5961</v>
      </c>
      <c r="D2117" s="2"/>
    </row>
    <row r="2118" spans="1:4" ht="18" x14ac:dyDescent="0.4">
      <c r="A2118" s="1" t="s">
        <v>5155</v>
      </c>
      <c r="B2118" s="1" t="s">
        <v>5962</v>
      </c>
      <c r="C2118" s="1" t="s">
        <v>5963</v>
      </c>
      <c r="D2118" s="2"/>
    </row>
    <row r="2119" spans="1:4" ht="18" x14ac:dyDescent="0.4">
      <c r="A2119" s="1" t="s">
        <v>5155</v>
      </c>
      <c r="B2119" s="1" t="s">
        <v>5964</v>
      </c>
      <c r="C2119" s="1" t="s">
        <v>5965</v>
      </c>
      <c r="D2119" s="2"/>
    </row>
    <row r="2120" spans="1:4" ht="18" x14ac:dyDescent="0.4">
      <c r="A2120" s="1" t="s">
        <v>5155</v>
      </c>
      <c r="B2120" s="1" t="s">
        <v>5966</v>
      </c>
      <c r="C2120" s="1" t="s">
        <v>5967</v>
      </c>
      <c r="D2120" s="2"/>
    </row>
    <row r="2121" spans="1:4" ht="18" x14ac:dyDescent="0.4">
      <c r="A2121" s="1" t="s">
        <v>5155</v>
      </c>
      <c r="B2121" s="1" t="s">
        <v>5968</v>
      </c>
      <c r="C2121" s="1" t="s">
        <v>5969</v>
      </c>
      <c r="D2121" s="2"/>
    </row>
    <row r="2122" spans="1:4" ht="18" x14ac:dyDescent="0.4">
      <c r="A2122" s="1" t="s">
        <v>5155</v>
      </c>
      <c r="B2122" s="1" t="s">
        <v>5970</v>
      </c>
      <c r="C2122" s="1" t="s">
        <v>5971</v>
      </c>
      <c r="D2122" s="2"/>
    </row>
    <row r="2123" spans="1:4" ht="18" x14ac:dyDescent="0.4">
      <c r="A2123" s="1" t="s">
        <v>5155</v>
      </c>
      <c r="B2123" s="1" t="s">
        <v>5972</v>
      </c>
      <c r="C2123" s="1" t="s">
        <v>5973</v>
      </c>
      <c r="D2123" s="2"/>
    </row>
    <row r="2124" spans="1:4" ht="18" x14ac:dyDescent="0.4">
      <c r="A2124" s="1" t="s">
        <v>5155</v>
      </c>
      <c r="B2124" s="1" t="s">
        <v>5974</v>
      </c>
      <c r="C2124" s="1" t="s">
        <v>5975</v>
      </c>
      <c r="D2124" s="2"/>
    </row>
    <row r="2125" spans="1:4" ht="18" x14ac:dyDescent="0.4">
      <c r="A2125" s="1" t="s">
        <v>5155</v>
      </c>
      <c r="B2125" s="1" t="s">
        <v>5976</v>
      </c>
      <c r="C2125" s="1" t="s">
        <v>5977</v>
      </c>
      <c r="D2125" s="2"/>
    </row>
    <row r="2126" spans="1:4" ht="18" x14ac:dyDescent="0.4">
      <c r="A2126" s="1" t="s">
        <v>5155</v>
      </c>
      <c r="B2126" s="1" t="s">
        <v>5978</v>
      </c>
      <c r="C2126" s="1" t="s">
        <v>5979</v>
      </c>
      <c r="D2126" s="2"/>
    </row>
    <row r="2127" spans="1:4" ht="18" x14ac:dyDescent="0.4">
      <c r="A2127" s="1" t="s">
        <v>5155</v>
      </c>
      <c r="B2127" s="1" t="s">
        <v>5980</v>
      </c>
      <c r="C2127" s="1" t="s">
        <v>5981</v>
      </c>
      <c r="D2127" s="2"/>
    </row>
    <row r="2128" spans="1:4" ht="18" x14ac:dyDescent="0.4">
      <c r="A2128" s="1" t="s">
        <v>5155</v>
      </c>
      <c r="B2128" s="1" t="s">
        <v>5982</v>
      </c>
      <c r="C2128" s="1" t="s">
        <v>5983</v>
      </c>
      <c r="D2128" s="2"/>
    </row>
    <row r="2129" spans="1:4" ht="18" x14ac:dyDescent="0.4">
      <c r="A2129" s="1" t="s">
        <v>5155</v>
      </c>
      <c r="B2129" s="1" t="s">
        <v>5984</v>
      </c>
      <c r="C2129" s="1" t="s">
        <v>5985</v>
      </c>
      <c r="D2129" s="2"/>
    </row>
    <row r="2130" spans="1:4" ht="18" x14ac:dyDescent="0.4">
      <c r="A2130" s="1" t="s">
        <v>5155</v>
      </c>
      <c r="B2130" s="1" t="s">
        <v>5986</v>
      </c>
      <c r="C2130" s="1" t="s">
        <v>5987</v>
      </c>
      <c r="D2130" s="2"/>
    </row>
    <row r="2131" spans="1:4" ht="18" x14ac:dyDescent="0.4">
      <c r="A2131" s="1" t="s">
        <v>5155</v>
      </c>
      <c r="B2131" s="1" t="s">
        <v>5988</v>
      </c>
      <c r="C2131" s="1" t="s">
        <v>5989</v>
      </c>
      <c r="D2131" s="2"/>
    </row>
    <row r="2132" spans="1:4" ht="18" x14ac:dyDescent="0.4">
      <c r="A2132" s="1" t="s">
        <v>5155</v>
      </c>
      <c r="B2132" s="1" t="s">
        <v>5990</v>
      </c>
      <c r="C2132" s="1" t="s">
        <v>5991</v>
      </c>
      <c r="D2132" s="2"/>
    </row>
    <row r="2133" spans="1:4" ht="18" x14ac:dyDescent="0.4">
      <c r="A2133" s="1" t="s">
        <v>5155</v>
      </c>
      <c r="B2133" s="1" t="s">
        <v>5992</v>
      </c>
      <c r="C2133" s="1" t="s">
        <v>5993</v>
      </c>
      <c r="D2133" s="2"/>
    </row>
    <row r="2134" spans="1:4" ht="18" x14ac:dyDescent="0.4">
      <c r="A2134" s="1" t="s">
        <v>5155</v>
      </c>
      <c r="B2134" s="1" t="s">
        <v>5994</v>
      </c>
      <c r="C2134" s="1" t="s">
        <v>5995</v>
      </c>
      <c r="D2134" s="2"/>
    </row>
    <row r="2135" spans="1:4" ht="18" x14ac:dyDescent="0.4">
      <c r="A2135" s="1" t="s">
        <v>5155</v>
      </c>
      <c r="B2135" s="1" t="s">
        <v>5996</v>
      </c>
      <c r="C2135" s="1" t="s">
        <v>5997</v>
      </c>
      <c r="D2135" s="2"/>
    </row>
    <row r="2136" spans="1:4" ht="18" x14ac:dyDescent="0.4">
      <c r="A2136" s="1" t="s">
        <v>5155</v>
      </c>
      <c r="B2136" s="1" t="s">
        <v>5998</v>
      </c>
      <c r="C2136" s="1" t="s">
        <v>5999</v>
      </c>
      <c r="D2136" s="2"/>
    </row>
    <row r="2137" spans="1:4" ht="18" x14ac:dyDescent="0.4">
      <c r="A2137" s="1" t="s">
        <v>5155</v>
      </c>
      <c r="B2137" s="1" t="s">
        <v>6000</v>
      </c>
      <c r="C2137" s="1" t="s">
        <v>6001</v>
      </c>
      <c r="D2137" s="2"/>
    </row>
    <row r="2138" spans="1:4" ht="18" x14ac:dyDescent="0.4">
      <c r="A2138" s="1" t="s">
        <v>5155</v>
      </c>
      <c r="B2138" s="1" t="s">
        <v>6002</v>
      </c>
      <c r="C2138" s="1" t="s">
        <v>6003</v>
      </c>
      <c r="D2138" s="2"/>
    </row>
    <row r="2139" spans="1:4" ht="18" x14ac:dyDescent="0.4">
      <c r="A2139" s="1" t="s">
        <v>5155</v>
      </c>
      <c r="B2139" s="1" t="s">
        <v>6004</v>
      </c>
      <c r="C2139" s="1" t="s">
        <v>6005</v>
      </c>
      <c r="D2139" s="2"/>
    </row>
    <row r="2140" spans="1:4" ht="18" x14ac:dyDescent="0.4">
      <c r="A2140" s="1" t="s">
        <v>5155</v>
      </c>
      <c r="B2140" s="1" t="s">
        <v>6006</v>
      </c>
      <c r="C2140" s="1" t="s">
        <v>6007</v>
      </c>
      <c r="D2140" s="2"/>
    </row>
    <row r="2141" spans="1:4" ht="18" x14ac:dyDescent="0.4">
      <c r="A2141" s="1" t="s">
        <v>5155</v>
      </c>
      <c r="B2141" s="1" t="s">
        <v>6008</v>
      </c>
      <c r="C2141" s="1" t="s">
        <v>6009</v>
      </c>
      <c r="D2141" s="2"/>
    </row>
    <row r="2142" spans="1:4" ht="18" x14ac:dyDescent="0.4">
      <c r="A2142" s="1" t="s">
        <v>5155</v>
      </c>
      <c r="B2142" s="1" t="s">
        <v>6010</v>
      </c>
      <c r="C2142" s="1" t="s">
        <v>6011</v>
      </c>
      <c r="D2142" s="2"/>
    </row>
    <row r="2143" spans="1:4" ht="18" x14ac:dyDescent="0.4">
      <c r="A2143" s="1" t="s">
        <v>5155</v>
      </c>
      <c r="B2143" s="1" t="s">
        <v>6012</v>
      </c>
      <c r="C2143" s="1" t="s">
        <v>6013</v>
      </c>
      <c r="D2143" s="2"/>
    </row>
    <row r="2144" spans="1:4" ht="18" x14ac:dyDescent="0.4">
      <c r="A2144" s="1" t="s">
        <v>5155</v>
      </c>
      <c r="B2144" s="1" t="s">
        <v>6014</v>
      </c>
      <c r="C2144" s="1" t="s">
        <v>6015</v>
      </c>
      <c r="D2144" s="2"/>
    </row>
    <row r="2145" spans="1:4" ht="18" x14ac:dyDescent="0.4">
      <c r="A2145" s="1" t="s">
        <v>5155</v>
      </c>
      <c r="B2145" s="1" t="s">
        <v>6016</v>
      </c>
      <c r="C2145" s="1" t="s">
        <v>6017</v>
      </c>
      <c r="D2145" s="2"/>
    </row>
    <row r="2146" spans="1:4" ht="18" x14ac:dyDescent="0.4">
      <c r="A2146" s="1" t="s">
        <v>5155</v>
      </c>
      <c r="B2146" s="1" t="s">
        <v>6018</v>
      </c>
      <c r="C2146" s="1" t="s">
        <v>6019</v>
      </c>
      <c r="D2146" s="2"/>
    </row>
    <row r="2147" spans="1:4" ht="18" x14ac:dyDescent="0.4">
      <c r="A2147" s="1" t="s">
        <v>5155</v>
      </c>
      <c r="B2147" s="1" t="s">
        <v>6020</v>
      </c>
      <c r="C2147" s="1" t="s">
        <v>6021</v>
      </c>
      <c r="D2147" s="2"/>
    </row>
    <row r="2148" spans="1:4" ht="18" x14ac:dyDescent="0.4">
      <c r="A2148" s="1" t="s">
        <v>5155</v>
      </c>
      <c r="B2148" s="1" t="s">
        <v>6022</v>
      </c>
      <c r="C2148" s="1" t="s">
        <v>6023</v>
      </c>
      <c r="D2148" s="2"/>
    </row>
    <row r="2149" spans="1:4" ht="18" x14ac:dyDescent="0.4">
      <c r="A2149" s="1" t="s">
        <v>5155</v>
      </c>
      <c r="B2149" s="1" t="s">
        <v>6024</v>
      </c>
      <c r="C2149" s="1" t="s">
        <v>6025</v>
      </c>
      <c r="D2149" s="2"/>
    </row>
    <row r="2150" spans="1:4" ht="18" x14ac:dyDescent="0.4">
      <c r="A2150" s="1" t="s">
        <v>5155</v>
      </c>
      <c r="B2150" s="1" t="s">
        <v>6026</v>
      </c>
      <c r="C2150" s="1" t="s">
        <v>6027</v>
      </c>
      <c r="D2150" s="2"/>
    </row>
    <row r="2151" spans="1:4" ht="18" x14ac:dyDescent="0.4">
      <c r="A2151" s="1" t="s">
        <v>5155</v>
      </c>
      <c r="B2151" s="1" t="s">
        <v>6028</v>
      </c>
      <c r="C2151" s="1" t="s">
        <v>6029</v>
      </c>
      <c r="D2151" s="2"/>
    </row>
    <row r="2152" spans="1:4" ht="18" x14ac:dyDescent="0.4">
      <c r="A2152" s="1" t="s">
        <v>5155</v>
      </c>
      <c r="B2152" s="1" t="s">
        <v>6030</v>
      </c>
      <c r="C2152" s="1" t="s">
        <v>6031</v>
      </c>
      <c r="D2152" s="2"/>
    </row>
    <row r="2153" spans="1:4" ht="18" x14ac:dyDescent="0.4">
      <c r="A2153" s="1" t="s">
        <v>5155</v>
      </c>
      <c r="B2153" s="1" t="s">
        <v>6032</v>
      </c>
      <c r="C2153" s="1" t="s">
        <v>6033</v>
      </c>
      <c r="D2153" s="2"/>
    </row>
    <row r="2154" spans="1:4" ht="18" x14ac:dyDescent="0.4">
      <c r="A2154" s="1" t="s">
        <v>5155</v>
      </c>
      <c r="B2154" s="1" t="s">
        <v>6034</v>
      </c>
      <c r="C2154" s="1" t="s">
        <v>6035</v>
      </c>
      <c r="D2154" s="2"/>
    </row>
    <row r="2155" spans="1:4" ht="18" x14ac:dyDescent="0.4">
      <c r="A2155" s="1" t="s">
        <v>5155</v>
      </c>
      <c r="B2155" s="1" t="s">
        <v>6036</v>
      </c>
      <c r="C2155" s="1" t="s">
        <v>6037</v>
      </c>
      <c r="D2155" s="2"/>
    </row>
    <row r="2156" spans="1:4" ht="18" x14ac:dyDescent="0.4">
      <c r="A2156" s="1" t="s">
        <v>5155</v>
      </c>
      <c r="B2156" s="1" t="s">
        <v>6038</v>
      </c>
      <c r="C2156" s="1" t="s">
        <v>6039</v>
      </c>
      <c r="D2156" s="2"/>
    </row>
    <row r="2157" spans="1:4" ht="18" x14ac:dyDescent="0.4">
      <c r="A2157" s="1" t="s">
        <v>5155</v>
      </c>
      <c r="B2157" s="1" t="s">
        <v>6040</v>
      </c>
      <c r="C2157" s="1" t="s">
        <v>6041</v>
      </c>
      <c r="D2157" s="2"/>
    </row>
    <row r="2158" spans="1:4" ht="18" x14ac:dyDescent="0.4">
      <c r="A2158" s="1" t="s">
        <v>5155</v>
      </c>
      <c r="B2158" s="1" t="s">
        <v>6042</v>
      </c>
      <c r="C2158" s="1" t="s">
        <v>6043</v>
      </c>
      <c r="D2158" s="2"/>
    </row>
    <row r="2159" spans="1:4" ht="18" x14ac:dyDescent="0.4">
      <c r="A2159" s="1" t="s">
        <v>5155</v>
      </c>
      <c r="B2159" s="1" t="s">
        <v>6044</v>
      </c>
      <c r="C2159" s="1" t="s">
        <v>6045</v>
      </c>
      <c r="D2159" s="2"/>
    </row>
    <row r="2160" spans="1:4" ht="18" x14ac:dyDescent="0.4">
      <c r="A2160" s="1" t="s">
        <v>5155</v>
      </c>
      <c r="B2160" s="1" t="s">
        <v>6046</v>
      </c>
      <c r="C2160" s="1" t="s">
        <v>6047</v>
      </c>
      <c r="D2160" s="2"/>
    </row>
    <row r="2161" spans="1:4" ht="18" x14ac:dyDescent="0.4">
      <c r="A2161" s="1" t="s">
        <v>5155</v>
      </c>
      <c r="B2161" s="1" t="s">
        <v>6048</v>
      </c>
      <c r="C2161" s="1" t="s">
        <v>6049</v>
      </c>
      <c r="D2161" s="2"/>
    </row>
    <row r="2162" spans="1:4" ht="18" x14ac:dyDescent="0.4">
      <c r="A2162" s="1" t="s">
        <v>5155</v>
      </c>
      <c r="B2162" s="1" t="s">
        <v>6050</v>
      </c>
      <c r="C2162" s="1" t="s">
        <v>6051</v>
      </c>
      <c r="D2162" s="2"/>
    </row>
    <row r="2163" spans="1:4" ht="18" x14ac:dyDescent="0.4">
      <c r="A2163" s="1" t="s">
        <v>5155</v>
      </c>
      <c r="B2163" s="1" t="s">
        <v>6052</v>
      </c>
      <c r="C2163" s="1" t="s">
        <v>6053</v>
      </c>
      <c r="D2163" s="2"/>
    </row>
    <row r="2164" spans="1:4" ht="18" x14ac:dyDescent="0.4">
      <c r="A2164" s="1" t="s">
        <v>5155</v>
      </c>
      <c r="B2164" s="1" t="s">
        <v>6054</v>
      </c>
      <c r="C2164" s="1" t="s">
        <v>6055</v>
      </c>
      <c r="D2164" s="2"/>
    </row>
    <row r="2165" spans="1:4" ht="18" x14ac:dyDescent="0.4">
      <c r="A2165" s="1" t="s">
        <v>5155</v>
      </c>
      <c r="B2165" s="1" t="s">
        <v>6056</v>
      </c>
      <c r="C2165" s="1" t="s">
        <v>6057</v>
      </c>
      <c r="D2165" s="2"/>
    </row>
    <row r="2166" spans="1:4" ht="18" x14ac:dyDescent="0.4">
      <c r="A2166" s="1" t="s">
        <v>5155</v>
      </c>
      <c r="B2166" s="1" t="s">
        <v>6058</v>
      </c>
      <c r="C2166" s="1" t="s">
        <v>6059</v>
      </c>
      <c r="D2166" s="2"/>
    </row>
    <row r="2167" spans="1:4" ht="18" x14ac:dyDescent="0.4">
      <c r="A2167" s="1" t="s">
        <v>5155</v>
      </c>
      <c r="B2167" s="1" t="s">
        <v>6060</v>
      </c>
      <c r="C2167" s="1" t="s">
        <v>6061</v>
      </c>
      <c r="D2167" s="2"/>
    </row>
    <row r="2168" spans="1:4" ht="18" x14ac:dyDescent="0.4">
      <c r="A2168" s="1" t="s">
        <v>5155</v>
      </c>
      <c r="B2168" s="1" t="s">
        <v>6062</v>
      </c>
      <c r="C2168" s="1" t="s">
        <v>6063</v>
      </c>
      <c r="D2168" s="2"/>
    </row>
    <row r="2169" spans="1:4" ht="18" x14ac:dyDescent="0.4">
      <c r="A2169" s="1" t="s">
        <v>5155</v>
      </c>
      <c r="B2169" s="1" t="s">
        <v>6064</v>
      </c>
      <c r="C2169" s="1" t="s">
        <v>6065</v>
      </c>
      <c r="D2169" s="2"/>
    </row>
    <row r="2170" spans="1:4" ht="18" x14ac:dyDescent="0.4">
      <c r="A2170" s="1" t="s">
        <v>5155</v>
      </c>
      <c r="B2170" s="1" t="s">
        <v>6066</v>
      </c>
      <c r="C2170" s="1" t="s">
        <v>6067</v>
      </c>
      <c r="D2170" s="2"/>
    </row>
    <row r="2171" spans="1:4" ht="18" x14ac:dyDescent="0.4">
      <c r="A2171" s="1" t="s">
        <v>5155</v>
      </c>
      <c r="B2171" s="1" t="s">
        <v>6068</v>
      </c>
      <c r="C2171" s="1" t="s">
        <v>6069</v>
      </c>
      <c r="D2171" s="2"/>
    </row>
    <row r="2172" spans="1:4" ht="18" x14ac:dyDescent="0.4">
      <c r="A2172" s="1" t="s">
        <v>5155</v>
      </c>
      <c r="B2172" s="1" t="s">
        <v>6070</v>
      </c>
      <c r="C2172" s="1" t="s">
        <v>6071</v>
      </c>
      <c r="D2172" s="2"/>
    </row>
    <row r="2173" spans="1:4" ht="18" x14ac:dyDescent="0.4">
      <c r="A2173" s="1" t="s">
        <v>5155</v>
      </c>
      <c r="B2173" s="1" t="s">
        <v>6072</v>
      </c>
      <c r="C2173" s="1" t="s">
        <v>6073</v>
      </c>
      <c r="D2173" s="2"/>
    </row>
    <row r="2174" spans="1:4" ht="18" x14ac:dyDescent="0.4">
      <c r="A2174" s="1" t="s">
        <v>5155</v>
      </c>
      <c r="B2174" s="1" t="s">
        <v>6074</v>
      </c>
      <c r="C2174" s="1" t="s">
        <v>6075</v>
      </c>
      <c r="D2174" s="2"/>
    </row>
    <row r="2175" spans="1:4" ht="18" x14ac:dyDescent="0.4">
      <c r="A2175" s="1" t="s">
        <v>5155</v>
      </c>
      <c r="B2175" s="1" t="s">
        <v>6076</v>
      </c>
      <c r="C2175" s="1" t="s">
        <v>6077</v>
      </c>
      <c r="D2175" s="2"/>
    </row>
    <row r="2176" spans="1:4" ht="18" x14ac:dyDescent="0.4">
      <c r="A2176" s="1" t="s">
        <v>5155</v>
      </c>
      <c r="B2176" s="1" t="s">
        <v>6078</v>
      </c>
      <c r="C2176" s="1" t="s">
        <v>6079</v>
      </c>
      <c r="D2176" s="2"/>
    </row>
    <row r="2177" spans="1:4" ht="18" x14ac:dyDescent="0.4">
      <c r="A2177" s="1" t="s">
        <v>5155</v>
      </c>
      <c r="B2177" s="1" t="s">
        <v>6080</v>
      </c>
      <c r="C2177" s="1" t="s">
        <v>6081</v>
      </c>
      <c r="D2177" s="2"/>
    </row>
    <row r="2178" spans="1:4" ht="18" x14ac:dyDescent="0.4">
      <c r="A2178" s="1" t="s">
        <v>5155</v>
      </c>
      <c r="B2178" s="1" t="s">
        <v>6082</v>
      </c>
      <c r="C2178" s="1" t="s">
        <v>6083</v>
      </c>
      <c r="D2178" s="2"/>
    </row>
    <row r="2179" spans="1:4" ht="18" x14ac:dyDescent="0.4">
      <c r="A2179" s="1" t="s">
        <v>5155</v>
      </c>
      <c r="B2179" s="1" t="s">
        <v>6084</v>
      </c>
      <c r="C2179" s="1" t="s">
        <v>6085</v>
      </c>
      <c r="D2179" s="2"/>
    </row>
    <row r="2180" spans="1:4" ht="18" x14ac:dyDescent="0.4">
      <c r="A2180" s="1" t="s">
        <v>5155</v>
      </c>
      <c r="B2180" s="1" t="s">
        <v>6086</v>
      </c>
      <c r="C2180" s="1" t="s">
        <v>6087</v>
      </c>
      <c r="D2180" s="2"/>
    </row>
    <row r="2181" spans="1:4" ht="18" x14ac:dyDescent="0.4">
      <c r="A2181" s="1" t="s">
        <v>5155</v>
      </c>
      <c r="B2181" s="1" t="s">
        <v>6088</v>
      </c>
      <c r="C2181" s="1" t="s">
        <v>6089</v>
      </c>
      <c r="D2181" s="2"/>
    </row>
    <row r="2182" spans="1:4" ht="18" x14ac:dyDescent="0.4">
      <c r="A2182" s="1" t="s">
        <v>5155</v>
      </c>
      <c r="B2182" s="1" t="s">
        <v>6090</v>
      </c>
      <c r="C2182" s="1" t="s">
        <v>6091</v>
      </c>
      <c r="D2182" s="2"/>
    </row>
    <row r="2183" spans="1:4" ht="18" x14ac:dyDescent="0.4">
      <c r="A2183" s="1" t="s">
        <v>5155</v>
      </c>
      <c r="B2183" s="1" t="s">
        <v>6092</v>
      </c>
      <c r="C2183" s="1" t="s">
        <v>6093</v>
      </c>
      <c r="D2183" s="2"/>
    </row>
    <row r="2184" spans="1:4" ht="18" x14ac:dyDescent="0.4">
      <c r="A2184" s="1" t="s">
        <v>5155</v>
      </c>
      <c r="B2184" s="1" t="s">
        <v>6094</v>
      </c>
      <c r="C2184" s="1" t="s">
        <v>6095</v>
      </c>
      <c r="D2184" s="2"/>
    </row>
    <row r="2185" spans="1:4" ht="18" x14ac:dyDescent="0.4">
      <c r="A2185" s="1" t="s">
        <v>5155</v>
      </c>
      <c r="B2185" s="1" t="s">
        <v>6096</v>
      </c>
      <c r="C2185" s="1" t="s">
        <v>6097</v>
      </c>
      <c r="D2185" s="2"/>
    </row>
    <row r="2186" spans="1:4" ht="18" x14ac:dyDescent="0.4">
      <c r="A2186" s="1" t="s">
        <v>5155</v>
      </c>
      <c r="B2186" s="1" t="s">
        <v>6098</v>
      </c>
      <c r="C2186" s="1" t="s">
        <v>6099</v>
      </c>
      <c r="D2186" s="2"/>
    </row>
    <row r="2187" spans="1:4" ht="18" x14ac:dyDescent="0.4">
      <c r="A2187" s="1" t="s">
        <v>5155</v>
      </c>
      <c r="B2187" s="1" t="s">
        <v>6100</v>
      </c>
      <c r="C2187" s="1" t="s">
        <v>6101</v>
      </c>
      <c r="D2187" s="2"/>
    </row>
    <row r="2188" spans="1:4" ht="18" x14ac:dyDescent="0.4">
      <c r="A2188" s="1" t="s">
        <v>5155</v>
      </c>
      <c r="B2188" s="1" t="s">
        <v>6102</v>
      </c>
      <c r="C2188" s="1" t="s">
        <v>6103</v>
      </c>
      <c r="D2188" s="2"/>
    </row>
    <row r="2189" spans="1:4" ht="18" x14ac:dyDescent="0.4">
      <c r="A2189" s="1" t="s">
        <v>5155</v>
      </c>
      <c r="B2189" s="1" t="s">
        <v>6104</v>
      </c>
      <c r="C2189" s="1" t="s">
        <v>6105</v>
      </c>
      <c r="D2189" s="2"/>
    </row>
    <row r="2190" spans="1:4" ht="18" x14ac:dyDescent="0.4">
      <c r="A2190" s="1" t="s">
        <v>5155</v>
      </c>
      <c r="B2190" s="1" t="s">
        <v>6106</v>
      </c>
      <c r="C2190" s="1" t="s">
        <v>6107</v>
      </c>
      <c r="D2190" s="2"/>
    </row>
    <row r="2191" spans="1:4" ht="18" x14ac:dyDescent="0.4">
      <c r="A2191" s="1" t="s">
        <v>5155</v>
      </c>
      <c r="B2191" s="1" t="s">
        <v>6108</v>
      </c>
      <c r="C2191" s="1" t="s">
        <v>3683</v>
      </c>
      <c r="D2191" s="2"/>
    </row>
    <row r="2192" spans="1:4" ht="18" x14ac:dyDescent="0.4">
      <c r="A2192" s="1" t="s">
        <v>5155</v>
      </c>
      <c r="B2192" s="1" t="s">
        <v>6109</v>
      </c>
      <c r="C2192" s="1" t="s">
        <v>6110</v>
      </c>
      <c r="D2192" s="2"/>
    </row>
    <row r="2193" spans="1:4" ht="18" x14ac:dyDescent="0.4">
      <c r="A2193" s="1" t="s">
        <v>5155</v>
      </c>
      <c r="B2193" s="1" t="s">
        <v>6111</v>
      </c>
      <c r="C2193" s="1" t="s">
        <v>6112</v>
      </c>
      <c r="D2193" s="2"/>
    </row>
    <row r="2194" spans="1:4" ht="18" x14ac:dyDescent="0.4">
      <c r="A2194" s="1" t="s">
        <v>5155</v>
      </c>
      <c r="B2194" s="1" t="s">
        <v>6113</v>
      </c>
      <c r="C2194" s="1" t="s">
        <v>6114</v>
      </c>
      <c r="D2194" s="2"/>
    </row>
    <row r="2195" spans="1:4" ht="18" x14ac:dyDescent="0.4">
      <c r="A2195" s="1" t="s">
        <v>5155</v>
      </c>
      <c r="B2195" s="1" t="s">
        <v>6115</v>
      </c>
      <c r="C2195" s="1" t="s">
        <v>6116</v>
      </c>
      <c r="D2195" s="2"/>
    </row>
    <row r="2196" spans="1:4" ht="18" x14ac:dyDescent="0.4">
      <c r="A2196" s="1" t="s">
        <v>5155</v>
      </c>
      <c r="B2196" s="1" t="s">
        <v>6117</v>
      </c>
      <c r="C2196" s="1" t="s">
        <v>6118</v>
      </c>
      <c r="D2196" s="2"/>
    </row>
    <row r="2197" spans="1:4" ht="18" x14ac:dyDescent="0.4">
      <c r="A2197" s="1" t="s">
        <v>5155</v>
      </c>
      <c r="B2197" s="1" t="s">
        <v>6119</v>
      </c>
      <c r="C2197" s="1" t="s">
        <v>6120</v>
      </c>
      <c r="D2197" s="2"/>
    </row>
    <row r="2198" spans="1:4" ht="18" x14ac:dyDescent="0.4">
      <c r="A2198" s="1" t="s">
        <v>5155</v>
      </c>
      <c r="B2198" s="1" t="s">
        <v>6121</v>
      </c>
      <c r="C2198" s="1" t="s">
        <v>6122</v>
      </c>
      <c r="D2198" s="2"/>
    </row>
    <row r="2199" spans="1:4" ht="18" x14ac:dyDescent="0.4">
      <c r="A2199" s="1" t="s">
        <v>5155</v>
      </c>
      <c r="B2199" s="1" t="s">
        <v>6123</v>
      </c>
      <c r="C2199" s="1" t="s">
        <v>6124</v>
      </c>
      <c r="D2199" s="2"/>
    </row>
    <row r="2200" spans="1:4" ht="18" x14ac:dyDescent="0.4">
      <c r="A2200" s="1" t="s">
        <v>5155</v>
      </c>
      <c r="B2200" s="1" t="s">
        <v>6125</v>
      </c>
      <c r="C2200" s="1" t="s">
        <v>6126</v>
      </c>
      <c r="D2200" s="2"/>
    </row>
    <row r="2201" spans="1:4" ht="18" x14ac:dyDescent="0.4">
      <c r="A2201" s="1" t="s">
        <v>5155</v>
      </c>
      <c r="B2201" s="1" t="s">
        <v>6127</v>
      </c>
      <c r="C2201" s="1" t="s">
        <v>6128</v>
      </c>
      <c r="D2201" s="2"/>
    </row>
    <row r="2202" spans="1:4" ht="18" x14ac:dyDescent="0.4">
      <c r="A2202" s="1" t="s">
        <v>5155</v>
      </c>
      <c r="B2202" s="1" t="s">
        <v>6129</v>
      </c>
      <c r="C2202" s="1" t="s">
        <v>6130</v>
      </c>
      <c r="D2202" s="2"/>
    </row>
    <row r="2203" spans="1:4" ht="18" x14ac:dyDescent="0.4">
      <c r="A2203" s="1" t="s">
        <v>5155</v>
      </c>
      <c r="B2203" s="1" t="s">
        <v>6131</v>
      </c>
      <c r="C2203" s="1" t="s">
        <v>6132</v>
      </c>
      <c r="D2203" s="2"/>
    </row>
    <row r="2204" spans="1:4" ht="18" x14ac:dyDescent="0.4">
      <c r="A2204" s="1" t="s">
        <v>5155</v>
      </c>
      <c r="B2204" s="1" t="s">
        <v>6133</v>
      </c>
      <c r="C2204" s="1" t="s">
        <v>6134</v>
      </c>
      <c r="D2204" s="2"/>
    </row>
    <row r="2205" spans="1:4" ht="18" x14ac:dyDescent="0.4">
      <c r="A2205" s="1" t="s">
        <v>5155</v>
      </c>
      <c r="B2205" s="1" t="s">
        <v>6135</v>
      </c>
      <c r="C2205" s="1" t="s">
        <v>6136</v>
      </c>
      <c r="D2205" s="2"/>
    </row>
    <row r="2206" spans="1:4" ht="18" x14ac:dyDescent="0.4">
      <c r="A2206" s="1" t="s">
        <v>5155</v>
      </c>
      <c r="B2206" s="1" t="s">
        <v>6137</v>
      </c>
      <c r="C2206" s="1" t="s">
        <v>6138</v>
      </c>
      <c r="D2206" s="2"/>
    </row>
    <row r="2207" spans="1:4" ht="18" x14ac:dyDescent="0.4">
      <c r="A2207" s="1" t="s">
        <v>5155</v>
      </c>
      <c r="B2207" s="1" t="s">
        <v>6139</v>
      </c>
      <c r="C2207" s="1" t="s">
        <v>6140</v>
      </c>
      <c r="D2207" s="2"/>
    </row>
    <row r="2208" spans="1:4" ht="18" x14ac:dyDescent="0.4">
      <c r="A2208" s="1" t="s">
        <v>5155</v>
      </c>
      <c r="B2208" s="1" t="s">
        <v>6141</v>
      </c>
      <c r="C2208" s="1" t="s">
        <v>6142</v>
      </c>
      <c r="D2208" s="2"/>
    </row>
    <row r="2209" spans="1:4" ht="18" x14ac:dyDescent="0.4">
      <c r="A2209" s="1" t="s">
        <v>5155</v>
      </c>
      <c r="B2209" s="1" t="s">
        <v>6143</v>
      </c>
      <c r="C2209" s="1" t="s">
        <v>6144</v>
      </c>
      <c r="D2209" s="2"/>
    </row>
    <row r="2210" spans="1:4" ht="18" x14ac:dyDescent="0.4">
      <c r="A2210" s="1" t="s">
        <v>5155</v>
      </c>
      <c r="B2210" s="1" t="s">
        <v>6145</v>
      </c>
      <c r="C2210" s="1" t="s">
        <v>6146</v>
      </c>
      <c r="D2210" s="2"/>
    </row>
    <row r="2211" spans="1:4" ht="18" x14ac:dyDescent="0.4">
      <c r="A2211" s="1" t="s">
        <v>5155</v>
      </c>
      <c r="B2211" s="1" t="s">
        <v>6147</v>
      </c>
      <c r="C2211" s="1" t="s">
        <v>6148</v>
      </c>
      <c r="D2211" s="2"/>
    </row>
    <row r="2212" spans="1:4" ht="18" x14ac:dyDescent="0.4">
      <c r="A2212" s="1" t="s">
        <v>5155</v>
      </c>
      <c r="B2212" s="1" t="s">
        <v>6149</v>
      </c>
      <c r="C2212" s="1" t="s">
        <v>6150</v>
      </c>
      <c r="D2212" s="2"/>
    </row>
    <row r="2213" spans="1:4" ht="18" x14ac:dyDescent="0.4">
      <c r="A2213" s="1" t="s">
        <v>5155</v>
      </c>
      <c r="B2213" s="1" t="s">
        <v>6151</v>
      </c>
      <c r="C2213" s="1" t="s">
        <v>6152</v>
      </c>
      <c r="D2213" s="2"/>
    </row>
    <row r="2214" spans="1:4" ht="18" x14ac:dyDescent="0.4">
      <c r="A2214" s="1" t="s">
        <v>5155</v>
      </c>
      <c r="B2214" s="1" t="s">
        <v>6153</v>
      </c>
      <c r="C2214" s="1" t="s">
        <v>6154</v>
      </c>
      <c r="D2214" s="2"/>
    </row>
    <row r="2215" spans="1:4" ht="18" x14ac:dyDescent="0.4">
      <c r="A2215" s="1" t="s">
        <v>5155</v>
      </c>
      <c r="B2215" s="1" t="s">
        <v>6155</v>
      </c>
      <c r="C2215" s="1" t="s">
        <v>3785</v>
      </c>
      <c r="D2215" s="2"/>
    </row>
    <row r="2216" spans="1:4" ht="18" x14ac:dyDescent="0.4">
      <c r="A2216" s="1" t="s">
        <v>5155</v>
      </c>
      <c r="B2216" s="1" t="s">
        <v>6156</v>
      </c>
      <c r="C2216" s="1" t="s">
        <v>6157</v>
      </c>
      <c r="D2216" s="2"/>
    </row>
    <row r="2217" spans="1:4" ht="18" x14ac:dyDescent="0.4">
      <c r="A2217" s="1" t="s">
        <v>5155</v>
      </c>
      <c r="B2217" s="1" t="s">
        <v>6158</v>
      </c>
      <c r="C2217" s="1" t="s">
        <v>6159</v>
      </c>
      <c r="D2217" s="2"/>
    </row>
    <row r="2218" spans="1:4" ht="18" x14ac:dyDescent="0.4">
      <c r="A2218" s="1" t="s">
        <v>5155</v>
      </c>
      <c r="B2218" s="1" t="s">
        <v>6160</v>
      </c>
      <c r="C2218" s="1" t="s">
        <v>6161</v>
      </c>
      <c r="D2218" s="2"/>
    </row>
    <row r="2219" spans="1:4" ht="18" x14ac:dyDescent="0.4">
      <c r="A2219" s="1" t="s">
        <v>5155</v>
      </c>
      <c r="B2219" s="1" t="s">
        <v>6162</v>
      </c>
      <c r="C2219" s="1" t="s">
        <v>6163</v>
      </c>
      <c r="D2219" s="2"/>
    </row>
    <row r="2220" spans="1:4" ht="18" x14ac:dyDescent="0.4">
      <c r="A2220" s="1" t="s">
        <v>5155</v>
      </c>
      <c r="B2220" s="1" t="s">
        <v>6164</v>
      </c>
      <c r="C2220" s="1" t="s">
        <v>6165</v>
      </c>
      <c r="D2220" s="2"/>
    </row>
    <row r="2221" spans="1:4" ht="18" x14ac:dyDescent="0.4">
      <c r="A2221" s="1" t="s">
        <v>5155</v>
      </c>
      <c r="B2221" s="1" t="s">
        <v>6166</v>
      </c>
      <c r="C2221" s="1" t="s">
        <v>6167</v>
      </c>
      <c r="D2221" s="2"/>
    </row>
    <row r="2222" spans="1:4" ht="18" x14ac:dyDescent="0.4">
      <c r="A2222" s="1" t="s">
        <v>5155</v>
      </c>
      <c r="B2222" s="1" t="s">
        <v>6168</v>
      </c>
      <c r="C2222" s="1" t="s">
        <v>6169</v>
      </c>
      <c r="D2222" s="2"/>
    </row>
    <row r="2223" spans="1:4" ht="18" x14ac:dyDescent="0.4">
      <c r="A2223" s="1" t="s">
        <v>5155</v>
      </c>
      <c r="B2223" s="1" t="s">
        <v>6170</v>
      </c>
      <c r="C2223" s="1" t="s">
        <v>6171</v>
      </c>
      <c r="D2223" s="2"/>
    </row>
    <row r="2224" spans="1:4" ht="18" x14ac:dyDescent="0.4">
      <c r="A2224" s="1" t="s">
        <v>5155</v>
      </c>
      <c r="B2224" s="1" t="s">
        <v>6172</v>
      </c>
      <c r="C2224" s="1" t="s">
        <v>6173</v>
      </c>
      <c r="D2224" s="2"/>
    </row>
    <row r="2225" spans="1:4" ht="18" x14ac:dyDescent="0.4">
      <c r="A2225" s="1" t="s">
        <v>5155</v>
      </c>
      <c r="B2225" s="1" t="s">
        <v>6174</v>
      </c>
      <c r="C2225" s="1" t="s">
        <v>6175</v>
      </c>
      <c r="D2225" s="2"/>
    </row>
    <row r="2226" spans="1:4" ht="18" x14ac:dyDescent="0.4">
      <c r="A2226" s="1" t="s">
        <v>5155</v>
      </c>
      <c r="B2226" s="1" t="s">
        <v>6176</v>
      </c>
      <c r="C2226" s="1" t="s">
        <v>6177</v>
      </c>
      <c r="D2226" s="2"/>
    </row>
    <row r="2227" spans="1:4" ht="18" x14ac:dyDescent="0.4">
      <c r="A2227" s="1" t="s">
        <v>5155</v>
      </c>
      <c r="B2227" s="1" t="s">
        <v>6178</v>
      </c>
      <c r="C2227" s="1" t="s">
        <v>6179</v>
      </c>
      <c r="D2227" s="2"/>
    </row>
    <row r="2228" spans="1:4" ht="18" x14ac:dyDescent="0.4">
      <c r="A2228" s="1" t="s">
        <v>5155</v>
      </c>
      <c r="B2228" s="1" t="s">
        <v>6180</v>
      </c>
      <c r="C2228" s="1" t="s">
        <v>6181</v>
      </c>
      <c r="D2228" s="2"/>
    </row>
    <row r="2229" spans="1:4" ht="18" x14ac:dyDescent="0.4">
      <c r="A2229" s="1" t="s">
        <v>5155</v>
      </c>
      <c r="B2229" s="1" t="s">
        <v>6182</v>
      </c>
      <c r="C2229" s="1" t="s">
        <v>6183</v>
      </c>
      <c r="D2229" s="2"/>
    </row>
    <row r="2230" spans="1:4" ht="18" x14ac:dyDescent="0.4">
      <c r="A2230" s="1" t="s">
        <v>5155</v>
      </c>
      <c r="B2230" s="1" t="s">
        <v>6184</v>
      </c>
      <c r="C2230" s="1" t="s">
        <v>6185</v>
      </c>
      <c r="D2230" s="2"/>
    </row>
    <row r="2231" spans="1:4" ht="18" x14ac:dyDescent="0.4">
      <c r="A2231" s="1" t="s">
        <v>5155</v>
      </c>
      <c r="B2231" s="1" t="s">
        <v>6186</v>
      </c>
      <c r="C2231" s="1" t="s">
        <v>6187</v>
      </c>
      <c r="D2231" s="2"/>
    </row>
    <row r="2232" spans="1:4" ht="18" x14ac:dyDescent="0.4">
      <c r="A2232" s="1" t="s">
        <v>5155</v>
      </c>
      <c r="B2232" s="1" t="s">
        <v>6188</v>
      </c>
      <c r="C2232" s="1" t="s">
        <v>6189</v>
      </c>
      <c r="D2232" s="2"/>
    </row>
    <row r="2233" spans="1:4" ht="18" x14ac:dyDescent="0.4">
      <c r="A2233" s="1" t="s">
        <v>5155</v>
      </c>
      <c r="B2233" s="1" t="s">
        <v>6190</v>
      </c>
      <c r="C2233" s="1" t="s">
        <v>6191</v>
      </c>
      <c r="D2233" s="2"/>
    </row>
    <row r="2234" spans="1:4" ht="18" x14ac:dyDescent="0.4">
      <c r="A2234" s="1" t="s">
        <v>5155</v>
      </c>
      <c r="B2234" s="1" t="s">
        <v>6192</v>
      </c>
      <c r="C2234" s="1" t="s">
        <v>6193</v>
      </c>
      <c r="D2234" s="2"/>
    </row>
    <row r="2235" spans="1:4" ht="18" x14ac:dyDescent="0.4">
      <c r="A2235" s="1" t="s">
        <v>5155</v>
      </c>
      <c r="B2235" s="1" t="s">
        <v>6194</v>
      </c>
      <c r="C2235" s="1" t="s">
        <v>6195</v>
      </c>
      <c r="D2235" s="2"/>
    </row>
    <row r="2236" spans="1:4" ht="18" x14ac:dyDescent="0.4">
      <c r="A2236" s="1" t="s">
        <v>5155</v>
      </c>
      <c r="B2236" s="1" t="s">
        <v>6196</v>
      </c>
      <c r="C2236" s="1" t="s">
        <v>6197</v>
      </c>
      <c r="D2236" s="2"/>
    </row>
    <row r="2237" spans="1:4" ht="18" x14ac:dyDescent="0.4">
      <c r="A2237" s="1" t="s">
        <v>5155</v>
      </c>
      <c r="B2237" s="1" t="s">
        <v>6198</v>
      </c>
      <c r="C2237" s="1" t="s">
        <v>6199</v>
      </c>
      <c r="D2237" s="2"/>
    </row>
    <row r="2238" spans="1:4" ht="18" x14ac:dyDescent="0.4">
      <c r="A2238" s="1" t="s">
        <v>5155</v>
      </c>
      <c r="B2238" s="1" t="s">
        <v>6200</v>
      </c>
      <c r="C2238" s="1" t="s">
        <v>6201</v>
      </c>
      <c r="D2238" s="2"/>
    </row>
    <row r="2239" spans="1:4" ht="18" x14ac:dyDescent="0.4">
      <c r="A2239" s="1" t="s">
        <v>5155</v>
      </c>
      <c r="B2239" s="1" t="s">
        <v>6202</v>
      </c>
      <c r="C2239" s="1" t="s">
        <v>6203</v>
      </c>
      <c r="D2239" s="2"/>
    </row>
    <row r="2240" spans="1:4" ht="18" x14ac:dyDescent="0.4">
      <c r="A2240" s="1" t="s">
        <v>5155</v>
      </c>
      <c r="B2240" s="1" t="s">
        <v>6204</v>
      </c>
      <c r="C2240" s="1" t="s">
        <v>6205</v>
      </c>
      <c r="D2240" s="2"/>
    </row>
    <row r="2241" spans="1:4" ht="18" x14ac:dyDescent="0.4">
      <c r="A2241" s="1" t="s">
        <v>5155</v>
      </c>
      <c r="B2241" s="1" t="s">
        <v>6206</v>
      </c>
      <c r="C2241" s="1" t="s">
        <v>6207</v>
      </c>
      <c r="D2241" s="2"/>
    </row>
    <row r="2242" spans="1:4" ht="18" x14ac:dyDescent="0.4">
      <c r="A2242" s="1" t="s">
        <v>5155</v>
      </c>
      <c r="B2242" s="1" t="s">
        <v>6208</v>
      </c>
      <c r="C2242" s="1" t="s">
        <v>6209</v>
      </c>
      <c r="D2242" s="2"/>
    </row>
    <row r="2243" spans="1:4" ht="18" x14ac:dyDescent="0.4">
      <c r="A2243" s="1" t="s">
        <v>5155</v>
      </c>
      <c r="B2243" s="1" t="s">
        <v>6210</v>
      </c>
      <c r="C2243" s="1" t="s">
        <v>6211</v>
      </c>
      <c r="D2243" s="2"/>
    </row>
    <row r="2244" spans="1:4" ht="18" x14ac:dyDescent="0.4">
      <c r="A2244" s="1" t="s">
        <v>5155</v>
      </c>
      <c r="B2244" s="1" t="s">
        <v>6212</v>
      </c>
      <c r="C2244" s="1" t="s">
        <v>6213</v>
      </c>
      <c r="D2244" s="2"/>
    </row>
    <row r="2245" spans="1:4" ht="18" x14ac:dyDescent="0.4">
      <c r="A2245" s="1" t="s">
        <v>5155</v>
      </c>
      <c r="B2245" s="1" t="s">
        <v>6214</v>
      </c>
      <c r="C2245" s="1" t="s">
        <v>6215</v>
      </c>
      <c r="D2245" s="2"/>
    </row>
    <row r="2246" spans="1:4" ht="18" x14ac:dyDescent="0.4">
      <c r="A2246" s="1" t="s">
        <v>5155</v>
      </c>
      <c r="B2246" s="1" t="s">
        <v>6216</v>
      </c>
      <c r="C2246" s="1" t="s">
        <v>6217</v>
      </c>
      <c r="D2246" s="2"/>
    </row>
    <row r="2247" spans="1:4" ht="18" x14ac:dyDescent="0.4">
      <c r="A2247" s="1" t="s">
        <v>5155</v>
      </c>
      <c r="B2247" s="1" t="s">
        <v>6218</v>
      </c>
      <c r="C2247" s="1" t="s">
        <v>6219</v>
      </c>
      <c r="D2247" s="2"/>
    </row>
    <row r="2248" spans="1:4" ht="18" x14ac:dyDescent="0.4">
      <c r="A2248" s="1" t="s">
        <v>5155</v>
      </c>
      <c r="B2248" s="1" t="s">
        <v>6220</v>
      </c>
      <c r="C2248" s="1" t="s">
        <v>6221</v>
      </c>
      <c r="D2248" s="2"/>
    </row>
    <row r="2249" spans="1:4" ht="18" x14ac:dyDescent="0.4">
      <c r="A2249" s="1" t="s">
        <v>5155</v>
      </c>
      <c r="B2249" s="1" t="s">
        <v>6222</v>
      </c>
      <c r="C2249" s="1" t="s">
        <v>6223</v>
      </c>
      <c r="D2249" s="2"/>
    </row>
    <row r="2250" spans="1:4" ht="18" x14ac:dyDescent="0.4">
      <c r="A2250" s="1" t="s">
        <v>5155</v>
      </c>
      <c r="B2250" s="1" t="s">
        <v>6224</v>
      </c>
      <c r="C2250" s="1" t="s">
        <v>6225</v>
      </c>
      <c r="D2250" s="2"/>
    </row>
    <row r="2251" spans="1:4" ht="18" x14ac:dyDescent="0.4">
      <c r="A2251" s="1" t="s">
        <v>5155</v>
      </c>
      <c r="B2251" s="1" t="s">
        <v>6226</v>
      </c>
      <c r="C2251" s="1" t="s">
        <v>6227</v>
      </c>
      <c r="D2251" s="2"/>
    </row>
    <row r="2252" spans="1:4" ht="18" x14ac:dyDescent="0.4">
      <c r="A2252" s="1" t="s">
        <v>5155</v>
      </c>
      <c r="B2252" s="1" t="s">
        <v>6228</v>
      </c>
      <c r="C2252" s="1" t="s">
        <v>6229</v>
      </c>
      <c r="D2252" s="2"/>
    </row>
    <row r="2253" spans="1:4" ht="18" x14ac:dyDescent="0.4">
      <c r="A2253" s="1" t="s">
        <v>5155</v>
      </c>
      <c r="B2253" s="1" t="s">
        <v>6230</v>
      </c>
      <c r="C2253" s="1" t="s">
        <v>6231</v>
      </c>
      <c r="D2253" s="2"/>
    </row>
    <row r="2254" spans="1:4" ht="18" x14ac:dyDescent="0.4">
      <c r="A2254" s="1" t="s">
        <v>5155</v>
      </c>
      <c r="B2254" s="1" t="s">
        <v>6232</v>
      </c>
      <c r="C2254" s="1" t="s">
        <v>6233</v>
      </c>
      <c r="D2254" s="2"/>
    </row>
    <row r="2255" spans="1:4" ht="18" x14ac:dyDescent="0.4">
      <c r="A2255" s="1" t="s">
        <v>5155</v>
      </c>
      <c r="B2255" s="1" t="s">
        <v>6234</v>
      </c>
      <c r="C2255" s="1" t="s">
        <v>6235</v>
      </c>
      <c r="D2255" s="2"/>
    </row>
    <row r="2256" spans="1:4" ht="18" x14ac:dyDescent="0.4">
      <c r="A2256" s="1" t="s">
        <v>5155</v>
      </c>
      <c r="B2256" s="1" t="s">
        <v>6236</v>
      </c>
      <c r="C2256" s="1" t="s">
        <v>6237</v>
      </c>
      <c r="D2256" s="2"/>
    </row>
  </sheetData>
  <sheetProtection algorithmName="SHA-512" hashValue="pVe7qwRL9WpRaCO6RVv1fz8mdPkP7HzQnNsRfbVtRLsGkHpbSLYAq1+zCjC8SGJ475VQ70bk81+wiM8aYF18Ng==" saltValue="JdAedxszxk4wGukzU7f6ow==" spinCount="100000" sheet="1" objects="1" scenarios="1" formatCells="0"/>
  <mergeCells count="1">
    <mergeCell ref="A1:D1"/>
  </mergeCells>
  <conditionalFormatting sqref="D4:D2256">
    <cfRule type="cellIs" dxfId="70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975"/>
  <sheetViews>
    <sheetView showGridLines="0" zoomScale="85" zoomScaleNormal="85" workbookViewId="0">
      <selection activeCell="C12" sqref="C12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53569</v>
      </c>
      <c r="B4" s="1" t="s">
        <v>53570</v>
      </c>
      <c r="C4" s="1" t="s">
        <v>53571</v>
      </c>
      <c r="D4" s="2"/>
    </row>
    <row r="5" spans="1:4" ht="18" x14ac:dyDescent="0.4">
      <c r="A5" s="1" t="s">
        <v>53569</v>
      </c>
      <c r="B5" s="1" t="s">
        <v>53572</v>
      </c>
      <c r="C5" s="1" t="s">
        <v>53573</v>
      </c>
      <c r="D5" s="2"/>
    </row>
    <row r="6" spans="1:4" ht="18" x14ac:dyDescent="0.4">
      <c r="A6" s="1" t="s">
        <v>53569</v>
      </c>
      <c r="B6" s="1" t="s">
        <v>53574</v>
      </c>
      <c r="C6" s="1" t="s">
        <v>53575</v>
      </c>
      <c r="D6" s="2"/>
    </row>
    <row r="7" spans="1:4" ht="18" x14ac:dyDescent="0.4">
      <c r="A7" s="1" t="s">
        <v>53569</v>
      </c>
      <c r="B7" s="1" t="s">
        <v>53576</v>
      </c>
      <c r="C7" s="1" t="s">
        <v>53577</v>
      </c>
      <c r="D7" s="2"/>
    </row>
    <row r="8" spans="1:4" ht="18" x14ac:dyDescent="0.4">
      <c r="A8" s="1" t="s">
        <v>53569</v>
      </c>
      <c r="B8" s="1" t="s">
        <v>53578</v>
      </c>
      <c r="C8" s="1" t="s">
        <v>53579</v>
      </c>
      <c r="D8" s="2"/>
    </row>
    <row r="9" spans="1:4" ht="18" x14ac:dyDescent="0.4">
      <c r="A9" s="1" t="s">
        <v>53569</v>
      </c>
      <c r="B9" s="1" t="s">
        <v>53580</v>
      </c>
      <c r="C9" s="1" t="s">
        <v>53581</v>
      </c>
      <c r="D9" s="2"/>
    </row>
    <row r="10" spans="1:4" ht="18" x14ac:dyDescent="0.4">
      <c r="A10" s="1" t="s">
        <v>53569</v>
      </c>
      <c r="B10" s="1" t="s">
        <v>53582</v>
      </c>
      <c r="C10" s="1" t="s">
        <v>53583</v>
      </c>
      <c r="D10" s="2"/>
    </row>
    <row r="11" spans="1:4" ht="18" x14ac:dyDescent="0.4">
      <c r="A11" s="1" t="s">
        <v>53569</v>
      </c>
      <c r="B11" s="1" t="s">
        <v>53584</v>
      </c>
      <c r="C11" s="1" t="s">
        <v>53585</v>
      </c>
      <c r="D11" s="2"/>
    </row>
    <row r="12" spans="1:4" ht="18" x14ac:dyDescent="0.4">
      <c r="A12" s="1" t="s">
        <v>53569</v>
      </c>
      <c r="B12" s="1" t="s">
        <v>53586</v>
      </c>
      <c r="C12" s="1" t="s">
        <v>27948</v>
      </c>
      <c r="D12" s="2"/>
    </row>
    <row r="13" spans="1:4" ht="18" x14ac:dyDescent="0.4">
      <c r="A13" s="1" t="s">
        <v>53569</v>
      </c>
      <c r="B13" s="1" t="s">
        <v>53587</v>
      </c>
      <c r="C13" s="1" t="s">
        <v>23095</v>
      </c>
      <c r="D13" s="2"/>
    </row>
    <row r="14" spans="1:4" ht="18" x14ac:dyDescent="0.4">
      <c r="A14" s="1" t="s">
        <v>53569</v>
      </c>
      <c r="B14" s="1" t="s">
        <v>53588</v>
      </c>
      <c r="C14" s="1" t="s">
        <v>53589</v>
      </c>
      <c r="D14" s="2"/>
    </row>
    <row r="15" spans="1:4" ht="18" x14ac:dyDescent="0.4">
      <c r="A15" s="1" t="s">
        <v>53569</v>
      </c>
      <c r="B15" s="1" t="s">
        <v>53590</v>
      </c>
      <c r="C15" s="1" t="s">
        <v>53591</v>
      </c>
      <c r="D15" s="2"/>
    </row>
    <row r="16" spans="1:4" ht="18" x14ac:dyDescent="0.4">
      <c r="A16" s="1" t="s">
        <v>53569</v>
      </c>
      <c r="B16" s="1" t="s">
        <v>53592</v>
      </c>
      <c r="C16" s="1" t="s">
        <v>53593</v>
      </c>
      <c r="D16" s="2"/>
    </row>
    <row r="17" spans="1:4" ht="18" x14ac:dyDescent="0.4">
      <c r="A17" s="1" t="s">
        <v>53569</v>
      </c>
      <c r="B17" s="1" t="s">
        <v>53594</v>
      </c>
      <c r="C17" s="1" t="s">
        <v>53595</v>
      </c>
      <c r="D17" s="2"/>
    </row>
    <row r="18" spans="1:4" ht="18" x14ac:dyDescent="0.4">
      <c r="A18" s="1" t="s">
        <v>53569</v>
      </c>
      <c r="B18" s="1" t="s">
        <v>53596</v>
      </c>
      <c r="C18" s="1" t="s">
        <v>53597</v>
      </c>
      <c r="D18" s="2"/>
    </row>
    <row r="19" spans="1:4" ht="18" x14ac:dyDescent="0.4">
      <c r="A19" s="1" t="s">
        <v>53569</v>
      </c>
      <c r="B19" s="1" t="s">
        <v>53598</v>
      </c>
      <c r="C19" s="1" t="s">
        <v>53599</v>
      </c>
      <c r="D19" s="2"/>
    </row>
    <row r="20" spans="1:4" ht="18" x14ac:dyDescent="0.4">
      <c r="A20" s="1" t="s">
        <v>53569</v>
      </c>
      <c r="B20" s="1" t="s">
        <v>53600</v>
      </c>
      <c r="C20" s="1" t="s">
        <v>53601</v>
      </c>
      <c r="D20" s="2"/>
    </row>
    <row r="21" spans="1:4" ht="18" x14ac:dyDescent="0.4">
      <c r="A21" s="1" t="s">
        <v>53569</v>
      </c>
      <c r="B21" s="1" t="s">
        <v>53602</v>
      </c>
      <c r="C21" s="1" t="s">
        <v>53603</v>
      </c>
      <c r="D21" s="2"/>
    </row>
    <row r="22" spans="1:4" ht="18" x14ac:dyDescent="0.4">
      <c r="A22" s="1" t="s">
        <v>53569</v>
      </c>
      <c r="B22" s="1" t="s">
        <v>53604</v>
      </c>
      <c r="C22" s="1" t="s">
        <v>53605</v>
      </c>
      <c r="D22" s="2"/>
    </row>
    <row r="23" spans="1:4" ht="18" x14ac:dyDescent="0.4">
      <c r="A23" s="1" t="s">
        <v>53569</v>
      </c>
      <c r="B23" s="1" t="s">
        <v>53606</v>
      </c>
      <c r="C23" s="1" t="s">
        <v>53607</v>
      </c>
      <c r="D23" s="2"/>
    </row>
    <row r="24" spans="1:4" ht="18" x14ac:dyDescent="0.4">
      <c r="A24" s="1" t="s">
        <v>53569</v>
      </c>
      <c r="B24" s="1" t="s">
        <v>53608</v>
      </c>
      <c r="C24" s="1" t="s">
        <v>53609</v>
      </c>
      <c r="D24" s="2"/>
    </row>
    <row r="25" spans="1:4" ht="18" x14ac:dyDescent="0.4">
      <c r="A25" s="1" t="s">
        <v>53569</v>
      </c>
      <c r="B25" s="1" t="s">
        <v>53610</v>
      </c>
      <c r="C25" s="1" t="s">
        <v>53611</v>
      </c>
      <c r="D25" s="2"/>
    </row>
    <row r="26" spans="1:4" ht="18" x14ac:dyDescent="0.4">
      <c r="A26" s="1" t="s">
        <v>53569</v>
      </c>
      <c r="B26" s="1" t="s">
        <v>53612</v>
      </c>
      <c r="C26" s="1" t="s">
        <v>53613</v>
      </c>
      <c r="D26" s="2"/>
    </row>
    <row r="27" spans="1:4" ht="18" x14ac:dyDescent="0.4">
      <c r="A27" s="1" t="s">
        <v>53569</v>
      </c>
      <c r="B27" s="1" t="s">
        <v>53614</v>
      </c>
      <c r="C27" s="1" t="s">
        <v>53615</v>
      </c>
      <c r="D27" s="2"/>
    </row>
    <row r="28" spans="1:4" ht="18" x14ac:dyDescent="0.4">
      <c r="A28" s="1" t="s">
        <v>53569</v>
      </c>
      <c r="B28" s="1" t="s">
        <v>53616</v>
      </c>
      <c r="C28" s="1" t="s">
        <v>53617</v>
      </c>
      <c r="D28" s="2"/>
    </row>
    <row r="29" spans="1:4" ht="18" x14ac:dyDescent="0.4">
      <c r="A29" s="1" t="s">
        <v>53569</v>
      </c>
      <c r="B29" s="1" t="s">
        <v>53618</v>
      </c>
      <c r="C29" s="1" t="s">
        <v>53619</v>
      </c>
      <c r="D29" s="2"/>
    </row>
    <row r="30" spans="1:4" ht="18" x14ac:dyDescent="0.4">
      <c r="A30" s="1" t="s">
        <v>53569</v>
      </c>
      <c r="B30" s="1" t="s">
        <v>53620</v>
      </c>
      <c r="C30" s="1" t="s">
        <v>53621</v>
      </c>
      <c r="D30" s="2"/>
    </row>
    <row r="31" spans="1:4" ht="18" x14ac:dyDescent="0.4">
      <c r="A31" s="1" t="s">
        <v>53569</v>
      </c>
      <c r="B31" s="1" t="s">
        <v>53622</v>
      </c>
      <c r="C31" s="1" t="s">
        <v>53623</v>
      </c>
      <c r="D31" s="2"/>
    </row>
    <row r="32" spans="1:4" ht="18" x14ac:dyDescent="0.4">
      <c r="A32" s="1" t="s">
        <v>53569</v>
      </c>
      <c r="B32" s="1" t="s">
        <v>53624</v>
      </c>
      <c r="C32" s="1" t="s">
        <v>53625</v>
      </c>
      <c r="D32" s="2"/>
    </row>
    <row r="33" spans="1:4" ht="18" x14ac:dyDescent="0.4">
      <c r="A33" s="1" t="s">
        <v>53569</v>
      </c>
      <c r="B33" s="1" t="s">
        <v>53626</v>
      </c>
      <c r="C33" s="1" t="s">
        <v>53627</v>
      </c>
      <c r="D33" s="2"/>
    </row>
    <row r="34" spans="1:4" ht="18" x14ac:dyDescent="0.4">
      <c r="A34" s="1" t="s">
        <v>53569</v>
      </c>
      <c r="B34" s="1" t="s">
        <v>53628</v>
      </c>
      <c r="C34" s="1" t="s">
        <v>53629</v>
      </c>
      <c r="D34" s="2"/>
    </row>
    <row r="35" spans="1:4" ht="18" x14ac:dyDescent="0.4">
      <c r="A35" s="1" t="s">
        <v>53569</v>
      </c>
      <c r="B35" s="1" t="s">
        <v>53630</v>
      </c>
      <c r="C35" s="1" t="s">
        <v>53631</v>
      </c>
      <c r="D35" s="2"/>
    </row>
    <row r="36" spans="1:4" ht="18" x14ac:dyDescent="0.4">
      <c r="A36" s="1" t="s">
        <v>53569</v>
      </c>
      <c r="B36" s="1" t="s">
        <v>53632</v>
      </c>
      <c r="C36" s="1" t="s">
        <v>53633</v>
      </c>
      <c r="D36" s="2"/>
    </row>
    <row r="37" spans="1:4" ht="18" x14ac:dyDescent="0.4">
      <c r="A37" s="1" t="s">
        <v>53569</v>
      </c>
      <c r="B37" s="1" t="s">
        <v>53634</v>
      </c>
      <c r="C37" s="1" t="s">
        <v>53635</v>
      </c>
      <c r="D37" s="2"/>
    </row>
    <row r="38" spans="1:4" ht="18" x14ac:dyDescent="0.4">
      <c r="A38" s="1" t="s">
        <v>53569</v>
      </c>
      <c r="B38" s="1" t="s">
        <v>53636</v>
      </c>
      <c r="C38" s="1" t="s">
        <v>14693</v>
      </c>
      <c r="D38" s="2"/>
    </row>
    <row r="39" spans="1:4" ht="18" x14ac:dyDescent="0.4">
      <c r="A39" s="1" t="s">
        <v>53569</v>
      </c>
      <c r="B39" s="1" t="s">
        <v>53637</v>
      </c>
      <c r="C39" s="1" t="s">
        <v>53638</v>
      </c>
      <c r="D39" s="2"/>
    </row>
    <row r="40" spans="1:4" ht="18" x14ac:dyDescent="0.4">
      <c r="A40" s="1" t="s">
        <v>53569</v>
      </c>
      <c r="B40" s="1" t="s">
        <v>53639</v>
      </c>
      <c r="C40" s="1" t="s">
        <v>53640</v>
      </c>
      <c r="D40" s="2"/>
    </row>
    <row r="41" spans="1:4" ht="18" x14ac:dyDescent="0.4">
      <c r="A41" s="1" t="s">
        <v>53569</v>
      </c>
      <c r="B41" s="1" t="s">
        <v>53641</v>
      </c>
      <c r="C41" s="1" t="s">
        <v>53642</v>
      </c>
      <c r="D41" s="2"/>
    </row>
    <row r="42" spans="1:4" ht="18" x14ac:dyDescent="0.4">
      <c r="A42" s="1" t="s">
        <v>53569</v>
      </c>
      <c r="B42" s="1" t="s">
        <v>53643</v>
      </c>
      <c r="C42" s="1" t="s">
        <v>53644</v>
      </c>
      <c r="D42" s="2"/>
    </row>
    <row r="43" spans="1:4" ht="18" x14ac:dyDescent="0.4">
      <c r="A43" s="1" t="s">
        <v>53569</v>
      </c>
      <c r="B43" s="1" t="s">
        <v>53645</v>
      </c>
      <c r="C43" s="1" t="s">
        <v>39715</v>
      </c>
      <c r="D43" s="2"/>
    </row>
    <row r="44" spans="1:4" ht="18" x14ac:dyDescent="0.4">
      <c r="A44" s="1" t="s">
        <v>53569</v>
      </c>
      <c r="B44" s="1" t="s">
        <v>53646</v>
      </c>
      <c r="C44" s="1" t="s">
        <v>53647</v>
      </c>
      <c r="D44" s="2"/>
    </row>
    <row r="45" spans="1:4" ht="18" x14ac:dyDescent="0.4">
      <c r="A45" s="1" t="s">
        <v>53569</v>
      </c>
      <c r="B45" s="1" t="s">
        <v>53648</v>
      </c>
      <c r="C45" s="1" t="s">
        <v>6268</v>
      </c>
      <c r="D45" s="2"/>
    </row>
    <row r="46" spans="1:4" ht="18" x14ac:dyDescent="0.4">
      <c r="A46" s="1" t="s">
        <v>53569</v>
      </c>
      <c r="B46" s="1" t="s">
        <v>53649</v>
      </c>
      <c r="C46" s="1" t="s">
        <v>53650</v>
      </c>
      <c r="D46" s="2"/>
    </row>
    <row r="47" spans="1:4" ht="18" x14ac:dyDescent="0.4">
      <c r="A47" s="1" t="s">
        <v>53569</v>
      </c>
      <c r="B47" s="1" t="s">
        <v>53651</v>
      </c>
      <c r="C47" s="1" t="s">
        <v>53652</v>
      </c>
      <c r="D47" s="2"/>
    </row>
    <row r="48" spans="1:4" ht="18" x14ac:dyDescent="0.4">
      <c r="A48" s="1" t="s">
        <v>53569</v>
      </c>
      <c r="B48" s="1" t="s">
        <v>53653</v>
      </c>
      <c r="C48" s="1" t="s">
        <v>53654</v>
      </c>
      <c r="D48" s="2"/>
    </row>
    <row r="49" spans="1:4" ht="18" x14ac:dyDescent="0.4">
      <c r="A49" s="1" t="s">
        <v>53569</v>
      </c>
      <c r="B49" s="1" t="s">
        <v>53655</v>
      </c>
      <c r="C49" s="1" t="s">
        <v>53656</v>
      </c>
      <c r="D49" s="2"/>
    </row>
    <row r="50" spans="1:4" ht="18" x14ac:dyDescent="0.4">
      <c r="A50" s="1" t="s">
        <v>53569</v>
      </c>
      <c r="B50" s="1" t="s">
        <v>53657</v>
      </c>
      <c r="C50" s="1" t="s">
        <v>53658</v>
      </c>
      <c r="D50" s="2"/>
    </row>
    <row r="51" spans="1:4" ht="18" x14ac:dyDescent="0.4">
      <c r="A51" s="1" t="s">
        <v>53569</v>
      </c>
      <c r="B51" s="1" t="s">
        <v>53659</v>
      </c>
      <c r="C51" s="1" t="s">
        <v>53660</v>
      </c>
      <c r="D51" s="2"/>
    </row>
    <row r="52" spans="1:4" ht="18" x14ac:dyDescent="0.4">
      <c r="A52" s="1" t="s">
        <v>53569</v>
      </c>
      <c r="B52" s="1" t="s">
        <v>53661</v>
      </c>
      <c r="C52" s="1" t="s">
        <v>53662</v>
      </c>
      <c r="D52" s="2"/>
    </row>
    <row r="53" spans="1:4" ht="18" x14ac:dyDescent="0.4">
      <c r="A53" s="1" t="s">
        <v>53569</v>
      </c>
      <c r="B53" s="1" t="s">
        <v>53663</v>
      </c>
      <c r="C53" s="1" t="s">
        <v>53664</v>
      </c>
      <c r="D53" s="2"/>
    </row>
    <row r="54" spans="1:4" ht="18" x14ac:dyDescent="0.4">
      <c r="A54" s="1" t="s">
        <v>53569</v>
      </c>
      <c r="B54" s="1" t="s">
        <v>53665</v>
      </c>
      <c r="C54" s="1" t="s">
        <v>53666</v>
      </c>
      <c r="D54" s="2"/>
    </row>
    <row r="55" spans="1:4" ht="18" x14ac:dyDescent="0.4">
      <c r="A55" s="1" t="s">
        <v>53569</v>
      </c>
      <c r="B55" s="1" t="s">
        <v>53667</v>
      </c>
      <c r="C55" s="1" t="s">
        <v>53668</v>
      </c>
      <c r="D55" s="2"/>
    </row>
    <row r="56" spans="1:4" ht="18" x14ac:dyDescent="0.4">
      <c r="A56" s="1" t="s">
        <v>53569</v>
      </c>
      <c r="B56" s="1" t="s">
        <v>53669</v>
      </c>
      <c r="C56" s="1" t="s">
        <v>53670</v>
      </c>
      <c r="D56" s="2"/>
    </row>
    <row r="57" spans="1:4" ht="18" x14ac:dyDescent="0.4">
      <c r="A57" s="1" t="s">
        <v>53569</v>
      </c>
      <c r="B57" s="1" t="s">
        <v>53671</v>
      </c>
      <c r="C57" s="1" t="s">
        <v>53672</v>
      </c>
      <c r="D57" s="2"/>
    </row>
    <row r="58" spans="1:4" ht="18" x14ac:dyDescent="0.4">
      <c r="A58" s="1" t="s">
        <v>53569</v>
      </c>
      <c r="B58" s="1" t="s">
        <v>53673</v>
      </c>
      <c r="C58" s="1" t="s">
        <v>53674</v>
      </c>
      <c r="D58" s="2"/>
    </row>
    <row r="59" spans="1:4" ht="18" x14ac:dyDescent="0.4">
      <c r="A59" s="1" t="s">
        <v>53569</v>
      </c>
      <c r="B59" s="1" t="s">
        <v>53675</v>
      </c>
      <c r="C59" s="1" t="s">
        <v>46366</v>
      </c>
      <c r="D59" s="2"/>
    </row>
    <row r="60" spans="1:4" ht="18" x14ac:dyDescent="0.4">
      <c r="A60" s="1" t="s">
        <v>53569</v>
      </c>
      <c r="B60" s="1" t="s">
        <v>53676</v>
      </c>
      <c r="C60" s="1" t="s">
        <v>53677</v>
      </c>
      <c r="D60" s="2"/>
    </row>
    <row r="61" spans="1:4" ht="18" x14ac:dyDescent="0.4">
      <c r="A61" s="1" t="s">
        <v>53569</v>
      </c>
      <c r="B61" s="1" t="s">
        <v>53678</v>
      </c>
      <c r="C61" s="1" t="s">
        <v>53679</v>
      </c>
      <c r="D61" s="2"/>
    </row>
    <row r="62" spans="1:4" ht="18" x14ac:dyDescent="0.4">
      <c r="A62" s="1" t="s">
        <v>53569</v>
      </c>
      <c r="B62" s="1" t="s">
        <v>53680</v>
      </c>
      <c r="C62" s="1" t="s">
        <v>53681</v>
      </c>
      <c r="D62" s="2"/>
    </row>
    <row r="63" spans="1:4" ht="18" x14ac:dyDescent="0.4">
      <c r="A63" s="1" t="s">
        <v>53569</v>
      </c>
      <c r="B63" s="1" t="s">
        <v>53682</v>
      </c>
      <c r="C63" s="1" t="s">
        <v>36216</v>
      </c>
      <c r="D63" s="2"/>
    </row>
    <row r="64" spans="1:4" ht="18" x14ac:dyDescent="0.4">
      <c r="A64" s="1" t="s">
        <v>53569</v>
      </c>
      <c r="B64" s="1" t="s">
        <v>53683</v>
      </c>
      <c r="C64" s="1" t="s">
        <v>53684</v>
      </c>
      <c r="D64" s="2"/>
    </row>
    <row r="65" spans="1:4" ht="18" x14ac:dyDescent="0.4">
      <c r="A65" s="1" t="s">
        <v>53569</v>
      </c>
      <c r="B65" s="1" t="s">
        <v>53685</v>
      </c>
      <c r="C65" s="1" t="s">
        <v>53686</v>
      </c>
      <c r="D65" s="2"/>
    </row>
    <row r="66" spans="1:4" ht="18" x14ac:dyDescent="0.4">
      <c r="A66" s="1" t="s">
        <v>53569</v>
      </c>
      <c r="B66" s="1" t="s">
        <v>53687</v>
      </c>
      <c r="C66" s="1" t="s">
        <v>53688</v>
      </c>
      <c r="D66" s="2"/>
    </row>
    <row r="67" spans="1:4" ht="18" x14ac:dyDescent="0.4">
      <c r="A67" s="1" t="s">
        <v>53569</v>
      </c>
      <c r="B67" s="1" t="s">
        <v>53689</v>
      </c>
      <c r="C67" s="1" t="s">
        <v>53690</v>
      </c>
      <c r="D67" s="2"/>
    </row>
    <row r="68" spans="1:4" ht="18" x14ac:dyDescent="0.4">
      <c r="A68" s="1" t="s">
        <v>53569</v>
      </c>
      <c r="B68" s="1" t="s">
        <v>53691</v>
      </c>
      <c r="C68" s="1" t="s">
        <v>53692</v>
      </c>
      <c r="D68" s="2"/>
    </row>
    <row r="69" spans="1:4" ht="18" x14ac:dyDescent="0.4">
      <c r="A69" s="1" t="s">
        <v>53569</v>
      </c>
      <c r="B69" s="1" t="s">
        <v>53693</v>
      </c>
      <c r="C69" s="1" t="s">
        <v>53694</v>
      </c>
      <c r="D69" s="2"/>
    </row>
    <row r="70" spans="1:4" ht="18" x14ac:dyDescent="0.4">
      <c r="A70" s="1" t="s">
        <v>53569</v>
      </c>
      <c r="B70" s="1" t="s">
        <v>53695</v>
      </c>
      <c r="C70" s="1" t="s">
        <v>53696</v>
      </c>
      <c r="D70" s="2"/>
    </row>
    <row r="71" spans="1:4" ht="18" x14ac:dyDescent="0.4">
      <c r="A71" s="1" t="s">
        <v>53569</v>
      </c>
      <c r="B71" s="1" t="s">
        <v>53697</v>
      </c>
      <c r="C71" s="1" t="s">
        <v>53698</v>
      </c>
      <c r="D71" s="2"/>
    </row>
    <row r="72" spans="1:4" ht="18" x14ac:dyDescent="0.4">
      <c r="A72" s="1" t="s">
        <v>53569</v>
      </c>
      <c r="B72" s="1" t="s">
        <v>53699</v>
      </c>
      <c r="C72" s="1" t="s">
        <v>53700</v>
      </c>
      <c r="D72" s="2"/>
    </row>
    <row r="73" spans="1:4" ht="18" x14ac:dyDescent="0.4">
      <c r="A73" s="1" t="s">
        <v>53569</v>
      </c>
      <c r="B73" s="1" t="s">
        <v>53701</v>
      </c>
      <c r="C73" s="1" t="s">
        <v>53702</v>
      </c>
      <c r="D73" s="2"/>
    </row>
    <row r="74" spans="1:4" ht="18" x14ac:dyDescent="0.4">
      <c r="A74" s="1" t="s">
        <v>53569</v>
      </c>
      <c r="B74" s="1" t="s">
        <v>53703</v>
      </c>
      <c r="C74" s="1" t="s">
        <v>53704</v>
      </c>
      <c r="D74" s="2"/>
    </row>
    <row r="75" spans="1:4" ht="18" x14ac:dyDescent="0.4">
      <c r="A75" s="1" t="s">
        <v>53569</v>
      </c>
      <c r="B75" s="1" t="s">
        <v>53705</v>
      </c>
      <c r="C75" s="1" t="s">
        <v>53706</v>
      </c>
      <c r="D75" s="2"/>
    </row>
    <row r="76" spans="1:4" ht="18" x14ac:dyDescent="0.4">
      <c r="A76" s="1" t="s">
        <v>53569</v>
      </c>
      <c r="B76" s="1" t="s">
        <v>53707</v>
      </c>
      <c r="C76" s="1" t="s">
        <v>53708</v>
      </c>
      <c r="D76" s="2"/>
    </row>
    <row r="77" spans="1:4" ht="18" x14ac:dyDescent="0.4">
      <c r="A77" s="1" t="s">
        <v>53569</v>
      </c>
      <c r="B77" s="1" t="s">
        <v>53709</v>
      </c>
      <c r="C77" s="1" t="s">
        <v>53710</v>
      </c>
      <c r="D77" s="2"/>
    </row>
    <row r="78" spans="1:4" ht="18" x14ac:dyDescent="0.4">
      <c r="A78" s="1" t="s">
        <v>53569</v>
      </c>
      <c r="B78" s="1" t="s">
        <v>53711</v>
      </c>
      <c r="C78" s="1" t="s">
        <v>53712</v>
      </c>
      <c r="D78" s="2"/>
    </row>
    <row r="79" spans="1:4" ht="18" x14ac:dyDescent="0.4">
      <c r="A79" s="1" t="s">
        <v>53569</v>
      </c>
      <c r="B79" s="1" t="s">
        <v>53713</v>
      </c>
      <c r="C79" s="1" t="s">
        <v>53714</v>
      </c>
      <c r="D79" s="2"/>
    </row>
    <row r="80" spans="1:4" ht="18" x14ac:dyDescent="0.4">
      <c r="A80" s="1" t="s">
        <v>53569</v>
      </c>
      <c r="B80" s="1" t="s">
        <v>53715</v>
      </c>
      <c r="C80" s="1" t="s">
        <v>53716</v>
      </c>
      <c r="D80" s="2"/>
    </row>
    <row r="81" spans="1:4" ht="18" x14ac:dyDescent="0.4">
      <c r="A81" s="1" t="s">
        <v>53569</v>
      </c>
      <c r="B81" s="1" t="s">
        <v>53717</v>
      </c>
      <c r="C81" s="1" t="s">
        <v>53718</v>
      </c>
      <c r="D81" s="2"/>
    </row>
    <row r="82" spans="1:4" ht="18" x14ac:dyDescent="0.4">
      <c r="A82" s="1" t="s">
        <v>53569</v>
      </c>
      <c r="B82" s="1" t="s">
        <v>53719</v>
      </c>
      <c r="C82" s="1" t="s">
        <v>53720</v>
      </c>
      <c r="D82" s="2"/>
    </row>
    <row r="83" spans="1:4" ht="18" x14ac:dyDescent="0.4">
      <c r="A83" s="1" t="s">
        <v>53569</v>
      </c>
      <c r="B83" s="1" t="s">
        <v>53721</v>
      </c>
      <c r="C83" s="1" t="s">
        <v>53722</v>
      </c>
      <c r="D83" s="2"/>
    </row>
    <row r="84" spans="1:4" ht="18" x14ac:dyDescent="0.4">
      <c r="A84" s="1" t="s">
        <v>53569</v>
      </c>
      <c r="B84" s="1" t="s">
        <v>53723</v>
      </c>
      <c r="C84" s="1" t="s">
        <v>53724</v>
      </c>
      <c r="D84" s="2"/>
    </row>
    <row r="85" spans="1:4" ht="18" x14ac:dyDescent="0.4">
      <c r="A85" s="1" t="s">
        <v>53569</v>
      </c>
      <c r="B85" s="1" t="s">
        <v>53725</v>
      </c>
      <c r="C85" s="1" t="s">
        <v>53726</v>
      </c>
      <c r="D85" s="2"/>
    </row>
    <row r="86" spans="1:4" ht="18" x14ac:dyDescent="0.4">
      <c r="A86" s="1" t="s">
        <v>53569</v>
      </c>
      <c r="B86" s="1" t="s">
        <v>53727</v>
      </c>
      <c r="C86" s="1" t="s">
        <v>53728</v>
      </c>
      <c r="D86" s="2"/>
    </row>
    <row r="87" spans="1:4" ht="18" x14ac:dyDescent="0.4">
      <c r="A87" s="1" t="s">
        <v>53569</v>
      </c>
      <c r="B87" s="1" t="s">
        <v>53729</v>
      </c>
      <c r="C87" s="1" t="s">
        <v>53730</v>
      </c>
      <c r="D87" s="2"/>
    </row>
    <row r="88" spans="1:4" ht="18" x14ac:dyDescent="0.4">
      <c r="A88" s="1" t="s">
        <v>53569</v>
      </c>
      <c r="B88" s="1" t="s">
        <v>53731</v>
      </c>
      <c r="C88" s="1" t="s">
        <v>53732</v>
      </c>
      <c r="D88" s="2"/>
    </row>
    <row r="89" spans="1:4" ht="18" x14ac:dyDescent="0.4">
      <c r="A89" s="1" t="s">
        <v>53569</v>
      </c>
      <c r="B89" s="1" t="s">
        <v>53733</v>
      </c>
      <c r="C89" s="1" t="s">
        <v>21472</v>
      </c>
      <c r="D89" s="2"/>
    </row>
    <row r="90" spans="1:4" ht="18" x14ac:dyDescent="0.4">
      <c r="A90" s="1" t="s">
        <v>53569</v>
      </c>
      <c r="B90" s="1" t="s">
        <v>53734</v>
      </c>
      <c r="C90" s="1" t="s">
        <v>53735</v>
      </c>
      <c r="D90" s="2"/>
    </row>
    <row r="91" spans="1:4" ht="18" x14ac:dyDescent="0.4">
      <c r="A91" s="1" t="s">
        <v>53569</v>
      </c>
      <c r="B91" s="1" t="s">
        <v>53736</v>
      </c>
      <c r="C91" s="1" t="s">
        <v>53737</v>
      </c>
      <c r="D91" s="2"/>
    </row>
    <row r="92" spans="1:4" ht="18" x14ac:dyDescent="0.4">
      <c r="A92" s="1" t="s">
        <v>53569</v>
      </c>
      <c r="B92" s="1" t="s">
        <v>53738</v>
      </c>
      <c r="C92" s="1" t="s">
        <v>53739</v>
      </c>
      <c r="D92" s="2"/>
    </row>
    <row r="93" spans="1:4" ht="18" x14ac:dyDescent="0.4">
      <c r="A93" s="1" t="s">
        <v>53569</v>
      </c>
      <c r="B93" s="1" t="s">
        <v>53740</v>
      </c>
      <c r="C93" s="1" t="s">
        <v>53741</v>
      </c>
      <c r="D93" s="2"/>
    </row>
    <row r="94" spans="1:4" ht="18" x14ac:dyDescent="0.4">
      <c r="A94" s="1" t="s">
        <v>53569</v>
      </c>
      <c r="B94" s="1" t="s">
        <v>53742</v>
      </c>
      <c r="C94" s="1" t="s">
        <v>53743</v>
      </c>
      <c r="D94" s="2"/>
    </row>
    <row r="95" spans="1:4" ht="18" x14ac:dyDescent="0.4">
      <c r="A95" s="1" t="s">
        <v>53569</v>
      </c>
      <c r="B95" s="1" t="s">
        <v>53744</v>
      </c>
      <c r="C95" s="1" t="s">
        <v>53745</v>
      </c>
      <c r="D95" s="2"/>
    </row>
    <row r="96" spans="1:4" ht="18" x14ac:dyDescent="0.4">
      <c r="A96" s="1" t="s">
        <v>53569</v>
      </c>
      <c r="B96" s="1" t="s">
        <v>53746</v>
      </c>
      <c r="C96" s="1" t="s">
        <v>53747</v>
      </c>
      <c r="D96" s="2"/>
    </row>
    <row r="97" spans="1:4" ht="18" x14ac:dyDescent="0.4">
      <c r="A97" s="1" t="s">
        <v>53569</v>
      </c>
      <c r="B97" s="1" t="s">
        <v>53748</v>
      </c>
      <c r="C97" s="1" t="s">
        <v>18553</v>
      </c>
      <c r="D97" s="2"/>
    </row>
    <row r="98" spans="1:4" ht="18" x14ac:dyDescent="0.4">
      <c r="A98" s="1" t="s">
        <v>53569</v>
      </c>
      <c r="B98" s="1" t="s">
        <v>53749</v>
      </c>
      <c r="C98" s="1" t="s">
        <v>53750</v>
      </c>
      <c r="D98" s="2"/>
    </row>
    <row r="99" spans="1:4" ht="18" x14ac:dyDescent="0.4">
      <c r="A99" s="1" t="s">
        <v>53569</v>
      </c>
      <c r="B99" s="1" t="s">
        <v>53751</v>
      </c>
      <c r="C99" s="1" t="s">
        <v>53752</v>
      </c>
      <c r="D99" s="2"/>
    </row>
    <row r="100" spans="1:4" ht="18" x14ac:dyDescent="0.4">
      <c r="A100" s="1" t="s">
        <v>53569</v>
      </c>
      <c r="B100" s="1" t="s">
        <v>53753</v>
      </c>
      <c r="C100" s="1" t="s">
        <v>53754</v>
      </c>
      <c r="D100" s="2"/>
    </row>
    <row r="101" spans="1:4" ht="18" x14ac:dyDescent="0.4">
      <c r="A101" s="1" t="s">
        <v>53569</v>
      </c>
      <c r="B101" s="1" t="s">
        <v>53755</v>
      </c>
      <c r="C101" s="1" t="s">
        <v>53756</v>
      </c>
      <c r="D101" s="2"/>
    </row>
    <row r="102" spans="1:4" ht="18" x14ac:dyDescent="0.4">
      <c r="A102" s="1" t="s">
        <v>53569</v>
      </c>
      <c r="B102" s="1" t="s">
        <v>53757</v>
      </c>
      <c r="C102" s="1" t="s">
        <v>53758</v>
      </c>
      <c r="D102" s="2"/>
    </row>
    <row r="103" spans="1:4" ht="18" x14ac:dyDescent="0.4">
      <c r="A103" s="1" t="s">
        <v>53569</v>
      </c>
      <c r="B103" s="1" t="s">
        <v>53759</v>
      </c>
      <c r="C103" s="1" t="s">
        <v>53760</v>
      </c>
      <c r="D103" s="2"/>
    </row>
    <row r="104" spans="1:4" ht="18" x14ac:dyDescent="0.4">
      <c r="A104" s="1" t="s">
        <v>53569</v>
      </c>
      <c r="B104" s="1" t="s">
        <v>53761</v>
      </c>
      <c r="C104" s="1" t="s">
        <v>53762</v>
      </c>
      <c r="D104" s="2"/>
    </row>
    <row r="105" spans="1:4" ht="18" x14ac:dyDescent="0.4">
      <c r="A105" s="1" t="s">
        <v>53569</v>
      </c>
      <c r="B105" s="1" t="s">
        <v>53763</v>
      </c>
      <c r="C105" s="1" t="s">
        <v>53764</v>
      </c>
      <c r="D105" s="2"/>
    </row>
    <row r="106" spans="1:4" ht="18" x14ac:dyDescent="0.4">
      <c r="A106" s="1" t="s">
        <v>53569</v>
      </c>
      <c r="B106" s="1" t="s">
        <v>53765</v>
      </c>
      <c r="C106" s="1" t="s">
        <v>53766</v>
      </c>
      <c r="D106" s="2"/>
    </row>
    <row r="107" spans="1:4" ht="18" x14ac:dyDescent="0.4">
      <c r="A107" s="1" t="s">
        <v>53569</v>
      </c>
      <c r="B107" s="1" t="s">
        <v>53767</v>
      </c>
      <c r="C107" s="1" t="s">
        <v>53768</v>
      </c>
      <c r="D107" s="2"/>
    </row>
    <row r="108" spans="1:4" ht="18" x14ac:dyDescent="0.4">
      <c r="A108" s="1" t="s">
        <v>53569</v>
      </c>
      <c r="B108" s="1" t="s">
        <v>53769</v>
      </c>
      <c r="C108" s="1" t="s">
        <v>53770</v>
      </c>
      <c r="D108" s="2"/>
    </row>
    <row r="109" spans="1:4" ht="18" x14ac:dyDescent="0.4">
      <c r="A109" s="1" t="s">
        <v>53569</v>
      </c>
      <c r="B109" s="1" t="s">
        <v>53771</v>
      </c>
      <c r="C109" s="1" t="s">
        <v>53772</v>
      </c>
      <c r="D109" s="2"/>
    </row>
    <row r="110" spans="1:4" ht="18" x14ac:dyDescent="0.4">
      <c r="A110" s="1" t="s">
        <v>53569</v>
      </c>
      <c r="B110" s="1" t="s">
        <v>53773</v>
      </c>
      <c r="C110" s="1" t="s">
        <v>53774</v>
      </c>
      <c r="D110" s="2"/>
    </row>
    <row r="111" spans="1:4" ht="18" x14ac:dyDescent="0.4">
      <c r="A111" s="1" t="s">
        <v>53569</v>
      </c>
      <c r="B111" s="1" t="s">
        <v>53775</v>
      </c>
      <c r="C111" s="1" t="s">
        <v>53776</v>
      </c>
      <c r="D111" s="2"/>
    </row>
    <row r="112" spans="1:4" ht="18" x14ac:dyDescent="0.4">
      <c r="A112" s="1" t="s">
        <v>53569</v>
      </c>
      <c r="B112" s="1" t="s">
        <v>53777</v>
      </c>
      <c r="C112" s="1" t="s">
        <v>53778</v>
      </c>
      <c r="D112" s="2"/>
    </row>
    <row r="113" spans="1:4" ht="18" x14ac:dyDescent="0.4">
      <c r="A113" s="1" t="s">
        <v>53569</v>
      </c>
      <c r="B113" s="1" t="s">
        <v>53779</v>
      </c>
      <c r="C113" s="1" t="s">
        <v>53780</v>
      </c>
      <c r="D113" s="2"/>
    </row>
    <row r="114" spans="1:4" ht="18" x14ac:dyDescent="0.4">
      <c r="A114" s="1" t="s">
        <v>53569</v>
      </c>
      <c r="B114" s="1" t="s">
        <v>53781</v>
      </c>
      <c r="C114" s="1" t="s">
        <v>53782</v>
      </c>
      <c r="D114" s="2"/>
    </row>
    <row r="115" spans="1:4" ht="18" x14ac:dyDescent="0.4">
      <c r="A115" s="1" t="s">
        <v>53569</v>
      </c>
      <c r="B115" s="1" t="s">
        <v>53783</v>
      </c>
      <c r="C115" s="1" t="s">
        <v>53784</v>
      </c>
      <c r="D115" s="2"/>
    </row>
    <row r="116" spans="1:4" ht="18" x14ac:dyDescent="0.4">
      <c r="A116" s="1" t="s">
        <v>53569</v>
      </c>
      <c r="B116" s="1" t="s">
        <v>53785</v>
      </c>
      <c r="C116" s="1" t="s">
        <v>53786</v>
      </c>
      <c r="D116" s="2"/>
    </row>
    <row r="117" spans="1:4" ht="18" x14ac:dyDescent="0.4">
      <c r="A117" s="1" t="s">
        <v>53569</v>
      </c>
      <c r="B117" s="1" t="s">
        <v>53787</v>
      </c>
      <c r="C117" s="1" t="s">
        <v>53788</v>
      </c>
      <c r="D117" s="2"/>
    </row>
    <row r="118" spans="1:4" ht="18" x14ac:dyDescent="0.4">
      <c r="A118" s="1" t="s">
        <v>53569</v>
      </c>
      <c r="B118" s="1" t="s">
        <v>53789</v>
      </c>
      <c r="C118" s="1" t="s">
        <v>17975</v>
      </c>
      <c r="D118" s="2"/>
    </row>
    <row r="119" spans="1:4" ht="18" x14ac:dyDescent="0.4">
      <c r="A119" s="1" t="s">
        <v>53569</v>
      </c>
      <c r="B119" s="1" t="s">
        <v>53790</v>
      </c>
      <c r="C119" s="1" t="s">
        <v>53791</v>
      </c>
      <c r="D119" s="2"/>
    </row>
    <row r="120" spans="1:4" ht="18" x14ac:dyDescent="0.4">
      <c r="A120" s="1" t="s">
        <v>53569</v>
      </c>
      <c r="B120" s="1" t="s">
        <v>53792</v>
      </c>
      <c r="C120" s="1" t="s">
        <v>53793</v>
      </c>
      <c r="D120" s="2"/>
    </row>
    <row r="121" spans="1:4" ht="18" x14ac:dyDescent="0.4">
      <c r="A121" s="1" t="s">
        <v>53569</v>
      </c>
      <c r="B121" s="1" t="s">
        <v>53794</v>
      </c>
      <c r="C121" s="1" t="s">
        <v>16814</v>
      </c>
      <c r="D121" s="2"/>
    </row>
    <row r="122" spans="1:4" ht="18" x14ac:dyDescent="0.4">
      <c r="A122" s="1" t="s">
        <v>53569</v>
      </c>
      <c r="B122" s="1" t="s">
        <v>53795</v>
      </c>
      <c r="C122" s="1" t="s">
        <v>53796</v>
      </c>
      <c r="D122" s="2"/>
    </row>
    <row r="123" spans="1:4" ht="18" x14ac:dyDescent="0.4">
      <c r="A123" s="1" t="s">
        <v>53569</v>
      </c>
      <c r="B123" s="1" t="s">
        <v>53797</v>
      </c>
      <c r="C123" s="1" t="s">
        <v>53798</v>
      </c>
      <c r="D123" s="2"/>
    </row>
    <row r="124" spans="1:4" ht="18" x14ac:dyDescent="0.4">
      <c r="A124" s="1" t="s">
        <v>53569</v>
      </c>
      <c r="B124" s="1" t="s">
        <v>53799</v>
      </c>
      <c r="C124" s="1" t="s">
        <v>53800</v>
      </c>
      <c r="D124" s="2"/>
    </row>
    <row r="125" spans="1:4" ht="18" x14ac:dyDescent="0.4">
      <c r="A125" s="1" t="s">
        <v>53569</v>
      </c>
      <c r="B125" s="1" t="s">
        <v>53801</v>
      </c>
      <c r="C125" s="1" t="s">
        <v>53802</v>
      </c>
      <c r="D125" s="2"/>
    </row>
    <row r="126" spans="1:4" ht="18" x14ac:dyDescent="0.4">
      <c r="A126" s="1" t="s">
        <v>53569</v>
      </c>
      <c r="B126" s="1" t="s">
        <v>53803</v>
      </c>
      <c r="C126" s="1" t="s">
        <v>53804</v>
      </c>
      <c r="D126" s="2"/>
    </row>
    <row r="127" spans="1:4" ht="18" x14ac:dyDescent="0.4">
      <c r="A127" s="1" t="s">
        <v>53569</v>
      </c>
      <c r="B127" s="1" t="s">
        <v>53805</v>
      </c>
      <c r="C127" s="1" t="s">
        <v>53806</v>
      </c>
      <c r="D127" s="2"/>
    </row>
    <row r="128" spans="1:4" ht="18" x14ac:dyDescent="0.4">
      <c r="A128" s="1" t="s">
        <v>53569</v>
      </c>
      <c r="B128" s="1" t="s">
        <v>53807</v>
      </c>
      <c r="C128" s="1" t="s">
        <v>53808</v>
      </c>
      <c r="D128" s="2"/>
    </row>
    <row r="129" spans="1:4" ht="18" x14ac:dyDescent="0.4">
      <c r="A129" s="1" t="s">
        <v>53569</v>
      </c>
      <c r="B129" s="1" t="s">
        <v>53809</v>
      </c>
      <c r="C129" s="1" t="s">
        <v>53810</v>
      </c>
      <c r="D129" s="2"/>
    </row>
    <row r="130" spans="1:4" ht="18" x14ac:dyDescent="0.4">
      <c r="A130" s="1" t="s">
        <v>53569</v>
      </c>
      <c r="B130" s="1" t="s">
        <v>53811</v>
      </c>
      <c r="C130" s="1" t="s">
        <v>53812</v>
      </c>
      <c r="D130" s="2"/>
    </row>
    <row r="131" spans="1:4" ht="18" x14ac:dyDescent="0.4">
      <c r="A131" s="1" t="s">
        <v>53569</v>
      </c>
      <c r="B131" s="1" t="s">
        <v>53813</v>
      </c>
      <c r="C131" s="1" t="s">
        <v>53814</v>
      </c>
      <c r="D131" s="2"/>
    </row>
    <row r="132" spans="1:4" ht="18" x14ac:dyDescent="0.4">
      <c r="A132" s="1" t="s">
        <v>53569</v>
      </c>
      <c r="B132" s="1" t="s">
        <v>53815</v>
      </c>
      <c r="C132" s="1" t="s">
        <v>53816</v>
      </c>
      <c r="D132" s="2"/>
    </row>
    <row r="133" spans="1:4" ht="18" x14ac:dyDescent="0.4">
      <c r="A133" s="1" t="s">
        <v>53569</v>
      </c>
      <c r="B133" s="1" t="s">
        <v>53817</v>
      </c>
      <c r="C133" s="1" t="s">
        <v>53818</v>
      </c>
      <c r="D133" s="2"/>
    </row>
    <row r="134" spans="1:4" ht="18" x14ac:dyDescent="0.4">
      <c r="A134" s="1" t="s">
        <v>53569</v>
      </c>
      <c r="B134" s="1" t="s">
        <v>53819</v>
      </c>
      <c r="C134" s="1" t="s">
        <v>53820</v>
      </c>
      <c r="D134" s="2"/>
    </row>
    <row r="135" spans="1:4" ht="18" x14ac:dyDescent="0.4">
      <c r="A135" s="1" t="s">
        <v>53569</v>
      </c>
      <c r="B135" s="1" t="s">
        <v>53821</v>
      </c>
      <c r="C135" s="1" t="s">
        <v>53822</v>
      </c>
      <c r="D135" s="2"/>
    </row>
    <row r="136" spans="1:4" ht="18" x14ac:dyDescent="0.4">
      <c r="A136" s="1" t="s">
        <v>53569</v>
      </c>
      <c r="B136" s="1" t="s">
        <v>53823</v>
      </c>
      <c r="C136" s="1" t="s">
        <v>53824</v>
      </c>
      <c r="D136" s="2"/>
    </row>
    <row r="137" spans="1:4" ht="18" x14ac:dyDescent="0.4">
      <c r="A137" s="1" t="s">
        <v>53569</v>
      </c>
      <c r="B137" s="1" t="s">
        <v>53825</v>
      </c>
      <c r="C137" s="1" t="s">
        <v>21515</v>
      </c>
      <c r="D137" s="2"/>
    </row>
    <row r="138" spans="1:4" ht="18" x14ac:dyDescent="0.4">
      <c r="A138" s="1" t="s">
        <v>53569</v>
      </c>
      <c r="B138" s="1" t="s">
        <v>53826</v>
      </c>
      <c r="C138" s="1" t="s">
        <v>53827</v>
      </c>
      <c r="D138" s="2"/>
    </row>
    <row r="139" spans="1:4" ht="18" x14ac:dyDescent="0.4">
      <c r="A139" s="1" t="s">
        <v>53569</v>
      </c>
      <c r="B139" s="1" t="s">
        <v>53828</v>
      </c>
      <c r="C139" s="1" t="s">
        <v>53829</v>
      </c>
      <c r="D139" s="2"/>
    </row>
    <row r="140" spans="1:4" ht="18" x14ac:dyDescent="0.4">
      <c r="A140" s="1" t="s">
        <v>53569</v>
      </c>
      <c r="B140" s="1" t="s">
        <v>53830</v>
      </c>
      <c r="C140" s="1" t="s">
        <v>53831</v>
      </c>
      <c r="D140" s="2"/>
    </row>
    <row r="141" spans="1:4" ht="18" x14ac:dyDescent="0.4">
      <c r="A141" s="1" t="s">
        <v>53569</v>
      </c>
      <c r="B141" s="1" t="s">
        <v>53832</v>
      </c>
      <c r="C141" s="1" t="s">
        <v>45428</v>
      </c>
      <c r="D141" s="2"/>
    </row>
    <row r="142" spans="1:4" ht="18" x14ac:dyDescent="0.4">
      <c r="A142" s="1" t="s">
        <v>53569</v>
      </c>
      <c r="B142" s="1" t="s">
        <v>53833</v>
      </c>
      <c r="C142" s="1" t="s">
        <v>53834</v>
      </c>
      <c r="D142" s="2"/>
    </row>
    <row r="143" spans="1:4" ht="18" x14ac:dyDescent="0.4">
      <c r="A143" s="1" t="s">
        <v>53569</v>
      </c>
      <c r="B143" s="1" t="s">
        <v>53835</v>
      </c>
      <c r="C143" s="1" t="s">
        <v>53836</v>
      </c>
      <c r="D143" s="2"/>
    </row>
    <row r="144" spans="1:4" ht="18" x14ac:dyDescent="0.4">
      <c r="A144" s="1" t="s">
        <v>53569</v>
      </c>
      <c r="B144" s="1" t="s">
        <v>53837</v>
      </c>
      <c r="C144" s="1" t="s">
        <v>3021</v>
      </c>
      <c r="D144" s="2"/>
    </row>
    <row r="145" spans="1:4" ht="18" x14ac:dyDescent="0.4">
      <c r="A145" s="1" t="s">
        <v>53569</v>
      </c>
      <c r="B145" s="1" t="s">
        <v>53838</v>
      </c>
      <c r="C145" s="1" t="s">
        <v>53839</v>
      </c>
      <c r="D145" s="2"/>
    </row>
    <row r="146" spans="1:4" ht="18" x14ac:dyDescent="0.4">
      <c r="A146" s="1" t="s">
        <v>53569</v>
      </c>
      <c r="B146" s="1" t="s">
        <v>53840</v>
      </c>
      <c r="C146" s="1" t="s">
        <v>53841</v>
      </c>
      <c r="D146" s="2"/>
    </row>
    <row r="147" spans="1:4" ht="18" x14ac:dyDescent="0.4">
      <c r="A147" s="1" t="s">
        <v>53569</v>
      </c>
      <c r="B147" s="1" t="s">
        <v>53842</v>
      </c>
      <c r="C147" s="1" t="s">
        <v>53843</v>
      </c>
      <c r="D147" s="2"/>
    </row>
    <row r="148" spans="1:4" ht="18" x14ac:dyDescent="0.4">
      <c r="A148" s="1" t="s">
        <v>53569</v>
      </c>
      <c r="B148" s="1" t="s">
        <v>53844</v>
      </c>
      <c r="C148" s="1" t="s">
        <v>53845</v>
      </c>
      <c r="D148" s="2"/>
    </row>
    <row r="149" spans="1:4" ht="18" x14ac:dyDescent="0.4">
      <c r="A149" s="1" t="s">
        <v>53569</v>
      </c>
      <c r="B149" s="1" t="s">
        <v>53846</v>
      </c>
      <c r="C149" s="1" t="s">
        <v>53847</v>
      </c>
      <c r="D149" s="2"/>
    </row>
    <row r="150" spans="1:4" ht="18" x14ac:dyDescent="0.4">
      <c r="A150" s="1" t="s">
        <v>53569</v>
      </c>
      <c r="B150" s="1" t="s">
        <v>53848</v>
      </c>
      <c r="C150" s="1" t="s">
        <v>53849</v>
      </c>
      <c r="D150" s="2"/>
    </row>
    <row r="151" spans="1:4" ht="18" x14ac:dyDescent="0.4">
      <c r="A151" s="1" t="s">
        <v>53569</v>
      </c>
      <c r="B151" s="1" t="s">
        <v>53850</v>
      </c>
      <c r="C151" s="1" t="s">
        <v>53851</v>
      </c>
      <c r="D151" s="2"/>
    </row>
    <row r="152" spans="1:4" ht="18" x14ac:dyDescent="0.4">
      <c r="A152" s="1" t="s">
        <v>53569</v>
      </c>
      <c r="B152" s="1" t="s">
        <v>53852</v>
      </c>
      <c r="C152" s="1" t="s">
        <v>53853</v>
      </c>
      <c r="D152" s="2"/>
    </row>
    <row r="153" spans="1:4" ht="18" x14ac:dyDescent="0.4">
      <c r="A153" s="1" t="s">
        <v>53569</v>
      </c>
      <c r="B153" s="1" t="s">
        <v>53854</v>
      </c>
      <c r="C153" s="1" t="s">
        <v>53855</v>
      </c>
      <c r="D153" s="2"/>
    </row>
    <row r="154" spans="1:4" ht="18" x14ac:dyDescent="0.4">
      <c r="A154" s="1" t="s">
        <v>53569</v>
      </c>
      <c r="B154" s="1" t="s">
        <v>53856</v>
      </c>
      <c r="C154" s="1" t="s">
        <v>53857</v>
      </c>
      <c r="D154" s="2"/>
    </row>
    <row r="155" spans="1:4" ht="18" x14ac:dyDescent="0.4">
      <c r="A155" s="1" t="s">
        <v>53569</v>
      </c>
      <c r="B155" s="1" t="s">
        <v>53858</v>
      </c>
      <c r="C155" s="1" t="s">
        <v>53859</v>
      </c>
      <c r="D155" s="2"/>
    </row>
    <row r="156" spans="1:4" ht="18" x14ac:dyDescent="0.4">
      <c r="A156" s="1" t="s">
        <v>53569</v>
      </c>
      <c r="B156" s="1" t="s">
        <v>53860</v>
      </c>
      <c r="C156" s="1" t="s">
        <v>53861</v>
      </c>
      <c r="D156" s="2"/>
    </row>
    <row r="157" spans="1:4" ht="18" x14ac:dyDescent="0.4">
      <c r="A157" s="1" t="s">
        <v>53569</v>
      </c>
      <c r="B157" s="1" t="s">
        <v>53862</v>
      </c>
      <c r="C157" s="1" t="s">
        <v>8012</v>
      </c>
      <c r="D157" s="2"/>
    </row>
    <row r="158" spans="1:4" ht="18" x14ac:dyDescent="0.4">
      <c r="A158" s="1" t="s">
        <v>53569</v>
      </c>
      <c r="B158" s="1" t="s">
        <v>53863</v>
      </c>
      <c r="C158" s="1" t="s">
        <v>53864</v>
      </c>
      <c r="D158" s="2"/>
    </row>
    <row r="159" spans="1:4" ht="18" x14ac:dyDescent="0.4">
      <c r="A159" s="1" t="s">
        <v>53569</v>
      </c>
      <c r="B159" s="1" t="s">
        <v>53865</v>
      </c>
      <c r="C159" s="1" t="s">
        <v>53866</v>
      </c>
      <c r="D159" s="2"/>
    </row>
    <row r="160" spans="1:4" ht="18" x14ac:dyDescent="0.4">
      <c r="A160" s="1" t="s">
        <v>53569</v>
      </c>
      <c r="B160" s="1" t="s">
        <v>53867</v>
      </c>
      <c r="C160" s="1" t="s">
        <v>53868</v>
      </c>
      <c r="D160" s="2"/>
    </row>
    <row r="161" spans="1:4" ht="18" x14ac:dyDescent="0.4">
      <c r="A161" s="1" t="s">
        <v>53569</v>
      </c>
      <c r="B161" s="1" t="s">
        <v>53869</v>
      </c>
      <c r="C161" s="1" t="s">
        <v>53870</v>
      </c>
      <c r="D161" s="2"/>
    </row>
    <row r="162" spans="1:4" ht="18" x14ac:dyDescent="0.4">
      <c r="A162" s="1" t="s">
        <v>53569</v>
      </c>
      <c r="B162" s="1" t="s">
        <v>53871</v>
      </c>
      <c r="C162" s="1" t="s">
        <v>6360</v>
      </c>
      <c r="D162" s="2"/>
    </row>
    <row r="163" spans="1:4" ht="18" x14ac:dyDescent="0.4">
      <c r="A163" s="1" t="s">
        <v>53569</v>
      </c>
      <c r="B163" s="1" t="s">
        <v>53872</v>
      </c>
      <c r="C163" s="1" t="s">
        <v>53873</v>
      </c>
      <c r="D163" s="2"/>
    </row>
    <row r="164" spans="1:4" ht="18" x14ac:dyDescent="0.4">
      <c r="A164" s="1" t="s">
        <v>53569</v>
      </c>
      <c r="B164" s="1" t="s">
        <v>53874</v>
      </c>
      <c r="C164" s="1" t="s">
        <v>53875</v>
      </c>
      <c r="D164" s="2"/>
    </row>
    <row r="165" spans="1:4" ht="18" x14ac:dyDescent="0.4">
      <c r="A165" s="1" t="s">
        <v>53569</v>
      </c>
      <c r="B165" s="1" t="s">
        <v>53876</v>
      </c>
      <c r="C165" s="1" t="s">
        <v>53877</v>
      </c>
      <c r="D165" s="2"/>
    </row>
    <row r="166" spans="1:4" ht="18" x14ac:dyDescent="0.4">
      <c r="A166" s="1" t="s">
        <v>53569</v>
      </c>
      <c r="B166" s="1" t="s">
        <v>53878</v>
      </c>
      <c r="C166" s="1" t="s">
        <v>53879</v>
      </c>
      <c r="D166" s="2"/>
    </row>
    <row r="167" spans="1:4" ht="18" x14ac:dyDescent="0.4">
      <c r="A167" s="1" t="s">
        <v>53569</v>
      </c>
      <c r="B167" s="1" t="s">
        <v>53880</v>
      </c>
      <c r="C167" s="1" t="s">
        <v>53881</v>
      </c>
      <c r="D167" s="2"/>
    </row>
    <row r="168" spans="1:4" ht="18" x14ac:dyDescent="0.4">
      <c r="A168" s="1" t="s">
        <v>53569</v>
      </c>
      <c r="B168" s="1" t="s">
        <v>53882</v>
      </c>
      <c r="C168" s="1" t="s">
        <v>53883</v>
      </c>
      <c r="D168" s="2"/>
    </row>
    <row r="169" spans="1:4" ht="18" x14ac:dyDescent="0.4">
      <c r="A169" s="1" t="s">
        <v>53569</v>
      </c>
      <c r="B169" s="1" t="s">
        <v>53884</v>
      </c>
      <c r="C169" s="1" t="s">
        <v>53885</v>
      </c>
      <c r="D169" s="2"/>
    </row>
    <row r="170" spans="1:4" ht="18" x14ac:dyDescent="0.4">
      <c r="A170" s="1" t="s">
        <v>53569</v>
      </c>
      <c r="B170" s="1" t="s">
        <v>53886</v>
      </c>
      <c r="C170" s="1" t="s">
        <v>53887</v>
      </c>
      <c r="D170" s="2"/>
    </row>
    <row r="171" spans="1:4" ht="18" x14ac:dyDescent="0.4">
      <c r="A171" s="1" t="s">
        <v>53569</v>
      </c>
      <c r="B171" s="1" t="s">
        <v>53888</v>
      </c>
      <c r="C171" s="1" t="s">
        <v>53889</v>
      </c>
      <c r="D171" s="2"/>
    </row>
    <row r="172" spans="1:4" ht="18" x14ac:dyDescent="0.4">
      <c r="A172" s="1" t="s">
        <v>53569</v>
      </c>
      <c r="B172" s="1" t="s">
        <v>53890</v>
      </c>
      <c r="C172" s="1" t="s">
        <v>36339</v>
      </c>
      <c r="D172" s="2"/>
    </row>
    <row r="173" spans="1:4" ht="18" x14ac:dyDescent="0.4">
      <c r="A173" s="1" t="s">
        <v>53569</v>
      </c>
      <c r="B173" s="1" t="s">
        <v>53891</v>
      </c>
      <c r="C173" s="1" t="s">
        <v>53892</v>
      </c>
      <c r="D173" s="2"/>
    </row>
    <row r="174" spans="1:4" ht="18" x14ac:dyDescent="0.4">
      <c r="A174" s="1" t="s">
        <v>53569</v>
      </c>
      <c r="B174" s="1" t="s">
        <v>53893</v>
      </c>
      <c r="C174" s="1" t="s">
        <v>53894</v>
      </c>
      <c r="D174" s="2"/>
    </row>
    <row r="175" spans="1:4" ht="18" x14ac:dyDescent="0.4">
      <c r="A175" s="1" t="s">
        <v>53569</v>
      </c>
      <c r="B175" s="1" t="s">
        <v>53895</v>
      </c>
      <c r="C175" s="1" t="s">
        <v>53896</v>
      </c>
      <c r="D175" s="2"/>
    </row>
    <row r="176" spans="1:4" ht="18" x14ac:dyDescent="0.4">
      <c r="A176" s="1" t="s">
        <v>53569</v>
      </c>
      <c r="B176" s="1" t="s">
        <v>53897</v>
      </c>
      <c r="C176" s="1" t="s">
        <v>53898</v>
      </c>
      <c r="D176" s="2"/>
    </row>
    <row r="177" spans="1:4" ht="18" x14ac:dyDescent="0.4">
      <c r="A177" s="1" t="s">
        <v>53569</v>
      </c>
      <c r="B177" s="1" t="s">
        <v>53899</v>
      </c>
      <c r="C177" s="1" t="s">
        <v>53900</v>
      </c>
      <c r="D177" s="2"/>
    </row>
    <row r="178" spans="1:4" ht="18" x14ac:dyDescent="0.4">
      <c r="A178" s="1" t="s">
        <v>53569</v>
      </c>
      <c r="B178" s="1" t="s">
        <v>53901</v>
      </c>
      <c r="C178" s="1" t="s">
        <v>53902</v>
      </c>
      <c r="D178" s="2"/>
    </row>
    <row r="179" spans="1:4" ht="18" x14ac:dyDescent="0.4">
      <c r="A179" s="1" t="s">
        <v>53569</v>
      </c>
      <c r="B179" s="1" t="s">
        <v>53903</v>
      </c>
      <c r="C179" s="1" t="s">
        <v>53904</v>
      </c>
      <c r="D179" s="2"/>
    </row>
    <row r="180" spans="1:4" ht="18" x14ac:dyDescent="0.4">
      <c r="A180" s="1" t="s">
        <v>53569</v>
      </c>
      <c r="B180" s="1" t="s">
        <v>53905</v>
      </c>
      <c r="C180" s="1" t="s">
        <v>53906</v>
      </c>
      <c r="D180" s="2"/>
    </row>
    <row r="181" spans="1:4" ht="18" x14ac:dyDescent="0.4">
      <c r="A181" s="1" t="s">
        <v>53569</v>
      </c>
      <c r="B181" s="1" t="s">
        <v>53907</v>
      </c>
      <c r="C181" s="1" t="s">
        <v>53908</v>
      </c>
      <c r="D181" s="2"/>
    </row>
    <row r="182" spans="1:4" ht="18" x14ac:dyDescent="0.4">
      <c r="A182" s="1" t="s">
        <v>53569</v>
      </c>
      <c r="B182" s="1" t="s">
        <v>53909</v>
      </c>
      <c r="C182" s="1" t="s">
        <v>53910</v>
      </c>
      <c r="D182" s="2"/>
    </row>
    <row r="183" spans="1:4" ht="18" x14ac:dyDescent="0.4">
      <c r="A183" s="1" t="s">
        <v>53569</v>
      </c>
      <c r="B183" s="1" t="s">
        <v>53911</v>
      </c>
      <c r="C183" s="1" t="s">
        <v>53912</v>
      </c>
      <c r="D183" s="2"/>
    </row>
    <row r="184" spans="1:4" ht="18" x14ac:dyDescent="0.4">
      <c r="A184" s="1" t="s">
        <v>53569</v>
      </c>
      <c r="B184" s="1" t="s">
        <v>53913</v>
      </c>
      <c r="C184" s="1" t="s">
        <v>53914</v>
      </c>
      <c r="D184" s="2"/>
    </row>
    <row r="185" spans="1:4" ht="18" x14ac:dyDescent="0.4">
      <c r="A185" s="1" t="s">
        <v>53569</v>
      </c>
      <c r="B185" s="1" t="s">
        <v>53915</v>
      </c>
      <c r="C185" s="1" t="s">
        <v>53916</v>
      </c>
      <c r="D185" s="2"/>
    </row>
    <row r="186" spans="1:4" ht="18" x14ac:dyDescent="0.4">
      <c r="A186" s="1" t="s">
        <v>53569</v>
      </c>
      <c r="B186" s="1" t="s">
        <v>53917</v>
      </c>
      <c r="C186" s="1" t="s">
        <v>53918</v>
      </c>
      <c r="D186" s="2"/>
    </row>
    <row r="187" spans="1:4" ht="18" x14ac:dyDescent="0.4">
      <c r="A187" s="1" t="s">
        <v>53569</v>
      </c>
      <c r="B187" s="1" t="s">
        <v>53919</v>
      </c>
      <c r="C187" s="1" t="s">
        <v>53920</v>
      </c>
      <c r="D187" s="2"/>
    </row>
    <row r="188" spans="1:4" ht="18" x14ac:dyDescent="0.4">
      <c r="A188" s="1" t="s">
        <v>53569</v>
      </c>
      <c r="B188" s="1" t="s">
        <v>53921</v>
      </c>
      <c r="C188" s="1" t="s">
        <v>53922</v>
      </c>
      <c r="D188" s="2"/>
    </row>
    <row r="189" spans="1:4" ht="18" x14ac:dyDescent="0.4">
      <c r="A189" s="1" t="s">
        <v>53569</v>
      </c>
      <c r="B189" s="1" t="s">
        <v>53923</v>
      </c>
      <c r="C189" s="1" t="s">
        <v>53924</v>
      </c>
      <c r="D189" s="2"/>
    </row>
    <row r="190" spans="1:4" ht="18" x14ac:dyDescent="0.4">
      <c r="A190" s="1" t="s">
        <v>53569</v>
      </c>
      <c r="B190" s="1" t="s">
        <v>53925</v>
      </c>
      <c r="C190" s="1" t="s">
        <v>53926</v>
      </c>
      <c r="D190" s="2"/>
    </row>
    <row r="191" spans="1:4" ht="18" x14ac:dyDescent="0.4">
      <c r="A191" s="1" t="s">
        <v>53569</v>
      </c>
      <c r="B191" s="1" t="s">
        <v>53927</v>
      </c>
      <c r="C191" s="1" t="s">
        <v>53928</v>
      </c>
      <c r="D191" s="2"/>
    </row>
    <row r="192" spans="1:4" ht="18" x14ac:dyDescent="0.4">
      <c r="A192" s="1" t="s">
        <v>53569</v>
      </c>
      <c r="B192" s="1" t="s">
        <v>53929</v>
      </c>
      <c r="C192" s="1" t="s">
        <v>53930</v>
      </c>
      <c r="D192" s="2"/>
    </row>
    <row r="193" spans="1:4" ht="18" x14ac:dyDescent="0.4">
      <c r="A193" s="1" t="s">
        <v>53569</v>
      </c>
      <c r="B193" s="1" t="s">
        <v>53931</v>
      </c>
      <c r="C193" s="1" t="s">
        <v>53932</v>
      </c>
      <c r="D193" s="2"/>
    </row>
    <row r="194" spans="1:4" ht="18" x14ac:dyDescent="0.4">
      <c r="A194" s="1" t="s">
        <v>53569</v>
      </c>
      <c r="B194" s="1" t="s">
        <v>53933</v>
      </c>
      <c r="C194" s="1" t="s">
        <v>53934</v>
      </c>
      <c r="D194" s="2"/>
    </row>
    <row r="195" spans="1:4" ht="18" x14ac:dyDescent="0.4">
      <c r="A195" s="1" t="s">
        <v>53569</v>
      </c>
      <c r="B195" s="1" t="s">
        <v>53935</v>
      </c>
      <c r="C195" s="1" t="s">
        <v>13089</v>
      </c>
      <c r="D195" s="2"/>
    </row>
    <row r="196" spans="1:4" ht="18" x14ac:dyDescent="0.4">
      <c r="A196" s="1" t="s">
        <v>53569</v>
      </c>
      <c r="B196" s="1" t="s">
        <v>53936</v>
      </c>
      <c r="C196" s="1" t="s">
        <v>53937</v>
      </c>
      <c r="D196" s="2"/>
    </row>
    <row r="197" spans="1:4" ht="18" x14ac:dyDescent="0.4">
      <c r="A197" s="1" t="s">
        <v>53569</v>
      </c>
      <c r="B197" s="1" t="s">
        <v>53938</v>
      </c>
      <c r="C197" s="1" t="s">
        <v>53939</v>
      </c>
      <c r="D197" s="2"/>
    </row>
    <row r="198" spans="1:4" ht="18" x14ac:dyDescent="0.4">
      <c r="A198" s="1" t="s">
        <v>53569</v>
      </c>
      <c r="B198" s="1" t="s">
        <v>53940</v>
      </c>
      <c r="C198" s="1" t="s">
        <v>53941</v>
      </c>
      <c r="D198" s="2"/>
    </row>
    <row r="199" spans="1:4" ht="18" x14ac:dyDescent="0.4">
      <c r="A199" s="1" t="s">
        <v>53569</v>
      </c>
      <c r="B199" s="1" t="s">
        <v>53942</v>
      </c>
      <c r="C199" s="1" t="s">
        <v>38519</v>
      </c>
      <c r="D199" s="2"/>
    </row>
    <row r="200" spans="1:4" ht="18" x14ac:dyDescent="0.4">
      <c r="A200" s="1" t="s">
        <v>53569</v>
      </c>
      <c r="B200" s="1" t="s">
        <v>53943</v>
      </c>
      <c r="C200" s="1" t="s">
        <v>53944</v>
      </c>
      <c r="D200" s="2"/>
    </row>
    <row r="201" spans="1:4" ht="18" x14ac:dyDescent="0.4">
      <c r="A201" s="1" t="s">
        <v>53569</v>
      </c>
      <c r="B201" s="1" t="s">
        <v>53945</v>
      </c>
      <c r="C201" s="1" t="s">
        <v>53946</v>
      </c>
      <c r="D201" s="2"/>
    </row>
    <row r="202" spans="1:4" ht="18" x14ac:dyDescent="0.4">
      <c r="A202" s="1" t="s">
        <v>53569</v>
      </c>
      <c r="B202" s="1" t="s">
        <v>53947</v>
      </c>
      <c r="C202" s="1" t="s">
        <v>53948</v>
      </c>
      <c r="D202" s="2"/>
    </row>
    <row r="203" spans="1:4" ht="18" x14ac:dyDescent="0.4">
      <c r="A203" s="1" t="s">
        <v>53569</v>
      </c>
      <c r="B203" s="1" t="s">
        <v>53949</v>
      </c>
      <c r="C203" s="1" t="s">
        <v>53950</v>
      </c>
      <c r="D203" s="2"/>
    </row>
    <row r="204" spans="1:4" ht="18" x14ac:dyDescent="0.4">
      <c r="A204" s="1" t="s">
        <v>53569</v>
      </c>
      <c r="B204" s="1" t="s">
        <v>53951</v>
      </c>
      <c r="C204" s="1" t="s">
        <v>53952</v>
      </c>
      <c r="D204" s="2"/>
    </row>
    <row r="205" spans="1:4" ht="18" x14ac:dyDescent="0.4">
      <c r="A205" s="1" t="s">
        <v>53569</v>
      </c>
      <c r="B205" s="1" t="s">
        <v>53953</v>
      </c>
      <c r="C205" s="1" t="s">
        <v>53954</v>
      </c>
      <c r="D205" s="2"/>
    </row>
    <row r="206" spans="1:4" ht="18" x14ac:dyDescent="0.4">
      <c r="A206" s="1" t="s">
        <v>53569</v>
      </c>
      <c r="B206" s="1" t="s">
        <v>53955</v>
      </c>
      <c r="C206" s="1" t="s">
        <v>53956</v>
      </c>
      <c r="D206" s="2"/>
    </row>
    <row r="207" spans="1:4" ht="18" x14ac:dyDescent="0.4">
      <c r="A207" s="1" t="s">
        <v>53569</v>
      </c>
      <c r="B207" s="1" t="s">
        <v>53957</v>
      </c>
      <c r="C207" s="1" t="s">
        <v>53958</v>
      </c>
      <c r="D207" s="2"/>
    </row>
    <row r="208" spans="1:4" ht="18" x14ac:dyDescent="0.4">
      <c r="A208" s="1" t="s">
        <v>53569</v>
      </c>
      <c r="B208" s="1" t="s">
        <v>53959</v>
      </c>
      <c r="C208" s="1" t="s">
        <v>53960</v>
      </c>
      <c r="D208" s="2"/>
    </row>
    <row r="209" spans="1:4" ht="18" x14ac:dyDescent="0.4">
      <c r="A209" s="1" t="s">
        <v>53569</v>
      </c>
      <c r="B209" s="1" t="s">
        <v>53961</v>
      </c>
      <c r="C209" s="1" t="s">
        <v>53962</v>
      </c>
      <c r="D209" s="2"/>
    </row>
    <row r="210" spans="1:4" ht="18" x14ac:dyDescent="0.4">
      <c r="A210" s="1" t="s">
        <v>53569</v>
      </c>
      <c r="B210" s="1" t="s">
        <v>53963</v>
      </c>
      <c r="C210" s="1" t="s">
        <v>53964</v>
      </c>
      <c r="D210" s="2"/>
    </row>
    <row r="211" spans="1:4" ht="18" x14ac:dyDescent="0.4">
      <c r="A211" s="1" t="s">
        <v>53569</v>
      </c>
      <c r="B211" s="1" t="s">
        <v>53965</v>
      </c>
      <c r="C211" s="1" t="s">
        <v>53966</v>
      </c>
      <c r="D211" s="2"/>
    </row>
    <row r="212" spans="1:4" ht="18" x14ac:dyDescent="0.4">
      <c r="A212" s="1" t="s">
        <v>53569</v>
      </c>
      <c r="B212" s="1" t="s">
        <v>53967</v>
      </c>
      <c r="C212" s="1" t="s">
        <v>53968</v>
      </c>
      <c r="D212" s="2"/>
    </row>
    <row r="213" spans="1:4" ht="18" x14ac:dyDescent="0.4">
      <c r="A213" s="1" t="s">
        <v>53569</v>
      </c>
      <c r="B213" s="1" t="s">
        <v>53969</v>
      </c>
      <c r="C213" s="1" t="s">
        <v>53970</v>
      </c>
      <c r="D213" s="2"/>
    </row>
    <row r="214" spans="1:4" ht="18" x14ac:dyDescent="0.4">
      <c r="A214" s="1" t="s">
        <v>53569</v>
      </c>
      <c r="B214" s="1" t="s">
        <v>53971</v>
      </c>
      <c r="C214" s="1" t="s">
        <v>53972</v>
      </c>
      <c r="D214" s="2"/>
    </row>
    <row r="215" spans="1:4" ht="18" x14ac:dyDescent="0.4">
      <c r="A215" s="1" t="s">
        <v>53569</v>
      </c>
      <c r="B215" s="1" t="s">
        <v>53973</v>
      </c>
      <c r="C215" s="1" t="s">
        <v>53974</v>
      </c>
      <c r="D215" s="2"/>
    </row>
    <row r="216" spans="1:4" ht="18" x14ac:dyDescent="0.4">
      <c r="A216" s="1" t="s">
        <v>53569</v>
      </c>
      <c r="B216" s="1" t="s">
        <v>53975</v>
      </c>
      <c r="C216" s="1" t="s">
        <v>53976</v>
      </c>
      <c r="D216" s="2"/>
    </row>
    <row r="217" spans="1:4" ht="18" x14ac:dyDescent="0.4">
      <c r="A217" s="1" t="s">
        <v>53569</v>
      </c>
      <c r="B217" s="1" t="s">
        <v>53977</v>
      </c>
      <c r="C217" s="1" t="s">
        <v>53978</v>
      </c>
      <c r="D217" s="2"/>
    </row>
    <row r="218" spans="1:4" ht="18" x14ac:dyDescent="0.4">
      <c r="A218" s="1" t="s">
        <v>53569</v>
      </c>
      <c r="B218" s="1" t="s">
        <v>53979</v>
      </c>
      <c r="C218" s="1" t="s">
        <v>53980</v>
      </c>
      <c r="D218" s="2"/>
    </row>
    <row r="219" spans="1:4" ht="18" x14ac:dyDescent="0.4">
      <c r="A219" s="1" t="s">
        <v>53569</v>
      </c>
      <c r="B219" s="1" t="s">
        <v>53981</v>
      </c>
      <c r="C219" s="1" t="s">
        <v>53982</v>
      </c>
      <c r="D219" s="2"/>
    </row>
    <row r="220" spans="1:4" ht="18" x14ac:dyDescent="0.4">
      <c r="A220" s="1" t="s">
        <v>53569</v>
      </c>
      <c r="B220" s="1" t="s">
        <v>53983</v>
      </c>
      <c r="C220" s="1" t="s">
        <v>53984</v>
      </c>
      <c r="D220" s="2"/>
    </row>
    <row r="221" spans="1:4" ht="18" x14ac:dyDescent="0.4">
      <c r="A221" s="1" t="s">
        <v>53569</v>
      </c>
      <c r="B221" s="1" t="s">
        <v>53985</v>
      </c>
      <c r="C221" s="1" t="s">
        <v>51624</v>
      </c>
      <c r="D221" s="2"/>
    </row>
    <row r="222" spans="1:4" ht="18" x14ac:dyDescent="0.4">
      <c r="A222" s="1" t="s">
        <v>53569</v>
      </c>
      <c r="B222" s="1" t="s">
        <v>53986</v>
      </c>
      <c r="C222" s="1" t="s">
        <v>53987</v>
      </c>
      <c r="D222" s="2"/>
    </row>
    <row r="223" spans="1:4" ht="18" x14ac:dyDescent="0.4">
      <c r="A223" s="1" t="s">
        <v>53569</v>
      </c>
      <c r="B223" s="1" t="s">
        <v>53988</v>
      </c>
      <c r="C223" s="1" t="s">
        <v>28256</v>
      </c>
      <c r="D223" s="2"/>
    </row>
    <row r="224" spans="1:4" ht="18" x14ac:dyDescent="0.4">
      <c r="A224" s="1" t="s">
        <v>53569</v>
      </c>
      <c r="B224" s="1" t="s">
        <v>53989</v>
      </c>
      <c r="C224" s="1" t="s">
        <v>53990</v>
      </c>
      <c r="D224" s="2"/>
    </row>
    <row r="225" spans="1:4" ht="18" x14ac:dyDescent="0.4">
      <c r="A225" s="1" t="s">
        <v>53569</v>
      </c>
      <c r="B225" s="1" t="s">
        <v>53991</v>
      </c>
      <c r="C225" s="1" t="s">
        <v>53992</v>
      </c>
      <c r="D225" s="2"/>
    </row>
    <row r="226" spans="1:4" ht="18" x14ac:dyDescent="0.4">
      <c r="A226" s="1" t="s">
        <v>53569</v>
      </c>
      <c r="B226" s="1" t="s">
        <v>53993</v>
      </c>
      <c r="C226" s="1" t="s">
        <v>53994</v>
      </c>
      <c r="D226" s="2"/>
    </row>
    <row r="227" spans="1:4" ht="18" x14ac:dyDescent="0.4">
      <c r="A227" s="1" t="s">
        <v>53569</v>
      </c>
      <c r="B227" s="1" t="s">
        <v>53995</v>
      </c>
      <c r="C227" s="1" t="s">
        <v>53996</v>
      </c>
      <c r="D227" s="2"/>
    </row>
    <row r="228" spans="1:4" ht="18" x14ac:dyDescent="0.4">
      <c r="A228" s="1" t="s">
        <v>53569</v>
      </c>
      <c r="B228" s="1" t="s">
        <v>53997</v>
      </c>
      <c r="C228" s="1" t="s">
        <v>53998</v>
      </c>
      <c r="D228" s="2"/>
    </row>
    <row r="229" spans="1:4" ht="18" x14ac:dyDescent="0.4">
      <c r="A229" s="1" t="s">
        <v>53569</v>
      </c>
      <c r="B229" s="1" t="s">
        <v>53999</v>
      </c>
      <c r="C229" s="1" t="s">
        <v>54000</v>
      </c>
      <c r="D229" s="2"/>
    </row>
    <row r="230" spans="1:4" ht="18" x14ac:dyDescent="0.4">
      <c r="A230" s="1" t="s">
        <v>53569</v>
      </c>
      <c r="B230" s="1" t="s">
        <v>54001</v>
      </c>
      <c r="C230" s="1" t="s">
        <v>54002</v>
      </c>
      <c r="D230" s="2"/>
    </row>
    <row r="231" spans="1:4" ht="18" x14ac:dyDescent="0.4">
      <c r="A231" s="1" t="s">
        <v>53569</v>
      </c>
      <c r="B231" s="1" t="s">
        <v>54003</v>
      </c>
      <c r="C231" s="1" t="s">
        <v>54004</v>
      </c>
      <c r="D231" s="2"/>
    </row>
    <row r="232" spans="1:4" ht="18" x14ac:dyDescent="0.4">
      <c r="A232" s="1" t="s">
        <v>53569</v>
      </c>
      <c r="B232" s="1" t="s">
        <v>54005</v>
      </c>
      <c r="C232" s="1" t="s">
        <v>54006</v>
      </c>
      <c r="D232" s="2"/>
    </row>
    <row r="233" spans="1:4" ht="18" x14ac:dyDescent="0.4">
      <c r="A233" s="1" t="s">
        <v>53569</v>
      </c>
      <c r="B233" s="1" t="s">
        <v>54007</v>
      </c>
      <c r="C233" s="1" t="s">
        <v>54008</v>
      </c>
      <c r="D233" s="2"/>
    </row>
    <row r="234" spans="1:4" ht="18" x14ac:dyDescent="0.4">
      <c r="A234" s="1" t="s">
        <v>53569</v>
      </c>
      <c r="B234" s="1" t="s">
        <v>54009</v>
      </c>
      <c r="C234" s="1" t="s">
        <v>48028</v>
      </c>
      <c r="D234" s="2"/>
    </row>
    <row r="235" spans="1:4" ht="18" x14ac:dyDescent="0.4">
      <c r="A235" s="1" t="s">
        <v>53569</v>
      </c>
      <c r="B235" s="1" t="s">
        <v>54010</v>
      </c>
      <c r="C235" s="1" t="s">
        <v>54011</v>
      </c>
      <c r="D235" s="2"/>
    </row>
    <row r="236" spans="1:4" ht="18" x14ac:dyDescent="0.4">
      <c r="A236" s="1" t="s">
        <v>53569</v>
      </c>
      <c r="B236" s="1" t="s">
        <v>54012</v>
      </c>
      <c r="C236" s="1" t="s">
        <v>54013</v>
      </c>
      <c r="D236" s="2"/>
    </row>
    <row r="237" spans="1:4" ht="18" x14ac:dyDescent="0.4">
      <c r="A237" s="1" t="s">
        <v>53569</v>
      </c>
      <c r="B237" s="1" t="s">
        <v>54014</v>
      </c>
      <c r="C237" s="1" t="s">
        <v>54015</v>
      </c>
      <c r="D237" s="2"/>
    </row>
    <row r="238" spans="1:4" ht="18" x14ac:dyDescent="0.4">
      <c r="A238" s="1" t="s">
        <v>53569</v>
      </c>
      <c r="B238" s="1" t="s">
        <v>54016</v>
      </c>
      <c r="C238" s="1" t="s">
        <v>54017</v>
      </c>
      <c r="D238" s="2"/>
    </row>
    <row r="239" spans="1:4" ht="18" x14ac:dyDescent="0.4">
      <c r="A239" s="1" t="s">
        <v>53569</v>
      </c>
      <c r="B239" s="1" t="s">
        <v>54018</v>
      </c>
      <c r="C239" s="1" t="s">
        <v>54019</v>
      </c>
      <c r="D239" s="2"/>
    </row>
    <row r="240" spans="1:4" ht="18" x14ac:dyDescent="0.4">
      <c r="A240" s="1" t="s">
        <v>53569</v>
      </c>
      <c r="B240" s="1" t="s">
        <v>54020</v>
      </c>
      <c r="C240" s="1" t="s">
        <v>54021</v>
      </c>
      <c r="D240" s="2"/>
    </row>
    <row r="241" spans="1:4" ht="18" x14ac:dyDescent="0.4">
      <c r="A241" s="1" t="s">
        <v>53569</v>
      </c>
      <c r="B241" s="1" t="s">
        <v>54022</v>
      </c>
      <c r="C241" s="1" t="s">
        <v>54023</v>
      </c>
      <c r="D241" s="2"/>
    </row>
    <row r="242" spans="1:4" ht="18" x14ac:dyDescent="0.4">
      <c r="A242" s="1" t="s">
        <v>53569</v>
      </c>
      <c r="B242" s="1" t="s">
        <v>54024</v>
      </c>
      <c r="C242" s="1" t="s">
        <v>54025</v>
      </c>
      <c r="D242" s="2"/>
    </row>
    <row r="243" spans="1:4" ht="18" x14ac:dyDescent="0.4">
      <c r="A243" s="1" t="s">
        <v>53569</v>
      </c>
      <c r="B243" s="1" t="s">
        <v>54026</v>
      </c>
      <c r="C243" s="1" t="s">
        <v>54027</v>
      </c>
      <c r="D243" s="2"/>
    </row>
    <row r="244" spans="1:4" ht="18" x14ac:dyDescent="0.4">
      <c r="A244" s="1" t="s">
        <v>53569</v>
      </c>
      <c r="B244" s="1" t="s">
        <v>54028</v>
      </c>
      <c r="C244" s="1" t="s">
        <v>54029</v>
      </c>
      <c r="D244" s="2"/>
    </row>
    <row r="245" spans="1:4" ht="18" x14ac:dyDescent="0.4">
      <c r="A245" s="1" t="s">
        <v>53569</v>
      </c>
      <c r="B245" s="1" t="s">
        <v>54030</v>
      </c>
      <c r="C245" s="1" t="s">
        <v>54031</v>
      </c>
      <c r="D245" s="2"/>
    </row>
    <row r="246" spans="1:4" ht="18" x14ac:dyDescent="0.4">
      <c r="A246" s="1" t="s">
        <v>53569</v>
      </c>
      <c r="B246" s="1" t="s">
        <v>54032</v>
      </c>
      <c r="C246" s="1" t="s">
        <v>54033</v>
      </c>
      <c r="D246" s="2"/>
    </row>
    <row r="247" spans="1:4" ht="18" x14ac:dyDescent="0.4">
      <c r="A247" s="1" t="s">
        <v>53569</v>
      </c>
      <c r="B247" s="1" t="s">
        <v>54034</v>
      </c>
      <c r="C247" s="1" t="s">
        <v>54035</v>
      </c>
      <c r="D247" s="2"/>
    </row>
    <row r="248" spans="1:4" ht="18" x14ac:dyDescent="0.4">
      <c r="A248" s="1" t="s">
        <v>53569</v>
      </c>
      <c r="B248" s="1" t="s">
        <v>54036</v>
      </c>
      <c r="C248" s="1" t="s">
        <v>54037</v>
      </c>
      <c r="D248" s="2"/>
    </row>
    <row r="249" spans="1:4" ht="18" x14ac:dyDescent="0.4">
      <c r="A249" s="1" t="s">
        <v>53569</v>
      </c>
      <c r="B249" s="1" t="s">
        <v>54038</v>
      </c>
      <c r="C249" s="1" t="s">
        <v>36394</v>
      </c>
      <c r="D249" s="2"/>
    </row>
    <row r="250" spans="1:4" ht="18" x14ac:dyDescent="0.4">
      <c r="A250" s="1" t="s">
        <v>53569</v>
      </c>
      <c r="B250" s="1" t="s">
        <v>54039</v>
      </c>
      <c r="C250" s="1" t="s">
        <v>54040</v>
      </c>
      <c r="D250" s="2"/>
    </row>
    <row r="251" spans="1:4" ht="18" x14ac:dyDescent="0.4">
      <c r="A251" s="1" t="s">
        <v>53569</v>
      </c>
      <c r="B251" s="1" t="s">
        <v>54041</v>
      </c>
      <c r="C251" s="1" t="s">
        <v>54042</v>
      </c>
      <c r="D251" s="2"/>
    </row>
    <row r="252" spans="1:4" ht="18" x14ac:dyDescent="0.4">
      <c r="A252" s="1" t="s">
        <v>53569</v>
      </c>
      <c r="B252" s="1" t="s">
        <v>54043</v>
      </c>
      <c r="C252" s="1" t="s">
        <v>54044</v>
      </c>
      <c r="D252" s="2"/>
    </row>
    <row r="253" spans="1:4" ht="18" x14ac:dyDescent="0.4">
      <c r="A253" s="1" t="s">
        <v>53569</v>
      </c>
      <c r="B253" s="1" t="s">
        <v>54045</v>
      </c>
      <c r="C253" s="1" t="s">
        <v>54046</v>
      </c>
      <c r="D253" s="2"/>
    </row>
    <row r="254" spans="1:4" ht="18" x14ac:dyDescent="0.4">
      <c r="A254" s="1" t="s">
        <v>53569</v>
      </c>
      <c r="B254" s="1" t="s">
        <v>54047</v>
      </c>
      <c r="C254" s="1" t="s">
        <v>54048</v>
      </c>
      <c r="D254" s="2"/>
    </row>
    <row r="255" spans="1:4" ht="18" x14ac:dyDescent="0.4">
      <c r="A255" s="1" t="s">
        <v>53569</v>
      </c>
      <c r="B255" s="1" t="s">
        <v>54049</v>
      </c>
      <c r="C255" s="1" t="s">
        <v>54050</v>
      </c>
      <c r="D255" s="2"/>
    </row>
    <row r="256" spans="1:4" ht="18" x14ac:dyDescent="0.4">
      <c r="A256" s="1" t="s">
        <v>53569</v>
      </c>
      <c r="B256" s="1" t="s">
        <v>54051</v>
      </c>
      <c r="C256" s="1" t="s">
        <v>54052</v>
      </c>
      <c r="D256" s="2"/>
    </row>
    <row r="257" spans="1:4" ht="18" x14ac:dyDescent="0.4">
      <c r="A257" s="1" t="s">
        <v>53569</v>
      </c>
      <c r="B257" s="1" t="s">
        <v>54053</v>
      </c>
      <c r="C257" s="1" t="s">
        <v>54054</v>
      </c>
      <c r="D257" s="2"/>
    </row>
    <row r="258" spans="1:4" ht="18" x14ac:dyDescent="0.4">
      <c r="A258" s="1" t="s">
        <v>53569</v>
      </c>
      <c r="B258" s="1" t="s">
        <v>54055</v>
      </c>
      <c r="C258" s="1" t="s">
        <v>54056</v>
      </c>
      <c r="D258" s="2"/>
    </row>
    <row r="259" spans="1:4" ht="18" x14ac:dyDescent="0.4">
      <c r="A259" s="1" t="s">
        <v>53569</v>
      </c>
      <c r="B259" s="1" t="s">
        <v>54057</v>
      </c>
      <c r="C259" s="1" t="s">
        <v>54058</v>
      </c>
      <c r="D259" s="2"/>
    </row>
    <row r="260" spans="1:4" ht="18" x14ac:dyDescent="0.4">
      <c r="A260" s="1" t="s">
        <v>53569</v>
      </c>
      <c r="B260" s="1" t="s">
        <v>54059</v>
      </c>
      <c r="C260" s="1" t="s">
        <v>54060</v>
      </c>
      <c r="D260" s="2"/>
    </row>
    <row r="261" spans="1:4" ht="18" x14ac:dyDescent="0.4">
      <c r="A261" s="1" t="s">
        <v>53569</v>
      </c>
      <c r="B261" s="1" t="s">
        <v>54061</v>
      </c>
      <c r="C261" s="1" t="s">
        <v>54062</v>
      </c>
      <c r="D261" s="2"/>
    </row>
    <row r="262" spans="1:4" ht="18" x14ac:dyDescent="0.4">
      <c r="A262" s="1" t="s">
        <v>53569</v>
      </c>
      <c r="B262" s="1" t="s">
        <v>54063</v>
      </c>
      <c r="C262" s="1" t="s">
        <v>54064</v>
      </c>
      <c r="D262" s="2"/>
    </row>
    <row r="263" spans="1:4" ht="18" x14ac:dyDescent="0.4">
      <c r="A263" s="1" t="s">
        <v>53569</v>
      </c>
      <c r="B263" s="1" t="s">
        <v>54065</v>
      </c>
      <c r="C263" s="1" t="s">
        <v>54066</v>
      </c>
      <c r="D263" s="2"/>
    </row>
    <row r="264" spans="1:4" ht="18" x14ac:dyDescent="0.4">
      <c r="A264" s="1" t="s">
        <v>53569</v>
      </c>
      <c r="B264" s="1" t="s">
        <v>54067</v>
      </c>
      <c r="C264" s="1" t="s">
        <v>54068</v>
      </c>
      <c r="D264" s="2"/>
    </row>
    <row r="265" spans="1:4" ht="18" x14ac:dyDescent="0.4">
      <c r="A265" s="1" t="s">
        <v>53569</v>
      </c>
      <c r="B265" s="1" t="s">
        <v>54069</v>
      </c>
      <c r="C265" s="1" t="s">
        <v>54070</v>
      </c>
      <c r="D265" s="2"/>
    </row>
    <row r="266" spans="1:4" ht="18" x14ac:dyDescent="0.4">
      <c r="A266" s="1" t="s">
        <v>53569</v>
      </c>
      <c r="B266" s="1" t="s">
        <v>54071</v>
      </c>
      <c r="C266" s="1" t="s">
        <v>54072</v>
      </c>
      <c r="D266" s="2"/>
    </row>
    <row r="267" spans="1:4" ht="18" x14ac:dyDescent="0.4">
      <c r="A267" s="1" t="s">
        <v>53569</v>
      </c>
      <c r="B267" s="1" t="s">
        <v>54073</v>
      </c>
      <c r="C267" s="1" t="s">
        <v>54074</v>
      </c>
      <c r="D267" s="2"/>
    </row>
    <row r="268" spans="1:4" ht="18" x14ac:dyDescent="0.4">
      <c r="A268" s="1" t="s">
        <v>53569</v>
      </c>
      <c r="B268" s="1" t="s">
        <v>54075</v>
      </c>
      <c r="C268" s="1" t="s">
        <v>48074</v>
      </c>
      <c r="D268" s="2"/>
    </row>
    <row r="269" spans="1:4" ht="18" x14ac:dyDescent="0.4">
      <c r="A269" s="1" t="s">
        <v>53569</v>
      </c>
      <c r="B269" s="1" t="s">
        <v>54076</v>
      </c>
      <c r="C269" s="1" t="s">
        <v>54077</v>
      </c>
      <c r="D269" s="2"/>
    </row>
    <row r="270" spans="1:4" ht="18" x14ac:dyDescent="0.4">
      <c r="A270" s="1" t="s">
        <v>53569</v>
      </c>
      <c r="B270" s="1" t="s">
        <v>54078</v>
      </c>
      <c r="C270" s="1" t="s">
        <v>54079</v>
      </c>
      <c r="D270" s="2"/>
    </row>
    <row r="271" spans="1:4" ht="18" x14ac:dyDescent="0.4">
      <c r="A271" s="1" t="s">
        <v>53569</v>
      </c>
      <c r="B271" s="1" t="s">
        <v>54080</v>
      </c>
      <c r="C271" s="1" t="s">
        <v>54081</v>
      </c>
      <c r="D271" s="2"/>
    </row>
    <row r="272" spans="1:4" ht="18" x14ac:dyDescent="0.4">
      <c r="A272" s="1" t="s">
        <v>53569</v>
      </c>
      <c r="B272" s="1" t="s">
        <v>54082</v>
      </c>
      <c r="C272" s="1" t="s">
        <v>12020</v>
      </c>
      <c r="D272" s="2"/>
    </row>
    <row r="273" spans="1:4" ht="18" x14ac:dyDescent="0.4">
      <c r="A273" s="1" t="s">
        <v>53569</v>
      </c>
      <c r="B273" s="1" t="s">
        <v>54083</v>
      </c>
      <c r="C273" s="1" t="s">
        <v>54084</v>
      </c>
      <c r="D273" s="2"/>
    </row>
    <row r="274" spans="1:4" ht="18" x14ac:dyDescent="0.4">
      <c r="A274" s="1" t="s">
        <v>53569</v>
      </c>
      <c r="B274" s="1" t="s">
        <v>54085</v>
      </c>
      <c r="C274" s="1" t="s">
        <v>54086</v>
      </c>
      <c r="D274" s="2"/>
    </row>
    <row r="275" spans="1:4" ht="18" x14ac:dyDescent="0.4">
      <c r="A275" s="1" t="s">
        <v>53569</v>
      </c>
      <c r="B275" s="1" t="s">
        <v>54087</v>
      </c>
      <c r="C275" s="1" t="s">
        <v>29547</v>
      </c>
      <c r="D275" s="2"/>
    </row>
    <row r="276" spans="1:4" ht="18" x14ac:dyDescent="0.4">
      <c r="A276" s="1" t="s">
        <v>53569</v>
      </c>
      <c r="B276" s="1" t="s">
        <v>54088</v>
      </c>
      <c r="C276" s="1" t="s">
        <v>54089</v>
      </c>
      <c r="D276" s="2"/>
    </row>
    <row r="277" spans="1:4" ht="18" x14ac:dyDescent="0.4">
      <c r="A277" s="1" t="s">
        <v>53569</v>
      </c>
      <c r="B277" s="1" t="s">
        <v>54090</v>
      </c>
      <c r="C277" s="1" t="s">
        <v>54091</v>
      </c>
      <c r="D277" s="2"/>
    </row>
    <row r="278" spans="1:4" ht="18" x14ac:dyDescent="0.4">
      <c r="A278" s="1" t="s">
        <v>53569</v>
      </c>
      <c r="B278" s="1" t="s">
        <v>54092</v>
      </c>
      <c r="C278" s="1" t="s">
        <v>54093</v>
      </c>
      <c r="D278" s="2"/>
    </row>
    <row r="279" spans="1:4" ht="18" x14ac:dyDescent="0.4">
      <c r="A279" s="1" t="s">
        <v>53569</v>
      </c>
      <c r="B279" s="1" t="s">
        <v>54094</v>
      </c>
      <c r="C279" s="1" t="s">
        <v>54095</v>
      </c>
      <c r="D279" s="2"/>
    </row>
    <row r="280" spans="1:4" ht="18" x14ac:dyDescent="0.4">
      <c r="A280" s="1" t="s">
        <v>53569</v>
      </c>
      <c r="B280" s="1" t="s">
        <v>54096</v>
      </c>
      <c r="C280" s="1" t="s">
        <v>54097</v>
      </c>
      <c r="D280" s="2"/>
    </row>
    <row r="281" spans="1:4" ht="18" x14ac:dyDescent="0.4">
      <c r="A281" s="1" t="s">
        <v>53569</v>
      </c>
      <c r="B281" s="1" t="s">
        <v>54098</v>
      </c>
      <c r="C281" s="1" t="s">
        <v>54099</v>
      </c>
      <c r="D281" s="2"/>
    </row>
    <row r="282" spans="1:4" ht="18" x14ac:dyDescent="0.4">
      <c r="A282" s="1" t="s">
        <v>53569</v>
      </c>
      <c r="B282" s="1" t="s">
        <v>54100</v>
      </c>
      <c r="C282" s="1" t="s">
        <v>54101</v>
      </c>
      <c r="D282" s="2"/>
    </row>
    <row r="283" spans="1:4" ht="18" x14ac:dyDescent="0.4">
      <c r="A283" s="1" t="s">
        <v>53569</v>
      </c>
      <c r="B283" s="1" t="s">
        <v>54102</v>
      </c>
      <c r="C283" s="1" t="s">
        <v>54103</v>
      </c>
      <c r="D283" s="2"/>
    </row>
    <row r="284" spans="1:4" ht="18" x14ac:dyDescent="0.4">
      <c r="A284" s="1" t="s">
        <v>53569</v>
      </c>
      <c r="B284" s="1" t="s">
        <v>54104</v>
      </c>
      <c r="C284" s="1" t="s">
        <v>54105</v>
      </c>
      <c r="D284" s="2"/>
    </row>
    <row r="285" spans="1:4" ht="18" x14ac:dyDescent="0.4">
      <c r="A285" s="1" t="s">
        <v>53569</v>
      </c>
      <c r="B285" s="1" t="s">
        <v>54106</v>
      </c>
      <c r="C285" s="1" t="s">
        <v>46663</v>
      </c>
      <c r="D285" s="2"/>
    </row>
    <row r="286" spans="1:4" ht="18" x14ac:dyDescent="0.4">
      <c r="A286" s="1" t="s">
        <v>53569</v>
      </c>
      <c r="B286" s="1" t="s">
        <v>54107</v>
      </c>
      <c r="C286" s="1" t="s">
        <v>54108</v>
      </c>
      <c r="D286" s="2"/>
    </row>
    <row r="287" spans="1:4" ht="18" x14ac:dyDescent="0.4">
      <c r="A287" s="1" t="s">
        <v>53569</v>
      </c>
      <c r="B287" s="1" t="s">
        <v>54109</v>
      </c>
      <c r="C287" s="1" t="s">
        <v>54110</v>
      </c>
      <c r="D287" s="2"/>
    </row>
    <row r="288" spans="1:4" ht="18" x14ac:dyDescent="0.4">
      <c r="A288" s="1" t="s">
        <v>53569</v>
      </c>
      <c r="B288" s="1" t="s">
        <v>54111</v>
      </c>
      <c r="C288" s="1" t="s">
        <v>54112</v>
      </c>
      <c r="D288" s="2"/>
    </row>
    <row r="289" spans="1:4" ht="18" x14ac:dyDescent="0.4">
      <c r="A289" s="1" t="s">
        <v>53569</v>
      </c>
      <c r="B289" s="1" t="s">
        <v>54113</v>
      </c>
      <c r="C289" s="1" t="s">
        <v>54114</v>
      </c>
      <c r="D289" s="2"/>
    </row>
    <row r="290" spans="1:4" ht="18" x14ac:dyDescent="0.4">
      <c r="A290" s="1" t="s">
        <v>53569</v>
      </c>
      <c r="B290" s="1" t="s">
        <v>54115</v>
      </c>
      <c r="C290" s="1" t="s">
        <v>54116</v>
      </c>
      <c r="D290" s="2"/>
    </row>
    <row r="291" spans="1:4" ht="18" x14ac:dyDescent="0.4">
      <c r="A291" s="1" t="s">
        <v>53569</v>
      </c>
      <c r="B291" s="1" t="s">
        <v>54117</v>
      </c>
      <c r="C291" s="1" t="s">
        <v>54118</v>
      </c>
      <c r="D291" s="2"/>
    </row>
    <row r="292" spans="1:4" ht="18" x14ac:dyDescent="0.4">
      <c r="A292" s="1" t="s">
        <v>53569</v>
      </c>
      <c r="B292" s="1" t="s">
        <v>54119</v>
      </c>
      <c r="C292" s="1" t="s">
        <v>54120</v>
      </c>
      <c r="D292" s="2"/>
    </row>
    <row r="293" spans="1:4" ht="18" x14ac:dyDescent="0.4">
      <c r="A293" s="1" t="s">
        <v>53569</v>
      </c>
      <c r="B293" s="1" t="s">
        <v>54121</v>
      </c>
      <c r="C293" s="1" t="s">
        <v>54122</v>
      </c>
      <c r="D293" s="2"/>
    </row>
    <row r="294" spans="1:4" ht="18" x14ac:dyDescent="0.4">
      <c r="A294" s="1" t="s">
        <v>53569</v>
      </c>
      <c r="B294" s="1" t="s">
        <v>54123</v>
      </c>
      <c r="C294" s="1" t="s">
        <v>54124</v>
      </c>
      <c r="D294" s="2"/>
    </row>
    <row r="295" spans="1:4" ht="18" x14ac:dyDescent="0.4">
      <c r="A295" s="1" t="s">
        <v>53569</v>
      </c>
      <c r="B295" s="1" t="s">
        <v>54125</v>
      </c>
      <c r="C295" s="1" t="s">
        <v>11011</v>
      </c>
      <c r="D295" s="2"/>
    </row>
    <row r="296" spans="1:4" ht="18" x14ac:dyDescent="0.4">
      <c r="A296" s="1" t="s">
        <v>53569</v>
      </c>
      <c r="B296" s="1" t="s">
        <v>54126</v>
      </c>
      <c r="C296" s="1" t="s">
        <v>41456</v>
      </c>
      <c r="D296" s="2"/>
    </row>
    <row r="297" spans="1:4" ht="18" x14ac:dyDescent="0.4">
      <c r="A297" s="1" t="s">
        <v>53569</v>
      </c>
      <c r="B297" s="1" t="s">
        <v>54127</v>
      </c>
      <c r="C297" s="1" t="s">
        <v>54128</v>
      </c>
      <c r="D297" s="2"/>
    </row>
    <row r="298" spans="1:4" ht="18" x14ac:dyDescent="0.4">
      <c r="A298" s="1" t="s">
        <v>53569</v>
      </c>
      <c r="B298" s="1" t="s">
        <v>54129</v>
      </c>
      <c r="C298" s="1" t="s">
        <v>54130</v>
      </c>
      <c r="D298" s="2"/>
    </row>
    <row r="299" spans="1:4" ht="18" x14ac:dyDescent="0.4">
      <c r="A299" s="1" t="s">
        <v>53569</v>
      </c>
      <c r="B299" s="1" t="s">
        <v>54131</v>
      </c>
      <c r="C299" s="1" t="s">
        <v>54132</v>
      </c>
      <c r="D299" s="2"/>
    </row>
    <row r="300" spans="1:4" ht="18" x14ac:dyDescent="0.4">
      <c r="A300" s="1" t="s">
        <v>53569</v>
      </c>
      <c r="B300" s="1" t="s">
        <v>54133</v>
      </c>
      <c r="C300" s="1" t="s">
        <v>54134</v>
      </c>
      <c r="D300" s="2"/>
    </row>
    <row r="301" spans="1:4" ht="18" x14ac:dyDescent="0.4">
      <c r="A301" s="1" t="s">
        <v>53569</v>
      </c>
      <c r="B301" s="1" t="s">
        <v>54135</v>
      </c>
      <c r="C301" s="1" t="s">
        <v>54136</v>
      </c>
      <c r="D301" s="2"/>
    </row>
    <row r="302" spans="1:4" ht="18" x14ac:dyDescent="0.4">
      <c r="A302" s="1" t="s">
        <v>53569</v>
      </c>
      <c r="B302" s="1" t="s">
        <v>54137</v>
      </c>
      <c r="C302" s="1" t="s">
        <v>54138</v>
      </c>
      <c r="D302" s="2"/>
    </row>
    <row r="303" spans="1:4" ht="18" x14ac:dyDescent="0.4">
      <c r="A303" s="1" t="s">
        <v>53569</v>
      </c>
      <c r="B303" s="1" t="s">
        <v>54139</v>
      </c>
      <c r="C303" s="1" t="s">
        <v>54140</v>
      </c>
      <c r="D303" s="2"/>
    </row>
    <row r="304" spans="1:4" ht="18" x14ac:dyDescent="0.4">
      <c r="A304" s="1" t="s">
        <v>53569</v>
      </c>
      <c r="B304" s="1" t="s">
        <v>54141</v>
      </c>
      <c r="C304" s="1" t="s">
        <v>28352</v>
      </c>
      <c r="D304" s="2"/>
    </row>
    <row r="305" spans="1:4" ht="18" x14ac:dyDescent="0.4">
      <c r="A305" s="1" t="s">
        <v>53569</v>
      </c>
      <c r="B305" s="1" t="s">
        <v>54142</v>
      </c>
      <c r="C305" s="1" t="s">
        <v>46698</v>
      </c>
      <c r="D305" s="2"/>
    </row>
    <row r="306" spans="1:4" ht="18" x14ac:dyDescent="0.4">
      <c r="A306" s="1" t="s">
        <v>53569</v>
      </c>
      <c r="B306" s="1" t="s">
        <v>54143</v>
      </c>
      <c r="C306" s="1" t="s">
        <v>54144</v>
      </c>
      <c r="D306" s="2"/>
    </row>
    <row r="307" spans="1:4" ht="18" x14ac:dyDescent="0.4">
      <c r="A307" s="1" t="s">
        <v>53569</v>
      </c>
      <c r="B307" s="1" t="s">
        <v>54145</v>
      </c>
      <c r="C307" s="1" t="s">
        <v>54146</v>
      </c>
      <c r="D307" s="2"/>
    </row>
    <row r="308" spans="1:4" ht="18" x14ac:dyDescent="0.4">
      <c r="A308" s="1" t="s">
        <v>53569</v>
      </c>
      <c r="B308" s="1" t="s">
        <v>54147</v>
      </c>
      <c r="C308" s="1" t="s">
        <v>10100</v>
      </c>
      <c r="D308" s="2"/>
    </row>
    <row r="309" spans="1:4" ht="18" x14ac:dyDescent="0.4">
      <c r="A309" s="1" t="s">
        <v>53569</v>
      </c>
      <c r="B309" s="1" t="s">
        <v>54148</v>
      </c>
      <c r="C309" s="1" t="s">
        <v>54149</v>
      </c>
      <c r="D309" s="2"/>
    </row>
    <row r="310" spans="1:4" ht="18" x14ac:dyDescent="0.4">
      <c r="A310" s="1" t="s">
        <v>53569</v>
      </c>
      <c r="B310" s="1" t="s">
        <v>54150</v>
      </c>
      <c r="C310" s="1" t="s">
        <v>54151</v>
      </c>
      <c r="D310" s="2"/>
    </row>
    <row r="311" spans="1:4" ht="18" x14ac:dyDescent="0.4">
      <c r="A311" s="1" t="s">
        <v>53569</v>
      </c>
      <c r="B311" s="1" t="s">
        <v>54152</v>
      </c>
      <c r="C311" s="1" t="s">
        <v>54153</v>
      </c>
      <c r="D311" s="2"/>
    </row>
    <row r="312" spans="1:4" ht="18" x14ac:dyDescent="0.4">
      <c r="A312" s="1" t="s">
        <v>53569</v>
      </c>
      <c r="B312" s="1" t="s">
        <v>54154</v>
      </c>
      <c r="C312" s="1" t="s">
        <v>54155</v>
      </c>
      <c r="D312" s="2"/>
    </row>
    <row r="313" spans="1:4" ht="18" x14ac:dyDescent="0.4">
      <c r="A313" s="1" t="s">
        <v>53569</v>
      </c>
      <c r="B313" s="1" t="s">
        <v>54156</v>
      </c>
      <c r="C313" s="1" t="s">
        <v>54157</v>
      </c>
      <c r="D313" s="2"/>
    </row>
    <row r="314" spans="1:4" ht="18" x14ac:dyDescent="0.4">
      <c r="A314" s="1" t="s">
        <v>53569</v>
      </c>
      <c r="B314" s="1" t="s">
        <v>54158</v>
      </c>
      <c r="C314" s="1" t="s">
        <v>46720</v>
      </c>
      <c r="D314" s="2"/>
    </row>
    <row r="315" spans="1:4" ht="18" x14ac:dyDescent="0.4">
      <c r="A315" s="1" t="s">
        <v>53569</v>
      </c>
      <c r="B315" s="1" t="s">
        <v>54159</v>
      </c>
      <c r="C315" s="1" t="s">
        <v>54160</v>
      </c>
      <c r="D315" s="2"/>
    </row>
    <row r="316" spans="1:4" ht="18" x14ac:dyDescent="0.4">
      <c r="A316" s="1" t="s">
        <v>53569</v>
      </c>
      <c r="B316" s="1" t="s">
        <v>54161</v>
      </c>
      <c r="C316" s="1" t="s">
        <v>12092</v>
      </c>
      <c r="D316" s="2"/>
    </row>
    <row r="317" spans="1:4" ht="18" x14ac:dyDescent="0.4">
      <c r="A317" s="1" t="s">
        <v>53569</v>
      </c>
      <c r="B317" s="1" t="s">
        <v>54162</v>
      </c>
      <c r="C317" s="1" t="s">
        <v>14951</v>
      </c>
      <c r="D317" s="2"/>
    </row>
    <row r="318" spans="1:4" ht="18" x14ac:dyDescent="0.4">
      <c r="A318" s="1" t="s">
        <v>53569</v>
      </c>
      <c r="B318" s="1" t="s">
        <v>54163</v>
      </c>
      <c r="C318" s="1" t="s">
        <v>54164</v>
      </c>
      <c r="D318" s="2"/>
    </row>
    <row r="319" spans="1:4" ht="18" x14ac:dyDescent="0.4">
      <c r="A319" s="1" t="s">
        <v>53569</v>
      </c>
      <c r="B319" s="1" t="s">
        <v>54165</v>
      </c>
      <c r="C319" s="1" t="s">
        <v>54166</v>
      </c>
      <c r="D319" s="2"/>
    </row>
    <row r="320" spans="1:4" ht="18" x14ac:dyDescent="0.4">
      <c r="A320" s="1" t="s">
        <v>53569</v>
      </c>
      <c r="B320" s="1" t="s">
        <v>54167</v>
      </c>
      <c r="C320" s="1" t="s">
        <v>54168</v>
      </c>
      <c r="D320" s="2"/>
    </row>
    <row r="321" spans="1:4" ht="18" x14ac:dyDescent="0.4">
      <c r="A321" s="1" t="s">
        <v>53569</v>
      </c>
      <c r="B321" s="1" t="s">
        <v>54169</v>
      </c>
      <c r="C321" s="1" t="s">
        <v>54170</v>
      </c>
      <c r="D321" s="2"/>
    </row>
    <row r="322" spans="1:4" ht="18" x14ac:dyDescent="0.4">
      <c r="A322" s="1" t="s">
        <v>53569</v>
      </c>
      <c r="B322" s="1" t="s">
        <v>54171</v>
      </c>
      <c r="C322" s="1" t="s">
        <v>29614</v>
      </c>
      <c r="D322" s="2"/>
    </row>
    <row r="323" spans="1:4" ht="18" x14ac:dyDescent="0.4">
      <c r="A323" s="1" t="s">
        <v>53569</v>
      </c>
      <c r="B323" s="1" t="s">
        <v>54172</v>
      </c>
      <c r="C323" s="1" t="s">
        <v>54173</v>
      </c>
      <c r="D323" s="2"/>
    </row>
    <row r="324" spans="1:4" ht="18" x14ac:dyDescent="0.4">
      <c r="A324" s="1" t="s">
        <v>53569</v>
      </c>
      <c r="B324" s="1" t="s">
        <v>54174</v>
      </c>
      <c r="C324" s="1" t="s">
        <v>54175</v>
      </c>
      <c r="D324" s="2"/>
    </row>
    <row r="325" spans="1:4" ht="18" x14ac:dyDescent="0.4">
      <c r="A325" s="1" t="s">
        <v>53569</v>
      </c>
      <c r="B325" s="1" t="s">
        <v>54176</v>
      </c>
      <c r="C325" s="1" t="s">
        <v>54177</v>
      </c>
      <c r="D325" s="2"/>
    </row>
    <row r="326" spans="1:4" ht="18" x14ac:dyDescent="0.4">
      <c r="A326" s="1" t="s">
        <v>53569</v>
      </c>
      <c r="B326" s="1" t="s">
        <v>54178</v>
      </c>
      <c r="C326" s="1" t="s">
        <v>54179</v>
      </c>
      <c r="D326" s="2"/>
    </row>
    <row r="327" spans="1:4" ht="18" x14ac:dyDescent="0.4">
      <c r="A327" s="1" t="s">
        <v>53569</v>
      </c>
      <c r="B327" s="1" t="s">
        <v>54180</v>
      </c>
      <c r="C327" s="1" t="s">
        <v>54181</v>
      </c>
      <c r="D327" s="2"/>
    </row>
    <row r="328" spans="1:4" ht="18" x14ac:dyDescent="0.4">
      <c r="A328" s="1" t="s">
        <v>53569</v>
      </c>
      <c r="B328" s="1" t="s">
        <v>54182</v>
      </c>
      <c r="C328" s="1" t="s">
        <v>54183</v>
      </c>
      <c r="D328" s="2"/>
    </row>
    <row r="329" spans="1:4" ht="18" x14ac:dyDescent="0.4">
      <c r="A329" s="1" t="s">
        <v>53569</v>
      </c>
      <c r="B329" s="1" t="s">
        <v>54184</v>
      </c>
      <c r="C329" s="1" t="s">
        <v>54185</v>
      </c>
      <c r="D329" s="2"/>
    </row>
    <row r="330" spans="1:4" ht="18" x14ac:dyDescent="0.4">
      <c r="A330" s="1" t="s">
        <v>53569</v>
      </c>
      <c r="B330" s="1" t="s">
        <v>54186</v>
      </c>
      <c r="C330" s="1" t="s">
        <v>54187</v>
      </c>
      <c r="D330" s="2"/>
    </row>
    <row r="331" spans="1:4" ht="18" x14ac:dyDescent="0.4">
      <c r="A331" s="1" t="s">
        <v>53569</v>
      </c>
      <c r="B331" s="1" t="s">
        <v>54188</v>
      </c>
      <c r="C331" s="1" t="s">
        <v>54189</v>
      </c>
      <c r="D331" s="2"/>
    </row>
    <row r="332" spans="1:4" ht="18" x14ac:dyDescent="0.4">
      <c r="A332" s="1" t="s">
        <v>53569</v>
      </c>
      <c r="B332" s="1" t="s">
        <v>54190</v>
      </c>
      <c r="C332" s="1" t="s">
        <v>54191</v>
      </c>
      <c r="D332" s="2"/>
    </row>
    <row r="333" spans="1:4" ht="18" x14ac:dyDescent="0.4">
      <c r="A333" s="1" t="s">
        <v>53569</v>
      </c>
      <c r="B333" s="1" t="s">
        <v>54192</v>
      </c>
      <c r="C333" s="1" t="s">
        <v>54193</v>
      </c>
      <c r="D333" s="2"/>
    </row>
    <row r="334" spans="1:4" ht="18" x14ac:dyDescent="0.4">
      <c r="A334" s="1" t="s">
        <v>53569</v>
      </c>
      <c r="B334" s="1" t="s">
        <v>54194</v>
      </c>
      <c r="C334" s="1" t="s">
        <v>23564</v>
      </c>
      <c r="D334" s="2"/>
    </row>
    <row r="335" spans="1:4" ht="18" x14ac:dyDescent="0.4">
      <c r="A335" s="1" t="s">
        <v>53569</v>
      </c>
      <c r="B335" s="1" t="s">
        <v>54195</v>
      </c>
      <c r="C335" s="1" t="s">
        <v>54196</v>
      </c>
      <c r="D335" s="2"/>
    </row>
    <row r="336" spans="1:4" ht="18" x14ac:dyDescent="0.4">
      <c r="A336" s="1" t="s">
        <v>53569</v>
      </c>
      <c r="B336" s="1" t="s">
        <v>54197</v>
      </c>
      <c r="C336" s="1" t="s">
        <v>54198</v>
      </c>
      <c r="D336" s="2"/>
    </row>
    <row r="337" spans="1:4" ht="18" x14ac:dyDescent="0.4">
      <c r="A337" s="1" t="s">
        <v>53569</v>
      </c>
      <c r="B337" s="1" t="s">
        <v>54199</v>
      </c>
      <c r="C337" s="1" t="s">
        <v>14971</v>
      </c>
      <c r="D337" s="2"/>
    </row>
    <row r="338" spans="1:4" ht="18" x14ac:dyDescent="0.4">
      <c r="A338" s="1" t="s">
        <v>53569</v>
      </c>
      <c r="B338" s="1" t="s">
        <v>54200</v>
      </c>
      <c r="C338" s="1" t="s">
        <v>54201</v>
      </c>
      <c r="D338" s="2"/>
    </row>
    <row r="339" spans="1:4" ht="18" x14ac:dyDescent="0.4">
      <c r="A339" s="1" t="s">
        <v>53569</v>
      </c>
      <c r="B339" s="1" t="s">
        <v>54202</v>
      </c>
      <c r="C339" s="1" t="s">
        <v>54203</v>
      </c>
      <c r="D339" s="2"/>
    </row>
    <row r="340" spans="1:4" ht="18" x14ac:dyDescent="0.4">
      <c r="A340" s="1" t="s">
        <v>53569</v>
      </c>
      <c r="B340" s="1" t="s">
        <v>54204</v>
      </c>
      <c r="C340" s="1" t="s">
        <v>54205</v>
      </c>
      <c r="D340" s="2"/>
    </row>
    <row r="341" spans="1:4" ht="18" x14ac:dyDescent="0.4">
      <c r="A341" s="1" t="s">
        <v>53569</v>
      </c>
      <c r="B341" s="1" t="s">
        <v>54206</v>
      </c>
      <c r="C341" s="1" t="s">
        <v>30896</v>
      </c>
      <c r="D341" s="2"/>
    </row>
    <row r="342" spans="1:4" ht="18" x14ac:dyDescent="0.4">
      <c r="A342" s="1" t="s">
        <v>53569</v>
      </c>
      <c r="B342" s="1" t="s">
        <v>54207</v>
      </c>
      <c r="C342" s="1" t="s">
        <v>54208</v>
      </c>
      <c r="D342" s="2"/>
    </row>
    <row r="343" spans="1:4" ht="18" x14ac:dyDescent="0.4">
      <c r="A343" s="1" t="s">
        <v>53569</v>
      </c>
      <c r="B343" s="1" t="s">
        <v>54209</v>
      </c>
      <c r="C343" s="1" t="s">
        <v>54210</v>
      </c>
      <c r="D343" s="2"/>
    </row>
    <row r="344" spans="1:4" ht="18" x14ac:dyDescent="0.4">
      <c r="A344" s="1" t="s">
        <v>53569</v>
      </c>
      <c r="B344" s="1" t="s">
        <v>54211</v>
      </c>
      <c r="C344" s="1" t="s">
        <v>54212</v>
      </c>
      <c r="D344" s="2"/>
    </row>
    <row r="345" spans="1:4" ht="18" x14ac:dyDescent="0.4">
      <c r="A345" s="1" t="s">
        <v>53569</v>
      </c>
      <c r="B345" s="1" t="s">
        <v>54213</v>
      </c>
      <c r="C345" s="1" t="s">
        <v>46036</v>
      </c>
      <c r="D345" s="2"/>
    </row>
    <row r="346" spans="1:4" ht="18" x14ac:dyDescent="0.4">
      <c r="A346" s="1" t="s">
        <v>53569</v>
      </c>
      <c r="B346" s="1" t="s">
        <v>54214</v>
      </c>
      <c r="C346" s="1" t="s">
        <v>54215</v>
      </c>
      <c r="D346" s="2"/>
    </row>
    <row r="347" spans="1:4" ht="18" x14ac:dyDescent="0.4">
      <c r="A347" s="1" t="s">
        <v>53569</v>
      </c>
      <c r="B347" s="1" t="s">
        <v>54216</v>
      </c>
      <c r="C347" s="1" t="s">
        <v>54217</v>
      </c>
      <c r="D347" s="2"/>
    </row>
    <row r="348" spans="1:4" ht="18" x14ac:dyDescent="0.4">
      <c r="A348" s="1" t="s">
        <v>53569</v>
      </c>
      <c r="B348" s="1" t="s">
        <v>54218</v>
      </c>
      <c r="C348" s="1" t="s">
        <v>54219</v>
      </c>
      <c r="D348" s="2"/>
    </row>
    <row r="349" spans="1:4" ht="18" x14ac:dyDescent="0.4">
      <c r="A349" s="1" t="s">
        <v>53569</v>
      </c>
      <c r="B349" s="1" t="s">
        <v>54220</v>
      </c>
      <c r="C349" s="1" t="s">
        <v>54221</v>
      </c>
      <c r="D349" s="2"/>
    </row>
    <row r="350" spans="1:4" ht="18" x14ac:dyDescent="0.4">
      <c r="A350" s="1" t="s">
        <v>53569</v>
      </c>
      <c r="B350" s="1" t="s">
        <v>54222</v>
      </c>
      <c r="C350" s="1" t="s">
        <v>54223</v>
      </c>
      <c r="D350" s="2"/>
    </row>
    <row r="351" spans="1:4" ht="18" x14ac:dyDescent="0.4">
      <c r="A351" s="1" t="s">
        <v>53569</v>
      </c>
      <c r="B351" s="1" t="s">
        <v>54224</v>
      </c>
      <c r="C351" s="1" t="s">
        <v>54225</v>
      </c>
      <c r="D351" s="2"/>
    </row>
    <row r="352" spans="1:4" ht="18" x14ac:dyDescent="0.4">
      <c r="A352" s="1" t="s">
        <v>53569</v>
      </c>
      <c r="B352" s="1" t="s">
        <v>54226</v>
      </c>
      <c r="C352" s="1" t="s">
        <v>54227</v>
      </c>
      <c r="D352" s="2"/>
    </row>
    <row r="353" spans="1:4" ht="18" x14ac:dyDescent="0.4">
      <c r="A353" s="1" t="s">
        <v>53569</v>
      </c>
      <c r="B353" s="1" t="s">
        <v>54228</v>
      </c>
      <c r="C353" s="1" t="s">
        <v>54229</v>
      </c>
      <c r="D353" s="2"/>
    </row>
    <row r="354" spans="1:4" ht="18" x14ac:dyDescent="0.4">
      <c r="A354" s="1" t="s">
        <v>53569</v>
      </c>
      <c r="B354" s="1" t="s">
        <v>54230</v>
      </c>
      <c r="C354" s="1" t="s">
        <v>54231</v>
      </c>
      <c r="D354" s="2"/>
    </row>
    <row r="355" spans="1:4" ht="18" x14ac:dyDescent="0.4">
      <c r="A355" s="1" t="s">
        <v>53569</v>
      </c>
      <c r="B355" s="1" t="s">
        <v>54232</v>
      </c>
      <c r="C355" s="1" t="s">
        <v>54233</v>
      </c>
      <c r="D355" s="2"/>
    </row>
    <row r="356" spans="1:4" ht="18" x14ac:dyDescent="0.4">
      <c r="A356" s="1" t="s">
        <v>53569</v>
      </c>
      <c r="B356" s="1" t="s">
        <v>54234</v>
      </c>
      <c r="C356" s="1" t="s">
        <v>54235</v>
      </c>
      <c r="D356" s="2"/>
    </row>
    <row r="357" spans="1:4" ht="18" x14ac:dyDescent="0.4">
      <c r="A357" s="1" t="s">
        <v>53569</v>
      </c>
      <c r="B357" s="1" t="s">
        <v>54236</v>
      </c>
      <c r="C357" s="1" t="s">
        <v>54237</v>
      </c>
      <c r="D357" s="2"/>
    </row>
    <row r="358" spans="1:4" ht="18" x14ac:dyDescent="0.4">
      <c r="A358" s="1" t="s">
        <v>53569</v>
      </c>
      <c r="B358" s="1" t="s">
        <v>54238</v>
      </c>
      <c r="C358" s="1" t="s">
        <v>54239</v>
      </c>
      <c r="D358" s="2"/>
    </row>
    <row r="359" spans="1:4" ht="18" x14ac:dyDescent="0.4">
      <c r="A359" s="1" t="s">
        <v>53569</v>
      </c>
      <c r="B359" s="1" t="s">
        <v>54240</v>
      </c>
      <c r="C359" s="1" t="s">
        <v>54241</v>
      </c>
      <c r="D359" s="2"/>
    </row>
    <row r="360" spans="1:4" ht="18" x14ac:dyDescent="0.4">
      <c r="A360" s="1" t="s">
        <v>53569</v>
      </c>
      <c r="B360" s="1" t="s">
        <v>54242</v>
      </c>
      <c r="C360" s="1" t="s">
        <v>54243</v>
      </c>
      <c r="D360" s="2"/>
    </row>
    <row r="361" spans="1:4" ht="18" x14ac:dyDescent="0.4">
      <c r="A361" s="1" t="s">
        <v>53569</v>
      </c>
      <c r="B361" s="1" t="s">
        <v>54244</v>
      </c>
      <c r="C361" s="1" t="s">
        <v>54245</v>
      </c>
      <c r="D361" s="2"/>
    </row>
    <row r="362" spans="1:4" ht="18" x14ac:dyDescent="0.4">
      <c r="A362" s="1" t="s">
        <v>53569</v>
      </c>
      <c r="B362" s="1" t="s">
        <v>54246</v>
      </c>
      <c r="C362" s="1" t="s">
        <v>54247</v>
      </c>
      <c r="D362" s="2"/>
    </row>
    <row r="363" spans="1:4" ht="18" x14ac:dyDescent="0.4">
      <c r="A363" s="4" t="s">
        <v>53569</v>
      </c>
      <c r="B363" s="4" t="s">
        <v>54248</v>
      </c>
      <c r="C363" s="4" t="s">
        <v>54249</v>
      </c>
      <c r="D363" s="2"/>
    </row>
    <row r="364" spans="1:4" ht="18" x14ac:dyDescent="0.4">
      <c r="A364" s="4" t="s">
        <v>53569</v>
      </c>
      <c r="B364" s="4" t="s">
        <v>54250</v>
      </c>
      <c r="C364" s="4" t="s">
        <v>21743</v>
      </c>
      <c r="D364" s="2"/>
    </row>
    <row r="365" spans="1:4" ht="18" x14ac:dyDescent="0.4">
      <c r="A365" s="4" t="s">
        <v>53569</v>
      </c>
      <c r="B365" s="4" t="s">
        <v>54251</v>
      </c>
      <c r="C365" s="4" t="s">
        <v>54252</v>
      </c>
      <c r="D365" s="2"/>
    </row>
    <row r="366" spans="1:4" ht="18" x14ac:dyDescent="0.4">
      <c r="A366" s="4" t="s">
        <v>53569</v>
      </c>
      <c r="B366" s="4" t="s">
        <v>54253</v>
      </c>
      <c r="C366" s="4" t="s">
        <v>54254</v>
      </c>
      <c r="D366" s="2"/>
    </row>
    <row r="367" spans="1:4" ht="18" x14ac:dyDescent="0.4">
      <c r="A367" s="4" t="s">
        <v>53569</v>
      </c>
      <c r="B367" s="4" t="s">
        <v>54255</v>
      </c>
      <c r="C367" s="4" t="s">
        <v>54256</v>
      </c>
      <c r="D367" s="2"/>
    </row>
    <row r="368" spans="1:4" ht="18" x14ac:dyDescent="0.4">
      <c r="A368" s="4" t="s">
        <v>53569</v>
      </c>
      <c r="B368" s="4" t="s">
        <v>54257</v>
      </c>
      <c r="C368" s="4" t="s">
        <v>54258</v>
      </c>
      <c r="D368" s="2"/>
    </row>
    <row r="369" spans="1:4" ht="18" x14ac:dyDescent="0.4">
      <c r="A369" s="4" t="s">
        <v>53569</v>
      </c>
      <c r="B369" s="4" t="s">
        <v>54259</v>
      </c>
      <c r="C369" s="4" t="s">
        <v>54260</v>
      </c>
      <c r="D369" s="2"/>
    </row>
    <row r="370" spans="1:4" ht="18" x14ac:dyDescent="0.4">
      <c r="A370" s="4" t="s">
        <v>53569</v>
      </c>
      <c r="B370" s="4" t="s">
        <v>54261</v>
      </c>
      <c r="C370" s="4" t="s">
        <v>54262</v>
      </c>
      <c r="D370" s="2"/>
    </row>
    <row r="371" spans="1:4" ht="18" x14ac:dyDescent="0.4">
      <c r="A371" s="4" t="s">
        <v>53569</v>
      </c>
      <c r="B371" s="4" t="s">
        <v>54263</v>
      </c>
      <c r="C371" s="4" t="s">
        <v>54264</v>
      </c>
      <c r="D371" s="2"/>
    </row>
    <row r="372" spans="1:4" ht="18" x14ac:dyDescent="0.4">
      <c r="A372" s="4" t="s">
        <v>53569</v>
      </c>
      <c r="B372" s="4" t="s">
        <v>54265</v>
      </c>
      <c r="C372" s="4" t="s">
        <v>54266</v>
      </c>
      <c r="D372" s="2"/>
    </row>
    <row r="373" spans="1:4" ht="18" x14ac:dyDescent="0.4">
      <c r="A373" s="4" t="s">
        <v>53569</v>
      </c>
      <c r="B373" s="4" t="s">
        <v>54267</v>
      </c>
      <c r="C373" s="4" t="s">
        <v>54268</v>
      </c>
      <c r="D373" s="2"/>
    </row>
    <row r="374" spans="1:4" ht="18" x14ac:dyDescent="0.4">
      <c r="A374" s="4" t="s">
        <v>53569</v>
      </c>
      <c r="B374" s="4" t="s">
        <v>54269</v>
      </c>
      <c r="C374" s="4" t="s">
        <v>54270</v>
      </c>
      <c r="D374" s="2"/>
    </row>
    <row r="375" spans="1:4" ht="18" x14ac:dyDescent="0.4">
      <c r="A375" s="4" t="s">
        <v>53569</v>
      </c>
      <c r="B375" s="4" t="s">
        <v>54271</v>
      </c>
      <c r="C375" s="4" t="s">
        <v>54272</v>
      </c>
      <c r="D375" s="2"/>
    </row>
    <row r="376" spans="1:4" ht="18" x14ac:dyDescent="0.4">
      <c r="A376" s="4" t="s">
        <v>53569</v>
      </c>
      <c r="B376" s="4" t="s">
        <v>54273</v>
      </c>
      <c r="C376" s="4" t="s">
        <v>54274</v>
      </c>
      <c r="D376" s="2"/>
    </row>
    <row r="377" spans="1:4" ht="18" x14ac:dyDescent="0.4">
      <c r="A377" s="4" t="s">
        <v>53569</v>
      </c>
      <c r="B377" s="4" t="s">
        <v>54275</v>
      </c>
      <c r="C377" s="4" t="s">
        <v>54276</v>
      </c>
      <c r="D377" s="2"/>
    </row>
    <row r="378" spans="1:4" ht="18" x14ac:dyDescent="0.4">
      <c r="A378" s="4" t="s">
        <v>53569</v>
      </c>
      <c r="B378" s="4" t="s">
        <v>54277</v>
      </c>
      <c r="C378" s="4" t="s">
        <v>54278</v>
      </c>
      <c r="D378" s="2"/>
    </row>
    <row r="379" spans="1:4" ht="18" x14ac:dyDescent="0.4">
      <c r="A379" s="4" t="s">
        <v>53569</v>
      </c>
      <c r="B379" s="4" t="s">
        <v>54279</v>
      </c>
      <c r="C379" s="4" t="s">
        <v>54280</v>
      </c>
      <c r="D379" s="2"/>
    </row>
    <row r="380" spans="1:4" ht="18" x14ac:dyDescent="0.4">
      <c r="A380" s="4" t="s">
        <v>53569</v>
      </c>
      <c r="B380" s="4" t="s">
        <v>54281</v>
      </c>
      <c r="C380" s="4" t="s">
        <v>54282</v>
      </c>
      <c r="D380" s="2"/>
    </row>
    <row r="381" spans="1:4" ht="18" x14ac:dyDescent="0.4">
      <c r="A381" s="4" t="s">
        <v>53569</v>
      </c>
      <c r="B381" s="4" t="s">
        <v>54283</v>
      </c>
      <c r="C381" s="4" t="s">
        <v>54284</v>
      </c>
      <c r="D381" s="2"/>
    </row>
    <row r="382" spans="1:4" ht="18" x14ac:dyDescent="0.4">
      <c r="A382" s="4" t="s">
        <v>53569</v>
      </c>
      <c r="B382" s="4" t="s">
        <v>54285</v>
      </c>
      <c r="C382" s="4" t="s">
        <v>54286</v>
      </c>
      <c r="D382" s="2"/>
    </row>
    <row r="383" spans="1:4" ht="18" x14ac:dyDescent="0.4">
      <c r="A383" s="4" t="s">
        <v>53569</v>
      </c>
      <c r="B383" s="4" t="s">
        <v>54287</v>
      </c>
      <c r="C383" s="4" t="s">
        <v>54288</v>
      </c>
      <c r="D383" s="2"/>
    </row>
    <row r="384" spans="1:4" ht="18" x14ac:dyDescent="0.4">
      <c r="A384" s="4" t="s">
        <v>53569</v>
      </c>
      <c r="B384" s="4" t="s">
        <v>54289</v>
      </c>
      <c r="C384" s="4" t="s">
        <v>15007</v>
      </c>
      <c r="D384" s="2"/>
    </row>
    <row r="385" spans="1:4" ht="18" x14ac:dyDescent="0.4">
      <c r="A385" s="4" t="s">
        <v>53569</v>
      </c>
      <c r="B385" s="4" t="s">
        <v>54290</v>
      </c>
      <c r="C385" s="4" t="s">
        <v>23650</v>
      </c>
      <c r="D385" s="2"/>
    </row>
    <row r="386" spans="1:4" ht="18" x14ac:dyDescent="0.4">
      <c r="A386" s="4" t="s">
        <v>53569</v>
      </c>
      <c r="B386" s="4" t="s">
        <v>54291</v>
      </c>
      <c r="C386" s="4" t="s">
        <v>54292</v>
      </c>
      <c r="D386" s="2"/>
    </row>
    <row r="387" spans="1:4" ht="18" x14ac:dyDescent="0.4">
      <c r="A387" s="4" t="s">
        <v>53569</v>
      </c>
      <c r="B387" s="4" t="s">
        <v>54293</v>
      </c>
      <c r="C387" s="4" t="s">
        <v>54294</v>
      </c>
      <c r="D387" s="2"/>
    </row>
    <row r="388" spans="1:4" ht="18" x14ac:dyDescent="0.4">
      <c r="A388" s="4" t="s">
        <v>53569</v>
      </c>
      <c r="B388" s="4" t="s">
        <v>54295</v>
      </c>
      <c r="C388" s="4" t="s">
        <v>54296</v>
      </c>
      <c r="D388" s="2"/>
    </row>
    <row r="389" spans="1:4" ht="18" x14ac:dyDescent="0.4">
      <c r="A389" s="4" t="s">
        <v>53569</v>
      </c>
      <c r="B389" s="4" t="s">
        <v>54297</v>
      </c>
      <c r="C389" s="4" t="s">
        <v>54298</v>
      </c>
      <c r="D389" s="2"/>
    </row>
    <row r="390" spans="1:4" ht="18" x14ac:dyDescent="0.4">
      <c r="A390" s="4" t="s">
        <v>53569</v>
      </c>
      <c r="B390" s="4" t="s">
        <v>54299</v>
      </c>
      <c r="C390" s="4" t="s">
        <v>54300</v>
      </c>
      <c r="D390" s="2"/>
    </row>
    <row r="391" spans="1:4" ht="18" x14ac:dyDescent="0.4">
      <c r="A391" s="4" t="s">
        <v>53569</v>
      </c>
      <c r="B391" s="4" t="s">
        <v>54301</v>
      </c>
      <c r="C391" s="4" t="s">
        <v>54302</v>
      </c>
      <c r="D391" s="2"/>
    </row>
    <row r="392" spans="1:4" ht="18" x14ac:dyDescent="0.4">
      <c r="A392" s="4" t="s">
        <v>53569</v>
      </c>
      <c r="B392" s="4" t="s">
        <v>54303</v>
      </c>
      <c r="C392" s="4" t="s">
        <v>54304</v>
      </c>
      <c r="D392" s="2"/>
    </row>
    <row r="393" spans="1:4" ht="18" x14ac:dyDescent="0.4">
      <c r="A393" s="4" t="s">
        <v>53569</v>
      </c>
      <c r="B393" s="4" t="s">
        <v>54305</v>
      </c>
      <c r="C393" s="4" t="s">
        <v>23656</v>
      </c>
      <c r="D393" s="2"/>
    </row>
    <row r="394" spans="1:4" ht="18" x14ac:dyDescent="0.4">
      <c r="A394" s="4" t="s">
        <v>53569</v>
      </c>
      <c r="B394" s="4" t="s">
        <v>54306</v>
      </c>
      <c r="C394" s="4" t="s">
        <v>54307</v>
      </c>
      <c r="D394" s="2"/>
    </row>
    <row r="395" spans="1:4" ht="18" x14ac:dyDescent="0.4">
      <c r="A395" s="4" t="s">
        <v>53569</v>
      </c>
      <c r="B395" s="4" t="s">
        <v>54308</v>
      </c>
      <c r="C395" s="4" t="s">
        <v>54309</v>
      </c>
      <c r="D395" s="2"/>
    </row>
    <row r="396" spans="1:4" ht="18" x14ac:dyDescent="0.4">
      <c r="A396" s="4" t="s">
        <v>53569</v>
      </c>
      <c r="B396" s="4" t="s">
        <v>54310</v>
      </c>
      <c r="C396" s="4" t="s">
        <v>54311</v>
      </c>
      <c r="D396" s="2"/>
    </row>
    <row r="397" spans="1:4" ht="18" x14ac:dyDescent="0.4">
      <c r="A397" s="4" t="s">
        <v>53569</v>
      </c>
      <c r="B397" s="4" t="s">
        <v>54312</v>
      </c>
      <c r="C397" s="4" t="s">
        <v>54313</v>
      </c>
      <c r="D397" s="2"/>
    </row>
    <row r="398" spans="1:4" ht="18" x14ac:dyDescent="0.4">
      <c r="A398" s="4" t="s">
        <v>53569</v>
      </c>
      <c r="B398" s="4" t="s">
        <v>54314</v>
      </c>
      <c r="C398" s="4" t="s">
        <v>54315</v>
      </c>
      <c r="D398" s="2"/>
    </row>
    <row r="399" spans="1:4" ht="18" x14ac:dyDescent="0.4">
      <c r="A399" s="4" t="s">
        <v>53569</v>
      </c>
      <c r="B399" s="4" t="s">
        <v>54316</v>
      </c>
      <c r="C399" s="4" t="s">
        <v>54317</v>
      </c>
      <c r="D399" s="2"/>
    </row>
    <row r="400" spans="1:4" ht="18" x14ac:dyDescent="0.4">
      <c r="A400" s="4" t="s">
        <v>53569</v>
      </c>
      <c r="B400" s="4" t="s">
        <v>54318</v>
      </c>
      <c r="C400" s="4" t="s">
        <v>54319</v>
      </c>
      <c r="D400" s="2"/>
    </row>
    <row r="401" spans="1:4" ht="18" x14ac:dyDescent="0.4">
      <c r="A401" s="4" t="s">
        <v>53569</v>
      </c>
      <c r="B401" s="4" t="s">
        <v>54320</v>
      </c>
      <c r="C401" s="4" t="s">
        <v>54321</v>
      </c>
      <c r="D401" s="2"/>
    </row>
    <row r="402" spans="1:4" ht="18" x14ac:dyDescent="0.4">
      <c r="A402" s="4" t="s">
        <v>53569</v>
      </c>
      <c r="B402" s="4" t="s">
        <v>54322</v>
      </c>
      <c r="C402" s="4" t="s">
        <v>54323</v>
      </c>
      <c r="D402" s="2"/>
    </row>
    <row r="403" spans="1:4" ht="18" x14ac:dyDescent="0.4">
      <c r="A403" s="4" t="s">
        <v>53569</v>
      </c>
      <c r="B403" s="4" t="s">
        <v>54324</v>
      </c>
      <c r="C403" s="4" t="s">
        <v>54325</v>
      </c>
      <c r="D403" s="2"/>
    </row>
    <row r="404" spans="1:4" ht="18" x14ac:dyDescent="0.4">
      <c r="A404" s="4" t="s">
        <v>53569</v>
      </c>
      <c r="B404" s="4" t="s">
        <v>54326</v>
      </c>
      <c r="C404" s="4" t="s">
        <v>54327</v>
      </c>
      <c r="D404" s="2"/>
    </row>
    <row r="405" spans="1:4" ht="18" x14ac:dyDescent="0.4">
      <c r="A405" s="4" t="s">
        <v>53569</v>
      </c>
      <c r="B405" s="4" t="s">
        <v>54328</v>
      </c>
      <c r="C405" s="4" t="s">
        <v>54329</v>
      </c>
      <c r="D405" s="2"/>
    </row>
    <row r="406" spans="1:4" ht="18" x14ac:dyDescent="0.4">
      <c r="A406" s="4" t="s">
        <v>53569</v>
      </c>
      <c r="B406" s="4" t="s">
        <v>54330</v>
      </c>
      <c r="C406" s="4" t="s">
        <v>54331</v>
      </c>
      <c r="D406" s="2"/>
    </row>
    <row r="407" spans="1:4" ht="18" x14ac:dyDescent="0.4">
      <c r="A407" s="4" t="s">
        <v>53569</v>
      </c>
      <c r="B407" s="4" t="s">
        <v>54332</v>
      </c>
      <c r="C407" s="4" t="s">
        <v>54333</v>
      </c>
      <c r="D407" s="2"/>
    </row>
    <row r="408" spans="1:4" ht="18" x14ac:dyDescent="0.4">
      <c r="A408" s="4" t="s">
        <v>53569</v>
      </c>
      <c r="B408" s="4" t="s">
        <v>54334</v>
      </c>
      <c r="C408" s="4" t="s">
        <v>54335</v>
      </c>
      <c r="D408" s="2"/>
    </row>
    <row r="409" spans="1:4" ht="18" x14ac:dyDescent="0.4">
      <c r="A409" s="4" t="s">
        <v>53569</v>
      </c>
      <c r="B409" s="4" t="s">
        <v>54336</v>
      </c>
      <c r="C409" s="4" t="s">
        <v>54337</v>
      </c>
      <c r="D409" s="2"/>
    </row>
    <row r="410" spans="1:4" ht="18" x14ac:dyDescent="0.4">
      <c r="A410" s="4" t="s">
        <v>53569</v>
      </c>
      <c r="B410" s="4" t="s">
        <v>54338</v>
      </c>
      <c r="C410" s="4" t="s">
        <v>54339</v>
      </c>
      <c r="D410" s="2"/>
    </row>
    <row r="411" spans="1:4" ht="18" x14ac:dyDescent="0.4">
      <c r="A411" s="4" t="s">
        <v>53569</v>
      </c>
      <c r="B411" s="4" t="s">
        <v>54340</v>
      </c>
      <c r="C411" s="4" t="s">
        <v>54341</v>
      </c>
      <c r="D411" s="2"/>
    </row>
    <row r="412" spans="1:4" ht="18" x14ac:dyDescent="0.4">
      <c r="A412" s="4" t="s">
        <v>53569</v>
      </c>
      <c r="B412" s="4" t="s">
        <v>54342</v>
      </c>
      <c r="C412" s="4" t="s">
        <v>54343</v>
      </c>
      <c r="D412" s="2"/>
    </row>
    <row r="413" spans="1:4" ht="18" x14ac:dyDescent="0.4">
      <c r="A413" s="4" t="s">
        <v>53569</v>
      </c>
      <c r="B413" s="4" t="s">
        <v>54344</v>
      </c>
      <c r="C413" s="4" t="s">
        <v>54345</v>
      </c>
      <c r="D413" s="2"/>
    </row>
    <row r="414" spans="1:4" ht="18" x14ac:dyDescent="0.4">
      <c r="A414" s="4" t="s">
        <v>53569</v>
      </c>
      <c r="B414" s="4" t="s">
        <v>54346</v>
      </c>
      <c r="C414" s="4" t="s">
        <v>54347</v>
      </c>
      <c r="D414" s="2"/>
    </row>
    <row r="415" spans="1:4" ht="18" x14ac:dyDescent="0.4">
      <c r="A415" s="4" t="s">
        <v>53569</v>
      </c>
      <c r="B415" s="4" t="s">
        <v>54348</v>
      </c>
      <c r="C415" s="4" t="s">
        <v>54349</v>
      </c>
      <c r="D415" s="2"/>
    </row>
    <row r="416" spans="1:4" ht="18" x14ac:dyDescent="0.4">
      <c r="A416" s="4" t="s">
        <v>53569</v>
      </c>
      <c r="B416" s="4" t="s">
        <v>54350</v>
      </c>
      <c r="C416" s="4" t="s">
        <v>54351</v>
      </c>
      <c r="D416" s="2"/>
    </row>
    <row r="417" spans="1:4" ht="18" x14ac:dyDescent="0.4">
      <c r="A417" s="4" t="s">
        <v>53569</v>
      </c>
      <c r="B417" s="4" t="s">
        <v>54352</v>
      </c>
      <c r="C417" s="4" t="s">
        <v>54353</v>
      </c>
      <c r="D417" s="2"/>
    </row>
    <row r="418" spans="1:4" ht="18" x14ac:dyDescent="0.4">
      <c r="A418" s="4" t="s">
        <v>53569</v>
      </c>
      <c r="B418" s="4" t="s">
        <v>54354</v>
      </c>
      <c r="C418" s="4" t="s">
        <v>53264</v>
      </c>
      <c r="D418" s="2"/>
    </row>
    <row r="419" spans="1:4" ht="18" x14ac:dyDescent="0.4">
      <c r="A419" s="4" t="s">
        <v>53569</v>
      </c>
      <c r="B419" s="4" t="s">
        <v>54355</v>
      </c>
      <c r="C419" s="4" t="s">
        <v>54356</v>
      </c>
      <c r="D419" s="2"/>
    </row>
    <row r="420" spans="1:4" ht="18" x14ac:dyDescent="0.4">
      <c r="A420" s="4" t="s">
        <v>53569</v>
      </c>
      <c r="B420" s="4" t="s">
        <v>54357</v>
      </c>
      <c r="C420" s="4" t="s">
        <v>54358</v>
      </c>
      <c r="D420" s="2"/>
    </row>
    <row r="421" spans="1:4" ht="18" x14ac:dyDescent="0.4">
      <c r="A421" s="4" t="s">
        <v>53569</v>
      </c>
      <c r="B421" s="4" t="s">
        <v>54359</v>
      </c>
      <c r="C421" s="4" t="s">
        <v>54360</v>
      </c>
      <c r="D421" s="2"/>
    </row>
    <row r="422" spans="1:4" ht="18" x14ac:dyDescent="0.4">
      <c r="A422" s="4" t="s">
        <v>53569</v>
      </c>
      <c r="B422" s="4" t="s">
        <v>54361</v>
      </c>
      <c r="C422" s="4" t="s">
        <v>54362</v>
      </c>
      <c r="D422" s="2"/>
    </row>
    <row r="423" spans="1:4" ht="18" x14ac:dyDescent="0.4">
      <c r="A423" s="4" t="s">
        <v>53569</v>
      </c>
      <c r="B423" s="4" t="s">
        <v>54363</v>
      </c>
      <c r="C423" s="4" t="s">
        <v>54364</v>
      </c>
      <c r="D423" s="2"/>
    </row>
    <row r="424" spans="1:4" ht="18" x14ac:dyDescent="0.4">
      <c r="A424" s="4" t="s">
        <v>53569</v>
      </c>
      <c r="B424" s="4" t="s">
        <v>54365</v>
      </c>
      <c r="C424" s="4" t="s">
        <v>54366</v>
      </c>
      <c r="D424" s="2"/>
    </row>
    <row r="425" spans="1:4" ht="18" x14ac:dyDescent="0.4">
      <c r="A425" s="4" t="s">
        <v>53569</v>
      </c>
      <c r="B425" s="4" t="s">
        <v>54367</v>
      </c>
      <c r="C425" s="4" t="s">
        <v>54368</v>
      </c>
      <c r="D425" s="2"/>
    </row>
    <row r="426" spans="1:4" ht="18" x14ac:dyDescent="0.4">
      <c r="A426" s="4" t="s">
        <v>53569</v>
      </c>
      <c r="B426" s="4" t="s">
        <v>54369</v>
      </c>
      <c r="C426" s="4" t="s">
        <v>54370</v>
      </c>
      <c r="D426" s="2"/>
    </row>
    <row r="427" spans="1:4" ht="18" x14ac:dyDescent="0.4">
      <c r="A427" s="4" t="s">
        <v>53569</v>
      </c>
      <c r="B427" s="4" t="s">
        <v>54371</v>
      </c>
      <c r="C427" s="4" t="s">
        <v>54372</v>
      </c>
      <c r="D427" s="2"/>
    </row>
    <row r="428" spans="1:4" ht="18" x14ac:dyDescent="0.4">
      <c r="A428" s="4" t="s">
        <v>53569</v>
      </c>
      <c r="B428" s="4" t="s">
        <v>54373</v>
      </c>
      <c r="C428" s="4" t="s">
        <v>54374</v>
      </c>
      <c r="D428" s="2"/>
    </row>
    <row r="429" spans="1:4" ht="18" x14ac:dyDescent="0.4">
      <c r="A429" s="4" t="s">
        <v>53569</v>
      </c>
      <c r="B429" s="4" t="s">
        <v>54375</v>
      </c>
      <c r="C429" s="4" t="s">
        <v>14047</v>
      </c>
      <c r="D429" s="2"/>
    </row>
    <row r="430" spans="1:4" ht="18" x14ac:dyDescent="0.4">
      <c r="A430" s="4" t="s">
        <v>53569</v>
      </c>
      <c r="B430" s="4" t="s">
        <v>54376</v>
      </c>
      <c r="C430" s="4" t="s">
        <v>54377</v>
      </c>
      <c r="D430" s="2"/>
    </row>
    <row r="431" spans="1:4" ht="18" x14ac:dyDescent="0.4">
      <c r="A431" s="4" t="s">
        <v>53569</v>
      </c>
      <c r="B431" s="4" t="s">
        <v>54378</v>
      </c>
      <c r="C431" s="4" t="s">
        <v>54379</v>
      </c>
      <c r="D431" s="2"/>
    </row>
    <row r="432" spans="1:4" ht="18" x14ac:dyDescent="0.4">
      <c r="A432" s="4" t="s">
        <v>53569</v>
      </c>
      <c r="B432" s="4" t="s">
        <v>54380</v>
      </c>
      <c r="C432" s="4" t="s">
        <v>54381</v>
      </c>
      <c r="D432" s="2"/>
    </row>
    <row r="433" spans="1:4" ht="18" x14ac:dyDescent="0.4">
      <c r="A433" s="4" t="s">
        <v>53569</v>
      </c>
      <c r="B433" s="4" t="s">
        <v>54382</v>
      </c>
      <c r="C433" s="4" t="s">
        <v>54383</v>
      </c>
      <c r="D433" s="2"/>
    </row>
    <row r="434" spans="1:4" ht="18" x14ac:dyDescent="0.4">
      <c r="A434" s="4" t="s">
        <v>53569</v>
      </c>
      <c r="B434" s="4" t="s">
        <v>54384</v>
      </c>
      <c r="C434" s="4" t="s">
        <v>54385</v>
      </c>
      <c r="D434" s="2"/>
    </row>
    <row r="435" spans="1:4" ht="18" x14ac:dyDescent="0.4">
      <c r="A435" s="4" t="s">
        <v>53569</v>
      </c>
      <c r="B435" s="4" t="s">
        <v>54386</v>
      </c>
      <c r="C435" s="4" t="s">
        <v>54387</v>
      </c>
      <c r="D435" s="2"/>
    </row>
    <row r="436" spans="1:4" ht="18" x14ac:dyDescent="0.4">
      <c r="A436" s="4" t="s">
        <v>53569</v>
      </c>
      <c r="B436" s="4" t="s">
        <v>54388</v>
      </c>
      <c r="C436" s="4" t="s">
        <v>54389</v>
      </c>
      <c r="D436" s="2"/>
    </row>
    <row r="437" spans="1:4" ht="18" x14ac:dyDescent="0.4">
      <c r="A437" s="4" t="s">
        <v>53569</v>
      </c>
      <c r="B437" s="4" t="s">
        <v>54390</v>
      </c>
      <c r="C437" s="4" t="s">
        <v>54391</v>
      </c>
      <c r="D437" s="2"/>
    </row>
    <row r="438" spans="1:4" ht="18" x14ac:dyDescent="0.4">
      <c r="A438" s="4" t="s">
        <v>53569</v>
      </c>
      <c r="B438" s="4" t="s">
        <v>54392</v>
      </c>
      <c r="C438" s="4" t="s">
        <v>54393</v>
      </c>
      <c r="D438" s="2"/>
    </row>
    <row r="439" spans="1:4" ht="18" x14ac:dyDescent="0.4">
      <c r="A439" s="4" t="s">
        <v>53569</v>
      </c>
      <c r="B439" s="4" t="s">
        <v>54394</v>
      </c>
      <c r="C439" s="4" t="s">
        <v>54395</v>
      </c>
      <c r="D439" s="2"/>
    </row>
    <row r="440" spans="1:4" ht="18" x14ac:dyDescent="0.4">
      <c r="A440" s="4" t="s">
        <v>53569</v>
      </c>
      <c r="B440" s="4" t="s">
        <v>54396</v>
      </c>
      <c r="C440" s="4" t="s">
        <v>54397</v>
      </c>
      <c r="D440" s="2"/>
    </row>
    <row r="441" spans="1:4" ht="18" x14ac:dyDescent="0.4">
      <c r="A441" s="4" t="s">
        <v>53569</v>
      </c>
      <c r="B441" s="4" t="s">
        <v>54398</v>
      </c>
      <c r="C441" s="4" t="s">
        <v>54399</v>
      </c>
      <c r="D441" s="2"/>
    </row>
    <row r="442" spans="1:4" ht="18" x14ac:dyDescent="0.4">
      <c r="A442" s="4" t="s">
        <v>53569</v>
      </c>
      <c r="B442" s="4" t="s">
        <v>54400</v>
      </c>
      <c r="C442" s="4" t="s">
        <v>54401</v>
      </c>
      <c r="D442" s="2"/>
    </row>
    <row r="443" spans="1:4" ht="18" x14ac:dyDescent="0.4">
      <c r="A443" s="4" t="s">
        <v>53569</v>
      </c>
      <c r="B443" s="4" t="s">
        <v>54402</v>
      </c>
      <c r="C443" s="4" t="s">
        <v>54403</v>
      </c>
      <c r="D443" s="2"/>
    </row>
    <row r="444" spans="1:4" ht="18" x14ac:dyDescent="0.4">
      <c r="A444" s="4" t="s">
        <v>53569</v>
      </c>
      <c r="B444" s="4" t="s">
        <v>54404</v>
      </c>
      <c r="C444" s="4" t="s">
        <v>13237</v>
      </c>
      <c r="D444" s="2"/>
    </row>
    <row r="445" spans="1:4" ht="18" x14ac:dyDescent="0.4">
      <c r="A445" s="4" t="s">
        <v>53569</v>
      </c>
      <c r="B445" s="4" t="s">
        <v>54405</v>
      </c>
      <c r="C445" s="4" t="s">
        <v>54406</v>
      </c>
      <c r="D445" s="2"/>
    </row>
    <row r="446" spans="1:4" ht="18" x14ac:dyDescent="0.4">
      <c r="A446" s="4" t="s">
        <v>53569</v>
      </c>
      <c r="B446" s="4" t="s">
        <v>54407</v>
      </c>
      <c r="C446" s="4" t="s">
        <v>54408</v>
      </c>
      <c r="D446" s="2"/>
    </row>
    <row r="447" spans="1:4" ht="18" x14ac:dyDescent="0.4">
      <c r="A447" s="4" t="s">
        <v>53569</v>
      </c>
      <c r="B447" s="4" t="s">
        <v>54409</v>
      </c>
      <c r="C447" s="4" t="s">
        <v>54410</v>
      </c>
      <c r="D447" s="2"/>
    </row>
    <row r="448" spans="1:4" ht="18" x14ac:dyDescent="0.4">
      <c r="A448" s="4" t="s">
        <v>53569</v>
      </c>
      <c r="B448" s="4" t="s">
        <v>54411</v>
      </c>
      <c r="C448" s="4" t="s">
        <v>54412</v>
      </c>
      <c r="D448" s="2"/>
    </row>
    <row r="449" spans="1:4" ht="18" x14ac:dyDescent="0.4">
      <c r="A449" s="4" t="s">
        <v>53569</v>
      </c>
      <c r="B449" s="4" t="s">
        <v>54413</v>
      </c>
      <c r="C449" s="4" t="s">
        <v>54414</v>
      </c>
      <c r="D449" s="2"/>
    </row>
    <row r="450" spans="1:4" ht="18" x14ac:dyDescent="0.4">
      <c r="A450" s="4" t="s">
        <v>53569</v>
      </c>
      <c r="B450" s="4" t="s">
        <v>54415</v>
      </c>
      <c r="C450" s="4" t="s">
        <v>54416</v>
      </c>
      <c r="D450" s="2"/>
    </row>
    <row r="451" spans="1:4" ht="18" x14ac:dyDescent="0.4">
      <c r="A451" s="4" t="s">
        <v>53569</v>
      </c>
      <c r="B451" s="4" t="s">
        <v>54417</v>
      </c>
      <c r="C451" s="4" t="s">
        <v>54418</v>
      </c>
      <c r="D451" s="2"/>
    </row>
    <row r="452" spans="1:4" ht="18" x14ac:dyDescent="0.4">
      <c r="A452" s="4" t="s">
        <v>53569</v>
      </c>
      <c r="B452" s="4" t="s">
        <v>54419</v>
      </c>
      <c r="C452" s="4" t="s">
        <v>54420</v>
      </c>
      <c r="D452" s="2"/>
    </row>
    <row r="453" spans="1:4" ht="18" x14ac:dyDescent="0.4">
      <c r="A453" s="4" t="s">
        <v>53569</v>
      </c>
      <c r="B453" s="4" t="s">
        <v>54421</v>
      </c>
      <c r="C453" s="4" t="s">
        <v>54422</v>
      </c>
      <c r="D453" s="2"/>
    </row>
    <row r="454" spans="1:4" ht="18" x14ac:dyDescent="0.4">
      <c r="A454" s="4" t="s">
        <v>53569</v>
      </c>
      <c r="B454" s="4" t="s">
        <v>54423</v>
      </c>
      <c r="C454" s="4" t="s">
        <v>54424</v>
      </c>
      <c r="D454" s="2"/>
    </row>
    <row r="455" spans="1:4" ht="18" x14ac:dyDescent="0.4">
      <c r="A455" s="4" t="s">
        <v>53569</v>
      </c>
      <c r="B455" s="4" t="s">
        <v>54425</v>
      </c>
      <c r="C455" s="4" t="s">
        <v>31085</v>
      </c>
      <c r="D455" s="2"/>
    </row>
    <row r="456" spans="1:4" ht="18" x14ac:dyDescent="0.4">
      <c r="A456" s="4" t="s">
        <v>53569</v>
      </c>
      <c r="B456" s="4" t="s">
        <v>54426</v>
      </c>
      <c r="C456" s="4" t="s">
        <v>54427</v>
      </c>
      <c r="D456" s="2"/>
    </row>
    <row r="457" spans="1:4" ht="18" x14ac:dyDescent="0.4">
      <c r="A457" s="4" t="s">
        <v>53569</v>
      </c>
      <c r="B457" s="4" t="s">
        <v>54428</v>
      </c>
      <c r="C457" s="4" t="s">
        <v>54429</v>
      </c>
      <c r="D457" s="2"/>
    </row>
    <row r="458" spans="1:4" ht="18" x14ac:dyDescent="0.4">
      <c r="A458" s="4" t="s">
        <v>53569</v>
      </c>
      <c r="B458" s="4" t="s">
        <v>54430</v>
      </c>
      <c r="C458" s="4" t="s">
        <v>54431</v>
      </c>
      <c r="D458" s="2"/>
    </row>
    <row r="459" spans="1:4" ht="18" x14ac:dyDescent="0.4">
      <c r="A459" s="4" t="s">
        <v>53569</v>
      </c>
      <c r="B459" s="4" t="s">
        <v>54432</v>
      </c>
      <c r="C459" s="4" t="s">
        <v>54433</v>
      </c>
      <c r="D459" s="2"/>
    </row>
    <row r="460" spans="1:4" ht="18" x14ac:dyDescent="0.4">
      <c r="A460" s="4" t="s">
        <v>53569</v>
      </c>
      <c r="B460" s="4" t="s">
        <v>54434</v>
      </c>
      <c r="C460" s="4" t="s">
        <v>48622</v>
      </c>
      <c r="D460" s="2"/>
    </row>
    <row r="461" spans="1:4" ht="18" x14ac:dyDescent="0.4">
      <c r="A461" s="4" t="s">
        <v>53569</v>
      </c>
      <c r="B461" s="4" t="s">
        <v>54435</v>
      </c>
      <c r="C461" s="4" t="s">
        <v>54436</v>
      </c>
      <c r="D461" s="2"/>
    </row>
    <row r="462" spans="1:4" ht="18" x14ac:dyDescent="0.4">
      <c r="A462" s="4" t="s">
        <v>53569</v>
      </c>
      <c r="B462" s="4" t="s">
        <v>54437</v>
      </c>
      <c r="C462" s="4" t="s">
        <v>54438</v>
      </c>
      <c r="D462" s="2"/>
    </row>
    <row r="463" spans="1:4" ht="18" x14ac:dyDescent="0.4">
      <c r="A463" s="4" t="s">
        <v>53569</v>
      </c>
      <c r="B463" s="4" t="s">
        <v>54439</v>
      </c>
      <c r="C463" s="4" t="s">
        <v>54440</v>
      </c>
      <c r="D463" s="2"/>
    </row>
    <row r="464" spans="1:4" ht="18" x14ac:dyDescent="0.4">
      <c r="A464" s="4" t="s">
        <v>53569</v>
      </c>
      <c r="B464" s="4" t="s">
        <v>54441</v>
      </c>
      <c r="C464" s="4" t="s">
        <v>54442</v>
      </c>
      <c r="D464" s="2"/>
    </row>
    <row r="465" spans="1:4" ht="18" x14ac:dyDescent="0.4">
      <c r="A465" s="4" t="s">
        <v>53569</v>
      </c>
      <c r="B465" s="4" t="s">
        <v>54443</v>
      </c>
      <c r="C465" s="4" t="s">
        <v>54444</v>
      </c>
      <c r="D465" s="2"/>
    </row>
    <row r="466" spans="1:4" ht="18" x14ac:dyDescent="0.4">
      <c r="A466" s="4" t="s">
        <v>53569</v>
      </c>
      <c r="B466" s="4" t="s">
        <v>54445</v>
      </c>
      <c r="C466" s="4" t="s">
        <v>54446</v>
      </c>
      <c r="D466" s="2"/>
    </row>
    <row r="467" spans="1:4" ht="18" x14ac:dyDescent="0.4">
      <c r="A467" s="4" t="s">
        <v>53569</v>
      </c>
      <c r="B467" s="4" t="s">
        <v>54447</v>
      </c>
      <c r="C467" s="4" t="s">
        <v>54448</v>
      </c>
      <c r="D467" s="2"/>
    </row>
    <row r="468" spans="1:4" ht="18" x14ac:dyDescent="0.4">
      <c r="A468" s="4" t="s">
        <v>53569</v>
      </c>
      <c r="B468" s="4" t="s">
        <v>54449</v>
      </c>
      <c r="C468" s="4" t="s">
        <v>54450</v>
      </c>
      <c r="D468" s="2"/>
    </row>
    <row r="469" spans="1:4" ht="18" x14ac:dyDescent="0.4">
      <c r="A469" s="4" t="s">
        <v>53569</v>
      </c>
      <c r="B469" s="4" t="s">
        <v>54451</v>
      </c>
      <c r="C469" s="4" t="s">
        <v>54452</v>
      </c>
      <c r="D469" s="2"/>
    </row>
    <row r="470" spans="1:4" ht="18" x14ac:dyDescent="0.4">
      <c r="A470" s="4" t="s">
        <v>53569</v>
      </c>
      <c r="B470" s="4" t="s">
        <v>54453</v>
      </c>
      <c r="C470" s="4" t="s">
        <v>54454</v>
      </c>
      <c r="D470" s="2"/>
    </row>
    <row r="471" spans="1:4" ht="18" x14ac:dyDescent="0.4">
      <c r="A471" s="4" t="s">
        <v>53569</v>
      </c>
      <c r="B471" s="4" t="s">
        <v>54455</v>
      </c>
      <c r="C471" s="4" t="s">
        <v>54456</v>
      </c>
      <c r="D471" s="2"/>
    </row>
    <row r="472" spans="1:4" ht="18" x14ac:dyDescent="0.4">
      <c r="A472" s="4" t="s">
        <v>53569</v>
      </c>
      <c r="B472" s="4" t="s">
        <v>54457</v>
      </c>
      <c r="C472" s="4" t="s">
        <v>27513</v>
      </c>
      <c r="D472" s="2"/>
    </row>
    <row r="473" spans="1:4" ht="18" x14ac:dyDescent="0.4">
      <c r="A473" s="4" t="s">
        <v>53569</v>
      </c>
      <c r="B473" s="4" t="s">
        <v>54458</v>
      </c>
      <c r="C473" s="4" t="s">
        <v>54459</v>
      </c>
      <c r="D473" s="2"/>
    </row>
    <row r="474" spans="1:4" ht="18" x14ac:dyDescent="0.4">
      <c r="A474" s="4" t="s">
        <v>53569</v>
      </c>
      <c r="B474" s="4" t="s">
        <v>54460</v>
      </c>
      <c r="C474" s="4" t="s">
        <v>54461</v>
      </c>
      <c r="D474" s="2"/>
    </row>
    <row r="475" spans="1:4" ht="18" x14ac:dyDescent="0.4">
      <c r="A475" s="4" t="s">
        <v>53569</v>
      </c>
      <c r="B475" s="4" t="s">
        <v>54462</v>
      </c>
      <c r="C475" s="4" t="s">
        <v>54463</v>
      </c>
      <c r="D475" s="2"/>
    </row>
    <row r="476" spans="1:4" ht="18" x14ac:dyDescent="0.4">
      <c r="A476" s="4" t="s">
        <v>53569</v>
      </c>
      <c r="B476" s="4" t="s">
        <v>54464</v>
      </c>
      <c r="C476" s="4" t="s">
        <v>54465</v>
      </c>
      <c r="D476" s="2"/>
    </row>
    <row r="477" spans="1:4" ht="18" x14ac:dyDescent="0.4">
      <c r="A477" s="4" t="s">
        <v>53569</v>
      </c>
      <c r="B477" s="4" t="s">
        <v>54466</v>
      </c>
      <c r="C477" s="4" t="s">
        <v>54467</v>
      </c>
      <c r="D477" s="2"/>
    </row>
    <row r="478" spans="1:4" ht="18" x14ac:dyDescent="0.4">
      <c r="A478" s="4" t="s">
        <v>53569</v>
      </c>
      <c r="B478" s="4" t="s">
        <v>54468</v>
      </c>
      <c r="C478" s="4" t="s">
        <v>54469</v>
      </c>
      <c r="D478" s="2"/>
    </row>
    <row r="479" spans="1:4" ht="18" x14ac:dyDescent="0.4">
      <c r="A479" s="4" t="s">
        <v>53569</v>
      </c>
      <c r="B479" s="4" t="s">
        <v>54470</v>
      </c>
      <c r="C479" s="4" t="s">
        <v>54471</v>
      </c>
      <c r="D479" s="2"/>
    </row>
    <row r="480" spans="1:4" ht="18" x14ac:dyDescent="0.4">
      <c r="A480" s="4" t="s">
        <v>53569</v>
      </c>
      <c r="B480" s="4" t="s">
        <v>54472</v>
      </c>
      <c r="C480" s="4" t="s">
        <v>54473</v>
      </c>
      <c r="D480" s="2"/>
    </row>
    <row r="481" spans="1:4" ht="18" x14ac:dyDescent="0.4">
      <c r="A481" s="4" t="s">
        <v>53569</v>
      </c>
      <c r="B481" s="4" t="s">
        <v>54474</v>
      </c>
      <c r="C481" s="4" t="s">
        <v>54475</v>
      </c>
      <c r="D481" s="2"/>
    </row>
    <row r="482" spans="1:4" ht="18" x14ac:dyDescent="0.4">
      <c r="A482" s="4" t="s">
        <v>53569</v>
      </c>
      <c r="B482" s="4" t="s">
        <v>54476</v>
      </c>
      <c r="C482" s="4" t="s">
        <v>27531</v>
      </c>
      <c r="D482" s="2"/>
    </row>
    <row r="483" spans="1:4" ht="18" x14ac:dyDescent="0.4">
      <c r="A483" s="4" t="s">
        <v>53569</v>
      </c>
      <c r="B483" s="4" t="s">
        <v>54477</v>
      </c>
      <c r="C483" s="4" t="s">
        <v>54478</v>
      </c>
      <c r="D483" s="2"/>
    </row>
    <row r="484" spans="1:4" ht="18" x14ac:dyDescent="0.4">
      <c r="A484" s="4" t="s">
        <v>53569</v>
      </c>
      <c r="B484" s="4" t="s">
        <v>54479</v>
      </c>
      <c r="C484" s="4" t="s">
        <v>54480</v>
      </c>
      <c r="D484" s="2"/>
    </row>
    <row r="485" spans="1:4" ht="18" x14ac:dyDescent="0.4">
      <c r="A485" s="4" t="s">
        <v>53569</v>
      </c>
      <c r="B485" s="4" t="s">
        <v>54481</v>
      </c>
      <c r="C485" s="4" t="s">
        <v>54482</v>
      </c>
      <c r="D485" s="2"/>
    </row>
    <row r="486" spans="1:4" ht="18" x14ac:dyDescent="0.4">
      <c r="A486" s="4" t="s">
        <v>53569</v>
      </c>
      <c r="B486" s="4" t="s">
        <v>54483</v>
      </c>
      <c r="C486" s="4" t="s">
        <v>21868</v>
      </c>
      <c r="D486" s="2"/>
    </row>
    <row r="487" spans="1:4" ht="18" x14ac:dyDescent="0.4">
      <c r="A487" s="4" t="s">
        <v>53569</v>
      </c>
      <c r="B487" s="4" t="s">
        <v>54484</v>
      </c>
      <c r="C487" s="4" t="s">
        <v>54485</v>
      </c>
      <c r="D487" s="2"/>
    </row>
    <row r="488" spans="1:4" ht="18" x14ac:dyDescent="0.4">
      <c r="A488" s="4" t="s">
        <v>53569</v>
      </c>
      <c r="B488" s="4" t="s">
        <v>54486</v>
      </c>
      <c r="C488" s="4" t="s">
        <v>54487</v>
      </c>
      <c r="D488" s="2"/>
    </row>
    <row r="489" spans="1:4" ht="18" x14ac:dyDescent="0.4">
      <c r="A489" s="4" t="s">
        <v>53569</v>
      </c>
      <c r="B489" s="4" t="s">
        <v>54488</v>
      </c>
      <c r="C489" s="4" t="s">
        <v>26521</v>
      </c>
      <c r="D489" s="2"/>
    </row>
    <row r="490" spans="1:4" ht="18" x14ac:dyDescent="0.4">
      <c r="A490" s="4" t="s">
        <v>53569</v>
      </c>
      <c r="B490" s="4" t="s">
        <v>54489</v>
      </c>
      <c r="C490" s="4" t="s">
        <v>54490</v>
      </c>
      <c r="D490" s="2"/>
    </row>
    <row r="491" spans="1:4" ht="18" x14ac:dyDescent="0.4">
      <c r="A491" s="4" t="s">
        <v>53569</v>
      </c>
      <c r="B491" s="4" t="s">
        <v>54491</v>
      </c>
      <c r="C491" s="4" t="s">
        <v>54492</v>
      </c>
      <c r="D491" s="2"/>
    </row>
    <row r="492" spans="1:4" ht="18" x14ac:dyDescent="0.4">
      <c r="A492" s="4" t="s">
        <v>53569</v>
      </c>
      <c r="B492" s="4" t="s">
        <v>54493</v>
      </c>
      <c r="C492" s="4" t="s">
        <v>54494</v>
      </c>
      <c r="D492" s="2"/>
    </row>
    <row r="493" spans="1:4" ht="18" x14ac:dyDescent="0.4">
      <c r="A493" s="4" t="s">
        <v>53569</v>
      </c>
      <c r="B493" s="4" t="s">
        <v>54495</v>
      </c>
      <c r="C493" s="4" t="s">
        <v>54496</v>
      </c>
      <c r="D493" s="2"/>
    </row>
    <row r="494" spans="1:4" ht="18" x14ac:dyDescent="0.4">
      <c r="A494" s="4" t="s">
        <v>53569</v>
      </c>
      <c r="B494" s="4" t="s">
        <v>54497</v>
      </c>
      <c r="C494" s="4" t="s">
        <v>54498</v>
      </c>
      <c r="D494" s="2"/>
    </row>
    <row r="495" spans="1:4" ht="18" x14ac:dyDescent="0.4">
      <c r="A495" s="4" t="s">
        <v>53569</v>
      </c>
      <c r="B495" s="4" t="s">
        <v>54499</v>
      </c>
      <c r="C495" s="4" t="s">
        <v>54500</v>
      </c>
      <c r="D495" s="2"/>
    </row>
    <row r="496" spans="1:4" ht="18" x14ac:dyDescent="0.4">
      <c r="A496" s="4" t="s">
        <v>53569</v>
      </c>
      <c r="B496" s="4" t="s">
        <v>54501</v>
      </c>
      <c r="C496" s="4" t="s">
        <v>54502</v>
      </c>
      <c r="D496" s="2"/>
    </row>
    <row r="497" spans="1:4" ht="18" x14ac:dyDescent="0.4">
      <c r="A497" s="4" t="s">
        <v>53569</v>
      </c>
      <c r="B497" s="4" t="s">
        <v>54503</v>
      </c>
      <c r="C497" s="4" t="s">
        <v>54504</v>
      </c>
      <c r="D497" s="2"/>
    </row>
    <row r="498" spans="1:4" ht="18" x14ac:dyDescent="0.4">
      <c r="A498" s="4" t="s">
        <v>53569</v>
      </c>
      <c r="B498" s="4" t="s">
        <v>54505</v>
      </c>
      <c r="C498" s="4" t="s">
        <v>54506</v>
      </c>
      <c r="D498" s="2"/>
    </row>
    <row r="499" spans="1:4" ht="18" x14ac:dyDescent="0.4">
      <c r="A499" s="4" t="s">
        <v>53569</v>
      </c>
      <c r="B499" s="4" t="s">
        <v>54507</v>
      </c>
      <c r="C499" s="4" t="s">
        <v>54508</v>
      </c>
      <c r="D499" s="2"/>
    </row>
    <row r="500" spans="1:4" ht="18" x14ac:dyDescent="0.4">
      <c r="A500" s="4" t="s">
        <v>53569</v>
      </c>
      <c r="B500" s="4" t="s">
        <v>54509</v>
      </c>
      <c r="C500" s="4" t="s">
        <v>54510</v>
      </c>
      <c r="D500" s="2"/>
    </row>
    <row r="501" spans="1:4" ht="18" x14ac:dyDescent="0.4">
      <c r="A501" s="4" t="s">
        <v>53569</v>
      </c>
      <c r="B501" s="4" t="s">
        <v>54511</v>
      </c>
      <c r="C501" s="4" t="s">
        <v>54512</v>
      </c>
      <c r="D501" s="2"/>
    </row>
    <row r="502" spans="1:4" ht="18" x14ac:dyDescent="0.4">
      <c r="A502" s="4" t="s">
        <v>53569</v>
      </c>
      <c r="B502" s="4" t="s">
        <v>54513</v>
      </c>
      <c r="C502" s="4" t="s">
        <v>54514</v>
      </c>
      <c r="D502" s="2"/>
    </row>
    <row r="503" spans="1:4" ht="18" x14ac:dyDescent="0.4">
      <c r="A503" s="4" t="s">
        <v>53569</v>
      </c>
      <c r="B503" s="4" t="s">
        <v>54515</v>
      </c>
      <c r="C503" s="4" t="s">
        <v>54516</v>
      </c>
      <c r="D503" s="2"/>
    </row>
    <row r="504" spans="1:4" ht="18" x14ac:dyDescent="0.4">
      <c r="A504" s="4" t="s">
        <v>53569</v>
      </c>
      <c r="B504" s="4" t="s">
        <v>54517</v>
      </c>
      <c r="C504" s="4" t="s">
        <v>54518</v>
      </c>
      <c r="D504" s="2"/>
    </row>
    <row r="505" spans="1:4" ht="18" x14ac:dyDescent="0.4">
      <c r="A505" s="4" t="s">
        <v>53569</v>
      </c>
      <c r="B505" s="4" t="s">
        <v>54519</v>
      </c>
      <c r="C505" s="4" t="s">
        <v>54520</v>
      </c>
      <c r="D505" s="2"/>
    </row>
    <row r="506" spans="1:4" ht="18" x14ac:dyDescent="0.4">
      <c r="A506" s="4" t="s">
        <v>53569</v>
      </c>
      <c r="B506" s="4" t="s">
        <v>54521</v>
      </c>
      <c r="C506" s="4" t="s">
        <v>12407</v>
      </c>
      <c r="D506" s="2"/>
    </row>
    <row r="507" spans="1:4" ht="18" x14ac:dyDescent="0.4">
      <c r="A507" s="4" t="s">
        <v>53569</v>
      </c>
      <c r="B507" s="4" t="s">
        <v>54522</v>
      </c>
      <c r="C507" s="4" t="s">
        <v>21888</v>
      </c>
      <c r="D507" s="2"/>
    </row>
    <row r="508" spans="1:4" ht="18" x14ac:dyDescent="0.4">
      <c r="A508" s="4" t="s">
        <v>53569</v>
      </c>
      <c r="B508" s="4" t="s">
        <v>54523</v>
      </c>
      <c r="C508" s="4" t="s">
        <v>54524</v>
      </c>
      <c r="D508" s="2"/>
    </row>
    <row r="509" spans="1:4" ht="18" x14ac:dyDescent="0.4">
      <c r="A509" s="4" t="s">
        <v>53569</v>
      </c>
      <c r="B509" s="4" t="s">
        <v>54525</v>
      </c>
      <c r="C509" s="4" t="s">
        <v>54526</v>
      </c>
      <c r="D509" s="2"/>
    </row>
    <row r="510" spans="1:4" ht="18" x14ac:dyDescent="0.4">
      <c r="A510" s="4" t="s">
        <v>53569</v>
      </c>
      <c r="B510" s="4" t="s">
        <v>54527</v>
      </c>
      <c r="C510" s="4" t="s">
        <v>54528</v>
      </c>
      <c r="D510" s="2"/>
    </row>
    <row r="511" spans="1:4" ht="18" x14ac:dyDescent="0.4">
      <c r="A511" s="4" t="s">
        <v>53569</v>
      </c>
      <c r="B511" s="4" t="s">
        <v>54529</v>
      </c>
      <c r="C511" s="4" t="s">
        <v>54530</v>
      </c>
      <c r="D511" s="2"/>
    </row>
    <row r="512" spans="1:4" ht="18" x14ac:dyDescent="0.4">
      <c r="A512" s="4" t="s">
        <v>53569</v>
      </c>
      <c r="B512" s="4" t="s">
        <v>54531</v>
      </c>
      <c r="C512" s="4" t="s">
        <v>54532</v>
      </c>
      <c r="D512" s="2"/>
    </row>
    <row r="513" spans="1:4" ht="18" x14ac:dyDescent="0.4">
      <c r="A513" s="4" t="s">
        <v>53569</v>
      </c>
      <c r="B513" s="4" t="s">
        <v>54533</v>
      </c>
      <c r="C513" s="4" t="s">
        <v>54534</v>
      </c>
      <c r="D513" s="2"/>
    </row>
    <row r="514" spans="1:4" ht="18" x14ac:dyDescent="0.4">
      <c r="A514" s="4" t="s">
        <v>53569</v>
      </c>
      <c r="B514" s="4" t="s">
        <v>54535</v>
      </c>
      <c r="C514" s="4" t="s">
        <v>6612</v>
      </c>
      <c r="D514" s="2"/>
    </row>
    <row r="515" spans="1:4" ht="18" x14ac:dyDescent="0.4">
      <c r="A515" s="4" t="s">
        <v>53569</v>
      </c>
      <c r="B515" s="4" t="s">
        <v>54536</v>
      </c>
      <c r="C515" s="4" t="s">
        <v>54537</v>
      </c>
      <c r="D515" s="2"/>
    </row>
    <row r="516" spans="1:4" ht="18" x14ac:dyDescent="0.4">
      <c r="A516" s="4" t="s">
        <v>53569</v>
      </c>
      <c r="B516" s="4" t="s">
        <v>54538</v>
      </c>
      <c r="C516" s="4" t="s">
        <v>54539</v>
      </c>
      <c r="D516" s="2"/>
    </row>
    <row r="517" spans="1:4" ht="18" x14ac:dyDescent="0.4">
      <c r="A517" s="4" t="s">
        <v>53569</v>
      </c>
      <c r="B517" s="4" t="s">
        <v>54540</v>
      </c>
      <c r="C517" s="4" t="s">
        <v>54541</v>
      </c>
      <c r="D517" s="2"/>
    </row>
    <row r="518" spans="1:4" ht="18" x14ac:dyDescent="0.4">
      <c r="A518" s="4" t="s">
        <v>53569</v>
      </c>
      <c r="B518" s="4" t="s">
        <v>54542</v>
      </c>
      <c r="C518" s="4" t="s">
        <v>54543</v>
      </c>
      <c r="D518" s="2"/>
    </row>
    <row r="519" spans="1:4" ht="18" x14ac:dyDescent="0.4">
      <c r="A519" s="4" t="s">
        <v>53569</v>
      </c>
      <c r="B519" s="4" t="s">
        <v>54544</v>
      </c>
      <c r="C519" s="4" t="s">
        <v>54545</v>
      </c>
      <c r="D519" s="2"/>
    </row>
    <row r="520" spans="1:4" ht="18" x14ac:dyDescent="0.4">
      <c r="A520" s="4" t="s">
        <v>53569</v>
      </c>
      <c r="B520" s="4" t="s">
        <v>54546</v>
      </c>
      <c r="C520" s="4" t="s">
        <v>54547</v>
      </c>
      <c r="D520" s="2"/>
    </row>
    <row r="521" spans="1:4" ht="18" x14ac:dyDescent="0.4">
      <c r="A521" s="4" t="s">
        <v>53569</v>
      </c>
      <c r="B521" s="4" t="s">
        <v>54548</v>
      </c>
      <c r="C521" s="4" t="s">
        <v>54549</v>
      </c>
      <c r="D521" s="2"/>
    </row>
    <row r="522" spans="1:4" ht="18" x14ac:dyDescent="0.4">
      <c r="A522" s="4" t="s">
        <v>53569</v>
      </c>
      <c r="B522" s="4" t="s">
        <v>54550</v>
      </c>
      <c r="C522" s="4" t="s">
        <v>54551</v>
      </c>
      <c r="D522" s="2"/>
    </row>
    <row r="523" spans="1:4" ht="18" x14ac:dyDescent="0.4">
      <c r="A523" s="4" t="s">
        <v>53569</v>
      </c>
      <c r="B523" s="4" t="s">
        <v>54552</v>
      </c>
      <c r="C523" s="4" t="s">
        <v>54553</v>
      </c>
      <c r="D523" s="2"/>
    </row>
    <row r="524" spans="1:4" ht="18" x14ac:dyDescent="0.4">
      <c r="A524" s="4" t="s">
        <v>53569</v>
      </c>
      <c r="B524" s="4" t="s">
        <v>54554</v>
      </c>
      <c r="C524" s="4" t="s">
        <v>54555</v>
      </c>
      <c r="D524" s="2"/>
    </row>
    <row r="525" spans="1:4" ht="18" x14ac:dyDescent="0.4">
      <c r="A525" s="4" t="s">
        <v>53569</v>
      </c>
      <c r="B525" s="4" t="s">
        <v>54556</v>
      </c>
      <c r="C525" s="4" t="s">
        <v>54557</v>
      </c>
      <c r="D525" s="2"/>
    </row>
    <row r="526" spans="1:4" ht="18" x14ac:dyDescent="0.4">
      <c r="A526" s="4" t="s">
        <v>53569</v>
      </c>
      <c r="B526" s="4" t="s">
        <v>54558</v>
      </c>
      <c r="C526" s="4" t="s">
        <v>54559</v>
      </c>
      <c r="D526" s="2"/>
    </row>
    <row r="527" spans="1:4" ht="18" x14ac:dyDescent="0.4">
      <c r="A527" s="4" t="s">
        <v>53569</v>
      </c>
      <c r="B527" s="4" t="s">
        <v>54560</v>
      </c>
      <c r="C527" s="4" t="s">
        <v>54561</v>
      </c>
      <c r="D527" s="2"/>
    </row>
    <row r="528" spans="1:4" ht="18" x14ac:dyDescent="0.4">
      <c r="A528" s="4" t="s">
        <v>53569</v>
      </c>
      <c r="B528" s="4" t="s">
        <v>54562</v>
      </c>
      <c r="C528" s="4" t="s">
        <v>54563</v>
      </c>
      <c r="D528" s="2"/>
    </row>
    <row r="529" spans="1:4" ht="18" x14ac:dyDescent="0.4">
      <c r="A529" s="4" t="s">
        <v>53569</v>
      </c>
      <c r="B529" s="4" t="s">
        <v>54564</v>
      </c>
      <c r="C529" s="4" t="s">
        <v>54565</v>
      </c>
      <c r="D529" s="2"/>
    </row>
    <row r="530" spans="1:4" ht="18" x14ac:dyDescent="0.4">
      <c r="A530" s="4" t="s">
        <v>53569</v>
      </c>
      <c r="B530" s="4" t="s">
        <v>54566</v>
      </c>
      <c r="C530" s="4" t="s">
        <v>54567</v>
      </c>
      <c r="D530" s="2"/>
    </row>
    <row r="531" spans="1:4" ht="18" x14ac:dyDescent="0.4">
      <c r="A531" s="4" t="s">
        <v>53569</v>
      </c>
      <c r="B531" s="4" t="s">
        <v>54568</v>
      </c>
      <c r="C531" s="4" t="s">
        <v>54569</v>
      </c>
      <c r="D531" s="2"/>
    </row>
    <row r="532" spans="1:4" ht="18" x14ac:dyDescent="0.4">
      <c r="A532" s="4" t="s">
        <v>53569</v>
      </c>
      <c r="B532" s="4" t="s">
        <v>54570</v>
      </c>
      <c r="C532" s="4" t="s">
        <v>54571</v>
      </c>
      <c r="D532" s="2"/>
    </row>
    <row r="533" spans="1:4" ht="18" x14ac:dyDescent="0.4">
      <c r="A533" s="4" t="s">
        <v>53569</v>
      </c>
      <c r="B533" s="4" t="s">
        <v>54572</v>
      </c>
      <c r="C533" s="4" t="s">
        <v>54573</v>
      </c>
      <c r="D533" s="2"/>
    </row>
    <row r="534" spans="1:4" ht="18" x14ac:dyDescent="0.4">
      <c r="A534" s="4" t="s">
        <v>53569</v>
      </c>
      <c r="B534" s="4" t="s">
        <v>54574</v>
      </c>
      <c r="C534" s="4" t="s">
        <v>54575</v>
      </c>
      <c r="D534" s="2"/>
    </row>
    <row r="535" spans="1:4" ht="18" x14ac:dyDescent="0.4">
      <c r="A535" s="4" t="s">
        <v>53569</v>
      </c>
      <c r="B535" s="4" t="s">
        <v>54576</v>
      </c>
      <c r="C535" s="4" t="s">
        <v>54577</v>
      </c>
      <c r="D535" s="2"/>
    </row>
    <row r="536" spans="1:4" ht="18" x14ac:dyDescent="0.4">
      <c r="A536" s="4" t="s">
        <v>53569</v>
      </c>
      <c r="B536" s="4" t="s">
        <v>54578</v>
      </c>
      <c r="C536" s="4" t="s">
        <v>54579</v>
      </c>
      <c r="D536" s="2"/>
    </row>
    <row r="537" spans="1:4" ht="18" x14ac:dyDescent="0.4">
      <c r="A537" s="4" t="s">
        <v>53569</v>
      </c>
      <c r="B537" s="4" t="s">
        <v>54580</v>
      </c>
      <c r="C537" s="4" t="s">
        <v>54581</v>
      </c>
      <c r="D537" s="2"/>
    </row>
    <row r="538" spans="1:4" ht="18" x14ac:dyDescent="0.4">
      <c r="A538" s="4" t="s">
        <v>53569</v>
      </c>
      <c r="B538" s="4" t="s">
        <v>54582</v>
      </c>
      <c r="C538" s="4" t="s">
        <v>54583</v>
      </c>
      <c r="D538" s="2"/>
    </row>
    <row r="539" spans="1:4" ht="18" x14ac:dyDescent="0.4">
      <c r="A539" s="4" t="s">
        <v>53569</v>
      </c>
      <c r="B539" s="4" t="s">
        <v>54584</v>
      </c>
      <c r="C539" s="4" t="s">
        <v>54585</v>
      </c>
      <c r="D539" s="2"/>
    </row>
    <row r="540" spans="1:4" ht="18" x14ac:dyDescent="0.4">
      <c r="A540" s="4" t="s">
        <v>53569</v>
      </c>
      <c r="B540" s="4" t="s">
        <v>54586</v>
      </c>
      <c r="C540" s="4" t="s">
        <v>54587</v>
      </c>
      <c r="D540" s="2"/>
    </row>
    <row r="541" spans="1:4" ht="18" x14ac:dyDescent="0.4">
      <c r="A541" s="4" t="s">
        <v>53569</v>
      </c>
      <c r="B541" s="4" t="s">
        <v>54588</v>
      </c>
      <c r="C541" s="4" t="s">
        <v>54589</v>
      </c>
      <c r="D541" s="2"/>
    </row>
    <row r="542" spans="1:4" ht="18" x14ac:dyDescent="0.4">
      <c r="A542" s="4" t="s">
        <v>53569</v>
      </c>
      <c r="B542" s="4" t="s">
        <v>54590</v>
      </c>
      <c r="C542" s="4" t="s">
        <v>54591</v>
      </c>
      <c r="D542" s="2"/>
    </row>
    <row r="543" spans="1:4" ht="18" x14ac:dyDescent="0.4">
      <c r="A543" s="4" t="s">
        <v>53569</v>
      </c>
      <c r="B543" s="4" t="s">
        <v>54592</v>
      </c>
      <c r="C543" s="4" t="s">
        <v>54593</v>
      </c>
      <c r="D543" s="2"/>
    </row>
    <row r="544" spans="1:4" ht="18" x14ac:dyDescent="0.4">
      <c r="A544" s="4" t="s">
        <v>53569</v>
      </c>
      <c r="B544" s="4" t="s">
        <v>54594</v>
      </c>
      <c r="C544" s="4" t="s">
        <v>54595</v>
      </c>
      <c r="D544" s="2"/>
    </row>
    <row r="545" spans="1:4" ht="18" x14ac:dyDescent="0.4">
      <c r="A545" s="4" t="s">
        <v>53569</v>
      </c>
      <c r="B545" s="4" t="s">
        <v>54596</v>
      </c>
      <c r="C545" s="4" t="s">
        <v>54597</v>
      </c>
      <c r="D545" s="2"/>
    </row>
    <row r="546" spans="1:4" ht="18" x14ac:dyDescent="0.4">
      <c r="A546" s="4" t="s">
        <v>53569</v>
      </c>
      <c r="B546" s="4" t="s">
        <v>54598</v>
      </c>
      <c r="C546" s="4" t="s">
        <v>54599</v>
      </c>
      <c r="D546" s="2"/>
    </row>
    <row r="547" spans="1:4" ht="18" x14ac:dyDescent="0.4">
      <c r="A547" s="4" t="s">
        <v>53569</v>
      </c>
      <c r="B547" s="4" t="s">
        <v>54600</v>
      </c>
      <c r="C547" s="4" t="s">
        <v>54601</v>
      </c>
      <c r="D547" s="2"/>
    </row>
    <row r="548" spans="1:4" ht="18" x14ac:dyDescent="0.4">
      <c r="A548" s="4" t="s">
        <v>53569</v>
      </c>
      <c r="B548" s="4" t="s">
        <v>54602</v>
      </c>
      <c r="C548" s="4" t="s">
        <v>54603</v>
      </c>
      <c r="D548" s="2"/>
    </row>
    <row r="549" spans="1:4" ht="18" x14ac:dyDescent="0.4">
      <c r="A549" s="4" t="s">
        <v>53569</v>
      </c>
      <c r="B549" s="4" t="s">
        <v>54604</v>
      </c>
      <c r="C549" s="4" t="s">
        <v>23814</v>
      </c>
      <c r="D549" s="2"/>
    </row>
    <row r="550" spans="1:4" ht="18" x14ac:dyDescent="0.4">
      <c r="A550" s="4" t="s">
        <v>53569</v>
      </c>
      <c r="B550" s="4" t="s">
        <v>54605</v>
      </c>
      <c r="C550" s="4" t="s">
        <v>23816</v>
      </c>
      <c r="D550" s="2"/>
    </row>
    <row r="551" spans="1:4" ht="18" x14ac:dyDescent="0.4">
      <c r="A551" s="4" t="s">
        <v>53569</v>
      </c>
      <c r="B551" s="4" t="s">
        <v>54606</v>
      </c>
      <c r="C551" s="4" t="s">
        <v>54607</v>
      </c>
      <c r="D551" s="2"/>
    </row>
    <row r="552" spans="1:4" ht="18" x14ac:dyDescent="0.4">
      <c r="A552" s="4" t="s">
        <v>53569</v>
      </c>
      <c r="B552" s="4" t="s">
        <v>54608</v>
      </c>
      <c r="C552" s="4" t="s">
        <v>54609</v>
      </c>
      <c r="D552" s="2"/>
    </row>
    <row r="553" spans="1:4" ht="18" x14ac:dyDescent="0.4">
      <c r="A553" s="4" t="s">
        <v>53569</v>
      </c>
      <c r="B553" s="4" t="s">
        <v>54610</v>
      </c>
      <c r="C553" s="4" t="s">
        <v>13318</v>
      </c>
      <c r="D553" s="2"/>
    </row>
    <row r="554" spans="1:4" ht="18" x14ac:dyDescent="0.4">
      <c r="A554" s="4" t="s">
        <v>53569</v>
      </c>
      <c r="B554" s="4" t="s">
        <v>54611</v>
      </c>
      <c r="C554" s="4" t="s">
        <v>54612</v>
      </c>
      <c r="D554" s="2"/>
    </row>
    <row r="555" spans="1:4" ht="18" x14ac:dyDescent="0.4">
      <c r="A555" s="4" t="s">
        <v>53569</v>
      </c>
      <c r="B555" s="4" t="s">
        <v>54613</v>
      </c>
      <c r="C555" s="4" t="s">
        <v>54614</v>
      </c>
      <c r="D555" s="2"/>
    </row>
    <row r="556" spans="1:4" ht="18" x14ac:dyDescent="0.4">
      <c r="A556" s="4" t="s">
        <v>53569</v>
      </c>
      <c r="B556" s="4" t="s">
        <v>54615</v>
      </c>
      <c r="C556" s="4" t="s">
        <v>54616</v>
      </c>
      <c r="D556" s="2"/>
    </row>
    <row r="557" spans="1:4" ht="18" x14ac:dyDescent="0.4">
      <c r="A557" s="4" t="s">
        <v>53569</v>
      </c>
      <c r="B557" s="4" t="s">
        <v>54617</v>
      </c>
      <c r="C557" s="4" t="s">
        <v>54618</v>
      </c>
      <c r="D557" s="2"/>
    </row>
    <row r="558" spans="1:4" ht="18" x14ac:dyDescent="0.4">
      <c r="A558" s="4" t="s">
        <v>53569</v>
      </c>
      <c r="B558" s="4" t="s">
        <v>54619</v>
      </c>
      <c r="C558" s="4" t="s">
        <v>54620</v>
      </c>
      <c r="D558" s="2"/>
    </row>
    <row r="559" spans="1:4" ht="18" x14ac:dyDescent="0.4">
      <c r="A559" s="4" t="s">
        <v>53569</v>
      </c>
      <c r="B559" s="4" t="s">
        <v>54621</v>
      </c>
      <c r="C559" s="4" t="s">
        <v>54622</v>
      </c>
      <c r="D559" s="2"/>
    </row>
    <row r="560" spans="1:4" ht="18" x14ac:dyDescent="0.4">
      <c r="A560" s="4" t="s">
        <v>53569</v>
      </c>
      <c r="B560" s="4" t="s">
        <v>54623</v>
      </c>
      <c r="C560" s="4" t="s">
        <v>54624</v>
      </c>
      <c r="D560" s="2"/>
    </row>
    <row r="561" spans="1:4" ht="18" x14ac:dyDescent="0.4">
      <c r="A561" s="4" t="s">
        <v>53569</v>
      </c>
      <c r="B561" s="4" t="s">
        <v>54625</v>
      </c>
      <c r="C561" s="4" t="s">
        <v>54626</v>
      </c>
      <c r="D561" s="2"/>
    </row>
    <row r="562" spans="1:4" ht="18" x14ac:dyDescent="0.4">
      <c r="A562" s="4" t="s">
        <v>53569</v>
      </c>
      <c r="B562" s="4" t="s">
        <v>54627</v>
      </c>
      <c r="C562" s="4" t="s">
        <v>54628</v>
      </c>
      <c r="D562" s="2"/>
    </row>
    <row r="563" spans="1:4" ht="18" x14ac:dyDescent="0.4">
      <c r="A563" s="4" t="s">
        <v>53569</v>
      </c>
      <c r="B563" s="4" t="s">
        <v>54629</v>
      </c>
      <c r="C563" s="4" t="s">
        <v>54630</v>
      </c>
      <c r="D563" s="2"/>
    </row>
    <row r="564" spans="1:4" ht="18" x14ac:dyDescent="0.4">
      <c r="A564" s="4" t="s">
        <v>53569</v>
      </c>
      <c r="B564" s="4" t="s">
        <v>54631</v>
      </c>
      <c r="C564" s="4" t="s">
        <v>54632</v>
      </c>
      <c r="D564" s="2"/>
    </row>
    <row r="565" spans="1:4" ht="18" x14ac:dyDescent="0.4">
      <c r="A565" s="4" t="s">
        <v>53569</v>
      </c>
      <c r="B565" s="4" t="s">
        <v>54633</v>
      </c>
      <c r="C565" s="4" t="s">
        <v>54634</v>
      </c>
      <c r="D565" s="2"/>
    </row>
    <row r="566" spans="1:4" ht="18" x14ac:dyDescent="0.4">
      <c r="A566" s="4" t="s">
        <v>53569</v>
      </c>
      <c r="B566" s="4" t="s">
        <v>54635</v>
      </c>
      <c r="C566" s="4" t="s">
        <v>54636</v>
      </c>
      <c r="D566" s="2"/>
    </row>
    <row r="567" spans="1:4" ht="18" x14ac:dyDescent="0.4">
      <c r="A567" s="4" t="s">
        <v>53569</v>
      </c>
      <c r="B567" s="4" t="s">
        <v>54637</v>
      </c>
      <c r="C567" s="4" t="s">
        <v>54638</v>
      </c>
      <c r="D567" s="2"/>
    </row>
    <row r="568" spans="1:4" ht="18" x14ac:dyDescent="0.4">
      <c r="A568" s="4" t="s">
        <v>53569</v>
      </c>
      <c r="B568" s="4" t="s">
        <v>54639</v>
      </c>
      <c r="C568" s="4" t="s">
        <v>54640</v>
      </c>
      <c r="D568" s="2"/>
    </row>
    <row r="569" spans="1:4" ht="18" x14ac:dyDescent="0.4">
      <c r="A569" s="4" t="s">
        <v>53569</v>
      </c>
      <c r="B569" s="4" t="s">
        <v>54641</v>
      </c>
      <c r="C569" s="4" t="s">
        <v>54642</v>
      </c>
      <c r="D569" s="2"/>
    </row>
    <row r="570" spans="1:4" ht="18" x14ac:dyDescent="0.4">
      <c r="A570" s="4" t="s">
        <v>53569</v>
      </c>
      <c r="B570" s="4" t="s">
        <v>54643</v>
      </c>
      <c r="C570" s="4" t="s">
        <v>11256</v>
      </c>
      <c r="D570" s="2"/>
    </row>
    <row r="571" spans="1:4" ht="18" x14ac:dyDescent="0.4">
      <c r="A571" s="4" t="s">
        <v>53569</v>
      </c>
      <c r="B571" s="4" t="s">
        <v>54644</v>
      </c>
      <c r="C571" s="4" t="s">
        <v>54645</v>
      </c>
      <c r="D571" s="2"/>
    </row>
    <row r="572" spans="1:4" ht="18" x14ac:dyDescent="0.4">
      <c r="A572" s="4" t="s">
        <v>53569</v>
      </c>
      <c r="B572" s="4" t="s">
        <v>54646</v>
      </c>
      <c r="C572" s="4" t="s">
        <v>54647</v>
      </c>
      <c r="D572" s="2"/>
    </row>
    <row r="573" spans="1:4" ht="18" x14ac:dyDescent="0.4">
      <c r="A573" s="4" t="s">
        <v>53569</v>
      </c>
      <c r="B573" s="4" t="s">
        <v>54648</v>
      </c>
      <c r="C573" s="4" t="s">
        <v>54649</v>
      </c>
      <c r="D573" s="2"/>
    </row>
    <row r="574" spans="1:4" ht="18" x14ac:dyDescent="0.4">
      <c r="A574" s="4" t="s">
        <v>53569</v>
      </c>
      <c r="B574" s="4" t="s">
        <v>54650</v>
      </c>
      <c r="C574" s="4" t="s">
        <v>54651</v>
      </c>
      <c r="D574" s="2"/>
    </row>
    <row r="575" spans="1:4" ht="18" x14ac:dyDescent="0.4">
      <c r="A575" s="4" t="s">
        <v>53569</v>
      </c>
      <c r="B575" s="4" t="s">
        <v>54652</v>
      </c>
      <c r="C575" s="4" t="s">
        <v>54653</v>
      </c>
      <c r="D575" s="2"/>
    </row>
    <row r="576" spans="1:4" ht="18" x14ac:dyDescent="0.4">
      <c r="A576" s="4" t="s">
        <v>53569</v>
      </c>
      <c r="B576" s="4" t="s">
        <v>54654</v>
      </c>
      <c r="C576" s="4" t="s">
        <v>54655</v>
      </c>
      <c r="D576" s="2"/>
    </row>
    <row r="577" spans="1:4" ht="18" x14ac:dyDescent="0.4">
      <c r="A577" s="4" t="s">
        <v>53569</v>
      </c>
      <c r="B577" s="4" t="s">
        <v>54656</v>
      </c>
      <c r="C577" s="4" t="s">
        <v>54657</v>
      </c>
      <c r="D577" s="2"/>
    </row>
    <row r="578" spans="1:4" ht="18" x14ac:dyDescent="0.4">
      <c r="A578" s="4" t="s">
        <v>53569</v>
      </c>
      <c r="B578" s="4" t="s">
        <v>54658</v>
      </c>
      <c r="C578" s="4" t="s">
        <v>54659</v>
      </c>
      <c r="D578" s="2"/>
    </row>
    <row r="579" spans="1:4" ht="18" x14ac:dyDescent="0.4">
      <c r="A579" s="4" t="s">
        <v>53569</v>
      </c>
      <c r="B579" s="4" t="s">
        <v>54660</v>
      </c>
      <c r="C579" s="4" t="s">
        <v>54661</v>
      </c>
      <c r="D579" s="2"/>
    </row>
    <row r="580" spans="1:4" ht="18" x14ac:dyDescent="0.4">
      <c r="A580" s="4" t="s">
        <v>53569</v>
      </c>
      <c r="B580" s="4" t="s">
        <v>54662</v>
      </c>
      <c r="C580" s="4" t="s">
        <v>54663</v>
      </c>
      <c r="D580" s="2"/>
    </row>
    <row r="581" spans="1:4" ht="18" x14ac:dyDescent="0.4">
      <c r="A581" s="4" t="s">
        <v>53569</v>
      </c>
      <c r="B581" s="4" t="s">
        <v>54664</v>
      </c>
      <c r="C581" s="4" t="s">
        <v>54665</v>
      </c>
      <c r="D581" s="2"/>
    </row>
    <row r="582" spans="1:4" ht="18" x14ac:dyDescent="0.4">
      <c r="A582" s="4" t="s">
        <v>53569</v>
      </c>
      <c r="B582" s="4" t="s">
        <v>54666</v>
      </c>
      <c r="C582" s="4" t="s">
        <v>54667</v>
      </c>
      <c r="D582" s="2"/>
    </row>
    <row r="583" spans="1:4" ht="18" x14ac:dyDescent="0.4">
      <c r="A583" s="4" t="s">
        <v>53569</v>
      </c>
      <c r="B583" s="4" t="s">
        <v>54668</v>
      </c>
      <c r="C583" s="4" t="s">
        <v>9487</v>
      </c>
      <c r="D583" s="2"/>
    </row>
    <row r="584" spans="1:4" ht="18" x14ac:dyDescent="0.4">
      <c r="A584" s="4" t="s">
        <v>53569</v>
      </c>
      <c r="B584" s="4" t="s">
        <v>54669</v>
      </c>
      <c r="C584" s="4" t="s">
        <v>54670</v>
      </c>
      <c r="D584" s="2"/>
    </row>
    <row r="585" spans="1:4" ht="18" x14ac:dyDescent="0.4">
      <c r="A585" s="4" t="s">
        <v>53569</v>
      </c>
      <c r="B585" s="4" t="s">
        <v>54671</v>
      </c>
      <c r="C585" s="4" t="s">
        <v>54672</v>
      </c>
      <c r="D585" s="2"/>
    </row>
    <row r="586" spans="1:4" ht="18" x14ac:dyDescent="0.4">
      <c r="A586" s="4" t="s">
        <v>53569</v>
      </c>
      <c r="B586" s="4" t="s">
        <v>54673</v>
      </c>
      <c r="C586" s="4" t="s">
        <v>54674</v>
      </c>
      <c r="D586" s="2"/>
    </row>
    <row r="587" spans="1:4" ht="18" x14ac:dyDescent="0.4">
      <c r="A587" s="4" t="s">
        <v>53569</v>
      </c>
      <c r="B587" s="4" t="s">
        <v>54675</v>
      </c>
      <c r="C587" s="4" t="s">
        <v>3438</v>
      </c>
      <c r="D587" s="2"/>
    </row>
    <row r="588" spans="1:4" ht="18" x14ac:dyDescent="0.4">
      <c r="A588" s="4" t="s">
        <v>53569</v>
      </c>
      <c r="B588" s="4" t="s">
        <v>54676</v>
      </c>
      <c r="C588" s="4" t="s">
        <v>54677</v>
      </c>
      <c r="D588" s="2"/>
    </row>
    <row r="589" spans="1:4" ht="18" x14ac:dyDescent="0.4">
      <c r="A589" s="4" t="s">
        <v>53569</v>
      </c>
      <c r="B589" s="4" t="s">
        <v>54678</v>
      </c>
      <c r="C589" s="4" t="s">
        <v>54679</v>
      </c>
      <c r="D589" s="2"/>
    </row>
    <row r="590" spans="1:4" ht="18" x14ac:dyDescent="0.4">
      <c r="A590" s="4" t="s">
        <v>53569</v>
      </c>
      <c r="B590" s="4" t="s">
        <v>54680</v>
      </c>
      <c r="C590" s="4" t="s">
        <v>54681</v>
      </c>
      <c r="D590" s="2"/>
    </row>
    <row r="591" spans="1:4" ht="18" x14ac:dyDescent="0.4">
      <c r="A591" s="4" t="s">
        <v>53569</v>
      </c>
      <c r="B591" s="4" t="s">
        <v>54682</v>
      </c>
      <c r="C591" s="4" t="s">
        <v>54683</v>
      </c>
      <c r="D591" s="2"/>
    </row>
    <row r="592" spans="1:4" ht="18" x14ac:dyDescent="0.4">
      <c r="A592" s="4" t="s">
        <v>53569</v>
      </c>
      <c r="B592" s="4" t="s">
        <v>54684</v>
      </c>
      <c r="C592" s="4" t="s">
        <v>19495</v>
      </c>
      <c r="D592" s="2"/>
    </row>
    <row r="593" spans="1:4" ht="18" x14ac:dyDescent="0.4">
      <c r="A593" s="4" t="s">
        <v>53569</v>
      </c>
      <c r="B593" s="4" t="s">
        <v>54685</v>
      </c>
      <c r="C593" s="4" t="s">
        <v>54686</v>
      </c>
      <c r="D593" s="2"/>
    </row>
    <row r="594" spans="1:4" ht="18" x14ac:dyDescent="0.4">
      <c r="A594" s="4" t="s">
        <v>53569</v>
      </c>
      <c r="B594" s="4" t="s">
        <v>54687</v>
      </c>
      <c r="C594" s="4" t="s">
        <v>54688</v>
      </c>
      <c r="D594" s="2"/>
    </row>
    <row r="595" spans="1:4" ht="18" x14ac:dyDescent="0.4">
      <c r="A595" s="4" t="s">
        <v>53569</v>
      </c>
      <c r="B595" s="4" t="s">
        <v>54689</v>
      </c>
      <c r="C595" s="4" t="s">
        <v>54690</v>
      </c>
      <c r="D595" s="2"/>
    </row>
    <row r="596" spans="1:4" ht="18" x14ac:dyDescent="0.4">
      <c r="A596" s="4" t="s">
        <v>53569</v>
      </c>
      <c r="B596" s="4" t="s">
        <v>54691</v>
      </c>
      <c r="C596" s="4" t="s">
        <v>54692</v>
      </c>
      <c r="D596" s="2"/>
    </row>
    <row r="597" spans="1:4" ht="18" x14ac:dyDescent="0.4">
      <c r="A597" s="4" t="s">
        <v>53569</v>
      </c>
      <c r="B597" s="4" t="s">
        <v>54693</v>
      </c>
      <c r="C597" s="4" t="s">
        <v>54694</v>
      </c>
      <c r="D597" s="2"/>
    </row>
    <row r="598" spans="1:4" ht="18" x14ac:dyDescent="0.4">
      <c r="A598" s="4" t="s">
        <v>53569</v>
      </c>
      <c r="B598" s="4" t="s">
        <v>54695</v>
      </c>
      <c r="C598" s="4" t="s">
        <v>54696</v>
      </c>
      <c r="D598" s="2"/>
    </row>
    <row r="599" spans="1:4" ht="18" x14ac:dyDescent="0.4">
      <c r="A599" s="4" t="s">
        <v>53569</v>
      </c>
      <c r="B599" s="4" t="s">
        <v>54697</v>
      </c>
      <c r="C599" s="4" t="s">
        <v>54698</v>
      </c>
      <c r="D599" s="2"/>
    </row>
    <row r="600" spans="1:4" ht="18" x14ac:dyDescent="0.4">
      <c r="A600" s="4" t="s">
        <v>53569</v>
      </c>
      <c r="B600" s="4" t="s">
        <v>54699</v>
      </c>
      <c r="C600" s="4" t="s">
        <v>54700</v>
      </c>
      <c r="D600" s="2"/>
    </row>
    <row r="601" spans="1:4" ht="18" x14ac:dyDescent="0.4">
      <c r="A601" s="4" t="s">
        <v>53569</v>
      </c>
      <c r="B601" s="4" t="s">
        <v>54701</v>
      </c>
      <c r="C601" s="4" t="s">
        <v>54702</v>
      </c>
      <c r="D601" s="2"/>
    </row>
    <row r="602" spans="1:4" ht="18" x14ac:dyDescent="0.4">
      <c r="A602" s="4" t="s">
        <v>53569</v>
      </c>
      <c r="B602" s="4" t="s">
        <v>54703</v>
      </c>
      <c r="C602" s="4" t="s">
        <v>54704</v>
      </c>
      <c r="D602" s="2"/>
    </row>
    <row r="603" spans="1:4" ht="18" x14ac:dyDescent="0.4">
      <c r="A603" s="4" t="s">
        <v>53569</v>
      </c>
      <c r="B603" s="4" t="s">
        <v>54705</v>
      </c>
      <c r="C603" s="4" t="s">
        <v>54706</v>
      </c>
      <c r="D603" s="2"/>
    </row>
    <row r="604" spans="1:4" ht="18" x14ac:dyDescent="0.4">
      <c r="A604" s="4" t="s">
        <v>53569</v>
      </c>
      <c r="B604" s="4" t="s">
        <v>54707</v>
      </c>
      <c r="C604" s="4" t="s">
        <v>54708</v>
      </c>
      <c r="D604" s="2"/>
    </row>
    <row r="605" spans="1:4" ht="18" x14ac:dyDescent="0.4">
      <c r="A605" s="4" t="s">
        <v>53569</v>
      </c>
      <c r="B605" s="4" t="s">
        <v>54709</v>
      </c>
      <c r="C605" s="4" t="s">
        <v>54710</v>
      </c>
      <c r="D605" s="2"/>
    </row>
    <row r="606" spans="1:4" ht="18" x14ac:dyDescent="0.4">
      <c r="A606" s="4" t="s">
        <v>53569</v>
      </c>
      <c r="B606" s="4" t="s">
        <v>54711</v>
      </c>
      <c r="C606" s="4" t="s">
        <v>54712</v>
      </c>
      <c r="D606" s="2"/>
    </row>
    <row r="607" spans="1:4" ht="18" x14ac:dyDescent="0.4">
      <c r="A607" s="4" t="s">
        <v>53569</v>
      </c>
      <c r="B607" s="4" t="s">
        <v>54713</v>
      </c>
      <c r="C607" s="4" t="s">
        <v>54714</v>
      </c>
      <c r="D607" s="2"/>
    </row>
    <row r="608" spans="1:4" ht="18" x14ac:dyDescent="0.4">
      <c r="A608" s="4" t="s">
        <v>53569</v>
      </c>
      <c r="B608" s="4" t="s">
        <v>54715</v>
      </c>
      <c r="C608" s="4" t="s">
        <v>54716</v>
      </c>
      <c r="D608" s="2"/>
    </row>
    <row r="609" spans="1:4" ht="18" x14ac:dyDescent="0.4">
      <c r="A609" s="4" t="s">
        <v>53569</v>
      </c>
      <c r="B609" s="4" t="s">
        <v>54717</v>
      </c>
      <c r="C609" s="4" t="s">
        <v>54718</v>
      </c>
      <c r="D609" s="2"/>
    </row>
    <row r="610" spans="1:4" ht="18" x14ac:dyDescent="0.4">
      <c r="A610" s="4" t="s">
        <v>53569</v>
      </c>
      <c r="B610" s="4" t="s">
        <v>54719</v>
      </c>
      <c r="C610" s="4" t="s">
        <v>54720</v>
      </c>
      <c r="D610" s="2"/>
    </row>
    <row r="611" spans="1:4" ht="18" x14ac:dyDescent="0.4">
      <c r="A611" s="4" t="s">
        <v>53569</v>
      </c>
      <c r="B611" s="4" t="s">
        <v>54721</v>
      </c>
      <c r="C611" s="4" t="s">
        <v>54722</v>
      </c>
      <c r="D611" s="2"/>
    </row>
    <row r="612" spans="1:4" ht="18" x14ac:dyDescent="0.4">
      <c r="A612" s="4" t="s">
        <v>53569</v>
      </c>
      <c r="B612" s="4" t="s">
        <v>54723</v>
      </c>
      <c r="C612" s="4" t="s">
        <v>54724</v>
      </c>
      <c r="D612" s="2"/>
    </row>
    <row r="613" spans="1:4" ht="18" x14ac:dyDescent="0.4">
      <c r="A613" s="4" t="s">
        <v>53569</v>
      </c>
      <c r="B613" s="4" t="s">
        <v>54725</v>
      </c>
      <c r="C613" s="4" t="s">
        <v>54726</v>
      </c>
      <c r="D613" s="2"/>
    </row>
    <row r="614" spans="1:4" ht="18" x14ac:dyDescent="0.4">
      <c r="A614" s="4" t="s">
        <v>53569</v>
      </c>
      <c r="B614" s="4" t="s">
        <v>54727</v>
      </c>
      <c r="C614" s="4" t="s">
        <v>54728</v>
      </c>
      <c r="D614" s="2"/>
    </row>
    <row r="615" spans="1:4" ht="18" x14ac:dyDescent="0.4">
      <c r="A615" s="4" t="s">
        <v>53569</v>
      </c>
      <c r="B615" s="4" t="s">
        <v>54729</v>
      </c>
      <c r="C615" s="4" t="s">
        <v>54730</v>
      </c>
      <c r="D615" s="2"/>
    </row>
    <row r="616" spans="1:4" ht="18" x14ac:dyDescent="0.4">
      <c r="A616" s="4" t="s">
        <v>53569</v>
      </c>
      <c r="B616" s="4" t="s">
        <v>54731</v>
      </c>
      <c r="C616" s="4" t="s">
        <v>54732</v>
      </c>
      <c r="D616" s="2"/>
    </row>
    <row r="617" spans="1:4" ht="18" x14ac:dyDescent="0.4">
      <c r="A617" s="4" t="s">
        <v>53569</v>
      </c>
      <c r="B617" s="4" t="s">
        <v>54733</v>
      </c>
      <c r="C617" s="4" t="s">
        <v>21979</v>
      </c>
      <c r="D617" s="2"/>
    </row>
    <row r="618" spans="1:4" ht="18" x14ac:dyDescent="0.4">
      <c r="A618" s="4" t="s">
        <v>53569</v>
      </c>
      <c r="B618" s="4" t="s">
        <v>54734</v>
      </c>
      <c r="C618" s="4" t="s">
        <v>54735</v>
      </c>
      <c r="D618" s="2"/>
    </row>
    <row r="619" spans="1:4" ht="18" x14ac:dyDescent="0.4">
      <c r="A619" s="4" t="s">
        <v>53569</v>
      </c>
      <c r="B619" s="4" t="s">
        <v>54736</v>
      </c>
      <c r="C619" s="4" t="s">
        <v>14243</v>
      </c>
      <c r="D619" s="2"/>
    </row>
    <row r="620" spans="1:4" ht="18" x14ac:dyDescent="0.4">
      <c r="A620" s="4" t="s">
        <v>53569</v>
      </c>
      <c r="B620" s="4" t="s">
        <v>54737</v>
      </c>
      <c r="C620" s="4" t="s">
        <v>54738</v>
      </c>
      <c r="D620" s="2"/>
    </row>
    <row r="621" spans="1:4" ht="18" x14ac:dyDescent="0.4">
      <c r="A621" s="4" t="s">
        <v>53569</v>
      </c>
      <c r="B621" s="4" t="s">
        <v>54739</v>
      </c>
      <c r="C621" s="4" t="s">
        <v>54740</v>
      </c>
      <c r="D621" s="2"/>
    </row>
    <row r="622" spans="1:4" ht="18" x14ac:dyDescent="0.4">
      <c r="A622" s="4" t="s">
        <v>53569</v>
      </c>
      <c r="B622" s="4" t="s">
        <v>54741</v>
      </c>
      <c r="C622" s="4" t="s">
        <v>54742</v>
      </c>
      <c r="D622" s="2"/>
    </row>
    <row r="623" spans="1:4" ht="18" x14ac:dyDescent="0.4">
      <c r="A623" s="4" t="s">
        <v>53569</v>
      </c>
      <c r="B623" s="4" t="s">
        <v>54743</v>
      </c>
      <c r="C623" s="4" t="s">
        <v>54744</v>
      </c>
      <c r="D623" s="2"/>
    </row>
    <row r="624" spans="1:4" ht="18" x14ac:dyDescent="0.4">
      <c r="A624" s="4" t="s">
        <v>53569</v>
      </c>
      <c r="B624" s="4" t="s">
        <v>54745</v>
      </c>
      <c r="C624" s="4" t="s">
        <v>54746</v>
      </c>
      <c r="D624" s="2"/>
    </row>
    <row r="625" spans="1:4" ht="18" x14ac:dyDescent="0.4">
      <c r="A625" s="4" t="s">
        <v>53569</v>
      </c>
      <c r="B625" s="4" t="s">
        <v>54747</v>
      </c>
      <c r="C625" s="4" t="s">
        <v>54748</v>
      </c>
      <c r="D625" s="2"/>
    </row>
    <row r="626" spans="1:4" ht="18" x14ac:dyDescent="0.4">
      <c r="A626" s="4" t="s">
        <v>53569</v>
      </c>
      <c r="B626" s="4" t="s">
        <v>54749</v>
      </c>
      <c r="C626" s="4" t="s">
        <v>54750</v>
      </c>
      <c r="D626" s="2"/>
    </row>
    <row r="627" spans="1:4" ht="18" x14ac:dyDescent="0.4">
      <c r="A627" s="4" t="s">
        <v>53569</v>
      </c>
      <c r="B627" s="4" t="s">
        <v>54751</v>
      </c>
      <c r="C627" s="4" t="s">
        <v>54752</v>
      </c>
      <c r="D627" s="2"/>
    </row>
    <row r="628" spans="1:4" ht="18" x14ac:dyDescent="0.4">
      <c r="A628" s="4" t="s">
        <v>53569</v>
      </c>
      <c r="B628" s="4" t="s">
        <v>54753</v>
      </c>
      <c r="C628" s="4" t="s">
        <v>54754</v>
      </c>
      <c r="D628" s="2"/>
    </row>
    <row r="629" spans="1:4" ht="18" x14ac:dyDescent="0.4">
      <c r="A629" s="4" t="s">
        <v>53569</v>
      </c>
      <c r="B629" s="4" t="s">
        <v>54755</v>
      </c>
      <c r="C629" s="4" t="s">
        <v>21997</v>
      </c>
      <c r="D629" s="2"/>
    </row>
    <row r="630" spans="1:4" ht="18" x14ac:dyDescent="0.4">
      <c r="A630" s="4" t="s">
        <v>53569</v>
      </c>
      <c r="B630" s="4" t="s">
        <v>54756</v>
      </c>
      <c r="C630" s="4" t="s">
        <v>54757</v>
      </c>
      <c r="D630" s="2"/>
    </row>
    <row r="631" spans="1:4" ht="18" x14ac:dyDescent="0.4">
      <c r="A631" s="4" t="s">
        <v>53569</v>
      </c>
      <c r="B631" s="4" t="s">
        <v>54758</v>
      </c>
      <c r="C631" s="4" t="s">
        <v>54759</v>
      </c>
      <c r="D631" s="2"/>
    </row>
    <row r="632" spans="1:4" ht="18" x14ac:dyDescent="0.4">
      <c r="A632" s="4" t="s">
        <v>53569</v>
      </c>
      <c r="B632" s="4" t="s">
        <v>54760</v>
      </c>
      <c r="C632" s="4" t="s">
        <v>54761</v>
      </c>
      <c r="D632" s="2"/>
    </row>
    <row r="633" spans="1:4" ht="18" x14ac:dyDescent="0.4">
      <c r="A633" s="4" t="s">
        <v>53569</v>
      </c>
      <c r="B633" s="4" t="s">
        <v>54762</v>
      </c>
      <c r="C633" s="4" t="s">
        <v>23914</v>
      </c>
      <c r="D633" s="2"/>
    </row>
    <row r="634" spans="1:4" ht="18" x14ac:dyDescent="0.4">
      <c r="A634" s="4" t="s">
        <v>53569</v>
      </c>
      <c r="B634" s="4" t="s">
        <v>54763</v>
      </c>
      <c r="C634" s="4" t="s">
        <v>15200</v>
      </c>
      <c r="D634" s="2"/>
    </row>
    <row r="635" spans="1:4" ht="18" x14ac:dyDescent="0.4">
      <c r="A635" s="4" t="s">
        <v>53569</v>
      </c>
      <c r="B635" s="4" t="s">
        <v>54764</v>
      </c>
      <c r="C635" s="4" t="s">
        <v>54765</v>
      </c>
      <c r="D635" s="2"/>
    </row>
    <row r="636" spans="1:4" ht="18" x14ac:dyDescent="0.4">
      <c r="A636" s="4" t="s">
        <v>53569</v>
      </c>
      <c r="B636" s="4" t="s">
        <v>54766</v>
      </c>
      <c r="C636" s="4" t="s">
        <v>54767</v>
      </c>
      <c r="D636" s="2"/>
    </row>
    <row r="637" spans="1:4" ht="18" x14ac:dyDescent="0.4">
      <c r="A637" s="4" t="s">
        <v>53569</v>
      </c>
      <c r="B637" s="4" t="s">
        <v>54768</v>
      </c>
      <c r="C637" s="4" t="s">
        <v>54769</v>
      </c>
      <c r="D637" s="2"/>
    </row>
    <row r="638" spans="1:4" ht="18" x14ac:dyDescent="0.4">
      <c r="A638" s="4" t="s">
        <v>53569</v>
      </c>
      <c r="B638" s="4" t="s">
        <v>54770</v>
      </c>
      <c r="C638" s="4" t="s">
        <v>48925</v>
      </c>
      <c r="D638" s="2"/>
    </row>
    <row r="639" spans="1:4" ht="18" x14ac:dyDescent="0.4">
      <c r="A639" s="4" t="s">
        <v>53569</v>
      </c>
      <c r="B639" s="4" t="s">
        <v>54771</v>
      </c>
      <c r="C639" s="4" t="s">
        <v>54772</v>
      </c>
      <c r="D639" s="2"/>
    </row>
    <row r="640" spans="1:4" ht="18" x14ac:dyDescent="0.4">
      <c r="A640" s="4" t="s">
        <v>53569</v>
      </c>
      <c r="B640" s="4" t="s">
        <v>54773</v>
      </c>
      <c r="C640" s="4" t="s">
        <v>54774</v>
      </c>
      <c r="D640" s="2"/>
    </row>
    <row r="641" spans="1:4" ht="18" x14ac:dyDescent="0.4">
      <c r="A641" s="4" t="s">
        <v>53569</v>
      </c>
      <c r="B641" s="4" t="s">
        <v>54775</v>
      </c>
      <c r="C641" s="4" t="s">
        <v>54776</v>
      </c>
      <c r="D641" s="2"/>
    </row>
    <row r="642" spans="1:4" ht="18" x14ac:dyDescent="0.4">
      <c r="A642" s="4" t="s">
        <v>53569</v>
      </c>
      <c r="B642" s="4" t="s">
        <v>54777</v>
      </c>
      <c r="C642" s="4" t="s">
        <v>54778</v>
      </c>
      <c r="D642" s="2"/>
    </row>
    <row r="643" spans="1:4" ht="18" x14ac:dyDescent="0.4">
      <c r="A643" s="4" t="s">
        <v>53569</v>
      </c>
      <c r="B643" s="4" t="s">
        <v>54779</v>
      </c>
      <c r="C643" s="4" t="s">
        <v>54780</v>
      </c>
      <c r="D643" s="2"/>
    </row>
    <row r="644" spans="1:4" ht="18" x14ac:dyDescent="0.4">
      <c r="A644" s="4" t="s">
        <v>53569</v>
      </c>
      <c r="B644" s="4" t="s">
        <v>54781</v>
      </c>
      <c r="C644" s="4" t="s">
        <v>54782</v>
      </c>
      <c r="D644" s="2"/>
    </row>
    <row r="645" spans="1:4" ht="18" x14ac:dyDescent="0.4">
      <c r="A645" s="4" t="s">
        <v>53569</v>
      </c>
      <c r="B645" s="4" t="s">
        <v>54783</v>
      </c>
      <c r="C645" s="4" t="s">
        <v>54784</v>
      </c>
      <c r="D645" s="2"/>
    </row>
    <row r="646" spans="1:4" ht="18" x14ac:dyDescent="0.4">
      <c r="A646" s="4" t="s">
        <v>53569</v>
      </c>
      <c r="B646" s="4" t="s">
        <v>54785</v>
      </c>
      <c r="C646" s="4" t="s">
        <v>54786</v>
      </c>
      <c r="D646" s="2"/>
    </row>
    <row r="647" spans="1:4" ht="18" x14ac:dyDescent="0.4">
      <c r="A647" s="4" t="s">
        <v>53569</v>
      </c>
      <c r="B647" s="4" t="s">
        <v>54787</v>
      </c>
      <c r="C647" s="4" t="s">
        <v>54788</v>
      </c>
      <c r="D647" s="2"/>
    </row>
    <row r="648" spans="1:4" ht="18" x14ac:dyDescent="0.4">
      <c r="A648" s="4" t="s">
        <v>53569</v>
      </c>
      <c r="B648" s="4" t="s">
        <v>54789</v>
      </c>
      <c r="C648" s="4" t="s">
        <v>54790</v>
      </c>
      <c r="D648" s="2"/>
    </row>
    <row r="649" spans="1:4" ht="18" x14ac:dyDescent="0.4">
      <c r="A649" s="4" t="s">
        <v>53569</v>
      </c>
      <c r="B649" s="4" t="s">
        <v>54791</v>
      </c>
      <c r="C649" s="4" t="s">
        <v>4359</v>
      </c>
      <c r="D649" s="2"/>
    </row>
    <row r="650" spans="1:4" ht="18" x14ac:dyDescent="0.4">
      <c r="A650" s="4" t="s">
        <v>53569</v>
      </c>
      <c r="B650" s="4" t="s">
        <v>54792</v>
      </c>
      <c r="C650" s="4" t="s">
        <v>54793</v>
      </c>
      <c r="D650" s="2"/>
    </row>
    <row r="651" spans="1:4" ht="18" x14ac:dyDescent="0.4">
      <c r="A651" s="4" t="s">
        <v>53569</v>
      </c>
      <c r="B651" s="4" t="s">
        <v>54794</v>
      </c>
      <c r="C651" s="4" t="s">
        <v>54795</v>
      </c>
      <c r="D651" s="2"/>
    </row>
    <row r="652" spans="1:4" ht="18" x14ac:dyDescent="0.4">
      <c r="A652" s="4" t="s">
        <v>53569</v>
      </c>
      <c r="B652" s="4" t="s">
        <v>54796</v>
      </c>
      <c r="C652" s="4" t="s">
        <v>6678</v>
      </c>
      <c r="D652" s="2"/>
    </row>
    <row r="653" spans="1:4" ht="18" x14ac:dyDescent="0.4">
      <c r="A653" s="4" t="s">
        <v>53569</v>
      </c>
      <c r="B653" s="4" t="s">
        <v>54797</v>
      </c>
      <c r="C653" s="4" t="s">
        <v>2450</v>
      </c>
      <c r="D653" s="2"/>
    </row>
    <row r="654" spans="1:4" ht="18" x14ac:dyDescent="0.4">
      <c r="A654" s="4" t="s">
        <v>53569</v>
      </c>
      <c r="B654" s="4" t="s">
        <v>54798</v>
      </c>
      <c r="C654" s="4" t="s">
        <v>54799</v>
      </c>
      <c r="D654" s="2"/>
    </row>
    <row r="655" spans="1:4" ht="18" x14ac:dyDescent="0.4">
      <c r="A655" s="4" t="s">
        <v>53569</v>
      </c>
      <c r="B655" s="4" t="s">
        <v>54800</v>
      </c>
      <c r="C655" s="4" t="s">
        <v>14321</v>
      </c>
      <c r="D655" s="2"/>
    </row>
    <row r="656" spans="1:4" ht="18" x14ac:dyDescent="0.4">
      <c r="A656" s="4" t="s">
        <v>53569</v>
      </c>
      <c r="B656" s="4" t="s">
        <v>54801</v>
      </c>
      <c r="C656" s="4" t="s">
        <v>10509</v>
      </c>
      <c r="D656" s="2"/>
    </row>
    <row r="657" spans="1:4" ht="18" x14ac:dyDescent="0.4">
      <c r="A657" s="4" t="s">
        <v>53569</v>
      </c>
      <c r="B657" s="4" t="s">
        <v>54802</v>
      </c>
      <c r="C657" s="4" t="s">
        <v>54803</v>
      </c>
      <c r="D657" s="2"/>
    </row>
    <row r="658" spans="1:4" ht="18" x14ac:dyDescent="0.4">
      <c r="A658" s="4" t="s">
        <v>53569</v>
      </c>
      <c r="B658" s="4" t="s">
        <v>54804</v>
      </c>
      <c r="C658" s="4" t="s">
        <v>54805</v>
      </c>
      <c r="D658" s="2"/>
    </row>
    <row r="659" spans="1:4" ht="18" x14ac:dyDescent="0.4">
      <c r="A659" s="4" t="s">
        <v>53569</v>
      </c>
      <c r="B659" s="4" t="s">
        <v>54806</v>
      </c>
      <c r="C659" s="4" t="s">
        <v>54807</v>
      </c>
      <c r="D659" s="2"/>
    </row>
    <row r="660" spans="1:4" ht="18" x14ac:dyDescent="0.4">
      <c r="A660" s="4" t="s">
        <v>53569</v>
      </c>
      <c r="B660" s="4" t="s">
        <v>54808</v>
      </c>
      <c r="C660" s="4" t="s">
        <v>37011</v>
      </c>
      <c r="D660" s="2"/>
    </row>
    <row r="661" spans="1:4" ht="18" x14ac:dyDescent="0.4">
      <c r="A661" s="4" t="s">
        <v>53569</v>
      </c>
      <c r="B661" s="4" t="s">
        <v>54809</v>
      </c>
      <c r="C661" s="4" t="s">
        <v>54810</v>
      </c>
      <c r="D661" s="2"/>
    </row>
    <row r="662" spans="1:4" ht="18" x14ac:dyDescent="0.4">
      <c r="A662" s="4" t="s">
        <v>53569</v>
      </c>
      <c r="B662" s="4" t="s">
        <v>54811</v>
      </c>
      <c r="C662" s="4" t="s">
        <v>6107</v>
      </c>
      <c r="D662" s="2"/>
    </row>
    <row r="663" spans="1:4" ht="18" x14ac:dyDescent="0.4">
      <c r="A663" s="4" t="s">
        <v>53569</v>
      </c>
      <c r="B663" s="4" t="s">
        <v>54812</v>
      </c>
      <c r="C663" s="4" t="s">
        <v>54813</v>
      </c>
      <c r="D663" s="2"/>
    </row>
    <row r="664" spans="1:4" ht="18" x14ac:dyDescent="0.4">
      <c r="A664" s="4" t="s">
        <v>53569</v>
      </c>
      <c r="B664" s="4" t="s">
        <v>54814</v>
      </c>
      <c r="C664" s="4" t="s">
        <v>54815</v>
      </c>
      <c r="D664" s="2"/>
    </row>
    <row r="665" spans="1:4" ht="18" x14ac:dyDescent="0.4">
      <c r="A665" s="4" t="s">
        <v>53569</v>
      </c>
      <c r="B665" s="4" t="s">
        <v>54816</v>
      </c>
      <c r="C665" s="4" t="s">
        <v>54817</v>
      </c>
      <c r="D665" s="2"/>
    </row>
    <row r="666" spans="1:4" ht="18" x14ac:dyDescent="0.4">
      <c r="A666" s="4" t="s">
        <v>53569</v>
      </c>
      <c r="B666" s="4" t="s">
        <v>54818</v>
      </c>
      <c r="C666" s="4" t="s">
        <v>54819</v>
      </c>
      <c r="D666" s="2"/>
    </row>
    <row r="667" spans="1:4" ht="18" x14ac:dyDescent="0.4">
      <c r="A667" s="4" t="s">
        <v>53569</v>
      </c>
      <c r="B667" s="4" t="s">
        <v>54820</v>
      </c>
      <c r="C667" s="4" t="s">
        <v>22046</v>
      </c>
      <c r="D667" s="2"/>
    </row>
    <row r="668" spans="1:4" ht="18" x14ac:dyDescent="0.4">
      <c r="A668" s="4" t="s">
        <v>53569</v>
      </c>
      <c r="B668" s="4" t="s">
        <v>54821</v>
      </c>
      <c r="C668" s="4" t="s">
        <v>54822</v>
      </c>
      <c r="D668" s="2"/>
    </row>
    <row r="669" spans="1:4" ht="18" x14ac:dyDescent="0.4">
      <c r="A669" s="4" t="s">
        <v>53569</v>
      </c>
      <c r="B669" s="4" t="s">
        <v>54823</v>
      </c>
      <c r="C669" s="4" t="s">
        <v>54824</v>
      </c>
      <c r="D669" s="2"/>
    </row>
    <row r="670" spans="1:4" ht="18" x14ac:dyDescent="0.4">
      <c r="A670" s="4" t="s">
        <v>53569</v>
      </c>
      <c r="B670" s="4" t="s">
        <v>54825</v>
      </c>
      <c r="C670" s="4" t="s">
        <v>54826</v>
      </c>
      <c r="D670" s="2"/>
    </row>
    <row r="671" spans="1:4" ht="18" x14ac:dyDescent="0.4">
      <c r="A671" s="4" t="s">
        <v>53569</v>
      </c>
      <c r="B671" s="4" t="s">
        <v>54827</v>
      </c>
      <c r="C671" s="4" t="s">
        <v>7249</v>
      </c>
      <c r="D671" s="2"/>
    </row>
    <row r="672" spans="1:4" ht="18" x14ac:dyDescent="0.4">
      <c r="A672" s="4" t="s">
        <v>53569</v>
      </c>
      <c r="B672" s="4" t="s">
        <v>54828</v>
      </c>
      <c r="C672" s="4" t="s">
        <v>54829</v>
      </c>
      <c r="D672" s="2"/>
    </row>
    <row r="673" spans="1:4" ht="18" x14ac:dyDescent="0.4">
      <c r="A673" s="4" t="s">
        <v>53569</v>
      </c>
      <c r="B673" s="4" t="s">
        <v>54830</v>
      </c>
      <c r="C673" s="4" t="s">
        <v>42811</v>
      </c>
      <c r="D673" s="2"/>
    </row>
    <row r="674" spans="1:4" ht="18" x14ac:dyDescent="0.4">
      <c r="A674" s="4" t="s">
        <v>53569</v>
      </c>
      <c r="B674" s="4" t="s">
        <v>54831</v>
      </c>
      <c r="C674" s="4" t="s">
        <v>54832</v>
      </c>
      <c r="D674" s="2"/>
    </row>
    <row r="675" spans="1:4" ht="18" x14ac:dyDescent="0.4">
      <c r="A675" s="4" t="s">
        <v>53569</v>
      </c>
      <c r="B675" s="4" t="s">
        <v>54833</v>
      </c>
      <c r="C675" s="4" t="s">
        <v>54834</v>
      </c>
      <c r="D675" s="2"/>
    </row>
    <row r="676" spans="1:4" ht="18" x14ac:dyDescent="0.4">
      <c r="A676" s="4" t="s">
        <v>53569</v>
      </c>
      <c r="B676" s="4" t="s">
        <v>54835</v>
      </c>
      <c r="C676" s="4" t="s">
        <v>54836</v>
      </c>
      <c r="D676" s="2"/>
    </row>
    <row r="677" spans="1:4" ht="18" x14ac:dyDescent="0.4">
      <c r="A677" s="4" t="s">
        <v>53569</v>
      </c>
      <c r="B677" s="4" t="s">
        <v>54837</v>
      </c>
      <c r="C677" s="4" t="s">
        <v>54838</v>
      </c>
      <c r="D677" s="2"/>
    </row>
    <row r="678" spans="1:4" ht="18" x14ac:dyDescent="0.4">
      <c r="A678" s="4" t="s">
        <v>53569</v>
      </c>
      <c r="B678" s="4" t="s">
        <v>54839</v>
      </c>
      <c r="C678" s="4" t="s">
        <v>54840</v>
      </c>
      <c r="D678" s="2"/>
    </row>
    <row r="679" spans="1:4" ht="18" x14ac:dyDescent="0.4">
      <c r="A679" s="4" t="s">
        <v>53569</v>
      </c>
      <c r="B679" s="4" t="s">
        <v>54841</v>
      </c>
      <c r="C679" s="4" t="s">
        <v>54842</v>
      </c>
      <c r="D679" s="2"/>
    </row>
    <row r="680" spans="1:4" ht="18" x14ac:dyDescent="0.4">
      <c r="A680" s="4" t="s">
        <v>53569</v>
      </c>
      <c r="B680" s="4" t="s">
        <v>54843</v>
      </c>
      <c r="C680" s="4" t="s">
        <v>54844</v>
      </c>
      <c r="D680" s="2"/>
    </row>
    <row r="681" spans="1:4" ht="18" x14ac:dyDescent="0.4">
      <c r="A681" s="4" t="s">
        <v>53569</v>
      </c>
      <c r="B681" s="4" t="s">
        <v>54845</v>
      </c>
      <c r="C681" s="4" t="s">
        <v>41758</v>
      </c>
      <c r="D681" s="2"/>
    </row>
    <row r="682" spans="1:4" ht="18" x14ac:dyDescent="0.4">
      <c r="A682" s="4" t="s">
        <v>53569</v>
      </c>
      <c r="B682" s="4" t="s">
        <v>54846</v>
      </c>
      <c r="C682" s="4" t="s">
        <v>54847</v>
      </c>
      <c r="D682" s="2"/>
    </row>
    <row r="683" spans="1:4" ht="18" x14ac:dyDescent="0.4">
      <c r="A683" s="4" t="s">
        <v>53569</v>
      </c>
      <c r="B683" s="4" t="s">
        <v>54848</v>
      </c>
      <c r="C683" s="4" t="s">
        <v>54849</v>
      </c>
      <c r="D683" s="2"/>
    </row>
    <row r="684" spans="1:4" ht="18" x14ac:dyDescent="0.4">
      <c r="A684" s="4" t="s">
        <v>53569</v>
      </c>
      <c r="B684" s="4" t="s">
        <v>54850</v>
      </c>
      <c r="C684" s="4" t="s">
        <v>54851</v>
      </c>
      <c r="D684" s="2"/>
    </row>
    <row r="685" spans="1:4" ht="18" x14ac:dyDescent="0.4">
      <c r="A685" s="4" t="s">
        <v>53569</v>
      </c>
      <c r="B685" s="4" t="s">
        <v>54852</v>
      </c>
      <c r="C685" s="4" t="s">
        <v>54853</v>
      </c>
      <c r="D685" s="2"/>
    </row>
    <row r="686" spans="1:4" ht="18" x14ac:dyDescent="0.4">
      <c r="A686" s="4" t="s">
        <v>53569</v>
      </c>
      <c r="B686" s="4" t="s">
        <v>54854</v>
      </c>
      <c r="C686" s="4" t="s">
        <v>54855</v>
      </c>
      <c r="D686" s="2"/>
    </row>
    <row r="687" spans="1:4" ht="18" x14ac:dyDescent="0.4">
      <c r="A687" s="4" t="s">
        <v>53569</v>
      </c>
      <c r="B687" s="4" t="s">
        <v>54856</v>
      </c>
      <c r="C687" s="4" t="s">
        <v>54857</v>
      </c>
      <c r="D687" s="2"/>
    </row>
    <row r="688" spans="1:4" ht="18" x14ac:dyDescent="0.4">
      <c r="A688" s="4" t="s">
        <v>53569</v>
      </c>
      <c r="B688" s="4" t="s">
        <v>54858</v>
      </c>
      <c r="C688" s="4" t="s">
        <v>54859</v>
      </c>
      <c r="D688" s="2"/>
    </row>
    <row r="689" spans="1:4" ht="18" x14ac:dyDescent="0.4">
      <c r="A689" s="4" t="s">
        <v>53569</v>
      </c>
      <c r="B689" s="4" t="s">
        <v>54860</v>
      </c>
      <c r="C689" s="4" t="s">
        <v>54861</v>
      </c>
      <c r="D689" s="2"/>
    </row>
    <row r="690" spans="1:4" ht="18" x14ac:dyDescent="0.4">
      <c r="A690" s="4" t="s">
        <v>53569</v>
      </c>
      <c r="B690" s="4" t="s">
        <v>54862</v>
      </c>
      <c r="C690" s="4" t="s">
        <v>54863</v>
      </c>
      <c r="D690" s="2"/>
    </row>
    <row r="691" spans="1:4" ht="18" x14ac:dyDescent="0.4">
      <c r="A691" s="4" t="s">
        <v>53569</v>
      </c>
      <c r="B691" s="4" t="s">
        <v>54864</v>
      </c>
      <c r="C691" s="4" t="s">
        <v>54865</v>
      </c>
      <c r="D691" s="2"/>
    </row>
    <row r="692" spans="1:4" ht="18" x14ac:dyDescent="0.4">
      <c r="A692" s="4" t="s">
        <v>53569</v>
      </c>
      <c r="B692" s="4" t="s">
        <v>54866</v>
      </c>
      <c r="C692" s="4" t="s">
        <v>54867</v>
      </c>
      <c r="D692" s="2"/>
    </row>
    <row r="693" spans="1:4" ht="18" x14ac:dyDescent="0.4">
      <c r="A693" s="4" t="s">
        <v>53569</v>
      </c>
      <c r="B693" s="4" t="s">
        <v>54868</v>
      </c>
      <c r="C693" s="4" t="s">
        <v>54869</v>
      </c>
      <c r="D693" s="2"/>
    </row>
    <row r="694" spans="1:4" ht="18" x14ac:dyDescent="0.4">
      <c r="A694" s="4" t="s">
        <v>53569</v>
      </c>
      <c r="B694" s="4" t="s">
        <v>54870</v>
      </c>
      <c r="C694" s="4" t="s">
        <v>54871</v>
      </c>
      <c r="D694" s="2"/>
    </row>
    <row r="695" spans="1:4" ht="18" x14ac:dyDescent="0.4">
      <c r="A695" s="4" t="s">
        <v>53569</v>
      </c>
      <c r="B695" s="4" t="s">
        <v>54872</v>
      </c>
      <c r="C695" s="4" t="s">
        <v>54873</v>
      </c>
      <c r="D695" s="2"/>
    </row>
    <row r="696" spans="1:4" ht="18" x14ac:dyDescent="0.4">
      <c r="A696" s="4" t="s">
        <v>53569</v>
      </c>
      <c r="B696" s="4" t="s">
        <v>54874</v>
      </c>
      <c r="C696" s="4" t="s">
        <v>54875</v>
      </c>
      <c r="D696" s="2"/>
    </row>
    <row r="697" spans="1:4" ht="18" x14ac:dyDescent="0.4">
      <c r="A697" s="4" t="s">
        <v>53569</v>
      </c>
      <c r="B697" s="4" t="s">
        <v>54876</v>
      </c>
      <c r="C697" s="4" t="s">
        <v>54877</v>
      </c>
      <c r="D697" s="2"/>
    </row>
    <row r="698" spans="1:4" ht="18" x14ac:dyDescent="0.4">
      <c r="A698" s="4" t="s">
        <v>53569</v>
      </c>
      <c r="B698" s="4" t="s">
        <v>54878</v>
      </c>
      <c r="C698" s="4" t="s">
        <v>54879</v>
      </c>
      <c r="D698" s="2"/>
    </row>
    <row r="699" spans="1:4" ht="18" x14ac:dyDescent="0.4">
      <c r="A699" s="4" t="s">
        <v>53569</v>
      </c>
      <c r="B699" s="4" t="s">
        <v>54880</v>
      </c>
      <c r="C699" s="4" t="s">
        <v>54881</v>
      </c>
      <c r="D699" s="2"/>
    </row>
    <row r="700" spans="1:4" ht="18" x14ac:dyDescent="0.4">
      <c r="A700" s="4" t="s">
        <v>53569</v>
      </c>
      <c r="B700" s="4" t="s">
        <v>54882</v>
      </c>
      <c r="C700" s="4" t="s">
        <v>54883</v>
      </c>
      <c r="D700" s="2"/>
    </row>
    <row r="701" spans="1:4" ht="18" x14ac:dyDescent="0.4">
      <c r="A701" s="4" t="s">
        <v>53569</v>
      </c>
      <c r="B701" s="4" t="s">
        <v>54884</v>
      </c>
      <c r="C701" s="4" t="s">
        <v>54885</v>
      </c>
      <c r="D701" s="2"/>
    </row>
    <row r="702" spans="1:4" ht="18" x14ac:dyDescent="0.4">
      <c r="A702" s="4" t="s">
        <v>53569</v>
      </c>
      <c r="B702" s="4" t="s">
        <v>54886</v>
      </c>
      <c r="C702" s="4" t="s">
        <v>54887</v>
      </c>
      <c r="D702" s="2"/>
    </row>
    <row r="703" spans="1:4" ht="18" x14ac:dyDescent="0.4">
      <c r="A703" s="4" t="s">
        <v>53569</v>
      </c>
      <c r="B703" s="4" t="s">
        <v>54888</v>
      </c>
      <c r="C703" s="4" t="s">
        <v>54889</v>
      </c>
      <c r="D703" s="2"/>
    </row>
    <row r="704" spans="1:4" ht="18" x14ac:dyDescent="0.4">
      <c r="A704" s="4" t="s">
        <v>53569</v>
      </c>
      <c r="B704" s="4" t="s">
        <v>54890</v>
      </c>
      <c r="C704" s="4" t="s">
        <v>54891</v>
      </c>
      <c r="D704" s="2"/>
    </row>
    <row r="705" spans="1:4" ht="18" x14ac:dyDescent="0.4">
      <c r="A705" s="4" t="s">
        <v>53569</v>
      </c>
      <c r="B705" s="4" t="s">
        <v>54892</v>
      </c>
      <c r="C705" s="4" t="s">
        <v>15322</v>
      </c>
      <c r="D705" s="2"/>
    </row>
    <row r="706" spans="1:4" ht="18" x14ac:dyDescent="0.4">
      <c r="A706" s="4" t="s">
        <v>53569</v>
      </c>
      <c r="B706" s="4" t="s">
        <v>54893</v>
      </c>
      <c r="C706" s="4" t="s">
        <v>54894</v>
      </c>
      <c r="D706" s="2"/>
    </row>
    <row r="707" spans="1:4" ht="18" x14ac:dyDescent="0.4">
      <c r="A707" s="4" t="s">
        <v>53569</v>
      </c>
      <c r="B707" s="4" t="s">
        <v>54895</v>
      </c>
      <c r="C707" s="4" t="s">
        <v>54896</v>
      </c>
      <c r="D707" s="2"/>
    </row>
    <row r="708" spans="1:4" ht="18" x14ac:dyDescent="0.4">
      <c r="A708" s="4" t="s">
        <v>53569</v>
      </c>
      <c r="B708" s="4" t="s">
        <v>54897</v>
      </c>
      <c r="C708" s="4" t="s">
        <v>54898</v>
      </c>
      <c r="D708" s="2"/>
    </row>
    <row r="709" spans="1:4" ht="18" x14ac:dyDescent="0.4">
      <c r="A709" s="4" t="s">
        <v>53569</v>
      </c>
      <c r="B709" s="4" t="s">
        <v>54899</v>
      </c>
      <c r="C709" s="4" t="s">
        <v>54900</v>
      </c>
      <c r="D709" s="2"/>
    </row>
    <row r="710" spans="1:4" ht="18" x14ac:dyDescent="0.4">
      <c r="A710" s="4" t="s">
        <v>53569</v>
      </c>
      <c r="B710" s="4" t="s">
        <v>54901</v>
      </c>
      <c r="C710" s="4" t="s">
        <v>54902</v>
      </c>
      <c r="D710" s="2"/>
    </row>
    <row r="711" spans="1:4" ht="18" x14ac:dyDescent="0.4">
      <c r="A711" s="4" t="s">
        <v>53569</v>
      </c>
      <c r="B711" s="4" t="s">
        <v>54903</v>
      </c>
      <c r="C711" s="4" t="s">
        <v>54904</v>
      </c>
      <c r="D711" s="2"/>
    </row>
    <row r="712" spans="1:4" ht="18" x14ac:dyDescent="0.4">
      <c r="A712" s="4" t="s">
        <v>53569</v>
      </c>
      <c r="B712" s="4" t="s">
        <v>54905</v>
      </c>
      <c r="C712" s="4" t="s">
        <v>54906</v>
      </c>
      <c r="D712" s="2"/>
    </row>
    <row r="713" spans="1:4" ht="18" x14ac:dyDescent="0.4">
      <c r="A713" s="4" t="s">
        <v>53569</v>
      </c>
      <c r="B713" s="4" t="s">
        <v>54907</v>
      </c>
      <c r="C713" s="4" t="s">
        <v>54908</v>
      </c>
      <c r="D713" s="2"/>
    </row>
    <row r="714" spans="1:4" ht="18" x14ac:dyDescent="0.4">
      <c r="A714" s="4" t="s">
        <v>53569</v>
      </c>
      <c r="B714" s="4" t="s">
        <v>54909</v>
      </c>
      <c r="C714" s="4" t="s">
        <v>54910</v>
      </c>
      <c r="D714" s="2"/>
    </row>
    <row r="715" spans="1:4" ht="18" x14ac:dyDescent="0.4">
      <c r="A715" s="4" t="s">
        <v>53569</v>
      </c>
      <c r="B715" s="4" t="s">
        <v>54911</v>
      </c>
      <c r="C715" s="4" t="s">
        <v>54912</v>
      </c>
      <c r="D715" s="2"/>
    </row>
    <row r="716" spans="1:4" ht="18" x14ac:dyDescent="0.4">
      <c r="A716" s="4" t="s">
        <v>53569</v>
      </c>
      <c r="B716" s="4" t="s">
        <v>54913</v>
      </c>
      <c r="C716" s="4" t="s">
        <v>54914</v>
      </c>
      <c r="D716" s="2"/>
    </row>
    <row r="717" spans="1:4" ht="18" x14ac:dyDescent="0.4">
      <c r="A717" s="4" t="s">
        <v>53569</v>
      </c>
      <c r="B717" s="4" t="s">
        <v>54915</v>
      </c>
      <c r="C717" s="4" t="s">
        <v>54916</v>
      </c>
      <c r="D717" s="2"/>
    </row>
    <row r="718" spans="1:4" ht="18" x14ac:dyDescent="0.4">
      <c r="A718" s="4" t="s">
        <v>53569</v>
      </c>
      <c r="B718" s="4" t="s">
        <v>54917</v>
      </c>
      <c r="C718" s="4" t="s">
        <v>54918</v>
      </c>
      <c r="D718" s="2"/>
    </row>
    <row r="719" spans="1:4" ht="18" x14ac:dyDescent="0.4">
      <c r="A719" s="4" t="s">
        <v>53569</v>
      </c>
      <c r="B719" s="4" t="s">
        <v>54919</v>
      </c>
      <c r="C719" s="4" t="s">
        <v>54920</v>
      </c>
      <c r="D719" s="2"/>
    </row>
    <row r="720" spans="1:4" ht="18" x14ac:dyDescent="0.4">
      <c r="A720" s="4" t="s">
        <v>53569</v>
      </c>
      <c r="B720" s="4" t="s">
        <v>54921</v>
      </c>
      <c r="C720" s="4" t="s">
        <v>54922</v>
      </c>
      <c r="D720" s="2"/>
    </row>
    <row r="721" spans="1:4" ht="18" x14ac:dyDescent="0.4">
      <c r="A721" s="4" t="s">
        <v>53569</v>
      </c>
      <c r="B721" s="4" t="s">
        <v>54923</v>
      </c>
      <c r="C721" s="4" t="s">
        <v>54924</v>
      </c>
      <c r="D721" s="2"/>
    </row>
    <row r="722" spans="1:4" ht="18" x14ac:dyDescent="0.4">
      <c r="A722" s="4" t="s">
        <v>53569</v>
      </c>
      <c r="B722" s="4" t="s">
        <v>54925</v>
      </c>
      <c r="C722" s="4" t="s">
        <v>54926</v>
      </c>
      <c r="D722" s="2"/>
    </row>
    <row r="723" spans="1:4" ht="18" x14ac:dyDescent="0.4">
      <c r="A723" s="4" t="s">
        <v>53569</v>
      </c>
      <c r="B723" s="4" t="s">
        <v>54927</v>
      </c>
      <c r="C723" s="4" t="s">
        <v>54928</v>
      </c>
      <c r="D723" s="2"/>
    </row>
    <row r="724" spans="1:4" ht="18" x14ac:dyDescent="0.4">
      <c r="A724" s="4" t="s">
        <v>53569</v>
      </c>
      <c r="B724" s="4" t="s">
        <v>54929</v>
      </c>
      <c r="C724" s="4" t="s">
        <v>54930</v>
      </c>
      <c r="D724" s="2"/>
    </row>
    <row r="725" spans="1:4" ht="18" x14ac:dyDescent="0.4">
      <c r="A725" s="4" t="s">
        <v>53569</v>
      </c>
      <c r="B725" s="4" t="s">
        <v>54931</v>
      </c>
      <c r="C725" s="4" t="s">
        <v>54932</v>
      </c>
      <c r="D725" s="2"/>
    </row>
    <row r="726" spans="1:4" ht="18" x14ac:dyDescent="0.4">
      <c r="A726" s="4" t="s">
        <v>53569</v>
      </c>
      <c r="B726" s="4" t="s">
        <v>54933</v>
      </c>
      <c r="C726" s="4" t="s">
        <v>54934</v>
      </c>
      <c r="D726" s="2"/>
    </row>
    <row r="727" spans="1:4" ht="18" x14ac:dyDescent="0.4">
      <c r="A727" s="4" t="s">
        <v>53569</v>
      </c>
      <c r="B727" s="4" t="s">
        <v>54935</v>
      </c>
      <c r="C727" s="4" t="s">
        <v>54936</v>
      </c>
      <c r="D727" s="2"/>
    </row>
    <row r="728" spans="1:4" ht="18" x14ac:dyDescent="0.4">
      <c r="A728" s="4" t="s">
        <v>53569</v>
      </c>
      <c r="B728" s="4" t="s">
        <v>54937</v>
      </c>
      <c r="C728" s="4" t="s">
        <v>54938</v>
      </c>
      <c r="D728" s="2"/>
    </row>
    <row r="729" spans="1:4" ht="18" x14ac:dyDescent="0.4">
      <c r="A729" s="4" t="s">
        <v>53569</v>
      </c>
      <c r="B729" s="4" t="s">
        <v>54939</v>
      </c>
      <c r="C729" s="4" t="s">
        <v>54940</v>
      </c>
      <c r="D729" s="2"/>
    </row>
    <row r="730" spans="1:4" ht="18" x14ac:dyDescent="0.4">
      <c r="A730" s="4" t="s">
        <v>53569</v>
      </c>
      <c r="B730" s="4" t="s">
        <v>54941</v>
      </c>
      <c r="C730" s="4" t="s">
        <v>54942</v>
      </c>
      <c r="D730" s="2"/>
    </row>
    <row r="731" spans="1:4" ht="18" x14ac:dyDescent="0.4">
      <c r="A731" s="4" t="s">
        <v>53569</v>
      </c>
      <c r="B731" s="4" t="s">
        <v>54943</v>
      </c>
      <c r="C731" s="4" t="s">
        <v>54944</v>
      </c>
      <c r="D731" s="2"/>
    </row>
    <row r="732" spans="1:4" ht="18" x14ac:dyDescent="0.4">
      <c r="A732" s="4" t="s">
        <v>53569</v>
      </c>
      <c r="B732" s="4" t="s">
        <v>54945</v>
      </c>
      <c r="C732" s="4" t="s">
        <v>54946</v>
      </c>
      <c r="D732" s="2"/>
    </row>
    <row r="733" spans="1:4" ht="18" x14ac:dyDescent="0.4">
      <c r="A733" s="4" t="s">
        <v>53569</v>
      </c>
      <c r="B733" s="4" t="s">
        <v>54947</v>
      </c>
      <c r="C733" s="4" t="s">
        <v>54948</v>
      </c>
      <c r="D733" s="2"/>
    </row>
    <row r="734" spans="1:4" ht="18" x14ac:dyDescent="0.4">
      <c r="A734" s="4" t="s">
        <v>53569</v>
      </c>
      <c r="B734" s="4" t="s">
        <v>54949</v>
      </c>
      <c r="C734" s="4" t="s">
        <v>54950</v>
      </c>
      <c r="D734" s="2"/>
    </row>
    <row r="735" spans="1:4" ht="18" x14ac:dyDescent="0.4">
      <c r="A735" s="4" t="s">
        <v>53569</v>
      </c>
      <c r="B735" s="4" t="s">
        <v>54951</v>
      </c>
      <c r="C735" s="4" t="s">
        <v>54952</v>
      </c>
      <c r="D735" s="2"/>
    </row>
    <row r="736" spans="1:4" ht="18" x14ac:dyDescent="0.4">
      <c r="A736" s="4" t="s">
        <v>53569</v>
      </c>
      <c r="B736" s="4" t="s">
        <v>54953</v>
      </c>
      <c r="C736" s="4" t="s">
        <v>54954</v>
      </c>
      <c r="D736" s="2"/>
    </row>
    <row r="737" spans="1:4" ht="18" x14ac:dyDescent="0.4">
      <c r="A737" s="4" t="s">
        <v>53569</v>
      </c>
      <c r="B737" s="4" t="s">
        <v>54955</v>
      </c>
      <c r="C737" s="4" t="s">
        <v>54956</v>
      </c>
      <c r="D737" s="2"/>
    </row>
    <row r="738" spans="1:4" ht="18" x14ac:dyDescent="0.4">
      <c r="A738" s="4" t="s">
        <v>53569</v>
      </c>
      <c r="B738" s="4" t="s">
        <v>54957</v>
      </c>
      <c r="C738" s="4" t="s">
        <v>54958</v>
      </c>
      <c r="D738" s="2"/>
    </row>
    <row r="739" spans="1:4" ht="18" x14ac:dyDescent="0.4">
      <c r="A739" s="4" t="s">
        <v>53569</v>
      </c>
      <c r="B739" s="4" t="s">
        <v>54959</v>
      </c>
      <c r="C739" s="4" t="s">
        <v>54960</v>
      </c>
      <c r="D739" s="2"/>
    </row>
    <row r="740" spans="1:4" ht="18" x14ac:dyDescent="0.4">
      <c r="A740" s="4" t="s">
        <v>53569</v>
      </c>
      <c r="B740" s="4" t="s">
        <v>54961</v>
      </c>
      <c r="C740" s="4" t="s">
        <v>54962</v>
      </c>
      <c r="D740" s="2"/>
    </row>
    <row r="741" spans="1:4" ht="18" x14ac:dyDescent="0.4">
      <c r="A741" s="4" t="s">
        <v>53569</v>
      </c>
      <c r="B741" s="4" t="s">
        <v>54963</v>
      </c>
      <c r="C741" s="4" t="s">
        <v>54964</v>
      </c>
      <c r="D741" s="2"/>
    </row>
    <row r="742" spans="1:4" ht="18" x14ac:dyDescent="0.4">
      <c r="A742" s="4" t="s">
        <v>53569</v>
      </c>
      <c r="B742" s="4" t="s">
        <v>54965</v>
      </c>
      <c r="C742" s="4" t="s">
        <v>54966</v>
      </c>
      <c r="D742" s="2"/>
    </row>
    <row r="743" spans="1:4" ht="18" x14ac:dyDescent="0.4">
      <c r="A743" s="4" t="s">
        <v>53569</v>
      </c>
      <c r="B743" s="4" t="s">
        <v>54967</v>
      </c>
      <c r="C743" s="4" t="s">
        <v>54968</v>
      </c>
      <c r="D743" s="2"/>
    </row>
    <row r="744" spans="1:4" ht="18" x14ac:dyDescent="0.4">
      <c r="A744" s="4" t="s">
        <v>53569</v>
      </c>
      <c r="B744" s="4" t="s">
        <v>54969</v>
      </c>
      <c r="C744" s="4" t="s">
        <v>54970</v>
      </c>
      <c r="D744" s="2"/>
    </row>
    <row r="745" spans="1:4" ht="18" x14ac:dyDescent="0.4">
      <c r="A745" s="4" t="s">
        <v>53569</v>
      </c>
      <c r="B745" s="4" t="s">
        <v>54971</v>
      </c>
      <c r="C745" s="4" t="s">
        <v>54972</v>
      </c>
      <c r="D745" s="2"/>
    </row>
    <row r="746" spans="1:4" ht="18" x14ac:dyDescent="0.4">
      <c r="A746" s="4" t="s">
        <v>53569</v>
      </c>
      <c r="B746" s="4" t="s">
        <v>54973</v>
      </c>
      <c r="C746" s="4" t="s">
        <v>54974</v>
      </c>
      <c r="D746" s="2"/>
    </row>
    <row r="747" spans="1:4" ht="18" x14ac:dyDescent="0.4">
      <c r="A747" s="4" t="s">
        <v>53569</v>
      </c>
      <c r="B747" s="4" t="s">
        <v>54975</v>
      </c>
      <c r="C747" s="4" t="s">
        <v>54976</v>
      </c>
      <c r="D747" s="2"/>
    </row>
    <row r="748" spans="1:4" ht="18" x14ac:dyDescent="0.4">
      <c r="A748" s="4" t="s">
        <v>53569</v>
      </c>
      <c r="B748" s="4" t="s">
        <v>54977</v>
      </c>
      <c r="C748" s="4" t="s">
        <v>54978</v>
      </c>
      <c r="D748" s="2"/>
    </row>
    <row r="749" spans="1:4" ht="18" x14ac:dyDescent="0.4">
      <c r="A749" s="4" t="s">
        <v>53569</v>
      </c>
      <c r="B749" s="4" t="s">
        <v>54979</v>
      </c>
      <c r="C749" s="4" t="s">
        <v>54980</v>
      </c>
      <c r="D749" s="2"/>
    </row>
    <row r="750" spans="1:4" ht="18" x14ac:dyDescent="0.4">
      <c r="A750" s="4" t="s">
        <v>53569</v>
      </c>
      <c r="B750" s="4" t="s">
        <v>54981</v>
      </c>
      <c r="C750" s="4" t="s">
        <v>54982</v>
      </c>
      <c r="D750" s="2"/>
    </row>
    <row r="751" spans="1:4" ht="18" x14ac:dyDescent="0.4">
      <c r="A751" s="4" t="s">
        <v>53569</v>
      </c>
      <c r="B751" s="4" t="s">
        <v>54983</v>
      </c>
      <c r="C751" s="4" t="s">
        <v>54984</v>
      </c>
      <c r="D751" s="2"/>
    </row>
    <row r="752" spans="1:4" ht="18" x14ac:dyDescent="0.4">
      <c r="A752" s="4" t="s">
        <v>53569</v>
      </c>
      <c r="B752" s="4" t="s">
        <v>54985</v>
      </c>
      <c r="C752" s="4" t="s">
        <v>54986</v>
      </c>
      <c r="D752" s="2"/>
    </row>
    <row r="753" spans="1:4" ht="18" x14ac:dyDescent="0.4">
      <c r="A753" s="4" t="s">
        <v>53569</v>
      </c>
      <c r="B753" s="4" t="s">
        <v>54987</v>
      </c>
      <c r="C753" s="4" t="s">
        <v>54988</v>
      </c>
      <c r="D753" s="2"/>
    </row>
    <row r="754" spans="1:4" ht="18" x14ac:dyDescent="0.4">
      <c r="A754" s="4" t="s">
        <v>53569</v>
      </c>
      <c r="B754" s="4" t="s">
        <v>54989</v>
      </c>
      <c r="C754" s="4" t="s">
        <v>54990</v>
      </c>
      <c r="D754" s="2"/>
    </row>
    <row r="755" spans="1:4" ht="18" x14ac:dyDescent="0.4">
      <c r="A755" s="4" t="s">
        <v>53569</v>
      </c>
      <c r="B755" s="4" t="s">
        <v>54991</v>
      </c>
      <c r="C755" s="4" t="s">
        <v>54992</v>
      </c>
      <c r="D755" s="2"/>
    </row>
    <row r="756" spans="1:4" ht="18" x14ac:dyDescent="0.4">
      <c r="A756" s="4" t="s">
        <v>53569</v>
      </c>
      <c r="B756" s="4" t="s">
        <v>54993</v>
      </c>
      <c r="C756" s="4" t="s">
        <v>54994</v>
      </c>
      <c r="D756" s="2"/>
    </row>
    <row r="757" spans="1:4" ht="18" x14ac:dyDescent="0.4">
      <c r="A757" s="4" t="s">
        <v>53569</v>
      </c>
      <c r="B757" s="4" t="s">
        <v>54995</v>
      </c>
      <c r="C757" s="4" t="s">
        <v>54996</v>
      </c>
      <c r="D757" s="2"/>
    </row>
    <row r="758" spans="1:4" ht="18" x14ac:dyDescent="0.4">
      <c r="A758" s="4" t="s">
        <v>53569</v>
      </c>
      <c r="B758" s="4" t="s">
        <v>54997</v>
      </c>
      <c r="C758" s="4" t="s">
        <v>54998</v>
      </c>
      <c r="D758" s="2"/>
    </row>
    <row r="759" spans="1:4" ht="18" x14ac:dyDescent="0.4">
      <c r="A759" s="4" t="s">
        <v>53569</v>
      </c>
      <c r="B759" s="4" t="s">
        <v>54999</v>
      </c>
      <c r="C759" s="4" t="s">
        <v>55000</v>
      </c>
      <c r="D759" s="2"/>
    </row>
    <row r="760" spans="1:4" ht="18" x14ac:dyDescent="0.4">
      <c r="A760" s="4" t="s">
        <v>53569</v>
      </c>
      <c r="B760" s="4" t="s">
        <v>55001</v>
      </c>
      <c r="C760" s="4" t="s">
        <v>55002</v>
      </c>
      <c r="D760" s="2"/>
    </row>
    <row r="761" spans="1:4" ht="18" x14ac:dyDescent="0.4">
      <c r="A761" s="4" t="s">
        <v>53569</v>
      </c>
      <c r="B761" s="4" t="s">
        <v>55003</v>
      </c>
      <c r="C761" s="4" t="s">
        <v>55004</v>
      </c>
      <c r="D761" s="2"/>
    </row>
    <row r="762" spans="1:4" ht="18" x14ac:dyDescent="0.4">
      <c r="A762" s="4" t="s">
        <v>53569</v>
      </c>
      <c r="B762" s="4" t="s">
        <v>55005</v>
      </c>
      <c r="C762" s="4" t="s">
        <v>55006</v>
      </c>
      <c r="D762" s="2"/>
    </row>
    <row r="763" spans="1:4" ht="18" x14ac:dyDescent="0.4">
      <c r="A763" s="4" t="s">
        <v>53569</v>
      </c>
      <c r="B763" s="4" t="s">
        <v>55007</v>
      </c>
      <c r="C763" s="4" t="s">
        <v>55008</v>
      </c>
      <c r="D763" s="2"/>
    </row>
    <row r="764" spans="1:4" ht="18" x14ac:dyDescent="0.4">
      <c r="A764" s="4" t="s">
        <v>53569</v>
      </c>
      <c r="B764" s="4" t="s">
        <v>55009</v>
      </c>
      <c r="C764" s="4" t="s">
        <v>55010</v>
      </c>
      <c r="D764" s="2"/>
    </row>
    <row r="765" spans="1:4" ht="18" x14ac:dyDescent="0.4">
      <c r="A765" s="4" t="s">
        <v>53569</v>
      </c>
      <c r="B765" s="4" t="s">
        <v>55011</v>
      </c>
      <c r="C765" s="4" t="s">
        <v>55012</v>
      </c>
      <c r="D765" s="2"/>
    </row>
    <row r="766" spans="1:4" ht="18" x14ac:dyDescent="0.4">
      <c r="A766" s="4" t="s">
        <v>53569</v>
      </c>
      <c r="B766" s="4" t="s">
        <v>55013</v>
      </c>
      <c r="C766" s="4" t="s">
        <v>55014</v>
      </c>
      <c r="D766" s="2"/>
    </row>
    <row r="767" spans="1:4" ht="18" x14ac:dyDescent="0.4">
      <c r="A767" s="4" t="s">
        <v>53569</v>
      </c>
      <c r="B767" s="4" t="s">
        <v>55015</v>
      </c>
      <c r="C767" s="4" t="s">
        <v>55016</v>
      </c>
      <c r="D767" s="2"/>
    </row>
    <row r="768" spans="1:4" ht="18" x14ac:dyDescent="0.4">
      <c r="A768" s="4" t="s">
        <v>53569</v>
      </c>
      <c r="B768" s="4" t="s">
        <v>55017</v>
      </c>
      <c r="C768" s="4" t="s">
        <v>55018</v>
      </c>
      <c r="D768" s="2"/>
    </row>
    <row r="769" spans="1:4" ht="18" x14ac:dyDescent="0.4">
      <c r="A769" s="4" t="s">
        <v>53569</v>
      </c>
      <c r="B769" s="4" t="s">
        <v>55019</v>
      </c>
      <c r="C769" s="4" t="s">
        <v>55020</v>
      </c>
      <c r="D769" s="2"/>
    </row>
    <row r="770" spans="1:4" ht="18" x14ac:dyDescent="0.4">
      <c r="A770" s="4" t="s">
        <v>53569</v>
      </c>
      <c r="B770" s="4" t="s">
        <v>55021</v>
      </c>
      <c r="C770" s="4" t="s">
        <v>55022</v>
      </c>
      <c r="D770" s="2"/>
    </row>
    <row r="771" spans="1:4" ht="18" x14ac:dyDescent="0.4">
      <c r="A771" s="4" t="s">
        <v>53569</v>
      </c>
      <c r="B771" s="4" t="s">
        <v>55023</v>
      </c>
      <c r="C771" s="4" t="s">
        <v>55024</v>
      </c>
      <c r="D771" s="2"/>
    </row>
    <row r="772" spans="1:4" ht="18" x14ac:dyDescent="0.4">
      <c r="A772" s="4" t="s">
        <v>53569</v>
      </c>
      <c r="B772" s="4" t="s">
        <v>55025</v>
      </c>
      <c r="C772" s="4" t="s">
        <v>55026</v>
      </c>
      <c r="D772" s="2"/>
    </row>
    <row r="773" spans="1:4" ht="18" x14ac:dyDescent="0.4">
      <c r="A773" s="4" t="s">
        <v>53569</v>
      </c>
      <c r="B773" s="4" t="s">
        <v>55027</v>
      </c>
      <c r="C773" s="4" t="s">
        <v>55028</v>
      </c>
      <c r="D773" s="2"/>
    </row>
    <row r="774" spans="1:4" ht="18" x14ac:dyDescent="0.4">
      <c r="A774" s="4" t="s">
        <v>53569</v>
      </c>
      <c r="B774" s="4" t="s">
        <v>55029</v>
      </c>
      <c r="C774" s="4" t="s">
        <v>55030</v>
      </c>
      <c r="D774" s="2"/>
    </row>
    <row r="775" spans="1:4" ht="18" x14ac:dyDescent="0.4">
      <c r="A775" s="4" t="s">
        <v>53569</v>
      </c>
      <c r="B775" s="4" t="s">
        <v>55031</v>
      </c>
      <c r="C775" s="4" t="s">
        <v>55032</v>
      </c>
      <c r="D775" s="2"/>
    </row>
    <row r="776" spans="1:4" ht="18" x14ac:dyDescent="0.4">
      <c r="A776" s="4" t="s">
        <v>53569</v>
      </c>
      <c r="B776" s="4" t="s">
        <v>55033</v>
      </c>
      <c r="C776" s="4" t="s">
        <v>55034</v>
      </c>
      <c r="D776" s="2"/>
    </row>
    <row r="777" spans="1:4" ht="18" x14ac:dyDescent="0.4">
      <c r="A777" s="4" t="s">
        <v>53569</v>
      </c>
      <c r="B777" s="4" t="s">
        <v>55035</v>
      </c>
      <c r="C777" s="4" t="s">
        <v>55036</v>
      </c>
      <c r="D777" s="2"/>
    </row>
    <row r="778" spans="1:4" ht="18" x14ac:dyDescent="0.4">
      <c r="A778" s="4" t="s">
        <v>53569</v>
      </c>
      <c r="B778" s="4" t="s">
        <v>55037</v>
      </c>
      <c r="C778" s="4" t="s">
        <v>55038</v>
      </c>
      <c r="D778" s="2"/>
    </row>
    <row r="779" spans="1:4" ht="18" x14ac:dyDescent="0.4">
      <c r="A779" s="4" t="s">
        <v>53569</v>
      </c>
      <c r="B779" s="4" t="s">
        <v>55039</v>
      </c>
      <c r="C779" s="4" t="s">
        <v>55040</v>
      </c>
      <c r="D779" s="2"/>
    </row>
    <row r="780" spans="1:4" ht="18" x14ac:dyDescent="0.4">
      <c r="A780" s="4" t="s">
        <v>53569</v>
      </c>
      <c r="B780" s="4" t="s">
        <v>55041</v>
      </c>
      <c r="C780" s="4" t="s">
        <v>55042</v>
      </c>
      <c r="D780" s="2"/>
    </row>
    <row r="781" spans="1:4" ht="18" x14ac:dyDescent="0.4">
      <c r="A781" s="4" t="s">
        <v>53569</v>
      </c>
      <c r="B781" s="4" t="s">
        <v>55043</v>
      </c>
      <c r="C781" s="4" t="s">
        <v>55044</v>
      </c>
      <c r="D781" s="2"/>
    </row>
    <row r="782" spans="1:4" ht="18" x14ac:dyDescent="0.4">
      <c r="A782" s="4" t="s">
        <v>53569</v>
      </c>
      <c r="B782" s="4" t="s">
        <v>55045</v>
      </c>
      <c r="C782" s="4" t="s">
        <v>55046</v>
      </c>
      <c r="D782" s="2"/>
    </row>
    <row r="783" spans="1:4" ht="18" x14ac:dyDescent="0.4">
      <c r="A783" s="4" t="s">
        <v>53569</v>
      </c>
      <c r="B783" s="4" t="s">
        <v>55047</v>
      </c>
      <c r="C783" s="4" t="s">
        <v>23042</v>
      </c>
      <c r="D783" s="2"/>
    </row>
    <row r="784" spans="1:4" ht="18" x14ac:dyDescent="0.4">
      <c r="A784" s="4" t="s">
        <v>53569</v>
      </c>
      <c r="B784" s="4" t="s">
        <v>55048</v>
      </c>
      <c r="C784" s="4" t="s">
        <v>55049</v>
      </c>
      <c r="D784" s="2"/>
    </row>
    <row r="785" spans="1:4" ht="18" x14ac:dyDescent="0.4">
      <c r="A785" s="4" t="s">
        <v>53569</v>
      </c>
      <c r="B785" s="4" t="s">
        <v>55050</v>
      </c>
      <c r="C785" s="4" t="s">
        <v>55051</v>
      </c>
      <c r="D785" s="2"/>
    </row>
    <row r="786" spans="1:4" ht="18" x14ac:dyDescent="0.4">
      <c r="A786" s="4" t="s">
        <v>53569</v>
      </c>
      <c r="B786" s="4" t="s">
        <v>55052</v>
      </c>
      <c r="C786" s="4" t="s">
        <v>55053</v>
      </c>
      <c r="D786" s="2"/>
    </row>
    <row r="787" spans="1:4" ht="18" x14ac:dyDescent="0.4">
      <c r="A787" s="4" t="s">
        <v>53569</v>
      </c>
      <c r="B787" s="4" t="s">
        <v>55054</v>
      </c>
      <c r="C787" s="4" t="s">
        <v>24221</v>
      </c>
      <c r="D787" s="2"/>
    </row>
    <row r="788" spans="1:4" ht="18" x14ac:dyDescent="0.4">
      <c r="A788" s="4" t="s">
        <v>53569</v>
      </c>
      <c r="B788" s="4" t="s">
        <v>55055</v>
      </c>
      <c r="C788" s="4" t="s">
        <v>55056</v>
      </c>
      <c r="D788" s="2"/>
    </row>
    <row r="789" spans="1:4" ht="18" x14ac:dyDescent="0.4">
      <c r="A789" s="4" t="s">
        <v>53569</v>
      </c>
      <c r="B789" s="4" t="s">
        <v>55057</v>
      </c>
      <c r="C789" s="4" t="s">
        <v>55058</v>
      </c>
      <c r="D789" s="2"/>
    </row>
    <row r="790" spans="1:4" ht="18" x14ac:dyDescent="0.4">
      <c r="A790" s="4" t="s">
        <v>53569</v>
      </c>
      <c r="B790" s="4" t="s">
        <v>55059</v>
      </c>
      <c r="C790" s="4" t="s">
        <v>55060</v>
      </c>
      <c r="D790" s="2"/>
    </row>
    <row r="791" spans="1:4" ht="18" x14ac:dyDescent="0.4">
      <c r="A791" s="4" t="s">
        <v>53569</v>
      </c>
      <c r="B791" s="4" t="s">
        <v>55061</v>
      </c>
      <c r="C791" s="4" t="s">
        <v>55062</v>
      </c>
      <c r="D791" s="2"/>
    </row>
    <row r="792" spans="1:4" ht="18" x14ac:dyDescent="0.4">
      <c r="A792" s="4" t="s">
        <v>53569</v>
      </c>
      <c r="B792" s="4" t="s">
        <v>55063</v>
      </c>
      <c r="C792" s="4" t="s">
        <v>55064</v>
      </c>
      <c r="D792" s="2"/>
    </row>
    <row r="793" spans="1:4" ht="18" x14ac:dyDescent="0.4">
      <c r="A793" s="4" t="s">
        <v>53569</v>
      </c>
      <c r="B793" s="4" t="s">
        <v>55065</v>
      </c>
      <c r="C793" s="4" t="s">
        <v>55066</v>
      </c>
      <c r="D793" s="2"/>
    </row>
    <row r="794" spans="1:4" ht="18" x14ac:dyDescent="0.4">
      <c r="A794" s="4" t="s">
        <v>53569</v>
      </c>
      <c r="B794" s="4" t="s">
        <v>55067</v>
      </c>
      <c r="C794" s="4" t="s">
        <v>55068</v>
      </c>
      <c r="D794" s="2"/>
    </row>
    <row r="795" spans="1:4" ht="18" x14ac:dyDescent="0.4">
      <c r="A795" s="4" t="s">
        <v>53569</v>
      </c>
      <c r="B795" s="4" t="s">
        <v>55069</v>
      </c>
      <c r="C795" s="4" t="s">
        <v>55070</v>
      </c>
      <c r="D795" s="2"/>
    </row>
    <row r="796" spans="1:4" ht="18" x14ac:dyDescent="0.4">
      <c r="A796" s="4" t="s">
        <v>53569</v>
      </c>
      <c r="B796" s="4" t="s">
        <v>55071</v>
      </c>
      <c r="C796" s="4" t="s">
        <v>55072</v>
      </c>
      <c r="D796" s="2"/>
    </row>
    <row r="797" spans="1:4" ht="18" x14ac:dyDescent="0.4">
      <c r="A797" s="4" t="s">
        <v>53569</v>
      </c>
      <c r="B797" s="4" t="s">
        <v>55073</v>
      </c>
      <c r="C797" s="4" t="s">
        <v>55074</v>
      </c>
      <c r="D797" s="2"/>
    </row>
    <row r="798" spans="1:4" ht="18" x14ac:dyDescent="0.4">
      <c r="A798" s="4" t="s">
        <v>53569</v>
      </c>
      <c r="B798" s="4" t="s">
        <v>55075</v>
      </c>
      <c r="C798" s="4" t="s">
        <v>55076</v>
      </c>
      <c r="D798" s="2"/>
    </row>
    <row r="799" spans="1:4" ht="18" x14ac:dyDescent="0.4">
      <c r="A799" s="4" t="s">
        <v>53569</v>
      </c>
      <c r="B799" s="4" t="s">
        <v>55077</v>
      </c>
      <c r="C799" s="4" t="s">
        <v>55078</v>
      </c>
      <c r="D799" s="2"/>
    </row>
    <row r="800" spans="1:4" ht="18" x14ac:dyDescent="0.4">
      <c r="A800" s="4" t="s">
        <v>53569</v>
      </c>
      <c r="B800" s="4" t="s">
        <v>55079</v>
      </c>
      <c r="C800" s="4" t="s">
        <v>55080</v>
      </c>
      <c r="D800" s="2"/>
    </row>
    <row r="801" spans="1:4" ht="18" x14ac:dyDescent="0.4">
      <c r="A801" s="4" t="s">
        <v>53569</v>
      </c>
      <c r="B801" s="4" t="s">
        <v>55081</v>
      </c>
      <c r="C801" s="4" t="s">
        <v>55082</v>
      </c>
      <c r="D801" s="2"/>
    </row>
    <row r="802" spans="1:4" ht="18" x14ac:dyDescent="0.4">
      <c r="A802" s="4" t="s">
        <v>53569</v>
      </c>
      <c r="B802" s="4" t="s">
        <v>55083</v>
      </c>
      <c r="C802" s="4" t="s">
        <v>55084</v>
      </c>
      <c r="D802" s="2"/>
    </row>
    <row r="803" spans="1:4" ht="18" x14ac:dyDescent="0.4">
      <c r="A803" s="4" t="s">
        <v>53569</v>
      </c>
      <c r="B803" s="4" t="s">
        <v>55085</v>
      </c>
      <c r="C803" s="4" t="s">
        <v>55086</v>
      </c>
      <c r="D803" s="2"/>
    </row>
    <row r="804" spans="1:4" ht="18" x14ac:dyDescent="0.4">
      <c r="A804" s="4" t="s">
        <v>53569</v>
      </c>
      <c r="B804" s="4" t="s">
        <v>55087</v>
      </c>
      <c r="C804" s="4" t="s">
        <v>55088</v>
      </c>
      <c r="D804" s="2"/>
    </row>
    <row r="805" spans="1:4" ht="18" x14ac:dyDescent="0.4">
      <c r="A805" s="4" t="s">
        <v>53569</v>
      </c>
      <c r="B805" s="4" t="s">
        <v>55089</v>
      </c>
      <c r="C805" s="4" t="s">
        <v>55090</v>
      </c>
      <c r="D805" s="2"/>
    </row>
    <row r="806" spans="1:4" ht="18" x14ac:dyDescent="0.4">
      <c r="A806" s="4" t="s">
        <v>53569</v>
      </c>
      <c r="B806" s="4" t="s">
        <v>55091</v>
      </c>
      <c r="C806" s="4" t="s">
        <v>55092</v>
      </c>
      <c r="D806" s="2"/>
    </row>
    <row r="807" spans="1:4" ht="18" x14ac:dyDescent="0.4">
      <c r="A807" s="4" t="s">
        <v>53569</v>
      </c>
      <c r="B807" s="4" t="s">
        <v>55093</v>
      </c>
      <c r="C807" s="4" t="s">
        <v>55094</v>
      </c>
      <c r="D807" s="2"/>
    </row>
    <row r="808" spans="1:4" ht="18" x14ac:dyDescent="0.4">
      <c r="A808" s="4" t="s">
        <v>55095</v>
      </c>
      <c r="B808" s="4" t="s">
        <v>55096</v>
      </c>
      <c r="C808" s="4" t="s">
        <v>46253</v>
      </c>
      <c r="D808" s="2"/>
    </row>
    <row r="809" spans="1:4" ht="18" x14ac:dyDescent="0.4">
      <c r="A809" s="4" t="s">
        <v>55095</v>
      </c>
      <c r="B809" s="4" t="s">
        <v>55097</v>
      </c>
      <c r="C809" s="4" t="s">
        <v>55098</v>
      </c>
      <c r="D809" s="2"/>
    </row>
    <row r="810" spans="1:4" ht="18" x14ac:dyDescent="0.4">
      <c r="A810" s="4" t="s">
        <v>55095</v>
      </c>
      <c r="B810" s="4" t="s">
        <v>55099</v>
      </c>
      <c r="C810" s="4" t="s">
        <v>55100</v>
      </c>
      <c r="D810" s="2"/>
    </row>
    <row r="811" spans="1:4" ht="18" x14ac:dyDescent="0.4">
      <c r="A811" s="4" t="s">
        <v>55095</v>
      </c>
      <c r="B811" s="4" t="s">
        <v>55101</v>
      </c>
      <c r="C811" s="4" t="s">
        <v>55102</v>
      </c>
      <c r="D811" s="2"/>
    </row>
    <row r="812" spans="1:4" ht="18" x14ac:dyDescent="0.4">
      <c r="A812" s="4" t="s">
        <v>55095</v>
      </c>
      <c r="B812" s="4" t="s">
        <v>55103</v>
      </c>
      <c r="C812" s="4" t="s">
        <v>55104</v>
      </c>
      <c r="D812" s="2"/>
    </row>
    <row r="813" spans="1:4" ht="18" x14ac:dyDescent="0.4">
      <c r="A813" s="4" t="s">
        <v>55095</v>
      </c>
      <c r="B813" s="4" t="s">
        <v>55105</v>
      </c>
      <c r="C813" s="4" t="s">
        <v>55106</v>
      </c>
      <c r="D813" s="2"/>
    </row>
    <row r="814" spans="1:4" ht="18" x14ac:dyDescent="0.4">
      <c r="A814" s="4" t="s">
        <v>55095</v>
      </c>
      <c r="B814" s="4" t="s">
        <v>55107</v>
      </c>
      <c r="C814" s="4" t="s">
        <v>55108</v>
      </c>
      <c r="D814" s="2"/>
    </row>
    <row r="815" spans="1:4" ht="18" x14ac:dyDescent="0.4">
      <c r="A815" s="4" t="s">
        <v>55095</v>
      </c>
      <c r="B815" s="4" t="s">
        <v>55109</v>
      </c>
      <c r="C815" s="4" t="s">
        <v>55110</v>
      </c>
      <c r="D815" s="2"/>
    </row>
    <row r="816" spans="1:4" ht="18" x14ac:dyDescent="0.4">
      <c r="A816" s="4" t="s">
        <v>55095</v>
      </c>
      <c r="B816" s="4" t="s">
        <v>55111</v>
      </c>
      <c r="C816" s="4" t="s">
        <v>55112</v>
      </c>
      <c r="D816" s="2"/>
    </row>
    <row r="817" spans="1:4" ht="18" x14ac:dyDescent="0.4">
      <c r="A817" s="4" t="s">
        <v>55095</v>
      </c>
      <c r="B817" s="4" t="s">
        <v>55113</v>
      </c>
      <c r="C817" s="4" t="s">
        <v>55114</v>
      </c>
      <c r="D817" s="2"/>
    </row>
    <row r="818" spans="1:4" ht="18" x14ac:dyDescent="0.4">
      <c r="A818" s="4" t="s">
        <v>55095</v>
      </c>
      <c r="B818" s="4" t="s">
        <v>55115</v>
      </c>
      <c r="C818" s="4" t="s">
        <v>55116</v>
      </c>
      <c r="D818" s="2"/>
    </row>
    <row r="819" spans="1:4" ht="18" x14ac:dyDescent="0.4">
      <c r="A819" s="4" t="s">
        <v>55095</v>
      </c>
      <c r="B819" s="4" t="s">
        <v>55117</v>
      </c>
      <c r="C819" s="4" t="s">
        <v>55118</v>
      </c>
      <c r="D819" s="2"/>
    </row>
    <row r="820" spans="1:4" ht="18" x14ac:dyDescent="0.4">
      <c r="A820" s="4" t="s">
        <v>55095</v>
      </c>
      <c r="B820" s="4" t="s">
        <v>55119</v>
      </c>
      <c r="C820" s="4" t="s">
        <v>55120</v>
      </c>
      <c r="D820" s="2"/>
    </row>
    <row r="821" spans="1:4" ht="18" x14ac:dyDescent="0.4">
      <c r="A821" s="4" t="s">
        <v>55095</v>
      </c>
      <c r="B821" s="4" t="s">
        <v>55121</v>
      </c>
      <c r="C821" s="4" t="s">
        <v>55122</v>
      </c>
      <c r="D821" s="2"/>
    </row>
    <row r="822" spans="1:4" ht="18" x14ac:dyDescent="0.4">
      <c r="A822" s="4" t="s">
        <v>55095</v>
      </c>
      <c r="B822" s="4" t="s">
        <v>55123</v>
      </c>
      <c r="C822" s="4" t="s">
        <v>55124</v>
      </c>
      <c r="D822" s="2"/>
    </row>
    <row r="823" spans="1:4" ht="18" x14ac:dyDescent="0.4">
      <c r="A823" s="4" t="s">
        <v>55095</v>
      </c>
      <c r="B823" s="4" t="s">
        <v>55125</v>
      </c>
      <c r="C823" s="4" t="s">
        <v>55126</v>
      </c>
      <c r="D823" s="2"/>
    </row>
    <row r="824" spans="1:4" ht="18" x14ac:dyDescent="0.4">
      <c r="A824" s="4" t="s">
        <v>55095</v>
      </c>
      <c r="B824" s="4" t="s">
        <v>55127</v>
      </c>
      <c r="C824" s="4" t="s">
        <v>55128</v>
      </c>
      <c r="D824" s="2"/>
    </row>
    <row r="825" spans="1:4" ht="18" x14ac:dyDescent="0.4">
      <c r="A825" s="4" t="s">
        <v>55095</v>
      </c>
      <c r="B825" s="4" t="s">
        <v>55129</v>
      </c>
      <c r="C825" s="4" t="s">
        <v>55130</v>
      </c>
      <c r="D825" s="2"/>
    </row>
    <row r="826" spans="1:4" ht="18" x14ac:dyDescent="0.4">
      <c r="A826" s="4" t="s">
        <v>55095</v>
      </c>
      <c r="B826" s="4" t="s">
        <v>55131</v>
      </c>
      <c r="C826" s="4" t="s">
        <v>38291</v>
      </c>
      <c r="D826" s="2"/>
    </row>
    <row r="827" spans="1:4" ht="18" x14ac:dyDescent="0.4">
      <c r="A827" s="4" t="s">
        <v>55095</v>
      </c>
      <c r="B827" s="4" t="s">
        <v>55132</v>
      </c>
      <c r="C827" s="4" t="s">
        <v>55133</v>
      </c>
      <c r="D827" s="2"/>
    </row>
    <row r="828" spans="1:4" ht="18" x14ac:dyDescent="0.4">
      <c r="A828" s="4" t="s">
        <v>55095</v>
      </c>
      <c r="B828" s="4" t="s">
        <v>55134</v>
      </c>
      <c r="C828" s="4" t="s">
        <v>21383</v>
      </c>
      <c r="D828" s="2"/>
    </row>
    <row r="829" spans="1:4" ht="18" x14ac:dyDescent="0.4">
      <c r="A829" s="4" t="s">
        <v>55095</v>
      </c>
      <c r="B829" s="4" t="s">
        <v>55135</v>
      </c>
      <c r="C829" s="4" t="s">
        <v>55136</v>
      </c>
      <c r="D829" s="2"/>
    </row>
    <row r="830" spans="1:4" ht="18" x14ac:dyDescent="0.4">
      <c r="A830" s="4" t="s">
        <v>55095</v>
      </c>
      <c r="B830" s="4" t="s">
        <v>55137</v>
      </c>
      <c r="C830" s="4" t="s">
        <v>55138</v>
      </c>
      <c r="D830" s="2"/>
    </row>
    <row r="831" spans="1:4" ht="18" x14ac:dyDescent="0.4">
      <c r="A831" s="4" t="s">
        <v>55095</v>
      </c>
      <c r="B831" s="4" t="s">
        <v>55139</v>
      </c>
      <c r="C831" s="4" t="s">
        <v>55140</v>
      </c>
      <c r="D831" s="2"/>
    </row>
    <row r="832" spans="1:4" ht="18" x14ac:dyDescent="0.4">
      <c r="A832" s="4" t="s">
        <v>55095</v>
      </c>
      <c r="B832" s="4" t="s">
        <v>55141</v>
      </c>
      <c r="C832" s="4" t="s">
        <v>55142</v>
      </c>
      <c r="D832" s="2"/>
    </row>
    <row r="833" spans="1:4" ht="18" x14ac:dyDescent="0.4">
      <c r="A833" s="4" t="s">
        <v>55095</v>
      </c>
      <c r="B833" s="4" t="s">
        <v>55143</v>
      </c>
      <c r="C833" s="4" t="s">
        <v>55144</v>
      </c>
      <c r="D833" s="2"/>
    </row>
    <row r="834" spans="1:4" ht="18" x14ac:dyDescent="0.4">
      <c r="A834" s="4" t="s">
        <v>55095</v>
      </c>
      <c r="B834" s="4" t="s">
        <v>55145</v>
      </c>
      <c r="C834" s="4" t="s">
        <v>55146</v>
      </c>
      <c r="D834" s="2"/>
    </row>
    <row r="835" spans="1:4" ht="18" x14ac:dyDescent="0.4">
      <c r="A835" s="4" t="s">
        <v>55095</v>
      </c>
      <c r="B835" s="4" t="s">
        <v>55147</v>
      </c>
      <c r="C835" s="4" t="s">
        <v>55148</v>
      </c>
      <c r="D835" s="2"/>
    </row>
    <row r="836" spans="1:4" ht="18" x14ac:dyDescent="0.4">
      <c r="A836" s="4" t="s">
        <v>55095</v>
      </c>
      <c r="B836" s="4" t="s">
        <v>55149</v>
      </c>
      <c r="C836" s="4" t="s">
        <v>55150</v>
      </c>
      <c r="D836" s="2"/>
    </row>
    <row r="837" spans="1:4" ht="18" x14ac:dyDescent="0.4">
      <c r="A837" s="4" t="s">
        <v>55095</v>
      </c>
      <c r="B837" s="4" t="s">
        <v>55151</v>
      </c>
      <c r="C837" s="4" t="s">
        <v>55152</v>
      </c>
      <c r="D837" s="2"/>
    </row>
    <row r="838" spans="1:4" ht="18" x14ac:dyDescent="0.4">
      <c r="A838" s="4" t="s">
        <v>55095</v>
      </c>
      <c r="B838" s="4" t="s">
        <v>55153</v>
      </c>
      <c r="C838" s="4" t="s">
        <v>55154</v>
      </c>
      <c r="D838" s="2"/>
    </row>
    <row r="839" spans="1:4" ht="18" x14ac:dyDescent="0.4">
      <c r="A839" s="4" t="s">
        <v>55095</v>
      </c>
      <c r="B839" s="4" t="s">
        <v>55155</v>
      </c>
      <c r="C839" s="4" t="s">
        <v>55156</v>
      </c>
      <c r="D839" s="2"/>
    </row>
    <row r="840" spans="1:4" ht="18" x14ac:dyDescent="0.4">
      <c r="A840" s="4" t="s">
        <v>55095</v>
      </c>
      <c r="B840" s="4" t="s">
        <v>55157</v>
      </c>
      <c r="C840" s="4" t="s">
        <v>55158</v>
      </c>
      <c r="D840" s="2"/>
    </row>
    <row r="841" spans="1:4" ht="18" x14ac:dyDescent="0.4">
      <c r="A841" s="4" t="s">
        <v>55095</v>
      </c>
      <c r="B841" s="4" t="s">
        <v>55159</v>
      </c>
      <c r="C841" s="4" t="s">
        <v>36170</v>
      </c>
      <c r="D841" s="2"/>
    </row>
    <row r="842" spans="1:4" ht="18" x14ac:dyDescent="0.4">
      <c r="A842" s="4" t="s">
        <v>55095</v>
      </c>
      <c r="B842" s="4" t="s">
        <v>55160</v>
      </c>
      <c r="C842" s="4" t="s">
        <v>55161</v>
      </c>
      <c r="D842" s="2"/>
    </row>
    <row r="843" spans="1:4" ht="18" x14ac:dyDescent="0.4">
      <c r="A843" s="4" t="s">
        <v>55095</v>
      </c>
      <c r="B843" s="4" t="s">
        <v>55162</v>
      </c>
      <c r="C843" s="4" t="s">
        <v>55163</v>
      </c>
      <c r="D843" s="2"/>
    </row>
    <row r="844" spans="1:4" ht="18" x14ac:dyDescent="0.4">
      <c r="A844" s="4" t="s">
        <v>55095</v>
      </c>
      <c r="B844" s="4" t="s">
        <v>55164</v>
      </c>
      <c r="C844" s="4" t="s">
        <v>55165</v>
      </c>
      <c r="D844" s="2"/>
    </row>
    <row r="845" spans="1:4" ht="18" x14ac:dyDescent="0.4">
      <c r="A845" s="4" t="s">
        <v>55095</v>
      </c>
      <c r="B845" s="4" t="s">
        <v>55166</v>
      </c>
      <c r="C845" s="4" t="s">
        <v>55167</v>
      </c>
      <c r="D845" s="2"/>
    </row>
    <row r="846" spans="1:4" ht="18" x14ac:dyDescent="0.4">
      <c r="A846" s="4" t="s">
        <v>55095</v>
      </c>
      <c r="B846" s="4" t="s">
        <v>55168</v>
      </c>
      <c r="C846" s="4" t="s">
        <v>55169</v>
      </c>
      <c r="D846" s="2"/>
    </row>
    <row r="847" spans="1:4" ht="18" x14ac:dyDescent="0.4">
      <c r="A847" s="4" t="s">
        <v>55095</v>
      </c>
      <c r="B847" s="4" t="s">
        <v>55170</v>
      </c>
      <c r="C847" s="4" t="s">
        <v>55171</v>
      </c>
      <c r="D847" s="2"/>
    </row>
    <row r="848" spans="1:4" ht="18" x14ac:dyDescent="0.4">
      <c r="A848" s="4" t="s">
        <v>55095</v>
      </c>
      <c r="B848" s="4" t="s">
        <v>55172</v>
      </c>
      <c r="C848" s="4" t="s">
        <v>55173</v>
      </c>
      <c r="D848" s="2"/>
    </row>
    <row r="849" spans="1:4" ht="18" x14ac:dyDescent="0.4">
      <c r="A849" s="4" t="s">
        <v>55095</v>
      </c>
      <c r="B849" s="4" t="s">
        <v>55174</v>
      </c>
      <c r="C849" s="4" t="s">
        <v>55175</v>
      </c>
      <c r="D849" s="2"/>
    </row>
    <row r="850" spans="1:4" ht="18" x14ac:dyDescent="0.4">
      <c r="A850" s="4" t="s">
        <v>55095</v>
      </c>
      <c r="B850" s="4" t="s">
        <v>55176</v>
      </c>
      <c r="C850" s="4" t="s">
        <v>55177</v>
      </c>
      <c r="D850" s="2"/>
    </row>
    <row r="851" spans="1:4" ht="18" x14ac:dyDescent="0.4">
      <c r="A851" s="4" t="s">
        <v>55095</v>
      </c>
      <c r="B851" s="4" t="s">
        <v>55178</v>
      </c>
      <c r="C851" s="4" t="s">
        <v>8833</v>
      </c>
      <c r="D851" s="2"/>
    </row>
    <row r="852" spans="1:4" ht="18" x14ac:dyDescent="0.4">
      <c r="A852" s="4" t="s">
        <v>55095</v>
      </c>
      <c r="B852" s="4" t="s">
        <v>55179</v>
      </c>
      <c r="C852" s="4" t="s">
        <v>55180</v>
      </c>
      <c r="D852" s="2"/>
    </row>
    <row r="853" spans="1:4" ht="18" x14ac:dyDescent="0.4">
      <c r="A853" s="4" t="s">
        <v>55095</v>
      </c>
      <c r="B853" s="4" t="s">
        <v>55181</v>
      </c>
      <c r="C853" s="4" t="s">
        <v>2861</v>
      </c>
      <c r="D853" s="2"/>
    </row>
    <row r="854" spans="1:4" ht="18" x14ac:dyDescent="0.4">
      <c r="A854" s="4" t="s">
        <v>55095</v>
      </c>
      <c r="B854" s="4" t="s">
        <v>55182</v>
      </c>
      <c r="C854" s="4" t="s">
        <v>13588</v>
      </c>
      <c r="D854" s="2"/>
    </row>
    <row r="855" spans="1:4" ht="18" x14ac:dyDescent="0.4">
      <c r="A855" s="4" t="s">
        <v>55095</v>
      </c>
      <c r="B855" s="4" t="s">
        <v>55183</v>
      </c>
      <c r="C855" s="4" t="s">
        <v>23160</v>
      </c>
      <c r="D855" s="2"/>
    </row>
    <row r="856" spans="1:4" ht="18" x14ac:dyDescent="0.4">
      <c r="A856" s="4" t="s">
        <v>55095</v>
      </c>
      <c r="B856" s="4" t="s">
        <v>55184</v>
      </c>
      <c r="C856" s="4" t="s">
        <v>55185</v>
      </c>
      <c r="D856" s="2"/>
    </row>
    <row r="857" spans="1:4" ht="18" x14ac:dyDescent="0.4">
      <c r="A857" s="4" t="s">
        <v>55095</v>
      </c>
      <c r="B857" s="4" t="s">
        <v>55186</v>
      </c>
      <c r="C857" s="4" t="s">
        <v>55187</v>
      </c>
      <c r="D857" s="2"/>
    </row>
    <row r="858" spans="1:4" ht="18" x14ac:dyDescent="0.4">
      <c r="A858" s="4" t="s">
        <v>55095</v>
      </c>
      <c r="B858" s="4" t="s">
        <v>55188</v>
      </c>
      <c r="C858" s="4" t="s">
        <v>55189</v>
      </c>
      <c r="D858" s="2"/>
    </row>
    <row r="859" spans="1:4" ht="18" x14ac:dyDescent="0.4">
      <c r="A859" s="4" t="s">
        <v>55095</v>
      </c>
      <c r="B859" s="4" t="s">
        <v>55190</v>
      </c>
      <c r="C859" s="4" t="s">
        <v>55191</v>
      </c>
      <c r="D859" s="2"/>
    </row>
    <row r="860" spans="1:4" ht="18" x14ac:dyDescent="0.4">
      <c r="A860" s="4" t="s">
        <v>55095</v>
      </c>
      <c r="B860" s="4" t="s">
        <v>55192</v>
      </c>
      <c r="C860" s="4" t="s">
        <v>55193</v>
      </c>
      <c r="D860" s="2"/>
    </row>
    <row r="861" spans="1:4" ht="18" x14ac:dyDescent="0.4">
      <c r="A861" s="4" t="s">
        <v>55095</v>
      </c>
      <c r="B861" s="4" t="s">
        <v>55194</v>
      </c>
      <c r="C861" s="4" t="s">
        <v>55195</v>
      </c>
      <c r="D861" s="2"/>
    </row>
    <row r="862" spans="1:4" ht="18" x14ac:dyDescent="0.4">
      <c r="A862" s="4" t="s">
        <v>55095</v>
      </c>
      <c r="B862" s="4" t="s">
        <v>55196</v>
      </c>
      <c r="C862" s="4" t="s">
        <v>30449</v>
      </c>
      <c r="D862" s="2"/>
    </row>
    <row r="863" spans="1:4" ht="18" x14ac:dyDescent="0.4">
      <c r="A863" s="4" t="s">
        <v>55095</v>
      </c>
      <c r="B863" s="4" t="s">
        <v>55197</v>
      </c>
      <c r="C863" s="4" t="s">
        <v>55198</v>
      </c>
      <c r="D863" s="2"/>
    </row>
    <row r="864" spans="1:4" ht="18" x14ac:dyDescent="0.4">
      <c r="A864" s="4" t="s">
        <v>55095</v>
      </c>
      <c r="B864" s="4" t="s">
        <v>55199</v>
      </c>
      <c r="C864" s="4" t="s">
        <v>9900</v>
      </c>
      <c r="D864" s="2"/>
    </row>
    <row r="865" spans="1:4" ht="18" x14ac:dyDescent="0.4">
      <c r="A865" s="4" t="s">
        <v>55095</v>
      </c>
      <c r="B865" s="4" t="s">
        <v>55200</v>
      </c>
      <c r="C865" s="4" t="s">
        <v>55201</v>
      </c>
      <c r="D865" s="2"/>
    </row>
    <row r="866" spans="1:4" ht="18" x14ac:dyDescent="0.4">
      <c r="A866" s="4" t="s">
        <v>55095</v>
      </c>
      <c r="B866" s="4" t="s">
        <v>55202</v>
      </c>
      <c r="C866" s="4" t="s">
        <v>55203</v>
      </c>
      <c r="D866" s="2"/>
    </row>
    <row r="867" spans="1:4" ht="18" x14ac:dyDescent="0.4">
      <c r="A867" s="4" t="s">
        <v>55095</v>
      </c>
      <c r="B867" s="4" t="s">
        <v>55204</v>
      </c>
      <c r="C867" s="4" t="s">
        <v>55205</v>
      </c>
      <c r="D867" s="2"/>
    </row>
    <row r="868" spans="1:4" ht="18" x14ac:dyDescent="0.4">
      <c r="A868" s="4" t="s">
        <v>55095</v>
      </c>
      <c r="B868" s="4" t="s">
        <v>55206</v>
      </c>
      <c r="C868" s="4" t="s">
        <v>53694</v>
      </c>
      <c r="D868" s="2"/>
    </row>
    <row r="869" spans="1:4" ht="18" x14ac:dyDescent="0.4">
      <c r="A869" s="4" t="s">
        <v>55095</v>
      </c>
      <c r="B869" s="4" t="s">
        <v>55207</v>
      </c>
      <c r="C869" s="4" t="s">
        <v>55208</v>
      </c>
      <c r="D869" s="2"/>
    </row>
    <row r="870" spans="1:4" ht="18" x14ac:dyDescent="0.4">
      <c r="A870" s="4" t="s">
        <v>55095</v>
      </c>
      <c r="B870" s="4" t="s">
        <v>55209</v>
      </c>
      <c r="C870" s="4" t="s">
        <v>55210</v>
      </c>
      <c r="D870" s="2"/>
    </row>
    <row r="871" spans="1:4" ht="18" x14ac:dyDescent="0.4">
      <c r="A871" s="4" t="s">
        <v>55095</v>
      </c>
      <c r="B871" s="4" t="s">
        <v>55211</v>
      </c>
      <c r="C871" s="4" t="s">
        <v>55212</v>
      </c>
      <c r="D871" s="2"/>
    </row>
    <row r="872" spans="1:4" ht="18" x14ac:dyDescent="0.4">
      <c r="A872" s="4" t="s">
        <v>55095</v>
      </c>
      <c r="B872" s="4" t="s">
        <v>55213</v>
      </c>
      <c r="C872" s="4" t="s">
        <v>55214</v>
      </c>
      <c r="D872" s="2"/>
    </row>
    <row r="873" spans="1:4" ht="18" x14ac:dyDescent="0.4">
      <c r="A873" s="4" t="s">
        <v>55095</v>
      </c>
      <c r="B873" s="4" t="s">
        <v>55215</v>
      </c>
      <c r="C873" s="4" t="s">
        <v>55216</v>
      </c>
      <c r="D873" s="2"/>
    </row>
    <row r="874" spans="1:4" ht="18" x14ac:dyDescent="0.4">
      <c r="A874" s="4" t="s">
        <v>55095</v>
      </c>
      <c r="B874" s="4" t="s">
        <v>55217</v>
      </c>
      <c r="C874" s="4" t="s">
        <v>55218</v>
      </c>
      <c r="D874" s="2"/>
    </row>
    <row r="875" spans="1:4" ht="18" x14ac:dyDescent="0.4">
      <c r="A875" s="4" t="s">
        <v>55095</v>
      </c>
      <c r="B875" s="4" t="s">
        <v>55219</v>
      </c>
      <c r="C875" s="4" t="s">
        <v>55220</v>
      </c>
      <c r="D875" s="2"/>
    </row>
    <row r="876" spans="1:4" ht="18" x14ac:dyDescent="0.4">
      <c r="A876" s="4" t="s">
        <v>55095</v>
      </c>
      <c r="B876" s="4" t="s">
        <v>55221</v>
      </c>
      <c r="C876" s="4" t="s">
        <v>55222</v>
      </c>
      <c r="D876" s="2"/>
    </row>
    <row r="877" spans="1:4" ht="18" x14ac:dyDescent="0.4">
      <c r="A877" s="4" t="s">
        <v>55095</v>
      </c>
      <c r="B877" s="4" t="s">
        <v>55223</v>
      </c>
      <c r="C877" s="4" t="s">
        <v>55224</v>
      </c>
      <c r="D877" s="2"/>
    </row>
    <row r="878" spans="1:4" ht="18" x14ac:dyDescent="0.4">
      <c r="A878" s="4" t="s">
        <v>55095</v>
      </c>
      <c r="B878" s="4" t="s">
        <v>55225</v>
      </c>
      <c r="C878" s="4" t="s">
        <v>12999</v>
      </c>
      <c r="D878" s="2"/>
    </row>
    <row r="879" spans="1:4" ht="18" x14ac:dyDescent="0.4">
      <c r="A879" s="4" t="s">
        <v>55095</v>
      </c>
      <c r="B879" s="4" t="s">
        <v>55226</v>
      </c>
      <c r="C879" s="4" t="s">
        <v>55227</v>
      </c>
      <c r="D879" s="2"/>
    </row>
    <row r="880" spans="1:4" ht="18" x14ac:dyDescent="0.4">
      <c r="A880" s="4" t="s">
        <v>55095</v>
      </c>
      <c r="B880" s="4" t="s">
        <v>55228</v>
      </c>
      <c r="C880" s="4" t="s">
        <v>55229</v>
      </c>
      <c r="D880" s="2"/>
    </row>
    <row r="881" spans="1:4" ht="18" x14ac:dyDescent="0.4">
      <c r="A881" s="4" t="s">
        <v>55095</v>
      </c>
      <c r="B881" s="4" t="s">
        <v>55230</v>
      </c>
      <c r="C881" s="4" t="s">
        <v>55231</v>
      </c>
      <c r="D881" s="2"/>
    </row>
    <row r="882" spans="1:4" ht="18" x14ac:dyDescent="0.4">
      <c r="A882" s="4" t="s">
        <v>55095</v>
      </c>
      <c r="B882" s="4" t="s">
        <v>55232</v>
      </c>
      <c r="C882" s="4" t="s">
        <v>55233</v>
      </c>
      <c r="D882" s="2"/>
    </row>
    <row r="883" spans="1:4" ht="18" x14ac:dyDescent="0.4">
      <c r="A883" s="4" t="s">
        <v>55095</v>
      </c>
      <c r="B883" s="4" t="s">
        <v>55234</v>
      </c>
      <c r="C883" s="4" t="s">
        <v>55235</v>
      </c>
      <c r="D883" s="2"/>
    </row>
    <row r="884" spans="1:4" ht="18" x14ac:dyDescent="0.4">
      <c r="A884" s="4" t="s">
        <v>55095</v>
      </c>
      <c r="B884" s="4" t="s">
        <v>55236</v>
      </c>
      <c r="C884" s="4" t="s">
        <v>55237</v>
      </c>
      <c r="D884" s="2"/>
    </row>
    <row r="885" spans="1:4" ht="18" x14ac:dyDescent="0.4">
      <c r="A885" s="4" t="s">
        <v>55095</v>
      </c>
      <c r="B885" s="4" t="s">
        <v>55238</v>
      </c>
      <c r="C885" s="4" t="s">
        <v>55239</v>
      </c>
      <c r="D885" s="2"/>
    </row>
    <row r="886" spans="1:4" ht="18" x14ac:dyDescent="0.4">
      <c r="A886" s="4" t="s">
        <v>55095</v>
      </c>
      <c r="B886" s="4" t="s">
        <v>55240</v>
      </c>
      <c r="C886" s="4" t="s">
        <v>55241</v>
      </c>
      <c r="D886" s="2"/>
    </row>
    <row r="887" spans="1:4" ht="18" x14ac:dyDescent="0.4">
      <c r="A887" s="4" t="s">
        <v>55095</v>
      </c>
      <c r="B887" s="4" t="s">
        <v>55242</v>
      </c>
      <c r="C887" s="4" t="s">
        <v>55243</v>
      </c>
      <c r="D887" s="2"/>
    </row>
    <row r="888" spans="1:4" ht="18" x14ac:dyDescent="0.4">
      <c r="A888" s="4" t="s">
        <v>55095</v>
      </c>
      <c r="B888" s="4" t="s">
        <v>55244</v>
      </c>
      <c r="C888" s="4" t="s">
        <v>55245</v>
      </c>
      <c r="D888" s="2"/>
    </row>
    <row r="889" spans="1:4" ht="18" x14ac:dyDescent="0.4">
      <c r="A889" s="4" t="s">
        <v>55095</v>
      </c>
      <c r="B889" s="4" t="s">
        <v>55246</v>
      </c>
      <c r="C889" s="4" t="s">
        <v>55247</v>
      </c>
      <c r="D889" s="2"/>
    </row>
    <row r="890" spans="1:4" ht="18" x14ac:dyDescent="0.4">
      <c r="A890" s="4" t="s">
        <v>55095</v>
      </c>
      <c r="B890" s="4" t="s">
        <v>55248</v>
      </c>
      <c r="C890" s="4" t="s">
        <v>47830</v>
      </c>
      <c r="D890" s="2"/>
    </row>
    <row r="891" spans="1:4" ht="18" x14ac:dyDescent="0.4">
      <c r="A891" s="4" t="s">
        <v>55095</v>
      </c>
      <c r="B891" s="4" t="s">
        <v>55249</v>
      </c>
      <c r="C891" s="4" t="s">
        <v>55250</v>
      </c>
      <c r="D891" s="2"/>
    </row>
    <row r="892" spans="1:4" ht="18" x14ac:dyDescent="0.4">
      <c r="A892" s="4" t="s">
        <v>55095</v>
      </c>
      <c r="B892" s="4" t="s">
        <v>55251</v>
      </c>
      <c r="C892" s="4" t="s">
        <v>55252</v>
      </c>
      <c r="D892" s="2"/>
    </row>
    <row r="893" spans="1:4" ht="18" x14ac:dyDescent="0.4">
      <c r="A893" s="4" t="s">
        <v>55095</v>
      </c>
      <c r="B893" s="4" t="s">
        <v>55253</v>
      </c>
      <c r="C893" s="4" t="s">
        <v>55254</v>
      </c>
      <c r="D893" s="2"/>
    </row>
    <row r="894" spans="1:4" ht="18" x14ac:dyDescent="0.4">
      <c r="A894" s="4" t="s">
        <v>55095</v>
      </c>
      <c r="B894" s="4" t="s">
        <v>55255</v>
      </c>
      <c r="C894" s="4" t="s">
        <v>55256</v>
      </c>
      <c r="D894" s="2"/>
    </row>
    <row r="895" spans="1:4" ht="18" x14ac:dyDescent="0.4">
      <c r="A895" s="4" t="s">
        <v>55095</v>
      </c>
      <c r="B895" s="4" t="s">
        <v>55257</v>
      </c>
      <c r="C895" s="4" t="s">
        <v>55258</v>
      </c>
      <c r="D895" s="2"/>
    </row>
    <row r="896" spans="1:4" ht="18" x14ac:dyDescent="0.4">
      <c r="A896" s="4" t="s">
        <v>55095</v>
      </c>
      <c r="B896" s="4" t="s">
        <v>55259</v>
      </c>
      <c r="C896" s="4" t="s">
        <v>55260</v>
      </c>
      <c r="D896" s="2"/>
    </row>
    <row r="897" spans="1:4" ht="18" x14ac:dyDescent="0.4">
      <c r="A897" s="4" t="s">
        <v>55095</v>
      </c>
      <c r="B897" s="4" t="s">
        <v>55261</v>
      </c>
      <c r="C897" s="4" t="s">
        <v>55262</v>
      </c>
      <c r="D897" s="2"/>
    </row>
    <row r="898" spans="1:4" ht="18" x14ac:dyDescent="0.4">
      <c r="A898" s="4" t="s">
        <v>55095</v>
      </c>
      <c r="B898" s="4" t="s">
        <v>55263</v>
      </c>
      <c r="C898" s="4" t="s">
        <v>55264</v>
      </c>
      <c r="D898" s="2"/>
    </row>
    <row r="899" spans="1:4" ht="18" x14ac:dyDescent="0.4">
      <c r="A899" s="4" t="s">
        <v>55095</v>
      </c>
      <c r="B899" s="4" t="s">
        <v>55265</v>
      </c>
      <c r="C899" s="4" t="s">
        <v>55266</v>
      </c>
      <c r="D899" s="2"/>
    </row>
    <row r="900" spans="1:4" ht="18" x14ac:dyDescent="0.4">
      <c r="A900" s="4" t="s">
        <v>55095</v>
      </c>
      <c r="B900" s="4" t="s">
        <v>55267</v>
      </c>
      <c r="C900" s="4" t="s">
        <v>55268</v>
      </c>
      <c r="D900" s="2"/>
    </row>
    <row r="901" spans="1:4" ht="18" x14ac:dyDescent="0.4">
      <c r="A901" s="4" t="s">
        <v>55095</v>
      </c>
      <c r="B901" s="4" t="s">
        <v>55269</v>
      </c>
      <c r="C901" s="4" t="s">
        <v>55270</v>
      </c>
      <c r="D901" s="2"/>
    </row>
    <row r="902" spans="1:4" ht="18" x14ac:dyDescent="0.4">
      <c r="A902" s="4" t="s">
        <v>55095</v>
      </c>
      <c r="B902" s="4" t="s">
        <v>55271</v>
      </c>
      <c r="C902" s="4" t="s">
        <v>55272</v>
      </c>
      <c r="D902" s="2"/>
    </row>
    <row r="903" spans="1:4" ht="18" x14ac:dyDescent="0.4">
      <c r="A903" s="4" t="s">
        <v>55095</v>
      </c>
      <c r="B903" s="4" t="s">
        <v>55273</v>
      </c>
      <c r="C903" s="4" t="s">
        <v>55274</v>
      </c>
      <c r="D903" s="2"/>
    </row>
    <row r="904" spans="1:4" ht="18" x14ac:dyDescent="0.4">
      <c r="A904" s="4" t="s">
        <v>55095</v>
      </c>
      <c r="B904" s="4" t="s">
        <v>55275</v>
      </c>
      <c r="C904" s="4" t="s">
        <v>55276</v>
      </c>
      <c r="D904" s="2"/>
    </row>
    <row r="905" spans="1:4" ht="18" x14ac:dyDescent="0.4">
      <c r="A905" s="4" t="s">
        <v>55095</v>
      </c>
      <c r="B905" s="4" t="s">
        <v>55277</v>
      </c>
      <c r="C905" s="4" t="s">
        <v>55278</v>
      </c>
      <c r="D905" s="2"/>
    </row>
    <row r="906" spans="1:4" ht="18" x14ac:dyDescent="0.4">
      <c r="A906" s="4" t="s">
        <v>55095</v>
      </c>
      <c r="B906" s="4" t="s">
        <v>55279</v>
      </c>
      <c r="C906" s="4" t="s">
        <v>55280</v>
      </c>
      <c r="D906" s="2"/>
    </row>
    <row r="907" spans="1:4" ht="18" x14ac:dyDescent="0.4">
      <c r="A907" s="4" t="s">
        <v>55095</v>
      </c>
      <c r="B907" s="4" t="s">
        <v>55281</v>
      </c>
      <c r="C907" s="4" t="s">
        <v>55282</v>
      </c>
      <c r="D907" s="2"/>
    </row>
    <row r="908" spans="1:4" ht="18" x14ac:dyDescent="0.4">
      <c r="A908" s="4" t="s">
        <v>55095</v>
      </c>
      <c r="B908" s="4" t="s">
        <v>55283</v>
      </c>
      <c r="C908" s="4" t="s">
        <v>55284</v>
      </c>
      <c r="D908" s="2"/>
    </row>
    <row r="909" spans="1:4" ht="18" x14ac:dyDescent="0.4">
      <c r="A909" s="4" t="s">
        <v>55095</v>
      </c>
      <c r="B909" s="4" t="s">
        <v>55285</v>
      </c>
      <c r="C909" s="4" t="s">
        <v>55286</v>
      </c>
      <c r="D909" s="2"/>
    </row>
    <row r="910" spans="1:4" ht="18" x14ac:dyDescent="0.4">
      <c r="A910" s="4" t="s">
        <v>55095</v>
      </c>
      <c r="B910" s="4" t="s">
        <v>55287</v>
      </c>
      <c r="C910" s="4" t="s">
        <v>29367</v>
      </c>
      <c r="D910" s="2"/>
    </row>
    <row r="911" spans="1:4" ht="18" x14ac:dyDescent="0.4">
      <c r="A911" s="4" t="s">
        <v>55095</v>
      </c>
      <c r="B911" s="4" t="s">
        <v>55288</v>
      </c>
      <c r="C911" s="4" t="s">
        <v>29369</v>
      </c>
      <c r="D911" s="2"/>
    </row>
    <row r="912" spans="1:4" ht="18" x14ac:dyDescent="0.4">
      <c r="A912" s="4" t="s">
        <v>55095</v>
      </c>
      <c r="B912" s="4" t="s">
        <v>55289</v>
      </c>
      <c r="C912" s="4" t="s">
        <v>55290</v>
      </c>
      <c r="D912" s="2"/>
    </row>
    <row r="913" spans="1:4" ht="18" x14ac:dyDescent="0.4">
      <c r="A913" s="4" t="s">
        <v>55095</v>
      </c>
      <c r="B913" s="4" t="s">
        <v>55291</v>
      </c>
      <c r="C913" s="4" t="s">
        <v>55292</v>
      </c>
      <c r="D913" s="2"/>
    </row>
    <row r="914" spans="1:4" ht="18" x14ac:dyDescent="0.4">
      <c r="A914" s="4" t="s">
        <v>55095</v>
      </c>
      <c r="B914" s="4" t="s">
        <v>55293</v>
      </c>
      <c r="C914" s="4" t="s">
        <v>55294</v>
      </c>
      <c r="D914" s="2"/>
    </row>
    <row r="915" spans="1:4" ht="18" x14ac:dyDescent="0.4">
      <c r="A915" s="4" t="s">
        <v>55095</v>
      </c>
      <c r="B915" s="4" t="s">
        <v>55295</v>
      </c>
      <c r="C915" s="4" t="s">
        <v>55296</v>
      </c>
      <c r="D915" s="2"/>
    </row>
    <row r="916" spans="1:4" ht="18" x14ac:dyDescent="0.4">
      <c r="A916" s="4" t="s">
        <v>55095</v>
      </c>
      <c r="B916" s="4" t="s">
        <v>55297</v>
      </c>
      <c r="C916" s="4" t="s">
        <v>55298</v>
      </c>
      <c r="D916" s="2"/>
    </row>
    <row r="917" spans="1:4" ht="18" x14ac:dyDescent="0.4">
      <c r="A917" s="4" t="s">
        <v>55095</v>
      </c>
      <c r="B917" s="4" t="s">
        <v>55299</v>
      </c>
      <c r="C917" s="4" t="s">
        <v>23250</v>
      </c>
      <c r="D917" s="2"/>
    </row>
    <row r="918" spans="1:4" ht="18" x14ac:dyDescent="0.4">
      <c r="A918" s="4" t="s">
        <v>55095</v>
      </c>
      <c r="B918" s="4" t="s">
        <v>55300</v>
      </c>
      <c r="C918" s="4" t="s">
        <v>55301</v>
      </c>
      <c r="D918" s="2"/>
    </row>
    <row r="919" spans="1:4" ht="18" x14ac:dyDescent="0.4">
      <c r="A919" s="4" t="s">
        <v>55095</v>
      </c>
      <c r="B919" s="4" t="s">
        <v>55302</v>
      </c>
      <c r="C919" s="4" t="s">
        <v>55303</v>
      </c>
      <c r="D919" s="2"/>
    </row>
    <row r="920" spans="1:4" ht="18" x14ac:dyDescent="0.4">
      <c r="A920" s="4" t="s">
        <v>55095</v>
      </c>
      <c r="B920" s="4" t="s">
        <v>55304</v>
      </c>
      <c r="C920" s="4" t="s">
        <v>55305</v>
      </c>
      <c r="D920" s="2"/>
    </row>
    <row r="921" spans="1:4" ht="18" x14ac:dyDescent="0.4">
      <c r="A921" s="4" t="s">
        <v>55095</v>
      </c>
      <c r="B921" s="4" t="s">
        <v>55306</v>
      </c>
      <c r="C921" s="4" t="s">
        <v>55307</v>
      </c>
      <c r="D921" s="2"/>
    </row>
    <row r="922" spans="1:4" ht="18" x14ac:dyDescent="0.4">
      <c r="A922" s="4" t="s">
        <v>55095</v>
      </c>
      <c r="B922" s="4" t="s">
        <v>55308</v>
      </c>
      <c r="C922" s="4" t="s">
        <v>55309</v>
      </c>
      <c r="D922" s="2"/>
    </row>
    <row r="923" spans="1:4" ht="18" x14ac:dyDescent="0.4">
      <c r="A923" s="4" t="s">
        <v>55095</v>
      </c>
      <c r="B923" s="4" t="s">
        <v>55310</v>
      </c>
      <c r="C923" s="4" t="s">
        <v>17984</v>
      </c>
      <c r="D923" s="2"/>
    </row>
    <row r="924" spans="1:4" ht="18" x14ac:dyDescent="0.4">
      <c r="A924" s="4" t="s">
        <v>55095</v>
      </c>
      <c r="B924" s="4" t="s">
        <v>55311</v>
      </c>
      <c r="C924" s="4" t="s">
        <v>55312</v>
      </c>
      <c r="D924" s="2"/>
    </row>
    <row r="925" spans="1:4" ht="18" x14ac:dyDescent="0.4">
      <c r="A925" s="4" t="s">
        <v>55095</v>
      </c>
      <c r="B925" s="4" t="s">
        <v>55313</v>
      </c>
      <c r="C925" s="4" t="s">
        <v>55314</v>
      </c>
      <c r="D925" s="2"/>
    </row>
    <row r="926" spans="1:4" ht="18" x14ac:dyDescent="0.4">
      <c r="A926" s="4" t="s">
        <v>55095</v>
      </c>
      <c r="B926" s="4" t="s">
        <v>55315</v>
      </c>
      <c r="C926" s="4" t="s">
        <v>55316</v>
      </c>
      <c r="D926" s="2"/>
    </row>
    <row r="927" spans="1:4" ht="18" x14ac:dyDescent="0.4">
      <c r="A927" s="4" t="s">
        <v>55095</v>
      </c>
      <c r="B927" s="4" t="s">
        <v>55317</v>
      </c>
      <c r="C927" s="4" t="s">
        <v>1896</v>
      </c>
      <c r="D927" s="2"/>
    </row>
    <row r="928" spans="1:4" ht="18" x14ac:dyDescent="0.4">
      <c r="A928" s="4" t="s">
        <v>55095</v>
      </c>
      <c r="B928" s="4" t="s">
        <v>55318</v>
      </c>
      <c r="C928" s="4" t="s">
        <v>55319</v>
      </c>
      <c r="D928" s="2"/>
    </row>
    <row r="929" spans="1:4" ht="18" x14ac:dyDescent="0.4">
      <c r="A929" s="4" t="s">
        <v>55095</v>
      </c>
      <c r="B929" s="4" t="s">
        <v>55320</v>
      </c>
      <c r="C929" s="4" t="s">
        <v>55321</v>
      </c>
      <c r="D929" s="2"/>
    </row>
    <row r="930" spans="1:4" ht="18" x14ac:dyDescent="0.4">
      <c r="A930" s="4" t="s">
        <v>55095</v>
      </c>
      <c r="B930" s="4" t="s">
        <v>55322</v>
      </c>
      <c r="C930" s="4" t="s">
        <v>55323</v>
      </c>
      <c r="D930" s="2"/>
    </row>
    <row r="931" spans="1:4" ht="18" x14ac:dyDescent="0.4">
      <c r="A931" s="4" t="s">
        <v>55095</v>
      </c>
      <c r="B931" s="4" t="s">
        <v>55324</v>
      </c>
      <c r="C931" s="4" t="s">
        <v>55325</v>
      </c>
      <c r="D931" s="2"/>
    </row>
    <row r="932" spans="1:4" ht="18" x14ac:dyDescent="0.4">
      <c r="A932" s="4" t="s">
        <v>55095</v>
      </c>
      <c r="B932" s="4" t="s">
        <v>55326</v>
      </c>
      <c r="C932" s="4" t="s">
        <v>55327</v>
      </c>
      <c r="D932" s="2"/>
    </row>
    <row r="933" spans="1:4" ht="18" x14ac:dyDescent="0.4">
      <c r="A933" s="4" t="s">
        <v>55095</v>
      </c>
      <c r="B933" s="4" t="s">
        <v>55328</v>
      </c>
      <c r="C933" s="4" t="s">
        <v>55329</v>
      </c>
      <c r="D933" s="2"/>
    </row>
    <row r="934" spans="1:4" ht="18" x14ac:dyDescent="0.4">
      <c r="A934" s="4" t="s">
        <v>55095</v>
      </c>
      <c r="B934" s="4" t="s">
        <v>55330</v>
      </c>
      <c r="C934" s="4" t="s">
        <v>55331</v>
      </c>
      <c r="D934" s="2"/>
    </row>
    <row r="935" spans="1:4" ht="18" x14ac:dyDescent="0.4">
      <c r="A935" s="4" t="s">
        <v>55095</v>
      </c>
      <c r="B935" s="4" t="s">
        <v>55332</v>
      </c>
      <c r="C935" s="4" t="s">
        <v>55333</v>
      </c>
      <c r="D935" s="2"/>
    </row>
    <row r="936" spans="1:4" ht="18" x14ac:dyDescent="0.4">
      <c r="A936" s="4" t="s">
        <v>55095</v>
      </c>
      <c r="B936" s="4" t="s">
        <v>55334</v>
      </c>
      <c r="C936" s="4" t="s">
        <v>55335</v>
      </c>
      <c r="D936" s="2"/>
    </row>
    <row r="937" spans="1:4" ht="18" x14ac:dyDescent="0.4">
      <c r="A937" s="4" t="s">
        <v>55095</v>
      </c>
      <c r="B937" s="4" t="s">
        <v>55336</v>
      </c>
      <c r="C937" s="4" t="s">
        <v>55337</v>
      </c>
      <c r="D937" s="2"/>
    </row>
    <row r="938" spans="1:4" ht="18" x14ac:dyDescent="0.4">
      <c r="A938" s="4" t="s">
        <v>55095</v>
      </c>
      <c r="B938" s="4" t="s">
        <v>55338</v>
      </c>
      <c r="C938" s="4" t="s">
        <v>55339</v>
      </c>
      <c r="D938" s="2"/>
    </row>
    <row r="939" spans="1:4" ht="18" x14ac:dyDescent="0.4">
      <c r="A939" s="4" t="s">
        <v>55095</v>
      </c>
      <c r="B939" s="4" t="s">
        <v>55340</v>
      </c>
      <c r="C939" s="4" t="s">
        <v>55341</v>
      </c>
      <c r="D939" s="2"/>
    </row>
    <row r="940" spans="1:4" ht="18" x14ac:dyDescent="0.4">
      <c r="A940" s="4" t="s">
        <v>55095</v>
      </c>
      <c r="B940" s="4" t="s">
        <v>55342</v>
      </c>
      <c r="C940" s="4" t="s">
        <v>55343</v>
      </c>
      <c r="D940" s="2"/>
    </row>
    <row r="941" spans="1:4" ht="18" x14ac:dyDescent="0.4">
      <c r="A941" s="4" t="s">
        <v>55095</v>
      </c>
      <c r="B941" s="4" t="s">
        <v>55344</v>
      </c>
      <c r="C941" s="4" t="s">
        <v>55345</v>
      </c>
      <c r="D941" s="2"/>
    </row>
    <row r="942" spans="1:4" ht="18" x14ac:dyDescent="0.4">
      <c r="A942" s="4" t="s">
        <v>55095</v>
      </c>
      <c r="B942" s="4" t="s">
        <v>55346</v>
      </c>
      <c r="C942" s="4" t="s">
        <v>55347</v>
      </c>
      <c r="D942" s="2"/>
    </row>
    <row r="943" spans="1:4" ht="18" x14ac:dyDescent="0.4">
      <c r="A943" s="4" t="s">
        <v>55095</v>
      </c>
      <c r="B943" s="4" t="s">
        <v>55348</v>
      </c>
      <c r="C943" s="4" t="s">
        <v>55349</v>
      </c>
      <c r="D943" s="2"/>
    </row>
    <row r="944" spans="1:4" ht="18" x14ac:dyDescent="0.4">
      <c r="A944" s="4" t="s">
        <v>55095</v>
      </c>
      <c r="B944" s="4" t="s">
        <v>55350</v>
      </c>
      <c r="C944" s="4" t="s">
        <v>55351</v>
      </c>
      <c r="D944" s="2"/>
    </row>
    <row r="945" spans="1:4" ht="18" x14ac:dyDescent="0.4">
      <c r="A945" s="4" t="s">
        <v>55095</v>
      </c>
      <c r="B945" s="4" t="s">
        <v>55352</v>
      </c>
      <c r="C945" s="4" t="s">
        <v>55353</v>
      </c>
      <c r="D945" s="2"/>
    </row>
    <row r="946" spans="1:4" ht="18" x14ac:dyDescent="0.4">
      <c r="A946" s="4" t="s">
        <v>55095</v>
      </c>
      <c r="B946" s="4" t="s">
        <v>55354</v>
      </c>
      <c r="C946" s="4" t="s">
        <v>55355</v>
      </c>
      <c r="D946" s="2"/>
    </row>
    <row r="947" spans="1:4" ht="18" x14ac:dyDescent="0.4">
      <c r="A947" s="4" t="s">
        <v>55095</v>
      </c>
      <c r="B947" s="4" t="s">
        <v>55356</v>
      </c>
      <c r="C947" s="4" t="s">
        <v>55357</v>
      </c>
      <c r="D947" s="2"/>
    </row>
    <row r="948" spans="1:4" ht="18" x14ac:dyDescent="0.4">
      <c r="A948" s="4" t="s">
        <v>55095</v>
      </c>
      <c r="B948" s="4" t="s">
        <v>55358</v>
      </c>
      <c r="C948" s="4" t="s">
        <v>55359</v>
      </c>
      <c r="D948" s="2"/>
    </row>
    <row r="949" spans="1:4" ht="18" x14ac:dyDescent="0.4">
      <c r="A949" s="4" t="s">
        <v>55095</v>
      </c>
      <c r="B949" s="4" t="s">
        <v>55360</v>
      </c>
      <c r="C949" s="4" t="s">
        <v>55361</v>
      </c>
      <c r="D949" s="2"/>
    </row>
    <row r="950" spans="1:4" ht="18" x14ac:dyDescent="0.4">
      <c r="A950" s="4" t="s">
        <v>55095</v>
      </c>
      <c r="B950" s="4" t="s">
        <v>55362</v>
      </c>
      <c r="C950" s="4" t="s">
        <v>55363</v>
      </c>
      <c r="D950" s="2"/>
    </row>
    <row r="951" spans="1:4" ht="18" x14ac:dyDescent="0.4">
      <c r="A951" s="4" t="s">
        <v>55095</v>
      </c>
      <c r="B951" s="4" t="s">
        <v>55364</v>
      </c>
      <c r="C951" s="4" t="s">
        <v>55365</v>
      </c>
      <c r="D951" s="2"/>
    </row>
    <row r="952" spans="1:4" ht="18" x14ac:dyDescent="0.4">
      <c r="A952" s="4" t="s">
        <v>55095</v>
      </c>
      <c r="B952" s="4" t="s">
        <v>55366</v>
      </c>
      <c r="C952" s="4" t="s">
        <v>55367</v>
      </c>
      <c r="D952" s="2"/>
    </row>
    <row r="953" spans="1:4" ht="18" x14ac:dyDescent="0.4">
      <c r="A953" s="4" t="s">
        <v>55095</v>
      </c>
      <c r="B953" s="4" t="s">
        <v>55368</v>
      </c>
      <c r="C953" s="4" t="s">
        <v>55369</v>
      </c>
      <c r="D953" s="2"/>
    </row>
    <row r="954" spans="1:4" ht="18" x14ac:dyDescent="0.4">
      <c r="A954" s="4" t="s">
        <v>55095</v>
      </c>
      <c r="B954" s="4" t="s">
        <v>55370</v>
      </c>
      <c r="C954" s="4" t="s">
        <v>55371</v>
      </c>
      <c r="D954" s="2"/>
    </row>
    <row r="955" spans="1:4" ht="18" x14ac:dyDescent="0.4">
      <c r="A955" s="4" t="s">
        <v>55095</v>
      </c>
      <c r="B955" s="4" t="s">
        <v>55372</v>
      </c>
      <c r="C955" s="4" t="s">
        <v>55373</v>
      </c>
      <c r="D955" s="2"/>
    </row>
    <row r="956" spans="1:4" ht="18" x14ac:dyDescent="0.4">
      <c r="A956" s="4" t="s">
        <v>55095</v>
      </c>
      <c r="B956" s="4" t="s">
        <v>55374</v>
      </c>
      <c r="C956" s="4" t="s">
        <v>55375</v>
      </c>
      <c r="D956" s="2"/>
    </row>
    <row r="957" spans="1:4" ht="18" x14ac:dyDescent="0.4">
      <c r="A957" s="4" t="s">
        <v>55095</v>
      </c>
      <c r="B957" s="4" t="s">
        <v>55376</v>
      </c>
      <c r="C957" s="4" t="s">
        <v>55377</v>
      </c>
      <c r="D957" s="2"/>
    </row>
    <row r="958" spans="1:4" ht="18" x14ac:dyDescent="0.4">
      <c r="A958" s="4" t="s">
        <v>55095</v>
      </c>
      <c r="B958" s="4" t="s">
        <v>55378</v>
      </c>
      <c r="C958" s="4" t="s">
        <v>55379</v>
      </c>
      <c r="D958" s="2"/>
    </row>
    <row r="959" spans="1:4" ht="18" x14ac:dyDescent="0.4">
      <c r="A959" s="4" t="s">
        <v>55095</v>
      </c>
      <c r="B959" s="4" t="s">
        <v>55380</v>
      </c>
      <c r="C959" s="4" t="s">
        <v>55381</v>
      </c>
      <c r="D959" s="2"/>
    </row>
    <row r="960" spans="1:4" ht="18" x14ac:dyDescent="0.4">
      <c r="A960" s="4" t="s">
        <v>55095</v>
      </c>
      <c r="B960" s="4" t="s">
        <v>55382</v>
      </c>
      <c r="C960" s="4" t="s">
        <v>55383</v>
      </c>
      <c r="D960" s="2"/>
    </row>
    <row r="961" spans="1:4" ht="18" x14ac:dyDescent="0.4">
      <c r="A961" s="4" t="s">
        <v>55095</v>
      </c>
      <c r="B961" s="4" t="s">
        <v>55384</v>
      </c>
      <c r="C961" s="4" t="s">
        <v>55385</v>
      </c>
      <c r="D961" s="2"/>
    </row>
    <row r="962" spans="1:4" ht="18" x14ac:dyDescent="0.4">
      <c r="A962" s="4" t="s">
        <v>55095</v>
      </c>
      <c r="B962" s="4" t="s">
        <v>55386</v>
      </c>
      <c r="C962" s="4" t="s">
        <v>55387</v>
      </c>
      <c r="D962" s="2"/>
    </row>
    <row r="963" spans="1:4" ht="18" x14ac:dyDescent="0.4">
      <c r="A963" s="4" t="s">
        <v>55095</v>
      </c>
      <c r="B963" s="4" t="s">
        <v>55388</v>
      </c>
      <c r="C963" s="4" t="s">
        <v>4034</v>
      </c>
      <c r="D963" s="2"/>
    </row>
    <row r="964" spans="1:4" ht="18" x14ac:dyDescent="0.4">
      <c r="A964" s="4" t="s">
        <v>55095</v>
      </c>
      <c r="B964" s="4" t="s">
        <v>55389</v>
      </c>
      <c r="C964" s="4" t="s">
        <v>55390</v>
      </c>
      <c r="D964" s="2"/>
    </row>
    <row r="965" spans="1:4" ht="18" x14ac:dyDescent="0.4">
      <c r="A965" s="4" t="s">
        <v>55095</v>
      </c>
      <c r="B965" s="4" t="s">
        <v>55391</v>
      </c>
      <c r="C965" s="4" t="s">
        <v>55392</v>
      </c>
      <c r="D965" s="2"/>
    </row>
    <row r="966" spans="1:4" ht="18" x14ac:dyDescent="0.4">
      <c r="A966" s="4" t="s">
        <v>55095</v>
      </c>
      <c r="B966" s="4" t="s">
        <v>55393</v>
      </c>
      <c r="C966" s="4" t="s">
        <v>55394</v>
      </c>
      <c r="D966" s="2"/>
    </row>
    <row r="967" spans="1:4" ht="18" x14ac:dyDescent="0.4">
      <c r="A967" s="4" t="s">
        <v>55095</v>
      </c>
      <c r="B967" s="4" t="s">
        <v>55395</v>
      </c>
      <c r="C967" s="4" t="s">
        <v>29459</v>
      </c>
      <c r="D967" s="2"/>
    </row>
    <row r="968" spans="1:4" ht="18" x14ac:dyDescent="0.4">
      <c r="A968" s="4" t="s">
        <v>55095</v>
      </c>
      <c r="B968" s="4" t="s">
        <v>55396</v>
      </c>
      <c r="C968" s="4" t="s">
        <v>55397</v>
      </c>
      <c r="D968" s="2"/>
    </row>
    <row r="969" spans="1:4" ht="18" x14ac:dyDescent="0.4">
      <c r="A969" s="4" t="s">
        <v>55095</v>
      </c>
      <c r="B969" s="4" t="s">
        <v>55398</v>
      </c>
      <c r="C969" s="4" t="s">
        <v>29461</v>
      </c>
      <c r="D969" s="2"/>
    </row>
    <row r="970" spans="1:4" ht="18" x14ac:dyDescent="0.4">
      <c r="A970" s="4" t="s">
        <v>55095</v>
      </c>
      <c r="B970" s="4" t="s">
        <v>55399</v>
      </c>
      <c r="C970" s="4" t="s">
        <v>55400</v>
      </c>
      <c r="D970" s="2"/>
    </row>
    <row r="971" spans="1:4" ht="18" x14ac:dyDescent="0.4">
      <c r="A971" s="4" t="s">
        <v>55095</v>
      </c>
      <c r="B971" s="4" t="s">
        <v>55401</v>
      </c>
      <c r="C971" s="4" t="s">
        <v>55402</v>
      </c>
      <c r="D971" s="2"/>
    </row>
    <row r="972" spans="1:4" ht="18" x14ac:dyDescent="0.4">
      <c r="A972" s="4" t="s">
        <v>55095</v>
      </c>
      <c r="B972" s="4" t="s">
        <v>55403</v>
      </c>
      <c r="C972" s="4" t="s">
        <v>55404</v>
      </c>
      <c r="D972" s="2"/>
    </row>
    <row r="973" spans="1:4" ht="18" x14ac:dyDescent="0.4">
      <c r="A973" s="4" t="s">
        <v>55095</v>
      </c>
      <c r="B973" s="4" t="s">
        <v>55405</v>
      </c>
      <c r="C973" s="4" t="s">
        <v>55406</v>
      </c>
      <c r="D973" s="2"/>
    </row>
    <row r="974" spans="1:4" ht="18" x14ac:dyDescent="0.4">
      <c r="A974" s="4" t="s">
        <v>55095</v>
      </c>
      <c r="B974" s="4" t="s">
        <v>55407</v>
      </c>
      <c r="C974" s="4" t="s">
        <v>55408</v>
      </c>
      <c r="D974" s="2"/>
    </row>
    <row r="975" spans="1:4" ht="18" x14ac:dyDescent="0.4">
      <c r="A975" s="4" t="s">
        <v>55095</v>
      </c>
      <c r="B975" s="4" t="s">
        <v>55409</v>
      </c>
      <c r="C975" s="4" t="s">
        <v>55410</v>
      </c>
      <c r="D975" s="2"/>
    </row>
    <row r="976" spans="1:4" ht="18" x14ac:dyDescent="0.4">
      <c r="A976" s="4" t="s">
        <v>55095</v>
      </c>
      <c r="B976" s="4" t="s">
        <v>55411</v>
      </c>
      <c r="C976" s="4" t="s">
        <v>55412</v>
      </c>
      <c r="D976" s="2"/>
    </row>
    <row r="977" spans="1:4" ht="18" x14ac:dyDescent="0.4">
      <c r="A977" s="4" t="s">
        <v>55095</v>
      </c>
      <c r="B977" s="4" t="s">
        <v>55413</v>
      </c>
      <c r="C977" s="4" t="s">
        <v>55414</v>
      </c>
      <c r="D977" s="2"/>
    </row>
    <row r="978" spans="1:4" ht="18" x14ac:dyDescent="0.4">
      <c r="A978" s="4" t="s">
        <v>55095</v>
      </c>
      <c r="B978" s="4" t="s">
        <v>55415</v>
      </c>
      <c r="C978" s="4" t="s">
        <v>55416</v>
      </c>
      <c r="D978" s="2"/>
    </row>
    <row r="979" spans="1:4" ht="18" x14ac:dyDescent="0.4">
      <c r="A979" s="4" t="s">
        <v>55095</v>
      </c>
      <c r="B979" s="4" t="s">
        <v>55417</v>
      </c>
      <c r="C979" s="4" t="s">
        <v>55418</v>
      </c>
      <c r="D979" s="2"/>
    </row>
    <row r="980" spans="1:4" ht="18" x14ac:dyDescent="0.4">
      <c r="A980" s="4" t="s">
        <v>55095</v>
      </c>
      <c r="B980" s="4" t="s">
        <v>55419</v>
      </c>
      <c r="C980" s="4" t="s">
        <v>55420</v>
      </c>
      <c r="D980" s="2"/>
    </row>
    <row r="981" spans="1:4" ht="18" x14ac:dyDescent="0.4">
      <c r="A981" s="4" t="s">
        <v>55095</v>
      </c>
      <c r="B981" s="4" t="s">
        <v>55421</v>
      </c>
      <c r="C981" s="4" t="s">
        <v>55422</v>
      </c>
      <c r="D981" s="2"/>
    </row>
    <row r="982" spans="1:4" ht="18" x14ac:dyDescent="0.4">
      <c r="A982" s="4" t="s">
        <v>55095</v>
      </c>
      <c r="B982" s="4" t="s">
        <v>55423</v>
      </c>
      <c r="C982" s="4" t="s">
        <v>55424</v>
      </c>
      <c r="D982" s="2"/>
    </row>
    <row r="983" spans="1:4" ht="18" x14ac:dyDescent="0.4">
      <c r="A983" s="4" t="s">
        <v>55095</v>
      </c>
      <c r="B983" s="4" t="s">
        <v>55425</v>
      </c>
      <c r="C983" s="4" t="s">
        <v>55426</v>
      </c>
      <c r="D983" s="2"/>
    </row>
    <row r="984" spans="1:4" ht="18" x14ac:dyDescent="0.4">
      <c r="A984" s="4" t="s">
        <v>55095</v>
      </c>
      <c r="B984" s="4" t="s">
        <v>55427</v>
      </c>
      <c r="C984" s="4" t="s">
        <v>55428</v>
      </c>
      <c r="D984" s="2"/>
    </row>
    <row r="985" spans="1:4" ht="18" x14ac:dyDescent="0.4">
      <c r="A985" s="4" t="s">
        <v>55095</v>
      </c>
      <c r="B985" s="4" t="s">
        <v>55429</v>
      </c>
      <c r="C985" s="4" t="s">
        <v>55430</v>
      </c>
      <c r="D985" s="2"/>
    </row>
    <row r="986" spans="1:4" ht="18" x14ac:dyDescent="0.4">
      <c r="A986" s="4" t="s">
        <v>55095</v>
      </c>
      <c r="B986" s="4" t="s">
        <v>55431</v>
      </c>
      <c r="C986" s="4" t="s">
        <v>55432</v>
      </c>
      <c r="D986" s="2"/>
    </row>
    <row r="987" spans="1:4" ht="18" x14ac:dyDescent="0.4">
      <c r="A987" s="4" t="s">
        <v>55095</v>
      </c>
      <c r="B987" s="4" t="s">
        <v>55433</v>
      </c>
      <c r="C987" s="4" t="s">
        <v>55434</v>
      </c>
      <c r="D987" s="2"/>
    </row>
    <row r="988" spans="1:4" ht="18" x14ac:dyDescent="0.4">
      <c r="A988" s="4" t="s">
        <v>55095</v>
      </c>
      <c r="B988" s="4" t="s">
        <v>55435</v>
      </c>
      <c r="C988" s="4" t="s">
        <v>55436</v>
      </c>
      <c r="D988" s="2"/>
    </row>
    <row r="989" spans="1:4" ht="18" x14ac:dyDescent="0.4">
      <c r="A989" s="4" t="s">
        <v>55095</v>
      </c>
      <c r="B989" s="4" t="s">
        <v>55437</v>
      </c>
      <c r="C989" s="4" t="s">
        <v>55438</v>
      </c>
      <c r="D989" s="2"/>
    </row>
    <row r="990" spans="1:4" ht="18" x14ac:dyDescent="0.4">
      <c r="A990" s="4" t="s">
        <v>55095</v>
      </c>
      <c r="B990" s="4" t="s">
        <v>55439</v>
      </c>
      <c r="C990" s="4" t="s">
        <v>55440</v>
      </c>
      <c r="D990" s="2"/>
    </row>
    <row r="991" spans="1:4" ht="18" x14ac:dyDescent="0.4">
      <c r="A991" s="4" t="s">
        <v>55095</v>
      </c>
      <c r="B991" s="4" t="s">
        <v>55441</v>
      </c>
      <c r="C991" s="4" t="s">
        <v>55442</v>
      </c>
      <c r="D991" s="2"/>
    </row>
    <row r="992" spans="1:4" ht="18" x14ac:dyDescent="0.4">
      <c r="A992" s="4" t="s">
        <v>55095</v>
      </c>
      <c r="B992" s="4" t="s">
        <v>55443</v>
      </c>
      <c r="C992" s="4" t="s">
        <v>55444</v>
      </c>
      <c r="D992" s="2"/>
    </row>
    <row r="993" spans="1:4" ht="18" x14ac:dyDescent="0.4">
      <c r="A993" s="4" t="s">
        <v>55095</v>
      </c>
      <c r="B993" s="4" t="s">
        <v>55445</v>
      </c>
      <c r="C993" s="4" t="s">
        <v>55446</v>
      </c>
      <c r="D993" s="2"/>
    </row>
    <row r="994" spans="1:4" ht="18" x14ac:dyDescent="0.4">
      <c r="A994" s="4" t="s">
        <v>55095</v>
      </c>
      <c r="B994" s="4" t="s">
        <v>55447</v>
      </c>
      <c r="C994" s="4" t="s">
        <v>55448</v>
      </c>
      <c r="D994" s="2"/>
    </row>
    <row r="995" spans="1:4" ht="18" x14ac:dyDescent="0.4">
      <c r="A995" s="4" t="s">
        <v>55095</v>
      </c>
      <c r="B995" s="4" t="s">
        <v>55449</v>
      </c>
      <c r="C995" s="4" t="s">
        <v>55450</v>
      </c>
      <c r="D995" s="2"/>
    </row>
    <row r="996" spans="1:4" ht="18" x14ac:dyDescent="0.4">
      <c r="A996" s="4" t="s">
        <v>55095</v>
      </c>
      <c r="B996" s="4" t="s">
        <v>55451</v>
      </c>
      <c r="C996" s="4" t="s">
        <v>55452</v>
      </c>
      <c r="D996" s="2"/>
    </row>
    <row r="997" spans="1:4" ht="18" x14ac:dyDescent="0.4">
      <c r="A997" s="4" t="s">
        <v>55095</v>
      </c>
      <c r="B997" s="4" t="s">
        <v>55453</v>
      </c>
      <c r="C997" s="4" t="s">
        <v>55454</v>
      </c>
      <c r="D997" s="2"/>
    </row>
    <row r="998" spans="1:4" ht="18" x14ac:dyDescent="0.4">
      <c r="A998" s="4" t="s">
        <v>55095</v>
      </c>
      <c r="B998" s="4" t="s">
        <v>55455</v>
      </c>
      <c r="C998" s="4" t="s">
        <v>14878</v>
      </c>
      <c r="D998" s="2"/>
    </row>
    <row r="999" spans="1:4" ht="18" x14ac:dyDescent="0.4">
      <c r="A999" s="4" t="s">
        <v>55095</v>
      </c>
      <c r="B999" s="4" t="s">
        <v>55456</v>
      </c>
      <c r="C999" s="4" t="s">
        <v>55457</v>
      </c>
      <c r="D999" s="2"/>
    </row>
    <row r="1000" spans="1:4" ht="18" x14ac:dyDescent="0.4">
      <c r="A1000" s="4" t="s">
        <v>55095</v>
      </c>
      <c r="B1000" s="4" t="s">
        <v>55458</v>
      </c>
      <c r="C1000" s="4" t="s">
        <v>55459</v>
      </c>
      <c r="D1000" s="2"/>
    </row>
    <row r="1001" spans="1:4" ht="18" x14ac:dyDescent="0.4">
      <c r="A1001" s="4" t="s">
        <v>55095</v>
      </c>
      <c r="B1001" s="4" t="s">
        <v>55460</v>
      </c>
      <c r="C1001" s="4" t="s">
        <v>55461</v>
      </c>
      <c r="D1001" s="2"/>
    </row>
    <row r="1002" spans="1:4" ht="18" x14ac:dyDescent="0.4">
      <c r="A1002" s="4" t="s">
        <v>55095</v>
      </c>
      <c r="B1002" s="4" t="s">
        <v>55462</v>
      </c>
      <c r="C1002" s="4" t="s">
        <v>55463</v>
      </c>
      <c r="D1002" s="2"/>
    </row>
    <row r="1003" spans="1:4" ht="18" x14ac:dyDescent="0.4">
      <c r="A1003" s="4" t="s">
        <v>55095</v>
      </c>
      <c r="B1003" s="4" t="s">
        <v>55464</v>
      </c>
      <c r="C1003" s="4" t="s">
        <v>55465</v>
      </c>
      <c r="D1003" s="2"/>
    </row>
    <row r="1004" spans="1:4" ht="18" x14ac:dyDescent="0.4">
      <c r="A1004" s="4" t="s">
        <v>55095</v>
      </c>
      <c r="B1004" s="4" t="s">
        <v>55466</v>
      </c>
      <c r="C1004" s="4" t="s">
        <v>55467</v>
      </c>
      <c r="D1004" s="2"/>
    </row>
    <row r="1005" spans="1:4" ht="18" x14ac:dyDescent="0.4">
      <c r="A1005" s="4" t="s">
        <v>55095</v>
      </c>
      <c r="B1005" s="4" t="s">
        <v>55468</v>
      </c>
      <c r="C1005" s="4" t="s">
        <v>55469</v>
      </c>
      <c r="D1005" s="2"/>
    </row>
    <row r="1006" spans="1:4" ht="18" x14ac:dyDescent="0.4">
      <c r="A1006" s="4" t="s">
        <v>55095</v>
      </c>
      <c r="B1006" s="4" t="s">
        <v>55470</v>
      </c>
      <c r="C1006" s="4" t="s">
        <v>55471</v>
      </c>
      <c r="D1006" s="2"/>
    </row>
    <row r="1007" spans="1:4" ht="18" x14ac:dyDescent="0.4">
      <c r="A1007" s="4" t="s">
        <v>55095</v>
      </c>
      <c r="B1007" s="4" t="s">
        <v>55472</v>
      </c>
      <c r="C1007" s="4" t="s">
        <v>10995</v>
      </c>
      <c r="D1007" s="2"/>
    </row>
    <row r="1008" spans="1:4" ht="18" x14ac:dyDescent="0.4">
      <c r="A1008" s="4" t="s">
        <v>55095</v>
      </c>
      <c r="B1008" s="4" t="s">
        <v>55473</v>
      </c>
      <c r="C1008" s="4" t="s">
        <v>55474</v>
      </c>
      <c r="D1008" s="2"/>
    </row>
    <row r="1009" spans="1:4" ht="18" x14ac:dyDescent="0.4">
      <c r="A1009" s="4" t="s">
        <v>55095</v>
      </c>
      <c r="B1009" s="4" t="s">
        <v>55475</v>
      </c>
      <c r="C1009" s="4" t="s">
        <v>55476</v>
      </c>
      <c r="D1009" s="2"/>
    </row>
    <row r="1010" spans="1:4" ht="18" x14ac:dyDescent="0.4">
      <c r="A1010" s="4" t="s">
        <v>55095</v>
      </c>
      <c r="B1010" s="4" t="s">
        <v>55477</v>
      </c>
      <c r="C1010" s="4" t="s">
        <v>55478</v>
      </c>
      <c r="D1010" s="2"/>
    </row>
    <row r="1011" spans="1:4" ht="18" x14ac:dyDescent="0.4">
      <c r="A1011" s="4" t="s">
        <v>55095</v>
      </c>
      <c r="B1011" s="4" t="s">
        <v>55479</v>
      </c>
      <c r="C1011" s="4" t="s">
        <v>55480</v>
      </c>
      <c r="D1011" s="2"/>
    </row>
    <row r="1012" spans="1:4" ht="18" x14ac:dyDescent="0.4">
      <c r="A1012" s="4" t="s">
        <v>55095</v>
      </c>
      <c r="B1012" s="4" t="s">
        <v>55481</v>
      </c>
      <c r="C1012" s="4" t="s">
        <v>55482</v>
      </c>
      <c r="D1012" s="2"/>
    </row>
    <row r="1013" spans="1:4" ht="18" x14ac:dyDescent="0.4">
      <c r="A1013" s="4" t="s">
        <v>55095</v>
      </c>
      <c r="B1013" s="4" t="s">
        <v>55483</v>
      </c>
      <c r="C1013" s="4" t="s">
        <v>55484</v>
      </c>
      <c r="D1013" s="2"/>
    </row>
    <row r="1014" spans="1:4" ht="18" x14ac:dyDescent="0.4">
      <c r="A1014" s="4" t="s">
        <v>55095</v>
      </c>
      <c r="B1014" s="4" t="s">
        <v>55485</v>
      </c>
      <c r="C1014" s="4" t="s">
        <v>55486</v>
      </c>
      <c r="D1014" s="2"/>
    </row>
    <row r="1015" spans="1:4" ht="18" x14ac:dyDescent="0.4">
      <c r="A1015" s="4" t="s">
        <v>55095</v>
      </c>
      <c r="B1015" s="4" t="s">
        <v>55487</v>
      </c>
      <c r="C1015" s="4" t="s">
        <v>55488</v>
      </c>
      <c r="D1015" s="2"/>
    </row>
    <row r="1016" spans="1:4" ht="18" x14ac:dyDescent="0.4">
      <c r="A1016" s="4" t="s">
        <v>55095</v>
      </c>
      <c r="B1016" s="4" t="s">
        <v>55489</v>
      </c>
      <c r="C1016" s="4" t="s">
        <v>55490</v>
      </c>
      <c r="D1016" s="2"/>
    </row>
    <row r="1017" spans="1:4" ht="18" x14ac:dyDescent="0.4">
      <c r="A1017" s="4" t="s">
        <v>55095</v>
      </c>
      <c r="B1017" s="4" t="s">
        <v>55491</v>
      </c>
      <c r="C1017" s="4" t="s">
        <v>55492</v>
      </c>
      <c r="D1017" s="2"/>
    </row>
    <row r="1018" spans="1:4" ht="18" x14ac:dyDescent="0.4">
      <c r="A1018" s="4" t="s">
        <v>55095</v>
      </c>
      <c r="B1018" s="4" t="s">
        <v>55493</v>
      </c>
      <c r="C1018" s="4" t="s">
        <v>55494</v>
      </c>
      <c r="D1018" s="2"/>
    </row>
    <row r="1019" spans="1:4" ht="18" x14ac:dyDescent="0.4">
      <c r="A1019" s="4" t="s">
        <v>55095</v>
      </c>
      <c r="B1019" s="4" t="s">
        <v>55495</v>
      </c>
      <c r="C1019" s="4" t="s">
        <v>55496</v>
      </c>
      <c r="D1019" s="2"/>
    </row>
    <row r="1020" spans="1:4" ht="18" x14ac:dyDescent="0.4">
      <c r="A1020" s="4" t="s">
        <v>55095</v>
      </c>
      <c r="B1020" s="4" t="s">
        <v>55497</v>
      </c>
      <c r="C1020" s="4" t="s">
        <v>55498</v>
      </c>
      <c r="D1020" s="2"/>
    </row>
    <row r="1021" spans="1:4" ht="18" x14ac:dyDescent="0.4">
      <c r="A1021" s="4" t="s">
        <v>55095</v>
      </c>
      <c r="B1021" s="4" t="s">
        <v>55499</v>
      </c>
      <c r="C1021" s="4" t="s">
        <v>55500</v>
      </c>
      <c r="D1021" s="2"/>
    </row>
    <row r="1022" spans="1:4" ht="18" x14ac:dyDescent="0.4">
      <c r="A1022" s="4" t="s">
        <v>55095</v>
      </c>
      <c r="B1022" s="4" t="s">
        <v>55501</v>
      </c>
      <c r="C1022" s="4" t="s">
        <v>55502</v>
      </c>
      <c r="D1022" s="2"/>
    </row>
    <row r="1023" spans="1:4" ht="18" x14ac:dyDescent="0.4">
      <c r="A1023" s="4" t="s">
        <v>55095</v>
      </c>
      <c r="B1023" s="4" t="s">
        <v>55503</v>
      </c>
      <c r="C1023" s="4" t="s">
        <v>55504</v>
      </c>
      <c r="D1023" s="2"/>
    </row>
    <row r="1024" spans="1:4" ht="18" x14ac:dyDescent="0.4">
      <c r="A1024" s="4" t="s">
        <v>55095</v>
      </c>
      <c r="B1024" s="4" t="s">
        <v>55505</v>
      </c>
      <c r="C1024" s="4" t="s">
        <v>55506</v>
      </c>
      <c r="D1024" s="2"/>
    </row>
    <row r="1025" spans="1:4" ht="18" x14ac:dyDescent="0.4">
      <c r="A1025" s="4" t="s">
        <v>55095</v>
      </c>
      <c r="B1025" s="4" t="s">
        <v>55507</v>
      </c>
      <c r="C1025" s="4" t="s">
        <v>55508</v>
      </c>
      <c r="D1025" s="2"/>
    </row>
    <row r="1026" spans="1:4" ht="18" x14ac:dyDescent="0.4">
      <c r="A1026" s="4" t="s">
        <v>55095</v>
      </c>
      <c r="B1026" s="4" t="s">
        <v>55509</v>
      </c>
      <c r="C1026" s="4" t="s">
        <v>55510</v>
      </c>
      <c r="D1026" s="2"/>
    </row>
    <row r="1027" spans="1:4" ht="18" x14ac:dyDescent="0.4">
      <c r="A1027" s="4" t="s">
        <v>55095</v>
      </c>
      <c r="B1027" s="4" t="s">
        <v>55511</v>
      </c>
      <c r="C1027" s="4" t="s">
        <v>55512</v>
      </c>
      <c r="D1027" s="2"/>
    </row>
    <row r="1028" spans="1:4" ht="18" x14ac:dyDescent="0.4">
      <c r="A1028" s="4" t="s">
        <v>55095</v>
      </c>
      <c r="B1028" s="4" t="s">
        <v>55513</v>
      </c>
      <c r="C1028" s="4" t="s">
        <v>55514</v>
      </c>
      <c r="D1028" s="2"/>
    </row>
    <row r="1029" spans="1:4" ht="18" x14ac:dyDescent="0.4">
      <c r="A1029" s="4" t="s">
        <v>55095</v>
      </c>
      <c r="B1029" s="4" t="s">
        <v>55515</v>
      </c>
      <c r="C1029" s="4" t="s">
        <v>55516</v>
      </c>
      <c r="D1029" s="2"/>
    </row>
    <row r="1030" spans="1:4" ht="18" x14ac:dyDescent="0.4">
      <c r="A1030" s="4" t="s">
        <v>55095</v>
      </c>
      <c r="B1030" s="4" t="s">
        <v>55517</v>
      </c>
      <c r="C1030" s="4" t="s">
        <v>55518</v>
      </c>
      <c r="D1030" s="2"/>
    </row>
    <row r="1031" spans="1:4" ht="18" x14ac:dyDescent="0.4">
      <c r="A1031" s="4" t="s">
        <v>55095</v>
      </c>
      <c r="B1031" s="4" t="s">
        <v>55519</v>
      </c>
      <c r="C1031" s="4" t="s">
        <v>55520</v>
      </c>
      <c r="D1031" s="2"/>
    </row>
    <row r="1032" spans="1:4" ht="18" x14ac:dyDescent="0.4">
      <c r="A1032" s="4" t="s">
        <v>55095</v>
      </c>
      <c r="B1032" s="4" t="s">
        <v>55521</v>
      </c>
      <c r="C1032" s="4" t="s">
        <v>55522</v>
      </c>
      <c r="D1032" s="2"/>
    </row>
    <row r="1033" spans="1:4" ht="18" x14ac:dyDescent="0.4">
      <c r="A1033" s="4" t="s">
        <v>55095</v>
      </c>
      <c r="B1033" s="4" t="s">
        <v>55523</v>
      </c>
      <c r="C1033" s="4" t="s">
        <v>55524</v>
      </c>
      <c r="D1033" s="2"/>
    </row>
    <row r="1034" spans="1:4" ht="18" x14ac:dyDescent="0.4">
      <c r="A1034" s="4" t="s">
        <v>55095</v>
      </c>
      <c r="B1034" s="4" t="s">
        <v>55525</v>
      </c>
      <c r="C1034" s="4" t="s">
        <v>55526</v>
      </c>
      <c r="D1034" s="2"/>
    </row>
    <row r="1035" spans="1:4" ht="18" x14ac:dyDescent="0.4">
      <c r="A1035" s="4" t="s">
        <v>55095</v>
      </c>
      <c r="B1035" s="4" t="s">
        <v>55527</v>
      </c>
      <c r="C1035" s="4" t="s">
        <v>55528</v>
      </c>
      <c r="D1035" s="2"/>
    </row>
    <row r="1036" spans="1:4" ht="18" x14ac:dyDescent="0.4">
      <c r="A1036" s="4" t="s">
        <v>55095</v>
      </c>
      <c r="B1036" s="4" t="s">
        <v>55529</v>
      </c>
      <c r="C1036" s="4" t="s">
        <v>55530</v>
      </c>
      <c r="D1036" s="2"/>
    </row>
    <row r="1037" spans="1:4" ht="18" x14ac:dyDescent="0.4">
      <c r="A1037" s="4" t="s">
        <v>55095</v>
      </c>
      <c r="B1037" s="4" t="s">
        <v>55531</v>
      </c>
      <c r="C1037" s="4" t="s">
        <v>36475</v>
      </c>
      <c r="D1037" s="2"/>
    </row>
    <row r="1038" spans="1:4" ht="18" x14ac:dyDescent="0.4">
      <c r="A1038" s="4" t="s">
        <v>55095</v>
      </c>
      <c r="B1038" s="4" t="s">
        <v>55532</v>
      </c>
      <c r="C1038" s="4" t="s">
        <v>55533</v>
      </c>
      <c r="D1038" s="2"/>
    </row>
    <row r="1039" spans="1:4" ht="18" x14ac:dyDescent="0.4">
      <c r="A1039" s="4" t="s">
        <v>55095</v>
      </c>
      <c r="B1039" s="4" t="s">
        <v>55534</v>
      </c>
      <c r="C1039" s="4" t="s">
        <v>55535</v>
      </c>
      <c r="D1039" s="2"/>
    </row>
    <row r="1040" spans="1:4" ht="18" x14ac:dyDescent="0.4">
      <c r="A1040" s="4" t="s">
        <v>55095</v>
      </c>
      <c r="B1040" s="4" t="s">
        <v>55536</v>
      </c>
      <c r="C1040" s="4" t="s">
        <v>55537</v>
      </c>
      <c r="D1040" s="2"/>
    </row>
    <row r="1041" spans="1:4" ht="18" x14ac:dyDescent="0.4">
      <c r="A1041" s="4" t="s">
        <v>55095</v>
      </c>
      <c r="B1041" s="4" t="s">
        <v>55538</v>
      </c>
      <c r="C1041" s="4" t="s">
        <v>55539</v>
      </c>
      <c r="D1041" s="2"/>
    </row>
    <row r="1042" spans="1:4" ht="18" x14ac:dyDescent="0.4">
      <c r="A1042" s="4" t="s">
        <v>55095</v>
      </c>
      <c r="B1042" s="4" t="s">
        <v>55540</v>
      </c>
      <c r="C1042" s="4" t="s">
        <v>55541</v>
      </c>
      <c r="D1042" s="2"/>
    </row>
    <row r="1043" spans="1:4" ht="18" x14ac:dyDescent="0.4">
      <c r="A1043" s="4" t="s">
        <v>55095</v>
      </c>
      <c r="B1043" s="4" t="s">
        <v>55542</v>
      </c>
      <c r="C1043" s="4" t="s">
        <v>55543</v>
      </c>
      <c r="D1043" s="2"/>
    </row>
    <row r="1044" spans="1:4" ht="18" x14ac:dyDescent="0.4">
      <c r="A1044" s="4" t="s">
        <v>55095</v>
      </c>
      <c r="B1044" s="4" t="s">
        <v>55544</v>
      </c>
      <c r="C1044" s="4" t="s">
        <v>10100</v>
      </c>
      <c r="D1044" s="2"/>
    </row>
    <row r="1045" spans="1:4" ht="18" x14ac:dyDescent="0.4">
      <c r="A1045" s="4" t="s">
        <v>55095</v>
      </c>
      <c r="B1045" s="4" t="s">
        <v>55545</v>
      </c>
      <c r="C1045" s="4" t="s">
        <v>55546</v>
      </c>
      <c r="D1045" s="2"/>
    </row>
    <row r="1046" spans="1:4" ht="18" x14ac:dyDescent="0.4">
      <c r="A1046" s="4" t="s">
        <v>55095</v>
      </c>
      <c r="B1046" s="4" t="s">
        <v>55547</v>
      </c>
      <c r="C1046" s="4" t="s">
        <v>55548</v>
      </c>
      <c r="D1046" s="2"/>
    </row>
    <row r="1047" spans="1:4" ht="18" x14ac:dyDescent="0.4">
      <c r="A1047" s="4" t="s">
        <v>55095</v>
      </c>
      <c r="B1047" s="4" t="s">
        <v>55549</v>
      </c>
      <c r="C1047" s="4" t="s">
        <v>55550</v>
      </c>
      <c r="D1047" s="2"/>
    </row>
    <row r="1048" spans="1:4" ht="18" x14ac:dyDescent="0.4">
      <c r="A1048" s="4" t="s">
        <v>55095</v>
      </c>
      <c r="B1048" s="4" t="s">
        <v>55551</v>
      </c>
      <c r="C1048" s="4" t="s">
        <v>55552</v>
      </c>
      <c r="D1048" s="2"/>
    </row>
    <row r="1049" spans="1:4" ht="18" x14ac:dyDescent="0.4">
      <c r="A1049" s="4" t="s">
        <v>55095</v>
      </c>
      <c r="B1049" s="4" t="s">
        <v>55553</v>
      </c>
      <c r="C1049" s="4" t="s">
        <v>55554</v>
      </c>
      <c r="D1049" s="2"/>
    </row>
    <row r="1050" spans="1:4" ht="18" x14ac:dyDescent="0.4">
      <c r="A1050" s="4" t="s">
        <v>55095</v>
      </c>
      <c r="B1050" s="4" t="s">
        <v>55555</v>
      </c>
      <c r="C1050" s="4" t="s">
        <v>55556</v>
      </c>
      <c r="D1050" s="2"/>
    </row>
    <row r="1051" spans="1:4" ht="18" x14ac:dyDescent="0.4">
      <c r="A1051" s="4" t="s">
        <v>55095</v>
      </c>
      <c r="B1051" s="4" t="s">
        <v>55557</v>
      </c>
      <c r="C1051" s="4" t="s">
        <v>55558</v>
      </c>
      <c r="D1051" s="2"/>
    </row>
    <row r="1052" spans="1:4" ht="18" x14ac:dyDescent="0.4">
      <c r="A1052" s="4" t="s">
        <v>55095</v>
      </c>
      <c r="B1052" s="4" t="s">
        <v>55559</v>
      </c>
      <c r="C1052" s="4" t="s">
        <v>55560</v>
      </c>
      <c r="D1052" s="2"/>
    </row>
    <row r="1053" spans="1:4" ht="18" x14ac:dyDescent="0.4">
      <c r="A1053" s="4" t="s">
        <v>55095</v>
      </c>
      <c r="B1053" s="4" t="s">
        <v>55561</v>
      </c>
      <c r="C1053" s="4" t="s">
        <v>55562</v>
      </c>
      <c r="D1053" s="2"/>
    </row>
    <row r="1054" spans="1:4" ht="18" x14ac:dyDescent="0.4">
      <c r="A1054" s="4" t="s">
        <v>55095</v>
      </c>
      <c r="B1054" s="4" t="s">
        <v>55563</v>
      </c>
      <c r="C1054" s="4" t="s">
        <v>55564</v>
      </c>
      <c r="D1054" s="2"/>
    </row>
    <row r="1055" spans="1:4" ht="18" x14ac:dyDescent="0.4">
      <c r="A1055" s="4" t="s">
        <v>55095</v>
      </c>
      <c r="B1055" s="4" t="s">
        <v>55565</v>
      </c>
      <c r="C1055" s="4" t="s">
        <v>55566</v>
      </c>
      <c r="D1055" s="2"/>
    </row>
    <row r="1056" spans="1:4" ht="18" x14ac:dyDescent="0.4">
      <c r="A1056" s="4" t="s">
        <v>55095</v>
      </c>
      <c r="B1056" s="4" t="s">
        <v>55567</v>
      </c>
      <c r="C1056" s="4" t="s">
        <v>55568</v>
      </c>
      <c r="D1056" s="2"/>
    </row>
    <row r="1057" spans="1:4" ht="18" x14ac:dyDescent="0.4">
      <c r="A1057" s="4" t="s">
        <v>55095</v>
      </c>
      <c r="B1057" s="4" t="s">
        <v>55569</v>
      </c>
      <c r="C1057" s="4" t="s">
        <v>55570</v>
      </c>
      <c r="D1057" s="2"/>
    </row>
    <row r="1058" spans="1:4" ht="18" x14ac:dyDescent="0.4">
      <c r="A1058" s="4" t="s">
        <v>55095</v>
      </c>
      <c r="B1058" s="4" t="s">
        <v>55571</v>
      </c>
      <c r="C1058" s="4" t="s">
        <v>55572</v>
      </c>
      <c r="D1058" s="2"/>
    </row>
    <row r="1059" spans="1:4" ht="18" x14ac:dyDescent="0.4">
      <c r="A1059" s="4" t="s">
        <v>55095</v>
      </c>
      <c r="B1059" s="4" t="s">
        <v>55573</v>
      </c>
      <c r="C1059" s="4" t="s">
        <v>55574</v>
      </c>
      <c r="D1059" s="2"/>
    </row>
    <row r="1060" spans="1:4" ht="18" x14ac:dyDescent="0.4">
      <c r="A1060" s="4" t="s">
        <v>55095</v>
      </c>
      <c r="B1060" s="4" t="s">
        <v>55575</v>
      </c>
      <c r="C1060" s="4" t="s">
        <v>55576</v>
      </c>
      <c r="D1060" s="2"/>
    </row>
    <row r="1061" spans="1:4" ht="18" x14ac:dyDescent="0.4">
      <c r="A1061" s="4" t="s">
        <v>55095</v>
      </c>
      <c r="B1061" s="4" t="s">
        <v>55577</v>
      </c>
      <c r="C1061" s="4" t="s">
        <v>55578</v>
      </c>
      <c r="D1061" s="2"/>
    </row>
    <row r="1062" spans="1:4" ht="18" x14ac:dyDescent="0.4">
      <c r="A1062" s="4" t="s">
        <v>55095</v>
      </c>
      <c r="B1062" s="4" t="s">
        <v>55579</v>
      </c>
      <c r="C1062" s="4" t="s">
        <v>55580</v>
      </c>
      <c r="D1062" s="2"/>
    </row>
    <row r="1063" spans="1:4" ht="18" x14ac:dyDescent="0.4">
      <c r="A1063" s="4" t="s">
        <v>55095</v>
      </c>
      <c r="B1063" s="4" t="s">
        <v>55581</v>
      </c>
      <c r="C1063" s="4" t="s">
        <v>55582</v>
      </c>
      <c r="D1063" s="2"/>
    </row>
    <row r="1064" spans="1:4" ht="18" x14ac:dyDescent="0.4">
      <c r="A1064" s="4" t="s">
        <v>55095</v>
      </c>
      <c r="B1064" s="4" t="s">
        <v>55583</v>
      </c>
      <c r="C1064" s="4" t="s">
        <v>55584</v>
      </c>
      <c r="D1064" s="2"/>
    </row>
    <row r="1065" spans="1:4" ht="18" x14ac:dyDescent="0.4">
      <c r="A1065" s="4" t="s">
        <v>55095</v>
      </c>
      <c r="B1065" s="4" t="s">
        <v>55585</v>
      </c>
      <c r="C1065" s="4" t="s">
        <v>55586</v>
      </c>
      <c r="D1065" s="2"/>
    </row>
    <row r="1066" spans="1:4" ht="18" x14ac:dyDescent="0.4">
      <c r="A1066" s="4" t="s">
        <v>55095</v>
      </c>
      <c r="B1066" s="4" t="s">
        <v>55587</v>
      </c>
      <c r="C1066" s="4" t="s">
        <v>55588</v>
      </c>
      <c r="D1066" s="2"/>
    </row>
    <row r="1067" spans="1:4" ht="18" x14ac:dyDescent="0.4">
      <c r="A1067" s="4" t="s">
        <v>55095</v>
      </c>
      <c r="B1067" s="4" t="s">
        <v>55589</v>
      </c>
      <c r="C1067" s="4" t="s">
        <v>55590</v>
      </c>
      <c r="D1067" s="2"/>
    </row>
    <row r="1068" spans="1:4" ht="18" x14ac:dyDescent="0.4">
      <c r="A1068" s="4" t="s">
        <v>55095</v>
      </c>
      <c r="B1068" s="4" t="s">
        <v>55591</v>
      </c>
      <c r="C1068" s="4" t="s">
        <v>55592</v>
      </c>
      <c r="D1068" s="2"/>
    </row>
    <row r="1069" spans="1:4" ht="18" x14ac:dyDescent="0.4">
      <c r="A1069" s="4" t="s">
        <v>55095</v>
      </c>
      <c r="B1069" s="4" t="s">
        <v>55593</v>
      </c>
      <c r="C1069" s="4" t="s">
        <v>55594</v>
      </c>
      <c r="D1069" s="2"/>
    </row>
    <row r="1070" spans="1:4" ht="18" x14ac:dyDescent="0.4">
      <c r="A1070" s="4" t="s">
        <v>55095</v>
      </c>
      <c r="B1070" s="4" t="s">
        <v>55595</v>
      </c>
      <c r="C1070" s="4" t="s">
        <v>55596</v>
      </c>
      <c r="D1070" s="2"/>
    </row>
    <row r="1071" spans="1:4" ht="18" x14ac:dyDescent="0.4">
      <c r="A1071" s="4" t="s">
        <v>55095</v>
      </c>
      <c r="B1071" s="4" t="s">
        <v>55597</v>
      </c>
      <c r="C1071" s="4" t="s">
        <v>55598</v>
      </c>
      <c r="D1071" s="2"/>
    </row>
    <row r="1072" spans="1:4" ht="18" x14ac:dyDescent="0.4">
      <c r="A1072" s="4" t="s">
        <v>55095</v>
      </c>
      <c r="B1072" s="4" t="s">
        <v>55599</v>
      </c>
      <c r="C1072" s="4" t="s">
        <v>55600</v>
      </c>
      <c r="D1072" s="2"/>
    </row>
    <row r="1073" spans="1:4" ht="18" x14ac:dyDescent="0.4">
      <c r="A1073" s="4" t="s">
        <v>55095</v>
      </c>
      <c r="B1073" s="4" t="s">
        <v>55601</v>
      </c>
      <c r="C1073" s="4" t="s">
        <v>55602</v>
      </c>
      <c r="D1073" s="2"/>
    </row>
    <row r="1074" spans="1:4" ht="18" x14ac:dyDescent="0.4">
      <c r="A1074" s="4" t="s">
        <v>55095</v>
      </c>
      <c r="B1074" s="4" t="s">
        <v>55603</v>
      </c>
      <c r="C1074" s="4" t="s">
        <v>55604</v>
      </c>
      <c r="D1074" s="2"/>
    </row>
    <row r="1075" spans="1:4" ht="18" x14ac:dyDescent="0.4">
      <c r="A1075" s="4" t="s">
        <v>55095</v>
      </c>
      <c r="B1075" s="4" t="s">
        <v>55605</v>
      </c>
      <c r="C1075" s="4" t="s">
        <v>55606</v>
      </c>
      <c r="D1075" s="2"/>
    </row>
    <row r="1076" spans="1:4" ht="18" x14ac:dyDescent="0.4">
      <c r="A1076" s="4" t="s">
        <v>55095</v>
      </c>
      <c r="B1076" s="4" t="s">
        <v>55607</v>
      </c>
      <c r="C1076" s="4" t="s">
        <v>36544</v>
      </c>
      <c r="D1076" s="2"/>
    </row>
    <row r="1077" spans="1:4" ht="18" x14ac:dyDescent="0.4">
      <c r="A1077" s="4" t="s">
        <v>55095</v>
      </c>
      <c r="B1077" s="4" t="s">
        <v>55608</v>
      </c>
      <c r="C1077" s="4" t="s">
        <v>55609</v>
      </c>
      <c r="D1077" s="2"/>
    </row>
    <row r="1078" spans="1:4" ht="18" x14ac:dyDescent="0.4">
      <c r="A1078" s="4" t="s">
        <v>55095</v>
      </c>
      <c r="B1078" s="4" t="s">
        <v>55610</v>
      </c>
      <c r="C1078" s="4" t="s">
        <v>38711</v>
      </c>
      <c r="D1078" s="2"/>
    </row>
    <row r="1079" spans="1:4" ht="18" x14ac:dyDescent="0.4">
      <c r="A1079" s="4" t="s">
        <v>55095</v>
      </c>
      <c r="B1079" s="4" t="s">
        <v>55611</v>
      </c>
      <c r="C1079" s="4" t="s">
        <v>55612</v>
      </c>
      <c r="D1079" s="2"/>
    </row>
    <row r="1080" spans="1:4" ht="18" x14ac:dyDescent="0.4">
      <c r="A1080" s="4" t="s">
        <v>55095</v>
      </c>
      <c r="B1080" s="4" t="s">
        <v>55613</v>
      </c>
      <c r="C1080" s="4" t="s">
        <v>55614</v>
      </c>
      <c r="D1080" s="2"/>
    </row>
    <row r="1081" spans="1:4" ht="18" x14ac:dyDescent="0.4">
      <c r="A1081" s="4" t="s">
        <v>55095</v>
      </c>
      <c r="B1081" s="4" t="s">
        <v>55615</v>
      </c>
      <c r="C1081" s="4" t="s">
        <v>55616</v>
      </c>
      <c r="D1081" s="2"/>
    </row>
    <row r="1082" spans="1:4" ht="18" x14ac:dyDescent="0.4">
      <c r="A1082" s="4" t="s">
        <v>55095</v>
      </c>
      <c r="B1082" s="4" t="s">
        <v>55617</v>
      </c>
      <c r="C1082" s="4" t="s">
        <v>21010</v>
      </c>
      <c r="D1082" s="2"/>
    </row>
    <row r="1083" spans="1:4" ht="18" x14ac:dyDescent="0.4">
      <c r="A1083" s="4" t="s">
        <v>55095</v>
      </c>
      <c r="B1083" s="4" t="s">
        <v>55618</v>
      </c>
      <c r="C1083" s="4" t="s">
        <v>55619</v>
      </c>
      <c r="D1083" s="2"/>
    </row>
    <row r="1084" spans="1:4" ht="18" x14ac:dyDescent="0.4">
      <c r="A1084" s="4" t="s">
        <v>55095</v>
      </c>
      <c r="B1084" s="4" t="s">
        <v>55620</v>
      </c>
      <c r="C1084" s="4" t="s">
        <v>55621</v>
      </c>
      <c r="D1084" s="2"/>
    </row>
    <row r="1085" spans="1:4" ht="18" x14ac:dyDescent="0.4">
      <c r="A1085" s="4" t="s">
        <v>55095</v>
      </c>
      <c r="B1085" s="4" t="s">
        <v>55622</v>
      </c>
      <c r="C1085" s="4" t="s">
        <v>55623</v>
      </c>
      <c r="D1085" s="2"/>
    </row>
    <row r="1086" spans="1:4" ht="18" x14ac:dyDescent="0.4">
      <c r="A1086" s="4" t="s">
        <v>55095</v>
      </c>
      <c r="B1086" s="4" t="s">
        <v>55624</v>
      </c>
      <c r="C1086" s="4" t="s">
        <v>55625</v>
      </c>
      <c r="D1086" s="2"/>
    </row>
    <row r="1087" spans="1:4" ht="18" x14ac:dyDescent="0.4">
      <c r="A1087" s="4" t="s">
        <v>55095</v>
      </c>
      <c r="B1087" s="4" t="s">
        <v>55626</v>
      </c>
      <c r="C1087" s="4" t="s">
        <v>55627</v>
      </c>
      <c r="D1087" s="2"/>
    </row>
    <row r="1088" spans="1:4" ht="18" x14ac:dyDescent="0.4">
      <c r="A1088" s="4" t="s">
        <v>55095</v>
      </c>
      <c r="B1088" s="4" t="s">
        <v>55628</v>
      </c>
      <c r="C1088" s="4" t="s">
        <v>55629</v>
      </c>
      <c r="D1088" s="2"/>
    </row>
    <row r="1089" spans="1:4" ht="18" x14ac:dyDescent="0.4">
      <c r="A1089" s="4" t="s">
        <v>55095</v>
      </c>
      <c r="B1089" s="4" t="s">
        <v>55630</v>
      </c>
      <c r="C1089" s="4" t="s">
        <v>29662</v>
      </c>
      <c r="D1089" s="2"/>
    </row>
    <row r="1090" spans="1:4" ht="18" x14ac:dyDescent="0.4">
      <c r="A1090" s="4" t="s">
        <v>55095</v>
      </c>
      <c r="B1090" s="4" t="s">
        <v>55631</v>
      </c>
      <c r="C1090" s="4" t="s">
        <v>55632</v>
      </c>
      <c r="D1090" s="2"/>
    </row>
    <row r="1091" spans="1:4" ht="18" x14ac:dyDescent="0.4">
      <c r="A1091" s="4" t="s">
        <v>55095</v>
      </c>
      <c r="B1091" s="4" t="s">
        <v>55633</v>
      </c>
      <c r="C1091" s="4" t="s">
        <v>55634</v>
      </c>
      <c r="D1091" s="2"/>
    </row>
    <row r="1092" spans="1:4" ht="18" x14ac:dyDescent="0.4">
      <c r="A1092" s="4" t="s">
        <v>55095</v>
      </c>
      <c r="B1092" s="4" t="s">
        <v>55635</v>
      </c>
      <c r="C1092" s="4" t="s">
        <v>55636</v>
      </c>
      <c r="D1092" s="2"/>
    </row>
    <row r="1093" spans="1:4" ht="18" x14ac:dyDescent="0.4">
      <c r="A1093" s="4" t="s">
        <v>55095</v>
      </c>
      <c r="B1093" s="4" t="s">
        <v>55637</v>
      </c>
      <c r="C1093" s="4" t="s">
        <v>55638</v>
      </c>
      <c r="D1093" s="2"/>
    </row>
    <row r="1094" spans="1:4" ht="18" x14ac:dyDescent="0.4">
      <c r="A1094" s="4" t="s">
        <v>55095</v>
      </c>
      <c r="B1094" s="4" t="s">
        <v>55639</v>
      </c>
      <c r="C1094" s="4" t="s">
        <v>55640</v>
      </c>
      <c r="D1094" s="2"/>
    </row>
    <row r="1095" spans="1:4" ht="18" x14ac:dyDescent="0.4">
      <c r="A1095" s="4" t="s">
        <v>55095</v>
      </c>
      <c r="B1095" s="4" t="s">
        <v>55641</v>
      </c>
      <c r="C1095" s="4" t="s">
        <v>55642</v>
      </c>
      <c r="D1095" s="2"/>
    </row>
    <row r="1096" spans="1:4" ht="18" x14ac:dyDescent="0.4">
      <c r="A1096" s="4" t="s">
        <v>55095</v>
      </c>
      <c r="B1096" s="4" t="s">
        <v>55643</v>
      </c>
      <c r="C1096" s="4" t="s">
        <v>55644</v>
      </c>
      <c r="D1096" s="2"/>
    </row>
    <row r="1097" spans="1:4" ht="18" x14ac:dyDescent="0.4">
      <c r="A1097" s="4" t="s">
        <v>55095</v>
      </c>
      <c r="B1097" s="4" t="s">
        <v>55645</v>
      </c>
      <c r="C1097" s="4" t="s">
        <v>55646</v>
      </c>
      <c r="D1097" s="2"/>
    </row>
    <row r="1098" spans="1:4" ht="18" x14ac:dyDescent="0.4">
      <c r="A1098" s="4" t="s">
        <v>55095</v>
      </c>
      <c r="B1098" s="4" t="s">
        <v>55647</v>
      </c>
      <c r="C1098" s="4" t="s">
        <v>48312</v>
      </c>
      <c r="D1098" s="2"/>
    </row>
    <row r="1099" spans="1:4" ht="18" x14ac:dyDescent="0.4">
      <c r="A1099" s="4" t="s">
        <v>55095</v>
      </c>
      <c r="B1099" s="4" t="s">
        <v>55648</v>
      </c>
      <c r="C1099" s="4" t="s">
        <v>55649</v>
      </c>
      <c r="D1099" s="2"/>
    </row>
    <row r="1100" spans="1:4" ht="18" x14ac:dyDescent="0.4">
      <c r="A1100" s="4" t="s">
        <v>55095</v>
      </c>
      <c r="B1100" s="4" t="s">
        <v>55650</v>
      </c>
      <c r="C1100" s="4" t="s">
        <v>55651</v>
      </c>
      <c r="D1100" s="2"/>
    </row>
    <row r="1101" spans="1:4" ht="18" x14ac:dyDescent="0.4">
      <c r="A1101" s="4" t="s">
        <v>55095</v>
      </c>
      <c r="B1101" s="4" t="s">
        <v>55652</v>
      </c>
      <c r="C1101" s="4" t="s">
        <v>55653</v>
      </c>
      <c r="D1101" s="2"/>
    </row>
    <row r="1102" spans="1:4" ht="18" x14ac:dyDescent="0.4">
      <c r="A1102" s="4" t="s">
        <v>55095</v>
      </c>
      <c r="B1102" s="4" t="s">
        <v>55654</v>
      </c>
      <c r="C1102" s="4" t="s">
        <v>55655</v>
      </c>
      <c r="D1102" s="2"/>
    </row>
    <row r="1103" spans="1:4" ht="18" x14ac:dyDescent="0.4">
      <c r="A1103" s="4" t="s">
        <v>55095</v>
      </c>
      <c r="B1103" s="4" t="s">
        <v>55656</v>
      </c>
      <c r="C1103" s="4" t="s">
        <v>55657</v>
      </c>
      <c r="D1103" s="2"/>
    </row>
    <row r="1104" spans="1:4" ht="18" x14ac:dyDescent="0.4">
      <c r="A1104" s="4" t="s">
        <v>55095</v>
      </c>
      <c r="B1104" s="4" t="s">
        <v>55658</v>
      </c>
      <c r="C1104" s="4" t="s">
        <v>30951</v>
      </c>
      <c r="D1104" s="2"/>
    </row>
    <row r="1105" spans="1:4" ht="18" x14ac:dyDescent="0.4">
      <c r="A1105" s="4" t="s">
        <v>55095</v>
      </c>
      <c r="B1105" s="4" t="s">
        <v>55659</v>
      </c>
      <c r="C1105" s="4" t="s">
        <v>55660</v>
      </c>
      <c r="D1105" s="2"/>
    </row>
    <row r="1106" spans="1:4" ht="18" x14ac:dyDescent="0.4">
      <c r="A1106" s="4" t="s">
        <v>55095</v>
      </c>
      <c r="B1106" s="4" t="s">
        <v>55661</v>
      </c>
      <c r="C1106" s="4" t="s">
        <v>55662</v>
      </c>
      <c r="D1106" s="2"/>
    </row>
    <row r="1107" spans="1:4" ht="18" x14ac:dyDescent="0.4">
      <c r="A1107" s="4" t="s">
        <v>55095</v>
      </c>
      <c r="B1107" s="4" t="s">
        <v>55663</v>
      </c>
      <c r="C1107" s="4" t="s">
        <v>55664</v>
      </c>
      <c r="D1107" s="2"/>
    </row>
    <row r="1108" spans="1:4" ht="18" x14ac:dyDescent="0.4">
      <c r="A1108" s="4" t="s">
        <v>55095</v>
      </c>
      <c r="B1108" s="4" t="s">
        <v>55665</v>
      </c>
      <c r="C1108" s="4" t="s">
        <v>55666</v>
      </c>
      <c r="D1108" s="2"/>
    </row>
    <row r="1109" spans="1:4" ht="18" x14ac:dyDescent="0.4">
      <c r="A1109" s="4" t="s">
        <v>55095</v>
      </c>
      <c r="B1109" s="4" t="s">
        <v>55667</v>
      </c>
      <c r="C1109" s="4" t="s">
        <v>29712</v>
      </c>
      <c r="D1109" s="2"/>
    </row>
    <row r="1110" spans="1:4" ht="18" x14ac:dyDescent="0.4">
      <c r="A1110" s="4" t="s">
        <v>55095</v>
      </c>
      <c r="B1110" s="4" t="s">
        <v>55668</v>
      </c>
      <c r="C1110" s="4" t="s">
        <v>55669</v>
      </c>
      <c r="D1110" s="2"/>
    </row>
    <row r="1111" spans="1:4" ht="18" x14ac:dyDescent="0.4">
      <c r="A1111" s="4" t="s">
        <v>55095</v>
      </c>
      <c r="B1111" s="4" t="s">
        <v>55670</v>
      </c>
      <c r="C1111" s="4" t="s">
        <v>55671</v>
      </c>
      <c r="D1111" s="2"/>
    </row>
    <row r="1112" spans="1:4" ht="18" x14ac:dyDescent="0.4">
      <c r="A1112" s="4" t="s">
        <v>55095</v>
      </c>
      <c r="B1112" s="4" t="s">
        <v>55672</v>
      </c>
      <c r="C1112" s="4" t="s">
        <v>55673</v>
      </c>
      <c r="D1112" s="2"/>
    </row>
    <row r="1113" spans="1:4" ht="18" x14ac:dyDescent="0.4">
      <c r="A1113" s="4" t="s">
        <v>55095</v>
      </c>
      <c r="B1113" s="4" t="s">
        <v>55674</v>
      </c>
      <c r="C1113" s="4" t="s">
        <v>55675</v>
      </c>
      <c r="D1113" s="2"/>
    </row>
    <row r="1114" spans="1:4" ht="18" x14ac:dyDescent="0.4">
      <c r="A1114" s="4" t="s">
        <v>55095</v>
      </c>
      <c r="B1114" s="4" t="s">
        <v>55676</v>
      </c>
      <c r="C1114" s="4" t="s">
        <v>55677</v>
      </c>
      <c r="D1114" s="2"/>
    </row>
    <row r="1115" spans="1:4" ht="18" x14ac:dyDescent="0.4">
      <c r="A1115" s="4" t="s">
        <v>55095</v>
      </c>
      <c r="B1115" s="4" t="s">
        <v>55678</v>
      </c>
      <c r="C1115" s="4" t="s">
        <v>55679</v>
      </c>
      <c r="D1115" s="2"/>
    </row>
    <row r="1116" spans="1:4" ht="18" x14ac:dyDescent="0.4">
      <c r="A1116" s="4" t="s">
        <v>55095</v>
      </c>
      <c r="B1116" s="4" t="s">
        <v>55680</v>
      </c>
      <c r="C1116" s="4" t="s">
        <v>55681</v>
      </c>
      <c r="D1116" s="2"/>
    </row>
    <row r="1117" spans="1:4" ht="18" x14ac:dyDescent="0.4">
      <c r="A1117" s="4" t="s">
        <v>55095</v>
      </c>
      <c r="B1117" s="4" t="s">
        <v>55682</v>
      </c>
      <c r="C1117" s="4" t="s">
        <v>55683</v>
      </c>
      <c r="D1117" s="2"/>
    </row>
    <row r="1118" spans="1:4" ht="18" x14ac:dyDescent="0.4">
      <c r="A1118" s="4" t="s">
        <v>55095</v>
      </c>
      <c r="B1118" s="4" t="s">
        <v>55684</v>
      </c>
      <c r="C1118" s="4" t="s">
        <v>55685</v>
      </c>
      <c r="D1118" s="2"/>
    </row>
    <row r="1119" spans="1:4" ht="18" x14ac:dyDescent="0.4">
      <c r="A1119" s="4" t="s">
        <v>55095</v>
      </c>
      <c r="B1119" s="4" t="s">
        <v>55686</v>
      </c>
      <c r="C1119" s="4" t="s">
        <v>55687</v>
      </c>
      <c r="D1119" s="2"/>
    </row>
    <row r="1120" spans="1:4" ht="18" x14ac:dyDescent="0.4">
      <c r="A1120" s="4" t="s">
        <v>55095</v>
      </c>
      <c r="B1120" s="4" t="s">
        <v>55688</v>
      </c>
      <c r="C1120" s="4" t="s">
        <v>55689</v>
      </c>
      <c r="D1120" s="2"/>
    </row>
    <row r="1121" spans="1:4" ht="18" x14ac:dyDescent="0.4">
      <c r="A1121" s="4" t="s">
        <v>55095</v>
      </c>
      <c r="B1121" s="4" t="s">
        <v>55690</v>
      </c>
      <c r="C1121" s="4" t="s">
        <v>55691</v>
      </c>
      <c r="D1121" s="2"/>
    </row>
    <row r="1122" spans="1:4" ht="18" x14ac:dyDescent="0.4">
      <c r="A1122" s="4" t="s">
        <v>55095</v>
      </c>
      <c r="B1122" s="4" t="s">
        <v>55692</v>
      </c>
      <c r="C1122" s="4" t="s">
        <v>55693</v>
      </c>
      <c r="D1122" s="2"/>
    </row>
    <row r="1123" spans="1:4" ht="18" x14ac:dyDescent="0.4">
      <c r="A1123" s="4" t="s">
        <v>55095</v>
      </c>
      <c r="B1123" s="4" t="s">
        <v>55694</v>
      </c>
      <c r="C1123" s="4" t="s">
        <v>55695</v>
      </c>
      <c r="D1123" s="2"/>
    </row>
    <row r="1124" spans="1:4" ht="18" x14ac:dyDescent="0.4">
      <c r="A1124" s="4" t="s">
        <v>55095</v>
      </c>
      <c r="B1124" s="4" t="s">
        <v>55696</v>
      </c>
      <c r="C1124" s="4" t="s">
        <v>55697</v>
      </c>
      <c r="D1124" s="2"/>
    </row>
    <row r="1125" spans="1:4" ht="18" x14ac:dyDescent="0.4">
      <c r="A1125" s="4" t="s">
        <v>55095</v>
      </c>
      <c r="B1125" s="4" t="s">
        <v>55698</v>
      </c>
      <c r="C1125" s="4" t="s">
        <v>55699</v>
      </c>
      <c r="D1125" s="2"/>
    </row>
    <row r="1126" spans="1:4" ht="18" x14ac:dyDescent="0.4">
      <c r="A1126" s="4" t="s">
        <v>55095</v>
      </c>
      <c r="B1126" s="4" t="s">
        <v>55700</v>
      </c>
      <c r="C1126" s="4" t="s">
        <v>9276</v>
      </c>
      <c r="D1126" s="2"/>
    </row>
    <row r="1127" spans="1:4" ht="18" x14ac:dyDescent="0.4">
      <c r="A1127" s="4" t="s">
        <v>55095</v>
      </c>
      <c r="B1127" s="4" t="s">
        <v>55701</v>
      </c>
      <c r="C1127" s="4" t="s">
        <v>55702</v>
      </c>
      <c r="D1127" s="2"/>
    </row>
    <row r="1128" spans="1:4" ht="18" x14ac:dyDescent="0.4">
      <c r="A1128" s="4" t="s">
        <v>55095</v>
      </c>
      <c r="B1128" s="4" t="s">
        <v>55703</v>
      </c>
      <c r="C1128" s="4" t="s">
        <v>55704</v>
      </c>
      <c r="D1128" s="2"/>
    </row>
    <row r="1129" spans="1:4" ht="18" x14ac:dyDescent="0.4">
      <c r="A1129" s="4" t="s">
        <v>55095</v>
      </c>
      <c r="B1129" s="4" t="s">
        <v>55705</v>
      </c>
      <c r="C1129" s="4" t="s">
        <v>32061</v>
      </c>
      <c r="D1129" s="2"/>
    </row>
    <row r="1130" spans="1:4" ht="18" x14ac:dyDescent="0.4">
      <c r="A1130" s="4" t="s">
        <v>55095</v>
      </c>
      <c r="B1130" s="4" t="s">
        <v>55706</v>
      </c>
      <c r="C1130" s="4" t="s">
        <v>55707</v>
      </c>
      <c r="D1130" s="2"/>
    </row>
    <row r="1131" spans="1:4" ht="18" x14ac:dyDescent="0.4">
      <c r="A1131" s="4" t="s">
        <v>55095</v>
      </c>
      <c r="B1131" s="4" t="s">
        <v>55708</v>
      </c>
      <c r="C1131" s="4" t="s">
        <v>55709</v>
      </c>
      <c r="D1131" s="2"/>
    </row>
    <row r="1132" spans="1:4" ht="18" x14ac:dyDescent="0.4">
      <c r="A1132" s="4" t="s">
        <v>55095</v>
      </c>
      <c r="B1132" s="4" t="s">
        <v>55710</v>
      </c>
      <c r="C1132" s="4" t="s">
        <v>55711</v>
      </c>
      <c r="D1132" s="2"/>
    </row>
    <row r="1133" spans="1:4" ht="18" x14ac:dyDescent="0.4">
      <c r="A1133" s="4" t="s">
        <v>55095</v>
      </c>
      <c r="B1133" s="4" t="s">
        <v>55712</v>
      </c>
      <c r="C1133" s="4" t="s">
        <v>55713</v>
      </c>
      <c r="D1133" s="2"/>
    </row>
    <row r="1134" spans="1:4" ht="18" x14ac:dyDescent="0.4">
      <c r="A1134" s="4" t="s">
        <v>55095</v>
      </c>
      <c r="B1134" s="4" t="s">
        <v>55714</v>
      </c>
      <c r="C1134" s="4" t="s">
        <v>55715</v>
      </c>
      <c r="D1134" s="2"/>
    </row>
    <row r="1135" spans="1:4" ht="18" x14ac:dyDescent="0.4">
      <c r="A1135" s="4" t="s">
        <v>55095</v>
      </c>
      <c r="B1135" s="4" t="s">
        <v>55716</v>
      </c>
      <c r="C1135" s="4" t="s">
        <v>12193</v>
      </c>
      <c r="D1135" s="2"/>
    </row>
    <row r="1136" spans="1:4" ht="18" x14ac:dyDescent="0.4">
      <c r="A1136" s="4" t="s">
        <v>55095</v>
      </c>
      <c r="B1136" s="4" t="s">
        <v>55717</v>
      </c>
      <c r="C1136" s="4" t="s">
        <v>55718</v>
      </c>
      <c r="D1136" s="2"/>
    </row>
    <row r="1137" spans="1:4" ht="18" x14ac:dyDescent="0.4">
      <c r="A1137" s="4" t="s">
        <v>55095</v>
      </c>
      <c r="B1137" s="4" t="s">
        <v>55719</v>
      </c>
      <c r="C1137" s="4" t="s">
        <v>55720</v>
      </c>
      <c r="D1137" s="2"/>
    </row>
    <row r="1138" spans="1:4" ht="18" x14ac:dyDescent="0.4">
      <c r="A1138" s="4" t="s">
        <v>55095</v>
      </c>
      <c r="B1138" s="4" t="s">
        <v>55721</v>
      </c>
      <c r="C1138" s="4" t="s">
        <v>55722</v>
      </c>
      <c r="D1138" s="2"/>
    </row>
    <row r="1139" spans="1:4" ht="18" x14ac:dyDescent="0.4">
      <c r="A1139" s="4" t="s">
        <v>55095</v>
      </c>
      <c r="B1139" s="4" t="s">
        <v>55723</v>
      </c>
      <c r="C1139" s="4" t="s">
        <v>55724</v>
      </c>
      <c r="D1139" s="2"/>
    </row>
    <row r="1140" spans="1:4" ht="18" x14ac:dyDescent="0.4">
      <c r="A1140" s="4" t="s">
        <v>55095</v>
      </c>
      <c r="B1140" s="4" t="s">
        <v>55725</v>
      </c>
      <c r="C1140" s="4" t="s">
        <v>55726</v>
      </c>
      <c r="D1140" s="2"/>
    </row>
    <row r="1141" spans="1:4" ht="18" x14ac:dyDescent="0.4">
      <c r="A1141" s="4" t="s">
        <v>55095</v>
      </c>
      <c r="B1141" s="4" t="s">
        <v>55727</v>
      </c>
      <c r="C1141" s="4" t="s">
        <v>55728</v>
      </c>
      <c r="D1141" s="2"/>
    </row>
    <row r="1142" spans="1:4" ht="18" x14ac:dyDescent="0.4">
      <c r="A1142" s="4" t="s">
        <v>55095</v>
      </c>
      <c r="B1142" s="4" t="s">
        <v>55729</v>
      </c>
      <c r="C1142" s="4" t="s">
        <v>55730</v>
      </c>
      <c r="D1142" s="2"/>
    </row>
    <row r="1143" spans="1:4" ht="18" x14ac:dyDescent="0.4">
      <c r="A1143" s="4" t="s">
        <v>55095</v>
      </c>
      <c r="B1143" s="4" t="s">
        <v>55731</v>
      </c>
      <c r="C1143" s="4" t="s">
        <v>55732</v>
      </c>
      <c r="D1143" s="2"/>
    </row>
    <row r="1144" spans="1:4" ht="18" x14ac:dyDescent="0.4">
      <c r="A1144" s="4" t="s">
        <v>55095</v>
      </c>
      <c r="B1144" s="4" t="s">
        <v>55733</v>
      </c>
      <c r="C1144" s="4" t="s">
        <v>55734</v>
      </c>
      <c r="D1144" s="2"/>
    </row>
    <row r="1145" spans="1:4" ht="18" x14ac:dyDescent="0.4">
      <c r="A1145" s="4" t="s">
        <v>55095</v>
      </c>
      <c r="B1145" s="4" t="s">
        <v>55735</v>
      </c>
      <c r="C1145" s="4" t="s">
        <v>55736</v>
      </c>
      <c r="D1145" s="2"/>
    </row>
    <row r="1146" spans="1:4" ht="18" x14ac:dyDescent="0.4">
      <c r="A1146" s="4" t="s">
        <v>55095</v>
      </c>
      <c r="B1146" s="4" t="s">
        <v>55737</v>
      </c>
      <c r="C1146" s="4" t="s">
        <v>55738</v>
      </c>
      <c r="D1146" s="2"/>
    </row>
    <row r="1147" spans="1:4" ht="18" x14ac:dyDescent="0.4">
      <c r="A1147" s="4" t="s">
        <v>55095</v>
      </c>
      <c r="B1147" s="4" t="s">
        <v>55739</v>
      </c>
      <c r="C1147" s="4" t="s">
        <v>55740</v>
      </c>
      <c r="D1147" s="2"/>
    </row>
    <row r="1148" spans="1:4" ht="18" x14ac:dyDescent="0.4">
      <c r="A1148" s="4" t="s">
        <v>55095</v>
      </c>
      <c r="B1148" s="4" t="s">
        <v>55741</v>
      </c>
      <c r="C1148" s="4" t="s">
        <v>55742</v>
      </c>
      <c r="D1148" s="2"/>
    </row>
    <row r="1149" spans="1:4" ht="18" x14ac:dyDescent="0.4">
      <c r="A1149" s="4" t="s">
        <v>55095</v>
      </c>
      <c r="B1149" s="4" t="s">
        <v>55743</v>
      </c>
      <c r="C1149" s="4" t="s">
        <v>55744</v>
      </c>
      <c r="D1149" s="2"/>
    </row>
    <row r="1150" spans="1:4" ht="18" x14ac:dyDescent="0.4">
      <c r="A1150" s="4" t="s">
        <v>55095</v>
      </c>
      <c r="B1150" s="4" t="s">
        <v>55745</v>
      </c>
      <c r="C1150" s="4" t="s">
        <v>55746</v>
      </c>
      <c r="D1150" s="2"/>
    </row>
    <row r="1151" spans="1:4" ht="18" x14ac:dyDescent="0.4">
      <c r="A1151" s="4" t="s">
        <v>55095</v>
      </c>
      <c r="B1151" s="4" t="s">
        <v>55747</v>
      </c>
      <c r="C1151" s="4" t="s">
        <v>55748</v>
      </c>
      <c r="D1151" s="2"/>
    </row>
    <row r="1152" spans="1:4" ht="18" x14ac:dyDescent="0.4">
      <c r="A1152" s="4" t="s">
        <v>55095</v>
      </c>
      <c r="B1152" s="4" t="s">
        <v>55749</v>
      </c>
      <c r="C1152" s="4" t="s">
        <v>55750</v>
      </c>
      <c r="D1152" s="2"/>
    </row>
    <row r="1153" spans="1:4" ht="18" x14ac:dyDescent="0.4">
      <c r="A1153" s="4" t="s">
        <v>55095</v>
      </c>
      <c r="B1153" s="4" t="s">
        <v>55751</v>
      </c>
      <c r="C1153" s="4" t="s">
        <v>55752</v>
      </c>
      <c r="D1153" s="2"/>
    </row>
    <row r="1154" spans="1:4" ht="18" x14ac:dyDescent="0.4">
      <c r="A1154" s="4" t="s">
        <v>55095</v>
      </c>
      <c r="B1154" s="4" t="s">
        <v>55753</v>
      </c>
      <c r="C1154" s="4" t="s">
        <v>55754</v>
      </c>
      <c r="D1154" s="2"/>
    </row>
    <row r="1155" spans="1:4" ht="18" x14ac:dyDescent="0.4">
      <c r="A1155" s="4" t="s">
        <v>55095</v>
      </c>
      <c r="B1155" s="4" t="s">
        <v>55755</v>
      </c>
      <c r="C1155" s="4" t="s">
        <v>55756</v>
      </c>
      <c r="D1155" s="2"/>
    </row>
    <row r="1156" spans="1:4" ht="18" x14ac:dyDescent="0.4">
      <c r="A1156" s="4" t="s">
        <v>55095</v>
      </c>
      <c r="B1156" s="4" t="s">
        <v>55757</v>
      </c>
      <c r="C1156" s="4" t="s">
        <v>55758</v>
      </c>
      <c r="D1156" s="2"/>
    </row>
    <row r="1157" spans="1:4" ht="18" x14ac:dyDescent="0.4">
      <c r="A1157" s="4" t="s">
        <v>55095</v>
      </c>
      <c r="B1157" s="4" t="s">
        <v>55759</v>
      </c>
      <c r="C1157" s="4" t="s">
        <v>55760</v>
      </c>
      <c r="D1157" s="2"/>
    </row>
    <row r="1158" spans="1:4" ht="18" x14ac:dyDescent="0.4">
      <c r="A1158" s="4" t="s">
        <v>55095</v>
      </c>
      <c r="B1158" s="4" t="s">
        <v>55761</v>
      </c>
      <c r="C1158" s="4" t="s">
        <v>55762</v>
      </c>
      <c r="D1158" s="2"/>
    </row>
    <row r="1159" spans="1:4" ht="18" x14ac:dyDescent="0.4">
      <c r="A1159" s="4" t="s">
        <v>55095</v>
      </c>
      <c r="B1159" s="4" t="s">
        <v>55763</v>
      </c>
      <c r="C1159" s="4" t="s">
        <v>55764</v>
      </c>
      <c r="D1159" s="2"/>
    </row>
    <row r="1160" spans="1:4" ht="18" x14ac:dyDescent="0.4">
      <c r="A1160" s="4" t="s">
        <v>55095</v>
      </c>
      <c r="B1160" s="4" t="s">
        <v>55765</v>
      </c>
      <c r="C1160" s="4" t="s">
        <v>55766</v>
      </c>
      <c r="D1160" s="2"/>
    </row>
    <row r="1161" spans="1:4" ht="18" x14ac:dyDescent="0.4">
      <c r="A1161" s="4" t="s">
        <v>55095</v>
      </c>
      <c r="B1161" s="4" t="s">
        <v>55767</v>
      </c>
      <c r="C1161" s="4" t="s">
        <v>55768</v>
      </c>
      <c r="D1161" s="2"/>
    </row>
    <row r="1162" spans="1:4" ht="18" x14ac:dyDescent="0.4">
      <c r="A1162" s="4" t="s">
        <v>55095</v>
      </c>
      <c r="B1162" s="4" t="s">
        <v>55769</v>
      </c>
      <c r="C1162" s="4" t="s">
        <v>55770</v>
      </c>
      <c r="D1162" s="2"/>
    </row>
    <row r="1163" spans="1:4" ht="18" x14ac:dyDescent="0.4">
      <c r="A1163" s="4" t="s">
        <v>55095</v>
      </c>
      <c r="B1163" s="4" t="s">
        <v>55771</v>
      </c>
      <c r="C1163" s="4" t="s">
        <v>55772</v>
      </c>
      <c r="D1163" s="2"/>
    </row>
    <row r="1164" spans="1:4" ht="18" x14ac:dyDescent="0.4">
      <c r="A1164" s="4" t="s">
        <v>55095</v>
      </c>
      <c r="B1164" s="4" t="s">
        <v>55773</v>
      </c>
      <c r="C1164" s="4" t="s">
        <v>55774</v>
      </c>
      <c r="D1164" s="2"/>
    </row>
    <row r="1165" spans="1:4" ht="18" x14ac:dyDescent="0.4">
      <c r="A1165" s="4" t="s">
        <v>55095</v>
      </c>
      <c r="B1165" s="4" t="s">
        <v>55775</v>
      </c>
      <c r="C1165" s="4" t="s">
        <v>55776</v>
      </c>
      <c r="D1165" s="2"/>
    </row>
    <row r="1166" spans="1:4" ht="18" x14ac:dyDescent="0.4">
      <c r="A1166" s="4" t="s">
        <v>55095</v>
      </c>
      <c r="B1166" s="4" t="s">
        <v>55777</v>
      </c>
      <c r="C1166" s="4" t="s">
        <v>55778</v>
      </c>
      <c r="D1166" s="2"/>
    </row>
    <row r="1167" spans="1:4" ht="18" x14ac:dyDescent="0.4">
      <c r="A1167" s="4" t="s">
        <v>55095</v>
      </c>
      <c r="B1167" s="4" t="s">
        <v>55779</v>
      </c>
      <c r="C1167" s="4" t="s">
        <v>55780</v>
      </c>
      <c r="D1167" s="2"/>
    </row>
    <row r="1168" spans="1:4" ht="18" x14ac:dyDescent="0.4">
      <c r="A1168" s="4" t="s">
        <v>55095</v>
      </c>
      <c r="B1168" s="4" t="s">
        <v>55781</v>
      </c>
      <c r="C1168" s="4" t="s">
        <v>55782</v>
      </c>
      <c r="D1168" s="2"/>
    </row>
    <row r="1169" spans="1:4" ht="18" x14ac:dyDescent="0.4">
      <c r="A1169" s="4" t="s">
        <v>55095</v>
      </c>
      <c r="B1169" s="4" t="s">
        <v>55783</v>
      </c>
      <c r="C1169" s="4" t="s">
        <v>55784</v>
      </c>
      <c r="D1169" s="2"/>
    </row>
    <row r="1170" spans="1:4" ht="18" x14ac:dyDescent="0.4">
      <c r="A1170" s="4" t="s">
        <v>55095</v>
      </c>
      <c r="B1170" s="4" t="s">
        <v>55785</v>
      </c>
      <c r="C1170" s="4" t="s">
        <v>55786</v>
      </c>
      <c r="D1170" s="2"/>
    </row>
    <row r="1171" spans="1:4" ht="18" x14ac:dyDescent="0.4">
      <c r="A1171" s="4" t="s">
        <v>55095</v>
      </c>
      <c r="B1171" s="4" t="s">
        <v>55787</v>
      </c>
      <c r="C1171" s="4" t="s">
        <v>55788</v>
      </c>
      <c r="D1171" s="2"/>
    </row>
    <row r="1172" spans="1:4" ht="18" x14ac:dyDescent="0.4">
      <c r="A1172" s="4" t="s">
        <v>55095</v>
      </c>
      <c r="B1172" s="4" t="s">
        <v>55789</v>
      </c>
      <c r="C1172" s="4" t="s">
        <v>55790</v>
      </c>
      <c r="D1172" s="2"/>
    </row>
    <row r="1173" spans="1:4" ht="18" x14ac:dyDescent="0.4">
      <c r="A1173" s="4" t="s">
        <v>55095</v>
      </c>
      <c r="B1173" s="4" t="s">
        <v>55791</v>
      </c>
      <c r="C1173" s="4" t="s">
        <v>55792</v>
      </c>
      <c r="D1173" s="2"/>
    </row>
    <row r="1174" spans="1:4" ht="18" x14ac:dyDescent="0.4">
      <c r="A1174" s="4" t="s">
        <v>55095</v>
      </c>
      <c r="B1174" s="4" t="s">
        <v>55793</v>
      </c>
      <c r="C1174" s="4" t="s">
        <v>55794</v>
      </c>
      <c r="D1174" s="2"/>
    </row>
    <row r="1175" spans="1:4" ht="18" x14ac:dyDescent="0.4">
      <c r="A1175" s="4" t="s">
        <v>55095</v>
      </c>
      <c r="B1175" s="4" t="s">
        <v>55795</v>
      </c>
      <c r="C1175" s="4" t="s">
        <v>55796</v>
      </c>
      <c r="D1175" s="2"/>
    </row>
    <row r="1176" spans="1:4" ht="18" x14ac:dyDescent="0.4">
      <c r="A1176" s="4" t="s">
        <v>55095</v>
      </c>
      <c r="B1176" s="4" t="s">
        <v>55797</v>
      </c>
      <c r="C1176" s="4" t="s">
        <v>55798</v>
      </c>
      <c r="D1176" s="2"/>
    </row>
    <row r="1177" spans="1:4" ht="18" x14ac:dyDescent="0.4">
      <c r="A1177" s="4" t="s">
        <v>55095</v>
      </c>
      <c r="B1177" s="4" t="s">
        <v>55799</v>
      </c>
      <c r="C1177" s="4" t="s">
        <v>55800</v>
      </c>
      <c r="D1177" s="2"/>
    </row>
    <row r="1178" spans="1:4" ht="18" x14ac:dyDescent="0.4">
      <c r="A1178" s="4" t="s">
        <v>55095</v>
      </c>
      <c r="B1178" s="4" t="s">
        <v>55801</v>
      </c>
      <c r="C1178" s="4" t="s">
        <v>55802</v>
      </c>
      <c r="D1178" s="2"/>
    </row>
    <row r="1179" spans="1:4" ht="18" x14ac:dyDescent="0.4">
      <c r="A1179" s="4" t="s">
        <v>55095</v>
      </c>
      <c r="B1179" s="4" t="s">
        <v>55803</v>
      </c>
      <c r="C1179" s="4" t="s">
        <v>55804</v>
      </c>
      <c r="D1179" s="2"/>
    </row>
    <row r="1180" spans="1:4" ht="18" x14ac:dyDescent="0.4">
      <c r="A1180" s="4" t="s">
        <v>55095</v>
      </c>
      <c r="B1180" s="4" t="s">
        <v>55805</v>
      </c>
      <c r="C1180" s="4" t="s">
        <v>55806</v>
      </c>
      <c r="D1180" s="2"/>
    </row>
    <row r="1181" spans="1:4" ht="18" x14ac:dyDescent="0.4">
      <c r="A1181" s="4" t="s">
        <v>55095</v>
      </c>
      <c r="B1181" s="4" t="s">
        <v>55807</v>
      </c>
      <c r="C1181" s="4" t="s">
        <v>55808</v>
      </c>
      <c r="D1181" s="2"/>
    </row>
    <row r="1182" spans="1:4" ht="18" x14ac:dyDescent="0.4">
      <c r="A1182" s="4" t="s">
        <v>55095</v>
      </c>
      <c r="B1182" s="4" t="s">
        <v>55809</v>
      </c>
      <c r="C1182" s="4" t="s">
        <v>55810</v>
      </c>
      <c r="D1182" s="2"/>
    </row>
    <row r="1183" spans="1:4" ht="18" x14ac:dyDescent="0.4">
      <c r="A1183" s="4" t="s">
        <v>55095</v>
      </c>
      <c r="B1183" s="4" t="s">
        <v>55811</v>
      </c>
      <c r="C1183" s="4" t="s">
        <v>55812</v>
      </c>
      <c r="D1183" s="2"/>
    </row>
    <row r="1184" spans="1:4" ht="18" x14ac:dyDescent="0.4">
      <c r="A1184" s="4" t="s">
        <v>55095</v>
      </c>
      <c r="B1184" s="4" t="s">
        <v>55813</v>
      </c>
      <c r="C1184" s="4" t="s">
        <v>55814</v>
      </c>
      <c r="D1184" s="2"/>
    </row>
    <row r="1185" spans="1:4" ht="18" x14ac:dyDescent="0.4">
      <c r="A1185" s="4" t="s">
        <v>55095</v>
      </c>
      <c r="B1185" s="4" t="s">
        <v>55815</v>
      </c>
      <c r="C1185" s="4" t="s">
        <v>55816</v>
      </c>
      <c r="D1185" s="2"/>
    </row>
    <row r="1186" spans="1:4" ht="18" x14ac:dyDescent="0.4">
      <c r="A1186" s="4" t="s">
        <v>55095</v>
      </c>
      <c r="B1186" s="4" t="s">
        <v>55817</v>
      </c>
      <c r="C1186" s="4" t="s">
        <v>9362</v>
      </c>
      <c r="D1186" s="2"/>
    </row>
    <row r="1187" spans="1:4" ht="18" x14ac:dyDescent="0.4">
      <c r="A1187" s="4" t="s">
        <v>55095</v>
      </c>
      <c r="B1187" s="4" t="s">
        <v>55818</v>
      </c>
      <c r="C1187" s="4" t="s">
        <v>55819</v>
      </c>
      <c r="D1187" s="2"/>
    </row>
    <row r="1188" spans="1:4" ht="18" x14ac:dyDescent="0.4">
      <c r="A1188" s="4" t="s">
        <v>55095</v>
      </c>
      <c r="B1188" s="4" t="s">
        <v>55820</v>
      </c>
      <c r="C1188" s="4" t="s">
        <v>55821</v>
      </c>
      <c r="D1188" s="2"/>
    </row>
    <row r="1189" spans="1:4" ht="18" x14ac:dyDescent="0.4">
      <c r="A1189" s="4" t="s">
        <v>55095</v>
      </c>
      <c r="B1189" s="4" t="s">
        <v>55822</v>
      </c>
      <c r="C1189" s="4" t="s">
        <v>36784</v>
      </c>
      <c r="D1189" s="2"/>
    </row>
    <row r="1190" spans="1:4" ht="18" x14ac:dyDescent="0.4">
      <c r="A1190" s="4" t="s">
        <v>55095</v>
      </c>
      <c r="B1190" s="4" t="s">
        <v>55823</v>
      </c>
      <c r="C1190" s="4" t="s">
        <v>55824</v>
      </c>
      <c r="D1190" s="2"/>
    </row>
    <row r="1191" spans="1:4" ht="18" x14ac:dyDescent="0.4">
      <c r="A1191" s="4" t="s">
        <v>55095</v>
      </c>
      <c r="B1191" s="4" t="s">
        <v>55825</v>
      </c>
      <c r="C1191" s="4" t="s">
        <v>55826</v>
      </c>
      <c r="D1191" s="2"/>
    </row>
    <row r="1192" spans="1:4" ht="18" x14ac:dyDescent="0.4">
      <c r="A1192" s="4" t="s">
        <v>55095</v>
      </c>
      <c r="B1192" s="4" t="s">
        <v>55827</v>
      </c>
      <c r="C1192" s="4" t="s">
        <v>55828</v>
      </c>
      <c r="D1192" s="2"/>
    </row>
    <row r="1193" spans="1:4" ht="18" x14ac:dyDescent="0.4">
      <c r="A1193" s="4" t="s">
        <v>55095</v>
      </c>
      <c r="B1193" s="4" t="s">
        <v>55829</v>
      </c>
      <c r="C1193" s="4" t="s">
        <v>55830</v>
      </c>
      <c r="D1193" s="2"/>
    </row>
    <row r="1194" spans="1:4" ht="18" x14ac:dyDescent="0.4">
      <c r="A1194" s="4" t="s">
        <v>55095</v>
      </c>
      <c r="B1194" s="4" t="s">
        <v>55831</v>
      </c>
      <c r="C1194" s="4" t="s">
        <v>55832</v>
      </c>
      <c r="D1194" s="2"/>
    </row>
    <row r="1195" spans="1:4" ht="18" x14ac:dyDescent="0.4">
      <c r="A1195" s="4" t="s">
        <v>55095</v>
      </c>
      <c r="B1195" s="4" t="s">
        <v>55833</v>
      </c>
      <c r="C1195" s="4" t="s">
        <v>55834</v>
      </c>
      <c r="D1195" s="2"/>
    </row>
    <row r="1196" spans="1:4" ht="18" x14ac:dyDescent="0.4">
      <c r="A1196" s="4" t="s">
        <v>55095</v>
      </c>
      <c r="B1196" s="4" t="s">
        <v>55835</v>
      </c>
      <c r="C1196" s="4" t="s">
        <v>55836</v>
      </c>
      <c r="D1196" s="2"/>
    </row>
    <row r="1197" spans="1:4" ht="18" x14ac:dyDescent="0.4">
      <c r="A1197" s="4" t="s">
        <v>55095</v>
      </c>
      <c r="B1197" s="4" t="s">
        <v>55837</v>
      </c>
      <c r="C1197" s="4" t="s">
        <v>55838</v>
      </c>
      <c r="D1197" s="2"/>
    </row>
    <row r="1198" spans="1:4" ht="18" x14ac:dyDescent="0.4">
      <c r="A1198" s="4" t="s">
        <v>55095</v>
      </c>
      <c r="B1198" s="4" t="s">
        <v>55839</v>
      </c>
      <c r="C1198" s="4" t="s">
        <v>55840</v>
      </c>
      <c r="D1198" s="2"/>
    </row>
    <row r="1199" spans="1:4" ht="18" x14ac:dyDescent="0.4">
      <c r="A1199" s="4" t="s">
        <v>55095</v>
      </c>
      <c r="B1199" s="4" t="s">
        <v>55841</v>
      </c>
      <c r="C1199" s="4" t="s">
        <v>55842</v>
      </c>
      <c r="D1199" s="2"/>
    </row>
    <row r="1200" spans="1:4" ht="18" x14ac:dyDescent="0.4">
      <c r="A1200" s="4" t="s">
        <v>55095</v>
      </c>
      <c r="B1200" s="4" t="s">
        <v>55843</v>
      </c>
      <c r="C1200" s="4" t="s">
        <v>55844</v>
      </c>
      <c r="D1200" s="2"/>
    </row>
    <row r="1201" spans="1:4" ht="18" x14ac:dyDescent="0.4">
      <c r="A1201" s="4" t="s">
        <v>55095</v>
      </c>
      <c r="B1201" s="4" t="s">
        <v>55845</v>
      </c>
      <c r="C1201" s="4" t="s">
        <v>55846</v>
      </c>
      <c r="D1201" s="2"/>
    </row>
    <row r="1202" spans="1:4" ht="18" x14ac:dyDescent="0.4">
      <c r="A1202" s="4" t="s">
        <v>55095</v>
      </c>
      <c r="B1202" s="4" t="s">
        <v>55847</v>
      </c>
      <c r="C1202" s="4" t="s">
        <v>55848</v>
      </c>
      <c r="D1202" s="2"/>
    </row>
    <row r="1203" spans="1:4" ht="18" x14ac:dyDescent="0.4">
      <c r="A1203" s="4" t="s">
        <v>55095</v>
      </c>
      <c r="B1203" s="4" t="s">
        <v>55849</v>
      </c>
      <c r="C1203" s="4" t="s">
        <v>55850</v>
      </c>
      <c r="D1203" s="2"/>
    </row>
    <row r="1204" spans="1:4" ht="18" x14ac:dyDescent="0.4">
      <c r="A1204" s="4" t="s">
        <v>55095</v>
      </c>
      <c r="B1204" s="4" t="s">
        <v>55851</v>
      </c>
      <c r="C1204" s="4" t="s">
        <v>55852</v>
      </c>
      <c r="D1204" s="2"/>
    </row>
    <row r="1205" spans="1:4" ht="18" x14ac:dyDescent="0.4">
      <c r="A1205" s="4" t="s">
        <v>55095</v>
      </c>
      <c r="B1205" s="4" t="s">
        <v>55853</v>
      </c>
      <c r="C1205" s="4" t="s">
        <v>55854</v>
      </c>
      <c r="D1205" s="2"/>
    </row>
    <row r="1206" spans="1:4" ht="18" x14ac:dyDescent="0.4">
      <c r="A1206" s="4" t="s">
        <v>55095</v>
      </c>
      <c r="B1206" s="4" t="s">
        <v>55855</v>
      </c>
      <c r="C1206" s="4" t="s">
        <v>55856</v>
      </c>
      <c r="D1206" s="2"/>
    </row>
    <row r="1207" spans="1:4" ht="18" x14ac:dyDescent="0.4">
      <c r="A1207" s="4" t="s">
        <v>55095</v>
      </c>
      <c r="B1207" s="4" t="s">
        <v>55857</v>
      </c>
      <c r="C1207" s="4" t="s">
        <v>55858</v>
      </c>
      <c r="D1207" s="2"/>
    </row>
    <row r="1208" spans="1:4" ht="18" x14ac:dyDescent="0.4">
      <c r="A1208" s="4" t="s">
        <v>55095</v>
      </c>
      <c r="B1208" s="4" t="s">
        <v>55859</v>
      </c>
      <c r="C1208" s="4" t="s">
        <v>55860</v>
      </c>
      <c r="D1208" s="2"/>
    </row>
    <row r="1209" spans="1:4" ht="18" x14ac:dyDescent="0.4">
      <c r="A1209" s="4" t="s">
        <v>55095</v>
      </c>
      <c r="B1209" s="4" t="s">
        <v>55861</v>
      </c>
      <c r="C1209" s="4" t="s">
        <v>55862</v>
      </c>
      <c r="D1209" s="2"/>
    </row>
    <row r="1210" spans="1:4" ht="18" x14ac:dyDescent="0.4">
      <c r="A1210" s="4" t="s">
        <v>55095</v>
      </c>
      <c r="B1210" s="4" t="s">
        <v>55863</v>
      </c>
      <c r="C1210" s="4" t="s">
        <v>55864</v>
      </c>
      <c r="D1210" s="2"/>
    </row>
    <row r="1211" spans="1:4" ht="18" x14ac:dyDescent="0.4">
      <c r="A1211" s="4" t="s">
        <v>55095</v>
      </c>
      <c r="B1211" s="4" t="s">
        <v>55865</v>
      </c>
      <c r="C1211" s="4" t="s">
        <v>55866</v>
      </c>
      <c r="D1211" s="2"/>
    </row>
    <row r="1212" spans="1:4" ht="18" x14ac:dyDescent="0.4">
      <c r="A1212" s="4" t="s">
        <v>55095</v>
      </c>
      <c r="B1212" s="4" t="s">
        <v>55867</v>
      </c>
      <c r="C1212" s="4" t="s">
        <v>55868</v>
      </c>
      <c r="D1212" s="2"/>
    </row>
    <row r="1213" spans="1:4" ht="18" x14ac:dyDescent="0.4">
      <c r="A1213" s="4" t="s">
        <v>55095</v>
      </c>
      <c r="B1213" s="4" t="s">
        <v>55869</v>
      </c>
      <c r="C1213" s="4" t="s">
        <v>55870</v>
      </c>
      <c r="D1213" s="2"/>
    </row>
    <row r="1214" spans="1:4" ht="18" x14ac:dyDescent="0.4">
      <c r="A1214" s="4" t="s">
        <v>55095</v>
      </c>
      <c r="B1214" s="4" t="s">
        <v>55871</v>
      </c>
      <c r="C1214" s="4" t="s">
        <v>55872</v>
      </c>
      <c r="D1214" s="2"/>
    </row>
    <row r="1215" spans="1:4" ht="18" x14ac:dyDescent="0.4">
      <c r="A1215" s="4" t="s">
        <v>55095</v>
      </c>
      <c r="B1215" s="4" t="s">
        <v>55873</v>
      </c>
      <c r="C1215" s="4" t="s">
        <v>55874</v>
      </c>
      <c r="D1215" s="2"/>
    </row>
    <row r="1216" spans="1:4" ht="18" x14ac:dyDescent="0.4">
      <c r="A1216" s="4" t="s">
        <v>55095</v>
      </c>
      <c r="B1216" s="4" t="s">
        <v>55875</v>
      </c>
      <c r="C1216" s="4" t="s">
        <v>55876</v>
      </c>
      <c r="D1216" s="2"/>
    </row>
    <row r="1217" spans="1:4" ht="18" x14ac:dyDescent="0.4">
      <c r="A1217" s="4" t="s">
        <v>55095</v>
      </c>
      <c r="B1217" s="4" t="s">
        <v>55877</v>
      </c>
      <c r="C1217" s="4" t="s">
        <v>55878</v>
      </c>
      <c r="D1217" s="2"/>
    </row>
    <row r="1218" spans="1:4" ht="18" x14ac:dyDescent="0.4">
      <c r="A1218" s="4" t="s">
        <v>55095</v>
      </c>
      <c r="B1218" s="4" t="s">
        <v>55879</v>
      </c>
      <c r="C1218" s="4" t="s">
        <v>55880</v>
      </c>
      <c r="D1218" s="2"/>
    </row>
    <row r="1219" spans="1:4" ht="18" x14ac:dyDescent="0.4">
      <c r="A1219" s="4" t="s">
        <v>55095</v>
      </c>
      <c r="B1219" s="4" t="s">
        <v>55881</v>
      </c>
      <c r="C1219" s="4" t="s">
        <v>55882</v>
      </c>
      <c r="D1219" s="2"/>
    </row>
    <row r="1220" spans="1:4" ht="18" x14ac:dyDescent="0.4">
      <c r="A1220" s="4" t="s">
        <v>55095</v>
      </c>
      <c r="B1220" s="4" t="s">
        <v>55883</v>
      </c>
      <c r="C1220" s="4" t="s">
        <v>55884</v>
      </c>
      <c r="D1220" s="2"/>
    </row>
    <row r="1221" spans="1:4" ht="18" x14ac:dyDescent="0.4">
      <c r="A1221" s="4" t="s">
        <v>55095</v>
      </c>
      <c r="B1221" s="4" t="s">
        <v>55885</v>
      </c>
      <c r="C1221" s="4" t="s">
        <v>55886</v>
      </c>
      <c r="D1221" s="2"/>
    </row>
    <row r="1222" spans="1:4" ht="18" x14ac:dyDescent="0.4">
      <c r="A1222" s="4" t="s">
        <v>55095</v>
      </c>
      <c r="B1222" s="4" t="s">
        <v>55887</v>
      </c>
      <c r="C1222" s="4" t="s">
        <v>55888</v>
      </c>
      <c r="D1222" s="2"/>
    </row>
    <row r="1223" spans="1:4" ht="18" x14ac:dyDescent="0.4">
      <c r="A1223" s="4" t="s">
        <v>55095</v>
      </c>
      <c r="B1223" s="4" t="s">
        <v>55889</v>
      </c>
      <c r="C1223" s="4" t="s">
        <v>55890</v>
      </c>
      <c r="D1223" s="2"/>
    </row>
    <row r="1224" spans="1:4" ht="18" x14ac:dyDescent="0.4">
      <c r="A1224" s="4" t="s">
        <v>55095</v>
      </c>
      <c r="B1224" s="4" t="s">
        <v>55891</v>
      </c>
      <c r="C1224" s="4" t="s">
        <v>55892</v>
      </c>
      <c r="D1224" s="2"/>
    </row>
    <row r="1225" spans="1:4" ht="18" x14ac:dyDescent="0.4">
      <c r="A1225" s="4" t="s">
        <v>55095</v>
      </c>
      <c r="B1225" s="4" t="s">
        <v>55893</v>
      </c>
      <c r="C1225" s="4" t="s">
        <v>55894</v>
      </c>
      <c r="D1225" s="2"/>
    </row>
    <row r="1226" spans="1:4" ht="18" x14ac:dyDescent="0.4">
      <c r="A1226" s="4" t="s">
        <v>55095</v>
      </c>
      <c r="B1226" s="4" t="s">
        <v>55895</v>
      </c>
      <c r="C1226" s="4" t="s">
        <v>19966</v>
      </c>
      <c r="D1226" s="2"/>
    </row>
    <row r="1227" spans="1:4" ht="18" x14ac:dyDescent="0.4">
      <c r="A1227" s="4" t="s">
        <v>55095</v>
      </c>
      <c r="B1227" s="4" t="s">
        <v>55896</v>
      </c>
      <c r="C1227" s="4" t="s">
        <v>55897</v>
      </c>
      <c r="D1227" s="2"/>
    </row>
    <row r="1228" spans="1:4" ht="18" x14ac:dyDescent="0.4">
      <c r="A1228" s="4" t="s">
        <v>55095</v>
      </c>
      <c r="B1228" s="4" t="s">
        <v>55898</v>
      </c>
      <c r="C1228" s="4" t="s">
        <v>55899</v>
      </c>
      <c r="D1228" s="2"/>
    </row>
    <row r="1229" spans="1:4" ht="18" x14ac:dyDescent="0.4">
      <c r="A1229" s="4" t="s">
        <v>55095</v>
      </c>
      <c r="B1229" s="4" t="s">
        <v>55900</v>
      </c>
      <c r="C1229" s="4" t="s">
        <v>55901</v>
      </c>
      <c r="D1229" s="2"/>
    </row>
    <row r="1230" spans="1:4" ht="18" x14ac:dyDescent="0.4">
      <c r="A1230" s="4" t="s">
        <v>55095</v>
      </c>
      <c r="B1230" s="4" t="s">
        <v>55902</v>
      </c>
      <c r="C1230" s="4" t="s">
        <v>55903</v>
      </c>
      <c r="D1230" s="2"/>
    </row>
    <row r="1231" spans="1:4" ht="18" x14ac:dyDescent="0.4">
      <c r="A1231" s="4" t="s">
        <v>55095</v>
      </c>
      <c r="B1231" s="4" t="s">
        <v>55904</v>
      </c>
      <c r="C1231" s="4" t="s">
        <v>54532</v>
      </c>
      <c r="D1231" s="2"/>
    </row>
    <row r="1232" spans="1:4" ht="18" x14ac:dyDescent="0.4">
      <c r="A1232" s="4" t="s">
        <v>55095</v>
      </c>
      <c r="B1232" s="4" t="s">
        <v>55905</v>
      </c>
      <c r="C1232" s="4" t="s">
        <v>55906</v>
      </c>
      <c r="D1232" s="2"/>
    </row>
    <row r="1233" spans="1:4" ht="18" x14ac:dyDescent="0.4">
      <c r="A1233" s="4" t="s">
        <v>55095</v>
      </c>
      <c r="B1233" s="4" t="s">
        <v>55907</v>
      </c>
      <c r="C1233" s="4" t="s">
        <v>31163</v>
      </c>
      <c r="D1233" s="2"/>
    </row>
    <row r="1234" spans="1:4" ht="18" x14ac:dyDescent="0.4">
      <c r="A1234" s="4" t="s">
        <v>55095</v>
      </c>
      <c r="B1234" s="4" t="s">
        <v>55908</v>
      </c>
      <c r="C1234" s="4" t="s">
        <v>55909</v>
      </c>
      <c r="D1234" s="2"/>
    </row>
    <row r="1235" spans="1:4" ht="18" x14ac:dyDescent="0.4">
      <c r="A1235" s="4" t="s">
        <v>55095</v>
      </c>
      <c r="B1235" s="4" t="s">
        <v>55910</v>
      </c>
      <c r="C1235" s="4" t="s">
        <v>55911</v>
      </c>
      <c r="D1235" s="2"/>
    </row>
    <row r="1236" spans="1:4" ht="18" x14ac:dyDescent="0.4">
      <c r="A1236" s="4" t="s">
        <v>55095</v>
      </c>
      <c r="B1236" s="4" t="s">
        <v>55912</v>
      </c>
      <c r="C1236" s="4" t="s">
        <v>55913</v>
      </c>
      <c r="D1236" s="2"/>
    </row>
    <row r="1237" spans="1:4" ht="18" x14ac:dyDescent="0.4">
      <c r="A1237" s="4" t="s">
        <v>55095</v>
      </c>
      <c r="B1237" s="4" t="s">
        <v>55914</v>
      </c>
      <c r="C1237" s="4" t="s">
        <v>55915</v>
      </c>
      <c r="D1237" s="2"/>
    </row>
    <row r="1238" spans="1:4" ht="18" x14ac:dyDescent="0.4">
      <c r="A1238" s="4" t="s">
        <v>55095</v>
      </c>
      <c r="B1238" s="4" t="s">
        <v>55916</v>
      </c>
      <c r="C1238" s="4" t="s">
        <v>55917</v>
      </c>
      <c r="D1238" s="2"/>
    </row>
    <row r="1239" spans="1:4" ht="18" x14ac:dyDescent="0.4">
      <c r="A1239" s="4" t="s">
        <v>55095</v>
      </c>
      <c r="B1239" s="4" t="s">
        <v>55918</v>
      </c>
      <c r="C1239" s="4" t="s">
        <v>48681</v>
      </c>
      <c r="D1239" s="2"/>
    </row>
    <row r="1240" spans="1:4" ht="18" x14ac:dyDescent="0.4">
      <c r="A1240" s="4" t="s">
        <v>55095</v>
      </c>
      <c r="B1240" s="4" t="s">
        <v>55919</v>
      </c>
      <c r="C1240" s="4" t="s">
        <v>55920</v>
      </c>
      <c r="D1240" s="2"/>
    </row>
    <row r="1241" spans="1:4" ht="18" x14ac:dyDescent="0.4">
      <c r="A1241" s="4" t="s">
        <v>55095</v>
      </c>
      <c r="B1241" s="4" t="s">
        <v>55921</v>
      </c>
      <c r="C1241" s="4" t="s">
        <v>55922</v>
      </c>
      <c r="D1241" s="2"/>
    </row>
    <row r="1242" spans="1:4" ht="18" x14ac:dyDescent="0.4">
      <c r="A1242" s="4" t="s">
        <v>55095</v>
      </c>
      <c r="B1242" s="4" t="s">
        <v>55923</v>
      </c>
      <c r="C1242" s="4" t="s">
        <v>55924</v>
      </c>
      <c r="D1242" s="2"/>
    </row>
    <row r="1243" spans="1:4" ht="18" x14ac:dyDescent="0.4">
      <c r="A1243" s="4" t="s">
        <v>55095</v>
      </c>
      <c r="B1243" s="4" t="s">
        <v>55925</v>
      </c>
      <c r="C1243" s="4" t="s">
        <v>55926</v>
      </c>
      <c r="D1243" s="2"/>
    </row>
    <row r="1244" spans="1:4" ht="18" x14ac:dyDescent="0.4">
      <c r="A1244" s="4" t="s">
        <v>55095</v>
      </c>
      <c r="B1244" s="4" t="s">
        <v>55927</v>
      </c>
      <c r="C1244" s="4" t="s">
        <v>55928</v>
      </c>
      <c r="D1244" s="2"/>
    </row>
    <row r="1245" spans="1:4" ht="18" x14ac:dyDescent="0.4">
      <c r="A1245" s="4" t="s">
        <v>55095</v>
      </c>
      <c r="B1245" s="4" t="s">
        <v>55929</v>
      </c>
      <c r="C1245" s="4" t="s">
        <v>55930</v>
      </c>
      <c r="D1245" s="2"/>
    </row>
    <row r="1246" spans="1:4" ht="18" x14ac:dyDescent="0.4">
      <c r="A1246" s="4" t="s">
        <v>55095</v>
      </c>
      <c r="B1246" s="4" t="s">
        <v>55931</v>
      </c>
      <c r="C1246" s="4" t="s">
        <v>55932</v>
      </c>
      <c r="D1246" s="2"/>
    </row>
    <row r="1247" spans="1:4" ht="18" x14ac:dyDescent="0.4">
      <c r="A1247" s="4" t="s">
        <v>55095</v>
      </c>
      <c r="B1247" s="4" t="s">
        <v>55933</v>
      </c>
      <c r="C1247" s="4" t="s">
        <v>55934</v>
      </c>
      <c r="D1247" s="2"/>
    </row>
    <row r="1248" spans="1:4" ht="18" x14ac:dyDescent="0.4">
      <c r="A1248" s="4" t="s">
        <v>55095</v>
      </c>
      <c r="B1248" s="4" t="s">
        <v>55935</v>
      </c>
      <c r="C1248" s="4" t="s">
        <v>55936</v>
      </c>
      <c r="D1248" s="2"/>
    </row>
    <row r="1249" spans="1:4" ht="18" x14ac:dyDescent="0.4">
      <c r="A1249" s="4" t="s">
        <v>55095</v>
      </c>
      <c r="B1249" s="4" t="s">
        <v>55937</v>
      </c>
      <c r="C1249" s="4" t="s">
        <v>55938</v>
      </c>
      <c r="D1249" s="2"/>
    </row>
    <row r="1250" spans="1:4" ht="18" x14ac:dyDescent="0.4">
      <c r="A1250" s="4" t="s">
        <v>55095</v>
      </c>
      <c r="B1250" s="4" t="s">
        <v>55939</v>
      </c>
      <c r="C1250" s="4" t="s">
        <v>55940</v>
      </c>
      <c r="D1250" s="2"/>
    </row>
    <row r="1251" spans="1:4" ht="18" x14ac:dyDescent="0.4">
      <c r="A1251" s="4" t="s">
        <v>55095</v>
      </c>
      <c r="B1251" s="4" t="s">
        <v>55941</v>
      </c>
      <c r="C1251" s="4" t="s">
        <v>55942</v>
      </c>
      <c r="D1251" s="2"/>
    </row>
    <row r="1252" spans="1:4" ht="18" x14ac:dyDescent="0.4">
      <c r="A1252" s="4" t="s">
        <v>55095</v>
      </c>
      <c r="B1252" s="4" t="s">
        <v>55943</v>
      </c>
      <c r="C1252" s="4" t="s">
        <v>55944</v>
      </c>
      <c r="D1252" s="2"/>
    </row>
    <row r="1253" spans="1:4" ht="18" x14ac:dyDescent="0.4">
      <c r="A1253" s="4" t="s">
        <v>55095</v>
      </c>
      <c r="B1253" s="4" t="s">
        <v>55945</v>
      </c>
      <c r="C1253" s="4" t="s">
        <v>55946</v>
      </c>
      <c r="D1253" s="2"/>
    </row>
    <row r="1254" spans="1:4" ht="18" x14ac:dyDescent="0.4">
      <c r="A1254" s="4" t="s">
        <v>55095</v>
      </c>
      <c r="B1254" s="4" t="s">
        <v>55947</v>
      </c>
      <c r="C1254" s="4" t="s">
        <v>55948</v>
      </c>
      <c r="D1254" s="2"/>
    </row>
    <row r="1255" spans="1:4" ht="18" x14ac:dyDescent="0.4">
      <c r="A1255" s="4" t="s">
        <v>55095</v>
      </c>
      <c r="B1255" s="4" t="s">
        <v>55949</v>
      </c>
      <c r="C1255" s="4" t="s">
        <v>55950</v>
      </c>
      <c r="D1255" s="2"/>
    </row>
    <row r="1256" spans="1:4" ht="18" x14ac:dyDescent="0.4">
      <c r="A1256" s="4" t="s">
        <v>55095</v>
      </c>
      <c r="B1256" s="4" t="s">
        <v>55951</v>
      </c>
      <c r="C1256" s="4" t="s">
        <v>55952</v>
      </c>
      <c r="D1256" s="2"/>
    </row>
    <row r="1257" spans="1:4" ht="18" x14ac:dyDescent="0.4">
      <c r="A1257" s="4" t="s">
        <v>55095</v>
      </c>
      <c r="B1257" s="4" t="s">
        <v>55953</v>
      </c>
      <c r="C1257" s="4" t="s">
        <v>55954</v>
      </c>
      <c r="D1257" s="2"/>
    </row>
    <row r="1258" spans="1:4" ht="18" x14ac:dyDescent="0.4">
      <c r="A1258" s="4" t="s">
        <v>55095</v>
      </c>
      <c r="B1258" s="4" t="s">
        <v>55955</v>
      </c>
      <c r="C1258" s="4" t="s">
        <v>55956</v>
      </c>
      <c r="D1258" s="2"/>
    </row>
    <row r="1259" spans="1:4" ht="18" x14ac:dyDescent="0.4">
      <c r="A1259" s="4" t="s">
        <v>55095</v>
      </c>
      <c r="B1259" s="4" t="s">
        <v>55957</v>
      </c>
      <c r="C1259" s="4" t="s">
        <v>55958</v>
      </c>
      <c r="D1259" s="2"/>
    </row>
    <row r="1260" spans="1:4" ht="18" x14ac:dyDescent="0.4">
      <c r="A1260" s="4" t="s">
        <v>55095</v>
      </c>
      <c r="B1260" s="4" t="s">
        <v>55959</v>
      </c>
      <c r="C1260" s="4" t="s">
        <v>34955</v>
      </c>
      <c r="D1260" s="2"/>
    </row>
    <row r="1261" spans="1:4" ht="18" x14ac:dyDescent="0.4">
      <c r="A1261" s="4" t="s">
        <v>55095</v>
      </c>
      <c r="B1261" s="4" t="s">
        <v>55960</v>
      </c>
      <c r="C1261" s="4" t="s">
        <v>55961</v>
      </c>
      <c r="D1261" s="2"/>
    </row>
    <row r="1262" spans="1:4" ht="18" x14ac:dyDescent="0.4">
      <c r="A1262" s="4" t="s">
        <v>55095</v>
      </c>
      <c r="B1262" s="4" t="s">
        <v>55962</v>
      </c>
      <c r="C1262" s="4" t="s">
        <v>55963</v>
      </c>
      <c r="D1262" s="2"/>
    </row>
    <row r="1263" spans="1:4" ht="18" x14ac:dyDescent="0.4">
      <c r="A1263" s="4" t="s">
        <v>55095</v>
      </c>
      <c r="B1263" s="4" t="s">
        <v>55964</v>
      </c>
      <c r="C1263" s="4" t="s">
        <v>55965</v>
      </c>
      <c r="D1263" s="2"/>
    </row>
    <row r="1264" spans="1:4" ht="18" x14ac:dyDescent="0.4">
      <c r="A1264" s="4" t="s">
        <v>55095</v>
      </c>
      <c r="B1264" s="4" t="s">
        <v>55966</v>
      </c>
      <c r="C1264" s="4" t="s">
        <v>55967</v>
      </c>
      <c r="D1264" s="2"/>
    </row>
    <row r="1265" spans="1:7" ht="18" x14ac:dyDescent="0.4">
      <c r="A1265" s="4" t="s">
        <v>55095</v>
      </c>
      <c r="B1265" s="4" t="s">
        <v>55968</v>
      </c>
      <c r="C1265" s="4" t="s">
        <v>55969</v>
      </c>
      <c r="D1265" s="2"/>
    </row>
    <row r="1266" spans="1:7" ht="18" x14ac:dyDescent="0.4">
      <c r="A1266" s="4" t="s">
        <v>55095</v>
      </c>
      <c r="B1266" s="4" t="s">
        <v>55970</v>
      </c>
      <c r="C1266" s="4" t="s">
        <v>55971</v>
      </c>
      <c r="D1266" s="2"/>
    </row>
    <row r="1267" spans="1:7" ht="18" x14ac:dyDescent="0.4">
      <c r="A1267" s="4" t="s">
        <v>55095</v>
      </c>
      <c r="B1267" s="4" t="s">
        <v>55972</v>
      </c>
      <c r="C1267" s="4" t="s">
        <v>55973</v>
      </c>
      <c r="D1267" s="2"/>
    </row>
    <row r="1268" spans="1:7" ht="18" x14ac:dyDescent="0.4">
      <c r="A1268" s="4" t="s">
        <v>55095</v>
      </c>
      <c r="B1268" s="4" t="s">
        <v>55974</v>
      </c>
      <c r="C1268" s="4" t="s">
        <v>55975</v>
      </c>
      <c r="D1268" s="2"/>
    </row>
    <row r="1269" spans="1:7" ht="18" x14ac:dyDescent="0.4">
      <c r="A1269" s="4" t="s">
        <v>55095</v>
      </c>
      <c r="B1269" s="4" t="s">
        <v>55976</v>
      </c>
      <c r="C1269" s="4" t="s">
        <v>55977</v>
      </c>
      <c r="D1269" s="2"/>
    </row>
    <row r="1270" spans="1:7" ht="18" x14ac:dyDescent="0.4">
      <c r="A1270" s="4" t="s">
        <v>55095</v>
      </c>
      <c r="B1270" s="4" t="s">
        <v>55978</v>
      </c>
      <c r="C1270" s="4" t="s">
        <v>23816</v>
      </c>
      <c r="D1270" s="2"/>
    </row>
    <row r="1271" spans="1:7" ht="18" x14ac:dyDescent="0.4">
      <c r="A1271" s="4" t="s">
        <v>55095</v>
      </c>
      <c r="B1271" s="4" t="s">
        <v>55979</v>
      </c>
      <c r="C1271" s="4" t="s">
        <v>55980</v>
      </c>
      <c r="D1271" s="2"/>
    </row>
    <row r="1272" spans="1:7" ht="18" x14ac:dyDescent="0.4">
      <c r="A1272" s="4" t="s">
        <v>55095</v>
      </c>
      <c r="B1272" s="4" t="s">
        <v>55981</v>
      </c>
      <c r="C1272" s="4" t="s">
        <v>55982</v>
      </c>
      <c r="D1272" s="2"/>
    </row>
    <row r="1273" spans="1:7" ht="18" x14ac:dyDescent="0.4">
      <c r="A1273" s="4" t="s">
        <v>55095</v>
      </c>
      <c r="B1273" s="4" t="s">
        <v>55983</v>
      </c>
      <c r="C1273" s="4" t="s">
        <v>55984</v>
      </c>
      <c r="D1273" s="2"/>
      <c r="F1273" s="8"/>
      <c r="G1273" s="8"/>
    </row>
    <row r="1274" spans="1:7" ht="18" x14ac:dyDescent="0.4">
      <c r="A1274" s="4" t="s">
        <v>55095</v>
      </c>
      <c r="B1274" s="4" t="s">
        <v>55985</v>
      </c>
      <c r="C1274" s="4" t="s">
        <v>55986</v>
      </c>
      <c r="D1274" s="2"/>
      <c r="F1274" s="8"/>
      <c r="G1274" s="8"/>
    </row>
    <row r="1275" spans="1:7" ht="18" x14ac:dyDescent="0.4">
      <c r="A1275" s="4" t="s">
        <v>55095</v>
      </c>
      <c r="B1275" s="4" t="s">
        <v>55987</v>
      </c>
      <c r="C1275" s="4" t="s">
        <v>55988</v>
      </c>
      <c r="D1275" s="2"/>
      <c r="F1275" s="8"/>
      <c r="G1275" s="8"/>
    </row>
    <row r="1276" spans="1:7" ht="18" x14ac:dyDescent="0.4">
      <c r="A1276" s="4" t="s">
        <v>55095</v>
      </c>
      <c r="B1276" s="4" t="s">
        <v>55989</v>
      </c>
      <c r="C1276" s="4" t="s">
        <v>55990</v>
      </c>
      <c r="D1276" s="2"/>
      <c r="E1276" s="7"/>
      <c r="F1276" s="7"/>
      <c r="G1276" s="8"/>
    </row>
    <row r="1277" spans="1:7" ht="18" x14ac:dyDescent="0.4">
      <c r="A1277" s="4" t="s">
        <v>55095</v>
      </c>
      <c r="B1277" s="4" t="s">
        <v>55991</v>
      </c>
      <c r="C1277" s="4" t="s">
        <v>55992</v>
      </c>
      <c r="D1277" s="2"/>
      <c r="E1277" s="7"/>
      <c r="F1277" s="7"/>
      <c r="G1277" s="8"/>
    </row>
    <row r="1278" spans="1:7" ht="18" x14ac:dyDescent="0.4">
      <c r="A1278" s="4" t="s">
        <v>55095</v>
      </c>
      <c r="B1278" s="4" t="s">
        <v>55993</v>
      </c>
      <c r="C1278" s="4" t="s">
        <v>55994</v>
      </c>
      <c r="D1278" s="2"/>
      <c r="E1278" s="7"/>
      <c r="F1278" s="7"/>
      <c r="G1278" s="8"/>
    </row>
    <row r="1279" spans="1:7" ht="18" x14ac:dyDescent="0.4">
      <c r="A1279" s="4" t="s">
        <v>55095</v>
      </c>
      <c r="B1279" s="4" t="s">
        <v>55995</v>
      </c>
      <c r="C1279" s="4" t="s">
        <v>55996</v>
      </c>
      <c r="D1279" s="2"/>
      <c r="E1279" s="7"/>
      <c r="F1279" s="7"/>
      <c r="G1279" s="8"/>
    </row>
    <row r="1280" spans="1:7" ht="18" x14ac:dyDescent="0.4">
      <c r="A1280" s="4" t="s">
        <v>55095</v>
      </c>
      <c r="B1280" s="4" t="s">
        <v>55997</v>
      </c>
      <c r="C1280" s="4" t="s">
        <v>55998</v>
      </c>
      <c r="D1280" s="2"/>
      <c r="E1280" s="7"/>
      <c r="F1280" s="7"/>
      <c r="G1280" s="8"/>
    </row>
    <row r="1281" spans="1:10" ht="18" x14ac:dyDescent="0.4">
      <c r="A1281" s="4" t="s">
        <v>55095</v>
      </c>
      <c r="B1281" s="4" t="s">
        <v>55999</v>
      </c>
      <c r="C1281" s="4" t="s">
        <v>56000</v>
      </c>
      <c r="D1281" s="2"/>
      <c r="E1281" s="7"/>
      <c r="F1281" s="7"/>
      <c r="G1281" s="8"/>
    </row>
    <row r="1282" spans="1:10" ht="18" x14ac:dyDescent="0.4">
      <c r="A1282" s="4" t="s">
        <v>55095</v>
      </c>
      <c r="B1282" s="4" t="s">
        <v>56001</v>
      </c>
      <c r="C1282" s="4" t="s">
        <v>56002</v>
      </c>
      <c r="D1282" s="2"/>
      <c r="E1282" s="7"/>
      <c r="F1282" s="7"/>
      <c r="G1282" s="8"/>
    </row>
    <row r="1283" spans="1:10" ht="18" x14ac:dyDescent="0.4">
      <c r="A1283" s="4" t="s">
        <v>55095</v>
      </c>
      <c r="B1283" s="4" t="s">
        <v>56003</v>
      </c>
      <c r="C1283" s="4" t="s">
        <v>56004</v>
      </c>
      <c r="D1283" s="2"/>
      <c r="E1283" s="7"/>
      <c r="F1283" s="7"/>
      <c r="G1283" s="8"/>
    </row>
    <row r="1284" spans="1:10" ht="18" x14ac:dyDescent="0.4">
      <c r="A1284" s="4" t="s">
        <v>55095</v>
      </c>
      <c r="B1284" s="4" t="s">
        <v>56005</v>
      </c>
      <c r="C1284" s="4" t="s">
        <v>56006</v>
      </c>
      <c r="D1284" s="2"/>
      <c r="E1284" s="7"/>
      <c r="F1284" s="7"/>
      <c r="G1284" s="8"/>
    </row>
    <row r="1285" spans="1:10" ht="18" x14ac:dyDescent="0.4">
      <c r="A1285" s="4" t="s">
        <v>55095</v>
      </c>
      <c r="B1285" s="4" t="s">
        <v>56007</v>
      </c>
      <c r="C1285" s="4" t="s">
        <v>56008</v>
      </c>
      <c r="D1285" s="2"/>
      <c r="E1285" s="7"/>
      <c r="F1285" s="7"/>
      <c r="G1285" s="8"/>
    </row>
    <row r="1286" spans="1:10" ht="18" x14ac:dyDescent="0.4">
      <c r="A1286" s="4" t="s">
        <v>55095</v>
      </c>
      <c r="B1286" s="4" t="s">
        <v>56009</v>
      </c>
      <c r="C1286" s="4" t="s">
        <v>56010</v>
      </c>
      <c r="D1286" s="2"/>
      <c r="E1286" s="7"/>
      <c r="F1286" s="7"/>
      <c r="G1286" s="8"/>
    </row>
    <row r="1287" spans="1:10" ht="18" x14ac:dyDescent="0.4">
      <c r="A1287" s="4" t="s">
        <v>55095</v>
      </c>
      <c r="B1287" s="4" t="s">
        <v>56011</v>
      </c>
      <c r="C1287" s="4" t="s">
        <v>56012</v>
      </c>
      <c r="D1287" s="2"/>
      <c r="E1287" s="7"/>
      <c r="F1287" s="7"/>
      <c r="G1287" s="8"/>
    </row>
    <row r="1288" spans="1:10" ht="18" x14ac:dyDescent="0.4">
      <c r="A1288" s="4" t="s">
        <v>55095</v>
      </c>
      <c r="B1288" s="4" t="s">
        <v>56013</v>
      </c>
      <c r="C1288" s="4" t="s">
        <v>56014</v>
      </c>
      <c r="D1288" s="2"/>
      <c r="E1288" s="7"/>
      <c r="F1288" s="7"/>
      <c r="G1288" s="8"/>
    </row>
    <row r="1289" spans="1:10" ht="18" x14ac:dyDescent="0.4">
      <c r="A1289" s="4" t="s">
        <v>55095</v>
      </c>
      <c r="B1289" s="4" t="s">
        <v>56015</v>
      </c>
      <c r="C1289" s="4" t="s">
        <v>56016</v>
      </c>
      <c r="D1289" s="2"/>
      <c r="E1289" s="7"/>
      <c r="F1289" s="7"/>
      <c r="G1289" s="8"/>
    </row>
    <row r="1290" spans="1:10" ht="18" x14ac:dyDescent="0.4">
      <c r="A1290" s="4" t="s">
        <v>55095</v>
      </c>
      <c r="B1290" s="4" t="s">
        <v>56017</v>
      </c>
      <c r="C1290" s="4" t="s">
        <v>56018</v>
      </c>
      <c r="D1290" s="2"/>
      <c r="E1290" s="7"/>
      <c r="F1290" s="7"/>
      <c r="G1290" s="8"/>
    </row>
    <row r="1291" spans="1:10" ht="18" x14ac:dyDescent="0.4">
      <c r="A1291" s="4" t="s">
        <v>55095</v>
      </c>
      <c r="B1291" s="4" t="s">
        <v>56019</v>
      </c>
      <c r="C1291" s="4" t="s">
        <v>56020</v>
      </c>
      <c r="D1291" s="2"/>
      <c r="E1291" s="7"/>
      <c r="F1291" s="7"/>
      <c r="G1291" s="8"/>
    </row>
    <row r="1292" spans="1:10" ht="18" x14ac:dyDescent="0.4">
      <c r="A1292" s="4" t="s">
        <v>55095</v>
      </c>
      <c r="B1292" s="4" t="s">
        <v>56021</v>
      </c>
      <c r="C1292" s="4" t="s">
        <v>56022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55095</v>
      </c>
      <c r="B1293" s="4" t="s">
        <v>56023</v>
      </c>
      <c r="C1293" s="4" t="s">
        <v>29947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55095</v>
      </c>
      <c r="B1294" s="4" t="s">
        <v>56024</v>
      </c>
      <c r="C1294" s="4" t="s">
        <v>56025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55095</v>
      </c>
      <c r="B1295" s="4" t="s">
        <v>56026</v>
      </c>
      <c r="C1295" s="4" t="s">
        <v>56027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55095</v>
      </c>
      <c r="B1296" s="4" t="s">
        <v>56028</v>
      </c>
      <c r="C1296" s="4" t="s">
        <v>56029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55095</v>
      </c>
      <c r="B1297" s="4" t="s">
        <v>56030</v>
      </c>
      <c r="C1297" s="4" t="s">
        <v>56031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55095</v>
      </c>
      <c r="B1298" s="4" t="s">
        <v>56032</v>
      </c>
      <c r="C1298" s="4" t="s">
        <v>56033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55095</v>
      </c>
      <c r="B1299" s="4" t="s">
        <v>56034</v>
      </c>
      <c r="C1299" s="4" t="s">
        <v>56035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55095</v>
      </c>
      <c r="B1300" s="4" t="s">
        <v>56036</v>
      </c>
      <c r="C1300" s="4" t="s">
        <v>56037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55095</v>
      </c>
      <c r="B1301" s="4" t="s">
        <v>56038</v>
      </c>
      <c r="C1301" s="4" t="s">
        <v>56039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55095</v>
      </c>
      <c r="B1302" s="4" t="s">
        <v>56040</v>
      </c>
      <c r="C1302" s="4" t="s">
        <v>56041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55095</v>
      </c>
      <c r="B1303" s="4" t="s">
        <v>56042</v>
      </c>
      <c r="C1303" s="4" t="s">
        <v>9502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55095</v>
      </c>
      <c r="B1304" s="4" t="s">
        <v>56043</v>
      </c>
      <c r="C1304" s="4" t="s">
        <v>56044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55095</v>
      </c>
      <c r="B1305" s="4" t="s">
        <v>56045</v>
      </c>
      <c r="C1305" s="4" t="s">
        <v>56046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55095</v>
      </c>
      <c r="B1306" s="4" t="s">
        <v>56047</v>
      </c>
      <c r="C1306" s="4" t="s">
        <v>56048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55095</v>
      </c>
      <c r="B1307" s="4" t="s">
        <v>56049</v>
      </c>
      <c r="C1307" s="4" t="s">
        <v>56050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55095</v>
      </c>
      <c r="B1308" s="4" t="s">
        <v>56051</v>
      </c>
      <c r="C1308" s="4" t="s">
        <v>56052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55095</v>
      </c>
      <c r="B1309" s="4" t="s">
        <v>56053</v>
      </c>
      <c r="C1309" s="4" t="s">
        <v>39280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55095</v>
      </c>
      <c r="B1310" s="4" t="s">
        <v>56054</v>
      </c>
      <c r="C1310" s="4" t="s">
        <v>56055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55095</v>
      </c>
      <c r="B1311" s="4" t="s">
        <v>56056</v>
      </c>
      <c r="C1311" s="4" t="s">
        <v>56057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55095</v>
      </c>
      <c r="B1312" s="4" t="s">
        <v>56058</v>
      </c>
      <c r="C1312" s="4" t="s">
        <v>56059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55095</v>
      </c>
      <c r="B1313" s="4" t="s">
        <v>56060</v>
      </c>
      <c r="C1313" s="4" t="s">
        <v>56061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55095</v>
      </c>
      <c r="B1314" s="4" t="s">
        <v>56062</v>
      </c>
      <c r="C1314" s="4" t="s">
        <v>56063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55095</v>
      </c>
      <c r="B1315" s="4" t="s">
        <v>56064</v>
      </c>
      <c r="C1315" s="4" t="s">
        <v>56065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55095</v>
      </c>
      <c r="B1316" s="4" t="s">
        <v>56066</v>
      </c>
      <c r="C1316" s="4" t="s">
        <v>56067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55095</v>
      </c>
      <c r="B1317" s="4" t="s">
        <v>56068</v>
      </c>
      <c r="C1317" s="4" t="s">
        <v>56069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55095</v>
      </c>
      <c r="B1318" s="4" t="s">
        <v>56070</v>
      </c>
      <c r="C1318" s="4" t="s">
        <v>56071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55095</v>
      </c>
      <c r="B1319" s="4" t="s">
        <v>56072</v>
      </c>
      <c r="C1319" s="4" t="s">
        <v>56073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55095</v>
      </c>
      <c r="B1320" s="4" t="s">
        <v>56074</v>
      </c>
      <c r="C1320" s="4" t="s">
        <v>56075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55095</v>
      </c>
      <c r="B1321" s="4" t="s">
        <v>56076</v>
      </c>
      <c r="C1321" s="4" t="s">
        <v>56077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55095</v>
      </c>
      <c r="B1322" s="4" t="s">
        <v>56078</v>
      </c>
      <c r="C1322" s="4" t="s">
        <v>56079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55095</v>
      </c>
      <c r="B1323" s="4" t="s">
        <v>56080</v>
      </c>
      <c r="C1323" s="4" t="s">
        <v>56081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55095</v>
      </c>
      <c r="B1324" s="4" t="s">
        <v>56082</v>
      </c>
      <c r="C1324" s="4" t="s">
        <v>56083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55095</v>
      </c>
      <c r="B1325" s="4" t="s">
        <v>56084</v>
      </c>
      <c r="C1325" s="4" t="s">
        <v>56085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55095</v>
      </c>
      <c r="B1326" s="4" t="s">
        <v>56086</v>
      </c>
      <c r="C1326" s="4" t="s">
        <v>56087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55095</v>
      </c>
      <c r="B1327" s="4" t="s">
        <v>56088</v>
      </c>
      <c r="C1327" s="4" t="s">
        <v>56089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55095</v>
      </c>
      <c r="B1328" s="4" t="s">
        <v>56090</v>
      </c>
      <c r="C1328" s="4" t="s">
        <v>56091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55095</v>
      </c>
      <c r="B1329" s="4" t="s">
        <v>56092</v>
      </c>
      <c r="C1329" s="4" t="s">
        <v>56093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55095</v>
      </c>
      <c r="B1330" s="4" t="s">
        <v>56094</v>
      </c>
      <c r="C1330" s="4" t="s">
        <v>56095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55095</v>
      </c>
      <c r="B1331" s="4" t="s">
        <v>56096</v>
      </c>
      <c r="C1331" s="4" t="s">
        <v>56097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55095</v>
      </c>
      <c r="B1332" s="4" t="s">
        <v>56098</v>
      </c>
      <c r="C1332" s="4" t="s">
        <v>56099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55095</v>
      </c>
      <c r="B1333" s="4" t="s">
        <v>56100</v>
      </c>
      <c r="C1333" s="4" t="s">
        <v>56101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55095</v>
      </c>
      <c r="B1334" s="4" t="s">
        <v>56102</v>
      </c>
      <c r="C1334" s="4" t="s">
        <v>56103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55095</v>
      </c>
      <c r="B1335" s="4" t="s">
        <v>56104</v>
      </c>
      <c r="C1335" s="4" t="s">
        <v>17776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55095</v>
      </c>
      <c r="B1336" s="4" t="s">
        <v>56105</v>
      </c>
      <c r="C1336" s="4" t="s">
        <v>56106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55095</v>
      </c>
      <c r="B1337" s="4" t="s">
        <v>56107</v>
      </c>
      <c r="C1337" s="4" t="s">
        <v>56108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55095</v>
      </c>
      <c r="B1338" s="4" t="s">
        <v>56109</v>
      </c>
      <c r="C1338" s="4" t="s">
        <v>56110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55095</v>
      </c>
      <c r="B1339" s="4" t="s">
        <v>56111</v>
      </c>
      <c r="C1339" s="4" t="s">
        <v>31308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55095</v>
      </c>
      <c r="B1340" s="4" t="s">
        <v>56112</v>
      </c>
      <c r="C1340" s="4" t="s">
        <v>56113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55095</v>
      </c>
      <c r="B1341" s="4" t="s">
        <v>56114</v>
      </c>
      <c r="C1341" s="4" t="s">
        <v>56115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55095</v>
      </c>
      <c r="B1342" s="4" t="s">
        <v>56116</v>
      </c>
      <c r="C1342" s="4" t="s">
        <v>7667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55095</v>
      </c>
      <c r="B1343" s="4" t="s">
        <v>56117</v>
      </c>
      <c r="C1343" s="4" t="s">
        <v>15202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55095</v>
      </c>
      <c r="B1344" s="4" t="s">
        <v>56118</v>
      </c>
      <c r="C1344" s="4" t="s">
        <v>56119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55095</v>
      </c>
      <c r="B1345" s="4" t="s">
        <v>56120</v>
      </c>
      <c r="C1345" s="4" t="s">
        <v>56121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55095</v>
      </c>
      <c r="B1346" s="4" t="s">
        <v>56122</v>
      </c>
      <c r="C1346" s="4" t="s">
        <v>56123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55095</v>
      </c>
      <c r="B1347" s="4" t="s">
        <v>56124</v>
      </c>
      <c r="C1347" s="4" t="s">
        <v>56125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55095</v>
      </c>
      <c r="B1348" s="4" t="s">
        <v>56126</v>
      </c>
      <c r="C1348" s="4" t="s">
        <v>31327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55095</v>
      </c>
      <c r="B1349" s="4" t="s">
        <v>56127</v>
      </c>
      <c r="C1349" s="4" t="s">
        <v>56128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55095</v>
      </c>
      <c r="B1350" s="4" t="s">
        <v>56129</v>
      </c>
      <c r="C1350" s="4" t="s">
        <v>56130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55095</v>
      </c>
      <c r="B1351" s="4" t="s">
        <v>56131</v>
      </c>
      <c r="C1351" s="4" t="s">
        <v>56132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55095</v>
      </c>
      <c r="B1352" s="4" t="s">
        <v>56133</v>
      </c>
      <c r="C1352" s="4" t="s">
        <v>56134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55095</v>
      </c>
      <c r="B1353" s="4" t="s">
        <v>56135</v>
      </c>
      <c r="C1353" s="4" t="s">
        <v>56136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55095</v>
      </c>
      <c r="B1354" s="4" t="s">
        <v>56137</v>
      </c>
      <c r="C1354" s="4" t="s">
        <v>56138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55095</v>
      </c>
      <c r="B1355" s="4" t="s">
        <v>56139</v>
      </c>
      <c r="C1355" s="4" t="s">
        <v>31335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55095</v>
      </c>
      <c r="B1356" s="4" t="s">
        <v>56140</v>
      </c>
      <c r="C1356" s="4" t="s">
        <v>14259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55095</v>
      </c>
      <c r="B1357" s="4" t="s">
        <v>56141</v>
      </c>
      <c r="C1357" s="4" t="s">
        <v>56142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55095</v>
      </c>
      <c r="B1358" s="4" t="s">
        <v>56143</v>
      </c>
      <c r="C1358" s="4" t="s">
        <v>56144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55095</v>
      </c>
      <c r="B1359" s="4" t="s">
        <v>56145</v>
      </c>
      <c r="C1359" s="4" t="s">
        <v>56146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55095</v>
      </c>
      <c r="B1360" s="4" t="s">
        <v>56147</v>
      </c>
      <c r="C1360" s="4" t="s">
        <v>56148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55095</v>
      </c>
      <c r="B1361" s="4" t="s">
        <v>56149</v>
      </c>
      <c r="C1361" s="4" t="s">
        <v>56150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55095</v>
      </c>
      <c r="B1362" s="4" t="s">
        <v>56151</v>
      </c>
      <c r="C1362" s="4" t="s">
        <v>9558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55095</v>
      </c>
      <c r="B1363" s="4" t="s">
        <v>56152</v>
      </c>
      <c r="C1363" s="4" t="s">
        <v>56153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55095</v>
      </c>
      <c r="B1364" s="4" t="s">
        <v>56154</v>
      </c>
      <c r="C1364" s="4" t="s">
        <v>56155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55095</v>
      </c>
      <c r="B1365" s="4" t="s">
        <v>56156</v>
      </c>
      <c r="C1365" s="4" t="s">
        <v>56157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55095</v>
      </c>
      <c r="B1366" s="4" t="s">
        <v>56158</v>
      </c>
      <c r="C1366" s="4" t="s">
        <v>56159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55095</v>
      </c>
      <c r="B1367" s="4" t="s">
        <v>56160</v>
      </c>
      <c r="C1367" s="4" t="s">
        <v>56161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55095</v>
      </c>
      <c r="B1368" s="4" t="s">
        <v>56162</v>
      </c>
      <c r="C1368" s="4" t="s">
        <v>56163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55095</v>
      </c>
      <c r="B1369" s="4" t="s">
        <v>56164</v>
      </c>
      <c r="C1369" s="4" t="s">
        <v>56165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55095</v>
      </c>
      <c r="B1370" s="4" t="s">
        <v>56166</v>
      </c>
      <c r="C1370" s="4" t="s">
        <v>6694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55095</v>
      </c>
      <c r="B1371" s="4" t="s">
        <v>56167</v>
      </c>
      <c r="C1371" s="4" t="s">
        <v>10509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55095</v>
      </c>
      <c r="B1372" s="4" t="s">
        <v>56168</v>
      </c>
      <c r="C1372" s="4" t="s">
        <v>56169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55095</v>
      </c>
      <c r="B1373" s="4" t="s">
        <v>56170</v>
      </c>
      <c r="C1373" s="4" t="s">
        <v>56171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55095</v>
      </c>
      <c r="B1374" s="4" t="s">
        <v>56172</v>
      </c>
      <c r="C1374" s="4" t="s">
        <v>56173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55095</v>
      </c>
      <c r="B1375" s="4" t="s">
        <v>56174</v>
      </c>
      <c r="C1375" s="4" t="s">
        <v>22025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55095</v>
      </c>
      <c r="B1376" s="4" t="s">
        <v>56175</v>
      </c>
      <c r="C1376" s="4" t="s">
        <v>56176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55095</v>
      </c>
      <c r="B1377" s="4" t="s">
        <v>56177</v>
      </c>
      <c r="C1377" s="4" t="s">
        <v>31430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55095</v>
      </c>
      <c r="B1378" s="4" t="s">
        <v>56178</v>
      </c>
      <c r="C1378" s="4" t="s">
        <v>56179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55095</v>
      </c>
      <c r="B1379" s="4" t="s">
        <v>56180</v>
      </c>
      <c r="C1379" s="4" t="s">
        <v>56181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55095</v>
      </c>
      <c r="B1380" s="4" t="s">
        <v>56182</v>
      </c>
      <c r="C1380" s="4" t="s">
        <v>56183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55095</v>
      </c>
      <c r="B1381" s="4" t="s">
        <v>56184</v>
      </c>
      <c r="C1381" s="4" t="s">
        <v>56185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55095</v>
      </c>
      <c r="B1382" s="4" t="s">
        <v>56186</v>
      </c>
      <c r="C1382" s="4" t="s">
        <v>56187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55095</v>
      </c>
      <c r="B1383" s="4" t="s">
        <v>56188</v>
      </c>
      <c r="C1383" s="4" t="s">
        <v>18341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55095</v>
      </c>
      <c r="B1384" s="4" t="s">
        <v>56189</v>
      </c>
      <c r="C1384" s="4" t="s">
        <v>33117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55095</v>
      </c>
      <c r="B1385" s="4" t="s">
        <v>56190</v>
      </c>
      <c r="C1385" s="4" t="s">
        <v>56191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55095</v>
      </c>
      <c r="B1386" s="4" t="s">
        <v>56192</v>
      </c>
      <c r="C1386" s="4" t="s">
        <v>3687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55095</v>
      </c>
      <c r="B1387" s="4" t="s">
        <v>56193</v>
      </c>
      <c r="C1387" s="4" t="s">
        <v>56194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55095</v>
      </c>
      <c r="B1388" s="4" t="s">
        <v>56195</v>
      </c>
      <c r="C1388" s="4" t="s">
        <v>56196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55095</v>
      </c>
      <c r="B1389" s="4" t="s">
        <v>56197</v>
      </c>
      <c r="C1389" s="4" t="s">
        <v>56198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55095</v>
      </c>
      <c r="B1390" s="4" t="s">
        <v>56199</v>
      </c>
      <c r="C1390" s="4" t="s">
        <v>56200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55095</v>
      </c>
      <c r="B1391" s="4" t="s">
        <v>56201</v>
      </c>
      <c r="C1391" s="4" t="s">
        <v>56202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55095</v>
      </c>
      <c r="B1392" s="4" t="s">
        <v>56203</v>
      </c>
      <c r="C1392" s="4" t="s">
        <v>2642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55095</v>
      </c>
      <c r="B1393" s="4" t="s">
        <v>56204</v>
      </c>
      <c r="C1393" s="4" t="s">
        <v>8626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55095</v>
      </c>
      <c r="B1394" s="4" t="s">
        <v>56205</v>
      </c>
      <c r="C1394" s="4" t="s">
        <v>12663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55095</v>
      </c>
      <c r="B1395" s="4" t="s">
        <v>56206</v>
      </c>
      <c r="C1395" s="4" t="s">
        <v>56207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55095</v>
      </c>
      <c r="B1396" s="4" t="s">
        <v>56208</v>
      </c>
      <c r="C1396" s="4" t="s">
        <v>56209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55095</v>
      </c>
      <c r="B1397" s="4" t="s">
        <v>56210</v>
      </c>
      <c r="C1397" s="4" t="s">
        <v>56211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55095</v>
      </c>
      <c r="B1398" s="4" t="s">
        <v>56212</v>
      </c>
      <c r="C1398" s="4" t="s">
        <v>56213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55095</v>
      </c>
      <c r="B1399" s="4" t="s">
        <v>56214</v>
      </c>
      <c r="C1399" s="4" t="s">
        <v>56215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55095</v>
      </c>
      <c r="B1400" s="4" t="s">
        <v>56216</v>
      </c>
      <c r="C1400" s="4" t="s">
        <v>56217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55095</v>
      </c>
      <c r="B1401" s="4" t="s">
        <v>56218</v>
      </c>
      <c r="C1401" s="4" t="s">
        <v>56219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55095</v>
      </c>
      <c r="B1402" s="4" t="s">
        <v>56220</v>
      </c>
      <c r="C1402" s="4" t="s">
        <v>56221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55095</v>
      </c>
      <c r="B1403" s="4" t="s">
        <v>56222</v>
      </c>
      <c r="C1403" s="4" t="s">
        <v>56223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55095</v>
      </c>
      <c r="B1404" s="4" t="s">
        <v>56224</v>
      </c>
      <c r="C1404" s="4" t="s">
        <v>19097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55095</v>
      </c>
      <c r="B1405" s="4" t="s">
        <v>56225</v>
      </c>
      <c r="C1405" s="4" t="s">
        <v>49048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55095</v>
      </c>
      <c r="B1406" s="4" t="s">
        <v>56226</v>
      </c>
      <c r="C1406" s="4" t="s">
        <v>56227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55095</v>
      </c>
      <c r="B1407" s="4" t="s">
        <v>56228</v>
      </c>
      <c r="C1407" s="4" t="s">
        <v>56229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55095</v>
      </c>
      <c r="B1408" s="4" t="s">
        <v>56230</v>
      </c>
      <c r="C1408" s="4" t="s">
        <v>56231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55095</v>
      </c>
      <c r="B1409" s="4" t="s">
        <v>56232</v>
      </c>
      <c r="C1409" s="4" t="s">
        <v>56233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55095</v>
      </c>
      <c r="B1410" s="4" t="s">
        <v>56234</v>
      </c>
      <c r="C1410" s="4" t="s">
        <v>56235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55095</v>
      </c>
      <c r="B1411" s="4" t="s">
        <v>56236</v>
      </c>
      <c r="C1411" s="4" t="s">
        <v>56237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55095</v>
      </c>
      <c r="B1412" s="4" t="s">
        <v>56238</v>
      </c>
      <c r="C1412" s="4" t="s">
        <v>56239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55095</v>
      </c>
      <c r="B1413" s="4" t="s">
        <v>56240</v>
      </c>
      <c r="C1413" s="4" t="s">
        <v>56241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55095</v>
      </c>
      <c r="B1414" s="4" t="s">
        <v>56242</v>
      </c>
      <c r="C1414" s="4" t="s">
        <v>56243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55095</v>
      </c>
      <c r="B1415" s="4" t="s">
        <v>56244</v>
      </c>
      <c r="C1415" s="4" t="s">
        <v>56245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55095</v>
      </c>
      <c r="B1416" s="4" t="s">
        <v>56246</v>
      </c>
      <c r="C1416" s="4" t="s">
        <v>56247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55095</v>
      </c>
      <c r="B1417" s="4" t="s">
        <v>56248</v>
      </c>
      <c r="C1417" s="4" t="s">
        <v>9716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55095</v>
      </c>
      <c r="B1418" s="4" t="s">
        <v>56249</v>
      </c>
      <c r="C1418" s="4" t="s">
        <v>56250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55095</v>
      </c>
      <c r="B1419" s="4" t="s">
        <v>56251</v>
      </c>
      <c r="C1419" s="4" t="s">
        <v>56252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55095</v>
      </c>
      <c r="B1420" s="4" t="s">
        <v>56253</v>
      </c>
      <c r="C1420" s="4" t="s">
        <v>56254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55095</v>
      </c>
      <c r="B1421" s="4" t="s">
        <v>56255</v>
      </c>
      <c r="C1421" s="4" t="s">
        <v>56256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55095</v>
      </c>
      <c r="B1422" s="4" t="s">
        <v>56257</v>
      </c>
      <c r="C1422" s="4" t="s">
        <v>56258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55095</v>
      </c>
      <c r="B1423" s="4" t="s">
        <v>56259</v>
      </c>
      <c r="C1423" s="4" t="s">
        <v>56260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55095</v>
      </c>
      <c r="B1424" s="4" t="s">
        <v>56261</v>
      </c>
      <c r="C1424" s="4" t="s">
        <v>56262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55095</v>
      </c>
      <c r="B1425" s="4" t="s">
        <v>56263</v>
      </c>
      <c r="C1425" s="4" t="s">
        <v>56264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55095</v>
      </c>
      <c r="B1426" s="4" t="s">
        <v>56265</v>
      </c>
      <c r="C1426" s="4" t="s">
        <v>56266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55095</v>
      </c>
      <c r="B1427" s="4" t="s">
        <v>56267</v>
      </c>
      <c r="C1427" s="4" t="s">
        <v>56268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55095</v>
      </c>
      <c r="B1428" s="4" t="s">
        <v>56269</v>
      </c>
      <c r="C1428" s="4" t="s">
        <v>56270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55095</v>
      </c>
      <c r="B1429" s="4" t="s">
        <v>56271</v>
      </c>
      <c r="C1429" s="4" t="s">
        <v>56272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55095</v>
      </c>
      <c r="B1430" s="4" t="s">
        <v>56273</v>
      </c>
      <c r="C1430" s="4" t="s">
        <v>56274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55095</v>
      </c>
      <c r="B1431" s="4" t="s">
        <v>56275</v>
      </c>
      <c r="C1431" s="4" t="s">
        <v>56276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55095</v>
      </c>
      <c r="B1432" s="4" t="s">
        <v>56277</v>
      </c>
      <c r="C1432" s="4" t="s">
        <v>56278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55095</v>
      </c>
      <c r="B1433" s="4" t="s">
        <v>56279</v>
      </c>
      <c r="C1433" s="4" t="s">
        <v>56280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55095</v>
      </c>
      <c r="B1434" s="4" t="s">
        <v>56281</v>
      </c>
      <c r="C1434" s="4" t="s">
        <v>56282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55095</v>
      </c>
      <c r="B1435" s="4" t="s">
        <v>56283</v>
      </c>
      <c r="C1435" s="4" t="s">
        <v>56284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55095</v>
      </c>
      <c r="B1436" s="4" t="s">
        <v>56285</v>
      </c>
      <c r="C1436" s="4" t="s">
        <v>56286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55095</v>
      </c>
      <c r="B1437" s="4" t="s">
        <v>56287</v>
      </c>
      <c r="C1437" s="4" t="s">
        <v>56288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55095</v>
      </c>
      <c r="B1438" s="4" t="s">
        <v>56289</v>
      </c>
      <c r="C1438" s="4" t="s">
        <v>56290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55095</v>
      </c>
      <c r="B1439" s="4" t="s">
        <v>56291</v>
      </c>
      <c r="C1439" s="4" t="s">
        <v>56292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55095</v>
      </c>
      <c r="B1440" s="4" t="s">
        <v>56293</v>
      </c>
      <c r="C1440" s="4" t="s">
        <v>56294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55095</v>
      </c>
      <c r="B1441" s="4" t="s">
        <v>56295</v>
      </c>
      <c r="C1441" s="4" t="s">
        <v>56296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55095</v>
      </c>
      <c r="B1442" s="4" t="s">
        <v>56297</v>
      </c>
      <c r="C1442" s="4" t="s">
        <v>56298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55095</v>
      </c>
      <c r="B1443" s="4" t="s">
        <v>56299</v>
      </c>
      <c r="C1443" s="4" t="s">
        <v>56300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55095</v>
      </c>
      <c r="B1444" s="4" t="s">
        <v>56301</v>
      </c>
      <c r="C1444" s="4" t="s">
        <v>56302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55095</v>
      </c>
      <c r="B1445" s="4" t="s">
        <v>56303</v>
      </c>
      <c r="C1445" s="4" t="s">
        <v>56304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55095</v>
      </c>
      <c r="B1446" s="4" t="s">
        <v>56305</v>
      </c>
      <c r="C1446" s="4" t="s">
        <v>56306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55095</v>
      </c>
      <c r="B1447" s="4" t="s">
        <v>56307</v>
      </c>
      <c r="C1447" s="4" t="s">
        <v>56308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55095</v>
      </c>
      <c r="B1448" s="4" t="s">
        <v>56309</v>
      </c>
      <c r="C1448" s="4" t="s">
        <v>56310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55095</v>
      </c>
      <c r="B1449" s="4" t="s">
        <v>56311</v>
      </c>
      <c r="C1449" s="4" t="s">
        <v>56312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55095</v>
      </c>
      <c r="B1450" s="4" t="s">
        <v>56313</v>
      </c>
      <c r="C1450" s="4" t="s">
        <v>24152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55095</v>
      </c>
      <c r="B1451" s="4" t="s">
        <v>56314</v>
      </c>
      <c r="C1451" s="4" t="s">
        <v>56315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55095</v>
      </c>
      <c r="B1452" s="4" t="s">
        <v>56316</v>
      </c>
      <c r="C1452" s="4" t="s">
        <v>56317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55095</v>
      </c>
      <c r="B1453" s="4" t="s">
        <v>56318</v>
      </c>
      <c r="C1453" s="4" t="s">
        <v>56319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55095</v>
      </c>
      <c r="B1454" s="4" t="s">
        <v>56320</v>
      </c>
      <c r="C1454" s="4" t="s">
        <v>56321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55095</v>
      </c>
      <c r="B1455" s="4" t="s">
        <v>56322</v>
      </c>
      <c r="C1455" s="4" t="s">
        <v>56323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55095</v>
      </c>
      <c r="B1456" s="4" t="s">
        <v>56324</v>
      </c>
      <c r="C1456" s="4" t="s">
        <v>56325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55095</v>
      </c>
      <c r="B1457" s="4" t="s">
        <v>56326</v>
      </c>
      <c r="C1457" s="4" t="s">
        <v>56327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55095</v>
      </c>
      <c r="B1458" s="4" t="s">
        <v>56328</v>
      </c>
      <c r="C1458" s="4" t="s">
        <v>56329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55095</v>
      </c>
      <c r="B1459" s="4" t="s">
        <v>56330</v>
      </c>
      <c r="C1459" s="4" t="s">
        <v>56331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55095</v>
      </c>
      <c r="B1460" s="4" t="s">
        <v>56332</v>
      </c>
      <c r="C1460" s="4" t="s">
        <v>56333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55095</v>
      </c>
      <c r="B1461" s="4" t="s">
        <v>56334</v>
      </c>
      <c r="C1461" s="4" t="s">
        <v>56335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55095</v>
      </c>
      <c r="B1462" s="4" t="s">
        <v>56336</v>
      </c>
      <c r="C1462" s="4" t="s">
        <v>56337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55095</v>
      </c>
      <c r="B1463" s="4" t="s">
        <v>56338</v>
      </c>
      <c r="C1463" s="4" t="s">
        <v>55008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55095</v>
      </c>
      <c r="B1464" s="4" t="s">
        <v>56339</v>
      </c>
      <c r="C1464" s="4" t="s">
        <v>56340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55095</v>
      </c>
      <c r="B1465" s="4" t="s">
        <v>56341</v>
      </c>
      <c r="C1465" s="4" t="s">
        <v>56342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55095</v>
      </c>
      <c r="B1466" s="4" t="s">
        <v>56343</v>
      </c>
      <c r="C1466" s="4" t="s">
        <v>40596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55095</v>
      </c>
      <c r="B1467" s="4" t="s">
        <v>56344</v>
      </c>
      <c r="C1467" s="4" t="s">
        <v>56345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55095</v>
      </c>
      <c r="B1468" s="4" t="s">
        <v>56346</v>
      </c>
      <c r="C1468" s="4" t="s">
        <v>56347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55095</v>
      </c>
      <c r="B1469" s="4" t="s">
        <v>56348</v>
      </c>
      <c r="C1469" s="4" t="s">
        <v>56349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55095</v>
      </c>
      <c r="B1470" s="4" t="s">
        <v>56350</v>
      </c>
      <c r="C1470" s="4" t="s">
        <v>56351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55095</v>
      </c>
      <c r="B1471" s="4" t="s">
        <v>56352</v>
      </c>
      <c r="C1471" s="4" t="s">
        <v>56353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55095</v>
      </c>
      <c r="B1472" s="4" t="s">
        <v>56354</v>
      </c>
      <c r="C1472" s="4" t="s">
        <v>56355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55095</v>
      </c>
      <c r="B1473" s="4" t="s">
        <v>56356</v>
      </c>
      <c r="C1473" s="4" t="s">
        <v>56357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55095</v>
      </c>
      <c r="B1474" s="4" t="s">
        <v>56358</v>
      </c>
      <c r="C1474" s="4" t="s">
        <v>56359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55095</v>
      </c>
      <c r="B1475" s="4" t="s">
        <v>56360</v>
      </c>
      <c r="C1475" s="4" t="s">
        <v>56361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55095</v>
      </c>
      <c r="B1476" s="4" t="s">
        <v>56362</v>
      </c>
      <c r="C1476" s="4" t="s">
        <v>56363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55095</v>
      </c>
      <c r="B1477" s="4" t="s">
        <v>56364</v>
      </c>
      <c r="C1477" s="4" t="s">
        <v>56365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55095</v>
      </c>
      <c r="B1478" s="4" t="s">
        <v>56366</v>
      </c>
      <c r="C1478" s="4" t="s">
        <v>56367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55095</v>
      </c>
      <c r="B1479" s="4" t="s">
        <v>56368</v>
      </c>
      <c r="C1479" s="4" t="s">
        <v>56369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55095</v>
      </c>
      <c r="B1480" s="4" t="s">
        <v>56370</v>
      </c>
      <c r="C1480" s="4" t="s">
        <v>56371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55095</v>
      </c>
      <c r="B1481" s="4" t="s">
        <v>56372</v>
      </c>
      <c r="C1481" s="4" t="s">
        <v>56373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55095</v>
      </c>
      <c r="B1482" s="4" t="s">
        <v>56374</v>
      </c>
      <c r="C1482" s="4" t="s">
        <v>56375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55095</v>
      </c>
      <c r="B1483" s="4" t="s">
        <v>56376</v>
      </c>
      <c r="C1483" s="4" t="s">
        <v>56377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55095</v>
      </c>
      <c r="B1484" s="4" t="s">
        <v>56378</v>
      </c>
      <c r="C1484" s="4" t="s">
        <v>56379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55095</v>
      </c>
      <c r="B1485" s="4" t="s">
        <v>56380</v>
      </c>
      <c r="C1485" s="4" t="s">
        <v>56381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55095</v>
      </c>
      <c r="B1486" s="4" t="s">
        <v>56382</v>
      </c>
      <c r="C1486" s="4" t="s">
        <v>56383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55095</v>
      </c>
      <c r="B1487" s="4" t="s">
        <v>56384</v>
      </c>
      <c r="C1487" s="4" t="s">
        <v>56385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55095</v>
      </c>
      <c r="B1488" s="4" t="s">
        <v>56386</v>
      </c>
      <c r="C1488" s="4" t="s">
        <v>56387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55095</v>
      </c>
      <c r="B1489" s="4" t="s">
        <v>56388</v>
      </c>
      <c r="C1489" s="4" t="s">
        <v>56389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55095</v>
      </c>
      <c r="B1490" s="4" t="s">
        <v>56390</v>
      </c>
      <c r="C1490" s="4" t="s">
        <v>56391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55095</v>
      </c>
      <c r="B1491" s="4" t="s">
        <v>56392</v>
      </c>
      <c r="C1491" s="4" t="s">
        <v>56393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55095</v>
      </c>
      <c r="B1492" s="4" t="s">
        <v>56394</v>
      </c>
      <c r="C1492" s="4" t="s">
        <v>56395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55095</v>
      </c>
      <c r="B1493" s="4" t="s">
        <v>56396</v>
      </c>
      <c r="C1493" s="4" t="s">
        <v>56397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56398</v>
      </c>
      <c r="B1494" s="4" t="s">
        <v>56399</v>
      </c>
      <c r="C1494" s="4" t="s">
        <v>56400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56398</v>
      </c>
      <c r="B1495" s="4" t="s">
        <v>56401</v>
      </c>
      <c r="C1495" s="4" t="s">
        <v>56402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56398</v>
      </c>
      <c r="B1496" s="4" t="s">
        <v>56403</v>
      </c>
      <c r="C1496" s="4" t="s">
        <v>56404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56398</v>
      </c>
      <c r="B1497" s="4" t="s">
        <v>56405</v>
      </c>
      <c r="C1497" s="4" t="s">
        <v>56406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56398</v>
      </c>
      <c r="B1498" s="4" t="s">
        <v>56407</v>
      </c>
      <c r="C1498" s="4" t="s">
        <v>56408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56398</v>
      </c>
      <c r="B1499" s="4" t="s">
        <v>56409</v>
      </c>
      <c r="C1499" s="4" t="s">
        <v>56410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56398</v>
      </c>
      <c r="B1500" s="4" t="s">
        <v>56411</v>
      </c>
      <c r="C1500" s="4" t="s">
        <v>56412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56398</v>
      </c>
      <c r="B1501" s="4" t="s">
        <v>56413</v>
      </c>
      <c r="C1501" s="4" t="s">
        <v>56414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56398</v>
      </c>
      <c r="B1502" s="4" t="s">
        <v>56415</v>
      </c>
      <c r="C1502" s="4" t="s">
        <v>56416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56398</v>
      </c>
      <c r="B1503" s="4" t="s">
        <v>56417</v>
      </c>
      <c r="C1503" s="4" t="s">
        <v>56418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56398</v>
      </c>
      <c r="B1504" s="4" t="s">
        <v>56419</v>
      </c>
      <c r="C1504" s="4" t="s">
        <v>56420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56398</v>
      </c>
      <c r="B1505" s="4" t="s">
        <v>56421</v>
      </c>
      <c r="C1505" s="4" t="s">
        <v>56422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56398</v>
      </c>
      <c r="B1506" s="4" t="s">
        <v>56423</v>
      </c>
      <c r="C1506" s="4" t="s">
        <v>56424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56398</v>
      </c>
      <c r="B1507" s="4" t="s">
        <v>56425</v>
      </c>
      <c r="C1507" s="4" t="s">
        <v>56426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56398</v>
      </c>
      <c r="B1508" s="4" t="s">
        <v>56427</v>
      </c>
      <c r="C1508" s="4" t="s">
        <v>56428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56398</v>
      </c>
      <c r="B1509" s="4" t="s">
        <v>56429</v>
      </c>
      <c r="C1509" s="4" t="s">
        <v>56430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56398</v>
      </c>
      <c r="B1510" s="4" t="s">
        <v>56431</v>
      </c>
      <c r="C1510" s="4" t="s">
        <v>56432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56398</v>
      </c>
      <c r="B1511" s="4" t="s">
        <v>56433</v>
      </c>
      <c r="C1511" s="4" t="s">
        <v>56434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56398</v>
      </c>
      <c r="B1512" s="4" t="s">
        <v>56435</v>
      </c>
      <c r="C1512" s="4" t="s">
        <v>56436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56398</v>
      </c>
      <c r="B1513" s="4" t="s">
        <v>56437</v>
      </c>
      <c r="C1513" s="4" t="s">
        <v>56438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56398</v>
      </c>
      <c r="B1514" s="4" t="s">
        <v>56439</v>
      </c>
      <c r="C1514" s="4" t="s">
        <v>56440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56398</v>
      </c>
      <c r="B1515" s="4" t="s">
        <v>56441</v>
      </c>
      <c r="C1515" s="4" t="s">
        <v>56442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56398</v>
      </c>
      <c r="B1516" s="4" t="s">
        <v>56443</v>
      </c>
      <c r="C1516" s="4" t="s">
        <v>56444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56398</v>
      </c>
      <c r="B1517" s="4" t="s">
        <v>56445</v>
      </c>
      <c r="C1517" s="4" t="s">
        <v>25866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56398</v>
      </c>
      <c r="B1518" s="4" t="s">
        <v>56446</v>
      </c>
      <c r="C1518" s="4" t="s">
        <v>55136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56398</v>
      </c>
      <c r="B1519" s="4" t="s">
        <v>56447</v>
      </c>
      <c r="C1519" s="4" t="s">
        <v>56448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56398</v>
      </c>
      <c r="B1520" s="4" t="s">
        <v>56449</v>
      </c>
      <c r="C1520" s="4" t="s">
        <v>56450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56398</v>
      </c>
      <c r="B1521" s="4" t="s">
        <v>56451</v>
      </c>
      <c r="C1521" s="4" t="s">
        <v>38303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56398</v>
      </c>
      <c r="B1522" s="4" t="s">
        <v>56452</v>
      </c>
      <c r="C1522" s="4" t="s">
        <v>56453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56398</v>
      </c>
      <c r="B1523" s="4" t="s">
        <v>56454</v>
      </c>
      <c r="C1523" s="4" t="s">
        <v>56455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56398</v>
      </c>
      <c r="B1524" s="4" t="s">
        <v>56456</v>
      </c>
      <c r="C1524" s="4" t="s">
        <v>56457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56398</v>
      </c>
      <c r="B1525" s="4" t="s">
        <v>56458</v>
      </c>
      <c r="C1525" s="4" t="s">
        <v>47612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56398</v>
      </c>
      <c r="B1526" s="4" t="s">
        <v>56459</v>
      </c>
      <c r="C1526" s="4" t="s">
        <v>56460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56398</v>
      </c>
      <c r="B1527" s="4" t="s">
        <v>56461</v>
      </c>
      <c r="C1527" s="4" t="s">
        <v>6256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56398</v>
      </c>
      <c r="B1528" s="4" t="s">
        <v>56462</v>
      </c>
      <c r="C1528" s="4" t="s">
        <v>56463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56398</v>
      </c>
      <c r="B1529" s="4" t="s">
        <v>56464</v>
      </c>
      <c r="C1529" s="4" t="s">
        <v>56465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56398</v>
      </c>
      <c r="B1530" s="4" t="s">
        <v>56466</v>
      </c>
      <c r="C1530" s="4" t="s">
        <v>56467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56398</v>
      </c>
      <c r="B1531" s="4" t="s">
        <v>56468</v>
      </c>
      <c r="C1531" s="4" t="s">
        <v>56469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56398</v>
      </c>
      <c r="B1532" s="4" t="s">
        <v>56470</v>
      </c>
      <c r="C1532" s="4" t="s">
        <v>26995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56398</v>
      </c>
      <c r="B1533" s="4" t="s">
        <v>56471</v>
      </c>
      <c r="C1533" s="4" t="s">
        <v>56472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56398</v>
      </c>
      <c r="B1534" s="4" t="s">
        <v>56473</v>
      </c>
      <c r="C1534" s="4" t="s">
        <v>8817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56398</v>
      </c>
      <c r="B1535" s="4" t="s">
        <v>56474</v>
      </c>
      <c r="C1535" s="4" t="s">
        <v>56475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56398</v>
      </c>
      <c r="B1536" s="4" t="s">
        <v>56476</v>
      </c>
      <c r="C1536" s="4" t="s">
        <v>56477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56398</v>
      </c>
      <c r="B1537" s="4" t="s">
        <v>56478</v>
      </c>
      <c r="C1537" s="4" t="s">
        <v>56479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56398</v>
      </c>
      <c r="B1538" s="4" t="s">
        <v>56480</v>
      </c>
      <c r="C1538" s="4" t="s">
        <v>56481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56398</v>
      </c>
      <c r="B1539" s="4" t="s">
        <v>56482</v>
      </c>
      <c r="C1539" s="4" t="s">
        <v>56483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56398</v>
      </c>
      <c r="B1540" s="4" t="s">
        <v>56484</v>
      </c>
      <c r="C1540" s="4" t="s">
        <v>56485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56398</v>
      </c>
      <c r="B1541" s="4" t="s">
        <v>56486</v>
      </c>
      <c r="C1541" s="4" t="s">
        <v>56487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56398</v>
      </c>
      <c r="B1542" s="4" t="s">
        <v>56488</v>
      </c>
      <c r="C1542" s="4" t="s">
        <v>10812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56398</v>
      </c>
      <c r="B1543" s="4" t="s">
        <v>56489</v>
      </c>
      <c r="C1543" s="4" t="s">
        <v>56490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56398</v>
      </c>
      <c r="B1544" s="4" t="s">
        <v>56491</v>
      </c>
      <c r="C1544" s="4" t="s">
        <v>56492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56398</v>
      </c>
      <c r="B1545" s="4" t="s">
        <v>56493</v>
      </c>
      <c r="C1545" s="4" t="s">
        <v>56494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56398</v>
      </c>
      <c r="B1546" s="4" t="s">
        <v>56495</v>
      </c>
      <c r="C1546" s="4" t="s">
        <v>47696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56398</v>
      </c>
      <c r="B1547" s="4" t="s">
        <v>56496</v>
      </c>
      <c r="C1547" s="4" t="s">
        <v>56497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56398</v>
      </c>
      <c r="B1548" s="4" t="s">
        <v>56498</v>
      </c>
      <c r="C1548" s="4" t="s">
        <v>56499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56398</v>
      </c>
      <c r="B1549" s="4" t="s">
        <v>56500</v>
      </c>
      <c r="C1549" s="4" t="s">
        <v>56501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56398</v>
      </c>
      <c r="B1550" s="4" t="s">
        <v>56502</v>
      </c>
      <c r="C1550" s="4" t="s">
        <v>56503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56398</v>
      </c>
      <c r="B1551" s="4" t="s">
        <v>56504</v>
      </c>
      <c r="C1551" s="4" t="s">
        <v>56505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56398</v>
      </c>
      <c r="B1552" s="4" t="s">
        <v>56506</v>
      </c>
      <c r="C1552" s="4" t="s">
        <v>56507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56398</v>
      </c>
      <c r="B1553" s="4" t="s">
        <v>56508</v>
      </c>
      <c r="C1553" s="4" t="s">
        <v>56509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56398</v>
      </c>
      <c r="B1554" s="4" t="s">
        <v>56510</v>
      </c>
      <c r="C1554" s="4" t="s">
        <v>9892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56398</v>
      </c>
      <c r="B1555" s="4" t="s">
        <v>56511</v>
      </c>
      <c r="C1555" s="4" t="s">
        <v>56512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56398</v>
      </c>
      <c r="B1556" s="4" t="s">
        <v>56513</v>
      </c>
      <c r="C1556" s="4" t="s">
        <v>56514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56398</v>
      </c>
      <c r="B1557" s="4" t="s">
        <v>56515</v>
      </c>
      <c r="C1557" s="4" t="s">
        <v>56516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56398</v>
      </c>
      <c r="B1558" s="4" t="s">
        <v>56517</v>
      </c>
      <c r="C1558" s="4" t="s">
        <v>56518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56398</v>
      </c>
      <c r="B1559" s="4" t="s">
        <v>56519</v>
      </c>
      <c r="C1559" s="4" t="s">
        <v>56520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56398</v>
      </c>
      <c r="B1560" s="4" t="s">
        <v>56521</v>
      </c>
      <c r="C1560" s="4" t="s">
        <v>56522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56398</v>
      </c>
      <c r="B1561" s="4" t="s">
        <v>56523</v>
      </c>
      <c r="C1561" s="4" t="s">
        <v>56524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56398</v>
      </c>
      <c r="B1562" s="4" t="s">
        <v>56525</v>
      </c>
      <c r="C1562" s="4" t="s">
        <v>56526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56398</v>
      </c>
      <c r="B1563" s="4" t="s">
        <v>56527</v>
      </c>
      <c r="C1563" s="4" t="s">
        <v>56528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56398</v>
      </c>
      <c r="B1564" s="4" t="s">
        <v>56529</v>
      </c>
      <c r="C1564" s="4" t="s">
        <v>53681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56398</v>
      </c>
      <c r="B1565" s="4" t="s">
        <v>56530</v>
      </c>
      <c r="C1565" s="4" t="s">
        <v>56531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56398</v>
      </c>
      <c r="B1566" s="4" t="s">
        <v>56532</v>
      </c>
      <c r="C1566" s="4" t="s">
        <v>56533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56398</v>
      </c>
      <c r="B1567" s="4" t="s">
        <v>56534</v>
      </c>
      <c r="C1567" s="4" t="s">
        <v>56535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56398</v>
      </c>
      <c r="B1568" s="4" t="s">
        <v>56536</v>
      </c>
      <c r="C1568" s="4" t="s">
        <v>56537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56398</v>
      </c>
      <c r="B1569" s="4" t="s">
        <v>56538</v>
      </c>
      <c r="C1569" s="4" t="s">
        <v>56539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56398</v>
      </c>
      <c r="B1570" s="4" t="s">
        <v>56540</v>
      </c>
      <c r="C1570" s="4" t="s">
        <v>56541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56398</v>
      </c>
      <c r="B1571" s="4" t="s">
        <v>56542</v>
      </c>
      <c r="C1571" s="4" t="s">
        <v>56543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56398</v>
      </c>
      <c r="B1572" s="4" t="s">
        <v>56544</v>
      </c>
      <c r="C1572" s="4" t="s">
        <v>56545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56398</v>
      </c>
      <c r="B1573" s="4" t="s">
        <v>56546</v>
      </c>
      <c r="C1573" s="4" t="s">
        <v>56547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56398</v>
      </c>
      <c r="B1574" s="4" t="s">
        <v>56548</v>
      </c>
      <c r="C1574" s="4" t="s">
        <v>56549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56398</v>
      </c>
      <c r="B1575" s="4" t="s">
        <v>56550</v>
      </c>
      <c r="C1575" s="4" t="s">
        <v>56551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56398</v>
      </c>
      <c r="B1576" s="4" t="s">
        <v>56552</v>
      </c>
      <c r="C1576" s="4" t="s">
        <v>56553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56398</v>
      </c>
      <c r="B1577" s="4" t="s">
        <v>56554</v>
      </c>
      <c r="C1577" s="4" t="s">
        <v>56555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56398</v>
      </c>
      <c r="B1578" s="4" t="s">
        <v>56556</v>
      </c>
      <c r="C1578" s="4" t="s">
        <v>35728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56398</v>
      </c>
      <c r="B1579" s="4" t="s">
        <v>56557</v>
      </c>
      <c r="C1579" s="4" t="s">
        <v>56558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56398</v>
      </c>
      <c r="B1580" s="4" t="s">
        <v>56559</v>
      </c>
      <c r="C1580" s="4" t="s">
        <v>56560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56398</v>
      </c>
      <c r="B1581" s="4" t="s">
        <v>56561</v>
      </c>
      <c r="C1581" s="4" t="s">
        <v>56562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56398</v>
      </c>
      <c r="B1582" s="4" t="s">
        <v>56563</v>
      </c>
      <c r="C1582" s="4" t="s">
        <v>56564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56398</v>
      </c>
      <c r="B1583" s="4" t="s">
        <v>56565</v>
      </c>
      <c r="C1583" s="4" t="s">
        <v>56566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56398</v>
      </c>
      <c r="B1584" s="4" t="s">
        <v>56567</v>
      </c>
      <c r="C1584" s="4" t="s">
        <v>56568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56398</v>
      </c>
      <c r="B1585" s="4" t="s">
        <v>56569</v>
      </c>
      <c r="C1585" s="4" t="s">
        <v>56570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56398</v>
      </c>
      <c r="B1586" s="4" t="s">
        <v>56571</v>
      </c>
      <c r="C1586" s="4" t="s">
        <v>56572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56398</v>
      </c>
      <c r="B1587" s="4" t="s">
        <v>56573</v>
      </c>
      <c r="C1587" s="4" t="s">
        <v>56574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56398</v>
      </c>
      <c r="B1588" s="4" t="s">
        <v>56575</v>
      </c>
      <c r="C1588" s="4" t="s">
        <v>56576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56398</v>
      </c>
      <c r="B1589" s="4" t="s">
        <v>56577</v>
      </c>
      <c r="C1589" s="4" t="s">
        <v>56578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56398</v>
      </c>
      <c r="B1590" s="4" t="s">
        <v>56579</v>
      </c>
      <c r="C1590" s="4" t="s">
        <v>56580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56398</v>
      </c>
      <c r="B1591" s="4" t="s">
        <v>56581</v>
      </c>
      <c r="C1591" s="4" t="s">
        <v>56582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56398</v>
      </c>
      <c r="B1592" s="4" t="s">
        <v>56583</v>
      </c>
      <c r="C1592" s="4" t="s">
        <v>56584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56398</v>
      </c>
      <c r="B1593" s="4" t="s">
        <v>56585</v>
      </c>
      <c r="C1593" s="4" t="s">
        <v>56586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56398</v>
      </c>
      <c r="B1594" s="4" t="s">
        <v>56587</v>
      </c>
      <c r="C1594" s="4" t="s">
        <v>56588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56398</v>
      </c>
      <c r="B1595" s="4" t="s">
        <v>56589</v>
      </c>
      <c r="C1595" s="4" t="s">
        <v>56590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56398</v>
      </c>
      <c r="B1596" s="4" t="s">
        <v>56591</v>
      </c>
      <c r="C1596" s="4" t="s">
        <v>56592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56398</v>
      </c>
      <c r="B1597" s="4" t="s">
        <v>56593</v>
      </c>
      <c r="C1597" s="4" t="s">
        <v>56594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56398</v>
      </c>
      <c r="B1598" s="4" t="s">
        <v>56595</v>
      </c>
      <c r="C1598" s="4" t="s">
        <v>36259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56398</v>
      </c>
      <c r="B1599" s="4" t="s">
        <v>56596</v>
      </c>
      <c r="C1599" s="4" t="s">
        <v>13623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56398</v>
      </c>
      <c r="B1600" s="4" t="s">
        <v>56597</v>
      </c>
      <c r="C1600" s="4" t="s">
        <v>56598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56398</v>
      </c>
      <c r="B1601" s="4" t="s">
        <v>56599</v>
      </c>
      <c r="C1601" s="4" t="s">
        <v>56600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56398</v>
      </c>
      <c r="B1602" s="4" t="s">
        <v>56601</v>
      </c>
      <c r="C1602" s="4" t="s">
        <v>56602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56398</v>
      </c>
      <c r="B1603" s="4" t="s">
        <v>56603</v>
      </c>
      <c r="C1603" s="4" t="s">
        <v>56604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56398</v>
      </c>
      <c r="B1604" s="4" t="s">
        <v>56605</v>
      </c>
      <c r="C1604" s="4" t="s">
        <v>56606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56398</v>
      </c>
      <c r="B1605" s="4" t="s">
        <v>56607</v>
      </c>
      <c r="C1605" s="4" t="s">
        <v>56608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56398</v>
      </c>
      <c r="B1606" s="4" t="s">
        <v>56609</v>
      </c>
      <c r="C1606" s="4" t="s">
        <v>56610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56398</v>
      </c>
      <c r="B1607" s="4" t="s">
        <v>56611</v>
      </c>
      <c r="C1607" s="4" t="s">
        <v>56612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56398</v>
      </c>
      <c r="B1608" s="4" t="s">
        <v>56613</v>
      </c>
      <c r="C1608" s="4" t="s">
        <v>56614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56398</v>
      </c>
      <c r="B1609" s="4" t="s">
        <v>56615</v>
      </c>
      <c r="C1609" s="4" t="s">
        <v>56616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56398</v>
      </c>
      <c r="B1610" s="4" t="s">
        <v>56617</v>
      </c>
      <c r="C1610" s="4" t="s">
        <v>56618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56398</v>
      </c>
      <c r="B1611" s="4" t="s">
        <v>56619</v>
      </c>
      <c r="C1611" s="4" t="s">
        <v>56620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56398</v>
      </c>
      <c r="B1612" s="4" t="s">
        <v>56621</v>
      </c>
      <c r="C1612" s="4" t="s">
        <v>56622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56398</v>
      </c>
      <c r="B1613" s="4" t="s">
        <v>56623</v>
      </c>
      <c r="C1613" s="4" t="s">
        <v>56624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56398</v>
      </c>
      <c r="B1614" s="4" t="s">
        <v>56625</v>
      </c>
      <c r="C1614" s="4" t="s">
        <v>56626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56398</v>
      </c>
      <c r="B1615" s="4" t="s">
        <v>56627</v>
      </c>
      <c r="C1615" s="4" t="s">
        <v>56628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56398</v>
      </c>
      <c r="B1616" s="4" t="s">
        <v>56629</v>
      </c>
      <c r="C1616" s="4" t="s">
        <v>56630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56398</v>
      </c>
      <c r="B1617" s="4" t="s">
        <v>56631</v>
      </c>
      <c r="C1617" s="4" t="s">
        <v>56632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56398</v>
      </c>
      <c r="B1618" s="4" t="s">
        <v>56633</v>
      </c>
      <c r="C1618" s="4" t="s">
        <v>56634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56398</v>
      </c>
      <c r="B1619" s="4" t="s">
        <v>56635</v>
      </c>
      <c r="C1619" s="4" t="s">
        <v>56636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56398</v>
      </c>
      <c r="B1620" s="4" t="s">
        <v>56637</v>
      </c>
      <c r="C1620" s="4" t="s">
        <v>56638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56398</v>
      </c>
      <c r="B1621" s="4" t="s">
        <v>56639</v>
      </c>
      <c r="C1621" s="4" t="s">
        <v>13007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56398</v>
      </c>
      <c r="B1622" s="4" t="s">
        <v>56640</v>
      </c>
      <c r="C1622" s="4" t="s">
        <v>56641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56398</v>
      </c>
      <c r="B1623" s="4" t="s">
        <v>56642</v>
      </c>
      <c r="C1623" s="4" t="s">
        <v>56643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56398</v>
      </c>
      <c r="B1624" s="4" t="s">
        <v>56644</v>
      </c>
      <c r="C1624" s="4" t="s">
        <v>56645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56398</v>
      </c>
      <c r="B1625" s="4" t="s">
        <v>56646</v>
      </c>
      <c r="C1625" s="4" t="s">
        <v>56647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56398</v>
      </c>
      <c r="B1626" s="4" t="s">
        <v>56648</v>
      </c>
      <c r="C1626" s="4" t="s">
        <v>23238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56398</v>
      </c>
      <c r="B1627" s="4" t="s">
        <v>56649</v>
      </c>
      <c r="C1627" s="4" t="s">
        <v>47869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56398</v>
      </c>
      <c r="B1628" s="4" t="s">
        <v>56650</v>
      </c>
      <c r="C1628" s="4" t="s">
        <v>16814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56398</v>
      </c>
      <c r="B1629" s="4" t="s">
        <v>56651</v>
      </c>
      <c r="C1629" s="4" t="s">
        <v>56652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56398</v>
      </c>
      <c r="B1630" s="4" t="s">
        <v>56653</v>
      </c>
      <c r="C1630" s="4" t="s">
        <v>56654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56398</v>
      </c>
      <c r="B1631" s="4" t="s">
        <v>56655</v>
      </c>
      <c r="C1631" s="4" t="s">
        <v>56656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56398</v>
      </c>
      <c r="B1632" s="4" t="s">
        <v>56657</v>
      </c>
      <c r="C1632" s="4" t="s">
        <v>56658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56398</v>
      </c>
      <c r="B1633" s="4" t="s">
        <v>56659</v>
      </c>
      <c r="C1633" s="4" t="s">
        <v>56660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56398</v>
      </c>
      <c r="B1634" s="4" t="s">
        <v>56661</v>
      </c>
      <c r="C1634" s="4" t="s">
        <v>56662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56398</v>
      </c>
      <c r="B1635" s="4" t="s">
        <v>56663</v>
      </c>
      <c r="C1635" s="4" t="s">
        <v>56664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56398</v>
      </c>
      <c r="B1636" s="4" t="s">
        <v>56665</v>
      </c>
      <c r="C1636" s="4" t="s">
        <v>56666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56398</v>
      </c>
      <c r="B1637" s="4" t="s">
        <v>56667</v>
      </c>
      <c r="C1637" s="4" t="s">
        <v>56668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56398</v>
      </c>
      <c r="B1638" s="4" t="s">
        <v>56669</v>
      </c>
      <c r="C1638" s="4" t="s">
        <v>56670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56398</v>
      </c>
      <c r="B1639" s="4" t="s">
        <v>56671</v>
      </c>
      <c r="C1639" s="4" t="s">
        <v>56672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56398</v>
      </c>
      <c r="B1640" s="4" t="s">
        <v>56673</v>
      </c>
      <c r="C1640" s="4" t="s">
        <v>56674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56398</v>
      </c>
      <c r="B1641" s="4" t="s">
        <v>56675</v>
      </c>
      <c r="C1641" s="4" t="s">
        <v>56676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56398</v>
      </c>
      <c r="B1642" s="4" t="s">
        <v>56677</v>
      </c>
      <c r="C1642" s="4" t="s">
        <v>56678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56398</v>
      </c>
      <c r="B1643" s="4" t="s">
        <v>56679</v>
      </c>
      <c r="C1643" s="4" t="s">
        <v>56680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56398</v>
      </c>
      <c r="B1644" s="4" t="s">
        <v>56681</v>
      </c>
      <c r="C1644" s="4" t="s">
        <v>56682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56398</v>
      </c>
      <c r="B1645" s="4" t="s">
        <v>56683</v>
      </c>
      <c r="C1645" s="4" t="s">
        <v>56684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56398</v>
      </c>
      <c r="B1646" s="4" t="s">
        <v>56685</v>
      </c>
      <c r="C1646" s="4" t="s">
        <v>56686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56398</v>
      </c>
      <c r="B1647" s="4" t="s">
        <v>56687</v>
      </c>
      <c r="C1647" s="4" t="s">
        <v>8947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56398</v>
      </c>
      <c r="B1648" s="4" t="s">
        <v>56688</v>
      </c>
      <c r="C1648" s="4" t="s">
        <v>56689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56398</v>
      </c>
      <c r="B1649" s="4" t="s">
        <v>56690</v>
      </c>
      <c r="C1649" s="4" t="s">
        <v>56691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56398</v>
      </c>
      <c r="B1650" s="4" t="s">
        <v>56692</v>
      </c>
      <c r="C1650" s="4" t="s">
        <v>56693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56398</v>
      </c>
      <c r="B1651" s="4" t="s">
        <v>56694</v>
      </c>
      <c r="C1651" s="4" t="s">
        <v>40782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56398</v>
      </c>
      <c r="B1652" s="4" t="s">
        <v>56695</v>
      </c>
      <c r="C1652" s="4" t="s">
        <v>56696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56398</v>
      </c>
      <c r="B1653" s="4" t="s">
        <v>56697</v>
      </c>
      <c r="C1653" s="4" t="s">
        <v>56698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56398</v>
      </c>
      <c r="B1654" s="4" t="s">
        <v>56699</v>
      </c>
      <c r="C1654" s="4" t="s">
        <v>8969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56398</v>
      </c>
      <c r="B1655" s="4" t="s">
        <v>56700</v>
      </c>
      <c r="C1655" s="4" t="s">
        <v>56701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56398</v>
      </c>
      <c r="B1656" s="4" t="s">
        <v>56702</v>
      </c>
      <c r="C1656" s="4" t="s">
        <v>56703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56398</v>
      </c>
      <c r="B1657" s="4" t="s">
        <v>56704</v>
      </c>
      <c r="C1657" s="4" t="s">
        <v>56705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56398</v>
      </c>
      <c r="B1658" s="4" t="s">
        <v>56706</v>
      </c>
      <c r="C1658" s="4" t="s">
        <v>56707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56398</v>
      </c>
      <c r="B1659" s="4" t="s">
        <v>56708</v>
      </c>
      <c r="C1659" s="4" t="s">
        <v>56709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56398</v>
      </c>
      <c r="B1660" s="4" t="s">
        <v>56710</v>
      </c>
      <c r="C1660" s="4" t="s">
        <v>56711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56398</v>
      </c>
      <c r="B1661" s="4" t="s">
        <v>56712</v>
      </c>
      <c r="C1661" s="4" t="s">
        <v>56713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56398</v>
      </c>
      <c r="B1662" s="4" t="s">
        <v>56714</v>
      </c>
      <c r="C1662" s="4" t="s">
        <v>56715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56398</v>
      </c>
      <c r="B1663" s="4" t="s">
        <v>56716</v>
      </c>
      <c r="C1663" s="4" t="s">
        <v>56717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56398</v>
      </c>
      <c r="B1664" s="4" t="s">
        <v>56718</v>
      </c>
      <c r="C1664" s="4" t="s">
        <v>56719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56398</v>
      </c>
      <c r="B1665" s="4" t="s">
        <v>56720</v>
      </c>
      <c r="C1665" s="4" t="s">
        <v>56721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56398</v>
      </c>
      <c r="B1666" s="4" t="s">
        <v>56722</v>
      </c>
      <c r="C1666" s="4" t="s">
        <v>56723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56398</v>
      </c>
      <c r="B1667" s="4" t="s">
        <v>56724</v>
      </c>
      <c r="C1667" s="4" t="s">
        <v>56725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56398</v>
      </c>
      <c r="B1668" s="4" t="s">
        <v>56726</v>
      </c>
      <c r="C1668" s="4" t="s">
        <v>56727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56398</v>
      </c>
      <c r="B1669" s="4" t="s">
        <v>56728</v>
      </c>
      <c r="C1669" s="4" t="s">
        <v>56729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56398</v>
      </c>
      <c r="B1670" s="4" t="s">
        <v>56730</v>
      </c>
      <c r="C1670" s="4" t="s">
        <v>56731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56398</v>
      </c>
      <c r="B1671" s="4" t="s">
        <v>56732</v>
      </c>
      <c r="C1671" s="4" t="s">
        <v>56733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56398</v>
      </c>
      <c r="B1672" s="4" t="s">
        <v>56734</v>
      </c>
      <c r="C1672" s="4" t="s">
        <v>56735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56398</v>
      </c>
      <c r="B1673" s="4" t="s">
        <v>56736</v>
      </c>
      <c r="C1673" s="4" t="s">
        <v>56737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56398</v>
      </c>
      <c r="B1674" s="4" t="s">
        <v>56738</v>
      </c>
      <c r="C1674" s="4" t="s">
        <v>56739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56398</v>
      </c>
      <c r="B1675" s="4" t="s">
        <v>56740</v>
      </c>
      <c r="C1675" s="4" t="s">
        <v>56741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56398</v>
      </c>
      <c r="B1676" s="4" t="s">
        <v>56742</v>
      </c>
      <c r="C1676" s="4" t="s">
        <v>56743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56398</v>
      </c>
      <c r="B1677" s="4" t="s">
        <v>56744</v>
      </c>
      <c r="C1677" s="4" t="s">
        <v>21563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56398</v>
      </c>
      <c r="B1678" s="4" t="s">
        <v>56745</v>
      </c>
      <c r="C1678" s="4" t="s">
        <v>56746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56398</v>
      </c>
      <c r="B1679" s="4" t="s">
        <v>56747</v>
      </c>
      <c r="C1679" s="4" t="s">
        <v>56748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56398</v>
      </c>
      <c r="B1680" s="4" t="s">
        <v>56749</v>
      </c>
      <c r="C1680" s="4" t="s">
        <v>56750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56398</v>
      </c>
      <c r="B1681" s="4" t="s">
        <v>56751</v>
      </c>
      <c r="C1681" s="4" t="s">
        <v>56752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56398</v>
      </c>
      <c r="B1682" s="4" t="s">
        <v>56753</v>
      </c>
      <c r="C1682" s="4" t="s">
        <v>56754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56398</v>
      </c>
      <c r="B1683" s="4" t="s">
        <v>56755</v>
      </c>
      <c r="C1683" s="4" t="s">
        <v>56756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56398</v>
      </c>
      <c r="B1684" s="4" t="s">
        <v>56757</v>
      </c>
      <c r="C1684" s="4" t="s">
        <v>56758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56398</v>
      </c>
      <c r="B1685" s="4" t="s">
        <v>56759</v>
      </c>
      <c r="C1685" s="4" t="s">
        <v>56760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56398</v>
      </c>
      <c r="B1686" s="4" t="s">
        <v>56761</v>
      </c>
      <c r="C1686" s="4" t="s">
        <v>56762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56398</v>
      </c>
      <c r="B1687" s="4" t="s">
        <v>56763</v>
      </c>
      <c r="C1687" s="4" t="s">
        <v>56764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56398</v>
      </c>
      <c r="B1688" s="4" t="s">
        <v>56765</v>
      </c>
      <c r="C1688" s="4" t="s">
        <v>56766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56398</v>
      </c>
      <c r="B1689" s="4" t="s">
        <v>56767</v>
      </c>
      <c r="C1689" s="4" t="s">
        <v>56768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56398</v>
      </c>
      <c r="B1690" s="4" t="s">
        <v>56769</v>
      </c>
      <c r="C1690" s="4" t="s">
        <v>56770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56398</v>
      </c>
      <c r="B1691" s="4" t="s">
        <v>56771</v>
      </c>
      <c r="C1691" s="4" t="s">
        <v>56772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56398</v>
      </c>
      <c r="B1692" s="4" t="s">
        <v>56773</v>
      </c>
      <c r="C1692" s="4" t="s">
        <v>56774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56398</v>
      </c>
      <c r="B1693" s="4" t="s">
        <v>56775</v>
      </c>
      <c r="C1693" s="4" t="s">
        <v>56776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56398</v>
      </c>
      <c r="B1694" s="4" t="s">
        <v>56777</v>
      </c>
      <c r="C1694" s="4" t="s">
        <v>29459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56398</v>
      </c>
      <c r="B1695" s="4" t="s">
        <v>56778</v>
      </c>
      <c r="C1695" s="4" t="s">
        <v>56779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56398</v>
      </c>
      <c r="B1696" s="4" t="s">
        <v>56780</v>
      </c>
      <c r="C1696" s="4" t="s">
        <v>56781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56398</v>
      </c>
      <c r="B1697" s="4" t="s">
        <v>56782</v>
      </c>
      <c r="C1697" s="4" t="s">
        <v>56783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56398</v>
      </c>
      <c r="B1698" s="4" t="s">
        <v>56784</v>
      </c>
      <c r="C1698" s="4" t="s">
        <v>56785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56398</v>
      </c>
      <c r="B1699" s="4" t="s">
        <v>56786</v>
      </c>
      <c r="C1699" s="4" t="s">
        <v>56787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56398</v>
      </c>
      <c r="B1700" s="4" t="s">
        <v>56788</v>
      </c>
      <c r="C1700" s="4" t="s">
        <v>56789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56398</v>
      </c>
      <c r="B1701" s="4" t="s">
        <v>56790</v>
      </c>
      <c r="C1701" s="4" t="s">
        <v>56791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56398</v>
      </c>
      <c r="B1702" s="4" t="s">
        <v>56792</v>
      </c>
      <c r="C1702" s="4" t="s">
        <v>56793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56398</v>
      </c>
      <c r="B1703" s="4" t="s">
        <v>56794</v>
      </c>
      <c r="C1703" s="4" t="s">
        <v>56795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56398</v>
      </c>
      <c r="B1704" s="4" t="s">
        <v>56796</v>
      </c>
      <c r="C1704" s="4" t="s">
        <v>56797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56398</v>
      </c>
      <c r="B1705" s="4" t="s">
        <v>56798</v>
      </c>
      <c r="C1705" s="4" t="s">
        <v>56799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56398</v>
      </c>
      <c r="B1706" s="4" t="s">
        <v>56800</v>
      </c>
      <c r="C1706" s="4" t="s">
        <v>56801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56398</v>
      </c>
      <c r="B1707" s="4" t="s">
        <v>56802</v>
      </c>
      <c r="C1707" s="4" t="s">
        <v>56803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56398</v>
      </c>
      <c r="B1708" s="4" t="s">
        <v>56804</v>
      </c>
      <c r="C1708" s="4" t="s">
        <v>56805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56398</v>
      </c>
      <c r="B1709" s="4" t="s">
        <v>56806</v>
      </c>
      <c r="C1709" s="4" t="s">
        <v>56807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56398</v>
      </c>
      <c r="B1710" s="4" t="s">
        <v>56808</v>
      </c>
      <c r="C1710" s="4" t="s">
        <v>56809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56398</v>
      </c>
      <c r="B1711" s="4" t="s">
        <v>56810</v>
      </c>
      <c r="C1711" s="4" t="s">
        <v>56811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56398</v>
      </c>
      <c r="B1712" s="4" t="s">
        <v>56812</v>
      </c>
      <c r="C1712" s="4" t="s">
        <v>56813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56398</v>
      </c>
      <c r="B1713" s="4" t="s">
        <v>56814</v>
      </c>
      <c r="C1713" s="4" t="s">
        <v>56815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56398</v>
      </c>
      <c r="B1714" s="4" t="s">
        <v>56816</v>
      </c>
      <c r="C1714" s="4" t="s">
        <v>56817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56398</v>
      </c>
      <c r="B1715" s="4" t="s">
        <v>56818</v>
      </c>
      <c r="C1715" s="4" t="s">
        <v>56819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56398</v>
      </c>
      <c r="B1716" s="4" t="s">
        <v>56820</v>
      </c>
      <c r="C1716" s="4" t="s">
        <v>56821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56398</v>
      </c>
      <c r="B1717" s="4" t="s">
        <v>56822</v>
      </c>
      <c r="C1717" s="4" t="s">
        <v>56823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56398</v>
      </c>
      <c r="B1718" s="4" t="s">
        <v>56824</v>
      </c>
      <c r="C1718" s="4" t="s">
        <v>23454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56398</v>
      </c>
      <c r="B1719" s="4" t="s">
        <v>56825</v>
      </c>
      <c r="C1719" s="4" t="s">
        <v>56826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56398</v>
      </c>
      <c r="B1720" s="4" t="s">
        <v>56827</v>
      </c>
      <c r="C1720" s="4" t="s">
        <v>56828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56398</v>
      </c>
      <c r="B1721" s="4" t="s">
        <v>56829</v>
      </c>
      <c r="C1721" s="4" t="s">
        <v>56830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56398</v>
      </c>
      <c r="B1722" s="4" t="s">
        <v>56831</v>
      </c>
      <c r="C1722" s="4" t="s">
        <v>56832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56398</v>
      </c>
      <c r="B1723" s="4" t="s">
        <v>56833</v>
      </c>
      <c r="C1723" s="4" t="s">
        <v>56834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56398</v>
      </c>
      <c r="B1724" s="4" t="s">
        <v>56835</v>
      </c>
      <c r="C1724" s="4" t="s">
        <v>56836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56398</v>
      </c>
      <c r="B1725" s="4" t="s">
        <v>56837</v>
      </c>
      <c r="C1725" s="4" t="s">
        <v>56838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56398</v>
      </c>
      <c r="B1726" s="4" t="s">
        <v>56839</v>
      </c>
      <c r="C1726" s="4" t="s">
        <v>56840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56398</v>
      </c>
      <c r="B1727" s="4" t="s">
        <v>56841</v>
      </c>
      <c r="C1727" s="4" t="s">
        <v>56842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56398</v>
      </c>
      <c r="B1728" s="4" t="s">
        <v>56843</v>
      </c>
      <c r="C1728" s="4" t="s">
        <v>56844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56398</v>
      </c>
      <c r="B1729" s="4" t="s">
        <v>56845</v>
      </c>
      <c r="C1729" s="4" t="s">
        <v>56846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56398</v>
      </c>
      <c r="B1730" s="4" t="s">
        <v>56847</v>
      </c>
      <c r="C1730" s="4" t="s">
        <v>56848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56398</v>
      </c>
      <c r="B1731" s="4" t="s">
        <v>56849</v>
      </c>
      <c r="C1731" s="4" t="s">
        <v>56850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56398</v>
      </c>
      <c r="B1732" s="4" t="s">
        <v>56851</v>
      </c>
      <c r="C1732" s="4" t="s">
        <v>13127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56398</v>
      </c>
      <c r="B1733" s="4" t="s">
        <v>56852</v>
      </c>
      <c r="C1733" s="4" t="s">
        <v>56853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56398</v>
      </c>
      <c r="B1734" s="4" t="s">
        <v>56854</v>
      </c>
      <c r="C1734" s="4" t="s">
        <v>56855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56398</v>
      </c>
      <c r="B1735" s="4" t="s">
        <v>56856</v>
      </c>
      <c r="C1735" s="4" t="s">
        <v>56857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56398</v>
      </c>
      <c r="B1736" s="4" t="s">
        <v>56858</v>
      </c>
      <c r="C1736" s="4" t="s">
        <v>56859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56398</v>
      </c>
      <c r="B1737" s="4" t="s">
        <v>56860</v>
      </c>
      <c r="C1737" s="4" t="s">
        <v>56861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56398</v>
      </c>
      <c r="B1738" s="4" t="s">
        <v>56862</v>
      </c>
      <c r="C1738" s="4" t="s">
        <v>56863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56398</v>
      </c>
      <c r="B1739" s="4" t="s">
        <v>56864</v>
      </c>
      <c r="C1739" s="4" t="s">
        <v>56865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56398</v>
      </c>
      <c r="B1740" s="4" t="s">
        <v>56866</v>
      </c>
      <c r="C1740" s="4" t="s">
        <v>56867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56398</v>
      </c>
      <c r="B1741" s="4" t="s">
        <v>56868</v>
      </c>
      <c r="C1741" s="4" t="s">
        <v>56869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56398</v>
      </c>
      <c r="B1742" s="4" t="s">
        <v>56870</v>
      </c>
      <c r="C1742" s="4" t="s">
        <v>56871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56398</v>
      </c>
      <c r="B1743" s="4" t="s">
        <v>56872</v>
      </c>
      <c r="C1743" s="4" t="s">
        <v>56873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56398</v>
      </c>
      <c r="B1744" s="4" t="s">
        <v>56874</v>
      </c>
      <c r="C1744" s="4" t="s">
        <v>48074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56398</v>
      </c>
      <c r="B1745" s="4" t="s">
        <v>56875</v>
      </c>
      <c r="C1745" s="4" t="s">
        <v>56876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56398</v>
      </c>
      <c r="B1746" s="4" t="s">
        <v>56877</v>
      </c>
      <c r="C1746" s="4" t="s">
        <v>56878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56398</v>
      </c>
      <c r="B1747" s="4" t="s">
        <v>56879</v>
      </c>
      <c r="C1747" s="4" t="s">
        <v>56880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56398</v>
      </c>
      <c r="B1748" s="4" t="s">
        <v>56881</v>
      </c>
      <c r="C1748" s="4" t="s">
        <v>56882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56398</v>
      </c>
      <c r="B1749" s="4" t="s">
        <v>56883</v>
      </c>
      <c r="C1749" s="4" t="s">
        <v>56884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56398</v>
      </c>
      <c r="B1750" s="4" t="s">
        <v>56885</v>
      </c>
      <c r="C1750" s="4" t="s">
        <v>56886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56398</v>
      </c>
      <c r="B1751" s="4" t="s">
        <v>56887</v>
      </c>
      <c r="C1751" s="4" t="s">
        <v>56888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56398</v>
      </c>
      <c r="B1752" s="4" t="s">
        <v>56889</v>
      </c>
      <c r="C1752" s="4" t="s">
        <v>56890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56398</v>
      </c>
      <c r="B1753" s="4" t="s">
        <v>56891</v>
      </c>
      <c r="C1753" s="4" t="s">
        <v>56892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56398</v>
      </c>
      <c r="B1754" s="4" t="s">
        <v>56893</v>
      </c>
      <c r="C1754" s="4" t="s">
        <v>56894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56398</v>
      </c>
      <c r="B1755" s="4" t="s">
        <v>56895</v>
      </c>
      <c r="C1755" s="4" t="s">
        <v>56896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56398</v>
      </c>
      <c r="B1756" s="4" t="s">
        <v>56897</v>
      </c>
      <c r="C1756" s="4" t="s">
        <v>56898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56398</v>
      </c>
      <c r="B1757" s="4" t="s">
        <v>56899</v>
      </c>
      <c r="C1757" s="4" t="s">
        <v>56900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56398</v>
      </c>
      <c r="B1758" s="4" t="s">
        <v>56901</v>
      </c>
      <c r="C1758" s="4" t="s">
        <v>56902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56398</v>
      </c>
      <c r="B1759" s="4" t="s">
        <v>56903</v>
      </c>
      <c r="C1759" s="4" t="s">
        <v>56904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56398</v>
      </c>
      <c r="B1760" s="4" t="s">
        <v>56905</v>
      </c>
      <c r="C1760" s="4" t="s">
        <v>56906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56398</v>
      </c>
      <c r="B1761" s="4" t="s">
        <v>56907</v>
      </c>
      <c r="C1761" s="4" t="s">
        <v>56908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56398</v>
      </c>
      <c r="B1762" s="4" t="s">
        <v>56909</v>
      </c>
      <c r="C1762" s="4" t="s">
        <v>56910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56398</v>
      </c>
      <c r="B1763" s="4" t="s">
        <v>56911</v>
      </c>
      <c r="C1763" s="4" t="s">
        <v>56912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56398</v>
      </c>
      <c r="B1764" s="4" t="s">
        <v>56913</v>
      </c>
      <c r="C1764" s="4" t="s">
        <v>56914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56398</v>
      </c>
      <c r="B1765" s="4" t="s">
        <v>56915</v>
      </c>
      <c r="C1765" s="4" t="s">
        <v>56916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56398</v>
      </c>
      <c r="B1766" s="4" t="s">
        <v>56917</v>
      </c>
      <c r="C1766" s="4" t="s">
        <v>56918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56398</v>
      </c>
      <c r="B1767" s="4" t="s">
        <v>56919</v>
      </c>
      <c r="C1767" s="4" t="s">
        <v>56920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56398</v>
      </c>
      <c r="B1768" s="4" t="s">
        <v>56921</v>
      </c>
      <c r="C1768" s="4" t="s">
        <v>56922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56398</v>
      </c>
      <c r="B1769" s="4" t="s">
        <v>56923</v>
      </c>
      <c r="C1769" s="4" t="s">
        <v>56924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56398</v>
      </c>
      <c r="B1770" s="4" t="s">
        <v>56925</v>
      </c>
      <c r="C1770" s="4" t="s">
        <v>56926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56398</v>
      </c>
      <c r="B1771" s="4" t="s">
        <v>56927</v>
      </c>
      <c r="C1771" s="4" t="s">
        <v>56928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56398</v>
      </c>
      <c r="B1772" s="4" t="s">
        <v>56929</v>
      </c>
      <c r="C1772" s="4" t="s">
        <v>56930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56398</v>
      </c>
      <c r="B1773" s="4" t="s">
        <v>56931</v>
      </c>
      <c r="C1773" s="4" t="s">
        <v>56932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56398</v>
      </c>
      <c r="B1774" s="4" t="s">
        <v>56933</v>
      </c>
      <c r="C1774" s="4" t="s">
        <v>48146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56398</v>
      </c>
      <c r="B1775" s="4" t="s">
        <v>56934</v>
      </c>
      <c r="C1775" s="4" t="s">
        <v>56935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56398</v>
      </c>
      <c r="B1776" s="4" t="s">
        <v>56936</v>
      </c>
      <c r="C1776" s="4" t="s">
        <v>27312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56398</v>
      </c>
      <c r="B1777" s="4" t="s">
        <v>56937</v>
      </c>
      <c r="C1777" s="4" t="s">
        <v>56938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56398</v>
      </c>
      <c r="B1778" s="4" t="s">
        <v>56939</v>
      </c>
      <c r="C1778" s="4" t="s">
        <v>56940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56398</v>
      </c>
      <c r="B1779" s="4" t="s">
        <v>56941</v>
      </c>
      <c r="C1779" s="4" t="s">
        <v>56942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56398</v>
      </c>
      <c r="B1780" s="4" t="s">
        <v>56943</v>
      </c>
      <c r="C1780" s="4" t="s">
        <v>56944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56398</v>
      </c>
      <c r="B1781" s="4" t="s">
        <v>56945</v>
      </c>
      <c r="C1781" s="4" t="s">
        <v>48152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56398</v>
      </c>
      <c r="B1782" s="4" t="s">
        <v>56946</v>
      </c>
      <c r="C1782" s="4" t="s">
        <v>11011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56398</v>
      </c>
      <c r="B1783" s="4" t="s">
        <v>56947</v>
      </c>
      <c r="C1783" s="4" t="s">
        <v>18717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56398</v>
      </c>
      <c r="B1784" s="4" t="s">
        <v>56948</v>
      </c>
      <c r="C1784" s="4" t="s">
        <v>11013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56398</v>
      </c>
      <c r="B1785" s="4" t="s">
        <v>56949</v>
      </c>
      <c r="C1785" s="4" t="s">
        <v>36475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56398</v>
      </c>
      <c r="B1786" s="4" t="s">
        <v>56950</v>
      </c>
      <c r="C1786" s="4" t="s">
        <v>56951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56398</v>
      </c>
      <c r="B1787" s="4" t="s">
        <v>56952</v>
      </c>
      <c r="C1787" s="4" t="s">
        <v>56953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56398</v>
      </c>
      <c r="B1788" s="4" t="s">
        <v>56954</v>
      </c>
      <c r="C1788" s="4" t="s">
        <v>56955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56398</v>
      </c>
      <c r="B1789" s="4" t="s">
        <v>56956</v>
      </c>
      <c r="C1789" s="4" t="s">
        <v>56957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56398</v>
      </c>
      <c r="B1790" s="4" t="s">
        <v>56958</v>
      </c>
      <c r="C1790" s="4" t="s">
        <v>56959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56398</v>
      </c>
      <c r="B1791" s="4" t="s">
        <v>56960</v>
      </c>
      <c r="C1791" s="4" t="s">
        <v>56961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56398</v>
      </c>
      <c r="B1792" s="4" t="s">
        <v>56962</v>
      </c>
      <c r="C1792" s="4" t="s">
        <v>56963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56398</v>
      </c>
      <c r="B1793" s="4" t="s">
        <v>56964</v>
      </c>
      <c r="C1793" s="4" t="s">
        <v>11031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56398</v>
      </c>
      <c r="B1794" s="4" t="s">
        <v>56965</v>
      </c>
      <c r="C1794" s="4" t="s">
        <v>56966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56398</v>
      </c>
      <c r="B1795" s="4" t="s">
        <v>56967</v>
      </c>
      <c r="C1795" s="4" t="s">
        <v>56968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56398</v>
      </c>
      <c r="B1796" s="4" t="s">
        <v>56969</v>
      </c>
      <c r="C1796" s="4" t="s">
        <v>10100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56398</v>
      </c>
      <c r="B1797" s="4" t="s">
        <v>56970</v>
      </c>
      <c r="C1797" s="4" t="s">
        <v>56971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56398</v>
      </c>
      <c r="B1798" s="4" t="s">
        <v>56972</v>
      </c>
      <c r="C1798" s="4" t="s">
        <v>56973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56398</v>
      </c>
      <c r="B1799" s="4" t="s">
        <v>56974</v>
      </c>
      <c r="C1799" s="4" t="s">
        <v>56975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56398</v>
      </c>
      <c r="B1800" s="4" t="s">
        <v>56976</v>
      </c>
      <c r="C1800" s="4" t="s">
        <v>29592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56398</v>
      </c>
      <c r="B1801" s="4" t="s">
        <v>56977</v>
      </c>
      <c r="C1801" s="4" t="s">
        <v>56978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56398</v>
      </c>
      <c r="B1802" s="4" t="s">
        <v>56979</v>
      </c>
      <c r="C1802" s="4" t="s">
        <v>56980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56398</v>
      </c>
      <c r="B1803" s="4" t="s">
        <v>56981</v>
      </c>
      <c r="C1803" s="4" t="s">
        <v>56982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56398</v>
      </c>
      <c r="B1804" s="4" t="s">
        <v>56983</v>
      </c>
      <c r="C1804" s="4" t="s">
        <v>56984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56398</v>
      </c>
      <c r="B1805" s="4" t="s">
        <v>56985</v>
      </c>
      <c r="C1805" s="4" t="s">
        <v>56986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56398</v>
      </c>
      <c r="B1806" s="4" t="s">
        <v>56987</v>
      </c>
      <c r="C1806" s="4" t="s">
        <v>56988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56398</v>
      </c>
      <c r="B1807" s="4" t="s">
        <v>56989</v>
      </c>
      <c r="C1807" s="4" t="s">
        <v>56990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56398</v>
      </c>
      <c r="B1808" s="4" t="s">
        <v>56991</v>
      </c>
      <c r="C1808" s="4" t="s">
        <v>56992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56398</v>
      </c>
      <c r="B1809" s="4" t="s">
        <v>56993</v>
      </c>
      <c r="C1809" s="4" t="s">
        <v>56994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56398</v>
      </c>
      <c r="B1810" s="4" t="s">
        <v>56995</v>
      </c>
      <c r="C1810" s="4" t="s">
        <v>56996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56398</v>
      </c>
      <c r="B1811" s="4" t="s">
        <v>56997</v>
      </c>
      <c r="C1811" s="4" t="s">
        <v>56998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56398</v>
      </c>
      <c r="B1812" s="4" t="s">
        <v>56999</v>
      </c>
      <c r="C1812" s="4" t="s">
        <v>57000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56398</v>
      </c>
      <c r="B1813" s="4" t="s">
        <v>57001</v>
      </c>
      <c r="C1813" s="4" t="s">
        <v>57002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56398</v>
      </c>
      <c r="B1814" s="4" t="s">
        <v>57003</v>
      </c>
      <c r="C1814" s="4" t="s">
        <v>57004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56398</v>
      </c>
      <c r="B1815" s="4" t="s">
        <v>57005</v>
      </c>
      <c r="C1815" s="4" t="s">
        <v>57006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56398</v>
      </c>
      <c r="B1816" s="4" t="s">
        <v>57007</v>
      </c>
      <c r="C1816" s="4" t="s">
        <v>55560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56398</v>
      </c>
      <c r="B1817" s="4" t="s">
        <v>57008</v>
      </c>
      <c r="C1817" s="4" t="s">
        <v>57009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56398</v>
      </c>
      <c r="B1818" s="4" t="s">
        <v>57010</v>
      </c>
      <c r="C1818" s="4" t="s">
        <v>57011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56398</v>
      </c>
      <c r="B1819" s="4" t="s">
        <v>57012</v>
      </c>
      <c r="C1819" s="4" t="s">
        <v>57013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56398</v>
      </c>
      <c r="B1820" s="4" t="s">
        <v>57014</v>
      </c>
      <c r="C1820" s="4" t="s">
        <v>57015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56398</v>
      </c>
      <c r="B1821" s="4" t="s">
        <v>57016</v>
      </c>
      <c r="C1821" s="4" t="s">
        <v>57017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56398</v>
      </c>
      <c r="B1822" s="4" t="s">
        <v>57018</v>
      </c>
      <c r="C1822" s="4" t="s">
        <v>55572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56398</v>
      </c>
      <c r="B1823" s="4" t="s">
        <v>57019</v>
      </c>
      <c r="C1823" s="4" t="s">
        <v>57020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56398</v>
      </c>
      <c r="B1824" s="4" t="s">
        <v>57021</v>
      </c>
      <c r="C1824" s="4" t="s">
        <v>29614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56398</v>
      </c>
      <c r="B1825" s="4" t="s">
        <v>57022</v>
      </c>
      <c r="C1825" s="4" t="s">
        <v>57023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56398</v>
      </c>
      <c r="B1826" s="4" t="s">
        <v>57024</v>
      </c>
      <c r="C1826" s="4" t="s">
        <v>57025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56398</v>
      </c>
      <c r="B1827" s="4" t="s">
        <v>57026</v>
      </c>
      <c r="C1827" s="4" t="s">
        <v>57027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56398</v>
      </c>
      <c r="B1828" s="4" t="s">
        <v>57028</v>
      </c>
      <c r="C1828" s="4" t="s">
        <v>57029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56398</v>
      </c>
      <c r="B1829" s="4" t="s">
        <v>57030</v>
      </c>
      <c r="C1829" s="4" t="s">
        <v>57031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56398</v>
      </c>
      <c r="B1830" s="4" t="s">
        <v>57032</v>
      </c>
      <c r="C1830" s="4" t="s">
        <v>57033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56398</v>
      </c>
      <c r="B1831" s="4" t="s">
        <v>57034</v>
      </c>
      <c r="C1831" s="4" t="s">
        <v>57035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56398</v>
      </c>
      <c r="B1832" s="4" t="s">
        <v>57036</v>
      </c>
      <c r="C1832" s="4" t="s">
        <v>57037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56398</v>
      </c>
      <c r="B1833" s="4" t="s">
        <v>57038</v>
      </c>
      <c r="C1833" s="4" t="s">
        <v>57039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56398</v>
      </c>
      <c r="B1834" s="4" t="s">
        <v>57040</v>
      </c>
      <c r="C1834" s="4" t="s">
        <v>57041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56398</v>
      </c>
      <c r="B1835" s="4" t="s">
        <v>57042</v>
      </c>
      <c r="C1835" s="4" t="s">
        <v>57043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56398</v>
      </c>
      <c r="B1836" s="4" t="s">
        <v>57044</v>
      </c>
      <c r="C1836" s="4" t="s">
        <v>57045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56398</v>
      </c>
      <c r="B1837" s="4" t="s">
        <v>57046</v>
      </c>
      <c r="C1837" s="4" t="s">
        <v>57047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56398</v>
      </c>
      <c r="B1838" s="4" t="s">
        <v>57048</v>
      </c>
      <c r="C1838" s="4" t="s">
        <v>57049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56398</v>
      </c>
      <c r="B1839" s="4" t="s">
        <v>57050</v>
      </c>
      <c r="C1839" s="4" t="s">
        <v>57051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56398</v>
      </c>
      <c r="B1840" s="4" t="s">
        <v>57052</v>
      </c>
      <c r="C1840" s="4" t="s">
        <v>57053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56398</v>
      </c>
      <c r="B1841" s="4" t="s">
        <v>57054</v>
      </c>
      <c r="C1841" s="4" t="s">
        <v>57055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56398</v>
      </c>
      <c r="B1842" s="4" t="s">
        <v>57056</v>
      </c>
      <c r="C1842" s="4" t="s">
        <v>57057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56398</v>
      </c>
      <c r="B1843" s="4" t="s">
        <v>57058</v>
      </c>
      <c r="C1843" s="4" t="s">
        <v>57059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56398</v>
      </c>
      <c r="B1844" s="4" t="s">
        <v>57060</v>
      </c>
      <c r="C1844" s="4" t="s">
        <v>57061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56398</v>
      </c>
      <c r="B1845" s="4" t="s">
        <v>57062</v>
      </c>
      <c r="C1845" s="4" t="s">
        <v>57063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56398</v>
      </c>
      <c r="B1846" s="4" t="s">
        <v>57064</v>
      </c>
      <c r="C1846" s="4" t="s">
        <v>57065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56398</v>
      </c>
      <c r="B1847" s="4" t="s">
        <v>57066</v>
      </c>
      <c r="C1847" s="4" t="s">
        <v>57067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56398</v>
      </c>
      <c r="B1848" s="4" t="s">
        <v>57068</v>
      </c>
      <c r="C1848" s="4" t="s">
        <v>57069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56398</v>
      </c>
      <c r="B1849" s="4" t="s">
        <v>57070</v>
      </c>
      <c r="C1849" s="4" t="s">
        <v>57071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56398</v>
      </c>
      <c r="B1850" s="4" t="s">
        <v>57072</v>
      </c>
      <c r="C1850" s="4" t="s">
        <v>57073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56398</v>
      </c>
      <c r="B1851" s="4" t="s">
        <v>57074</v>
      </c>
      <c r="C1851" s="4" t="s">
        <v>57075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56398</v>
      </c>
      <c r="B1852" s="4" t="s">
        <v>57076</v>
      </c>
      <c r="C1852" s="4" t="s">
        <v>57077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56398</v>
      </c>
      <c r="B1853" s="4" t="s">
        <v>57078</v>
      </c>
      <c r="C1853" s="4" t="s">
        <v>57079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56398</v>
      </c>
      <c r="B1854" s="4" t="s">
        <v>57080</v>
      </c>
      <c r="C1854" s="4" t="s">
        <v>57081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56398</v>
      </c>
      <c r="B1855" s="4" t="s">
        <v>57082</v>
      </c>
      <c r="C1855" s="4" t="s">
        <v>57083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56398</v>
      </c>
      <c r="B1856" s="4" t="s">
        <v>57084</v>
      </c>
      <c r="C1856" s="4" t="s">
        <v>57085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56398</v>
      </c>
      <c r="B1857" s="4" t="s">
        <v>57086</v>
      </c>
      <c r="C1857" s="4" t="s">
        <v>10135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56398</v>
      </c>
      <c r="B1858" s="4" t="s">
        <v>57087</v>
      </c>
      <c r="C1858" s="4" t="s">
        <v>57088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56398</v>
      </c>
      <c r="B1859" s="4" t="s">
        <v>57089</v>
      </c>
      <c r="C1859" s="4" t="s">
        <v>30909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56398</v>
      </c>
      <c r="B1860" s="4" t="s">
        <v>57090</v>
      </c>
      <c r="C1860" s="4" t="s">
        <v>57091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56398</v>
      </c>
      <c r="B1861" s="4" t="s">
        <v>57092</v>
      </c>
      <c r="C1861" s="4" t="s">
        <v>57093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56398</v>
      </c>
      <c r="B1862" s="4" t="s">
        <v>57094</v>
      </c>
      <c r="C1862" s="4" t="s">
        <v>57095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56398</v>
      </c>
      <c r="B1863" s="4" t="s">
        <v>57096</v>
      </c>
      <c r="C1863" s="4" t="s">
        <v>57097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56398</v>
      </c>
      <c r="B1864" s="4" t="s">
        <v>57098</v>
      </c>
      <c r="C1864" s="4" t="s">
        <v>57099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56398</v>
      </c>
      <c r="B1865" s="4" t="s">
        <v>57100</v>
      </c>
      <c r="C1865" s="4" t="s">
        <v>57101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56398</v>
      </c>
      <c r="B1866" s="4" t="s">
        <v>57102</v>
      </c>
      <c r="C1866" s="4" t="s">
        <v>57103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56398</v>
      </c>
      <c r="B1867" s="4" t="s">
        <v>57104</v>
      </c>
      <c r="C1867" s="4" t="s">
        <v>57105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56398</v>
      </c>
      <c r="B1868" s="4" t="s">
        <v>57106</v>
      </c>
      <c r="C1868" s="4" t="s">
        <v>57107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56398</v>
      </c>
      <c r="B1869" s="4" t="s">
        <v>57108</v>
      </c>
      <c r="C1869" s="4" t="s">
        <v>57109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56398</v>
      </c>
      <c r="B1870" s="4" t="s">
        <v>57110</v>
      </c>
      <c r="C1870" s="4" t="s">
        <v>57111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56398</v>
      </c>
      <c r="B1871" s="4" t="s">
        <v>57112</v>
      </c>
      <c r="C1871" s="4" t="s">
        <v>57113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56398</v>
      </c>
      <c r="B1872" s="4" t="s">
        <v>57114</v>
      </c>
      <c r="C1872" s="4" t="s">
        <v>57115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56398</v>
      </c>
      <c r="B1873" s="4" t="s">
        <v>57116</v>
      </c>
      <c r="C1873" s="4" t="s">
        <v>57117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56398</v>
      </c>
      <c r="B1874" s="4" t="s">
        <v>57118</v>
      </c>
      <c r="C1874" s="4" t="s">
        <v>57119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56398</v>
      </c>
      <c r="B1875" s="4" t="s">
        <v>57120</v>
      </c>
      <c r="C1875" s="4" t="s">
        <v>57121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56398</v>
      </c>
      <c r="B1876" s="4" t="s">
        <v>57122</v>
      </c>
      <c r="C1876" s="4" t="s">
        <v>57123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56398</v>
      </c>
      <c r="B1877" s="4" t="s">
        <v>57124</v>
      </c>
      <c r="C1877" s="4" t="s">
        <v>57125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56398</v>
      </c>
      <c r="B1878" s="4" t="s">
        <v>57126</v>
      </c>
      <c r="C1878" s="4" t="s">
        <v>57127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56398</v>
      </c>
      <c r="B1879" s="4" t="s">
        <v>57128</v>
      </c>
      <c r="C1879" s="4" t="s">
        <v>57129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56398</v>
      </c>
      <c r="B1880" s="4" t="s">
        <v>57130</v>
      </c>
      <c r="C1880" s="4" t="s">
        <v>57131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56398</v>
      </c>
      <c r="B1881" s="4" t="s">
        <v>57132</v>
      </c>
      <c r="C1881" s="4" t="s">
        <v>57133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56398</v>
      </c>
      <c r="B1882" s="4" t="s">
        <v>57134</v>
      </c>
      <c r="C1882" s="4" t="s">
        <v>57135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56398</v>
      </c>
      <c r="B1883" s="4" t="s">
        <v>57136</v>
      </c>
      <c r="C1883" s="4" t="s">
        <v>57137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56398</v>
      </c>
      <c r="B1884" s="4" t="s">
        <v>57138</v>
      </c>
      <c r="C1884" s="4" t="s">
        <v>55651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56398</v>
      </c>
      <c r="B1885" s="4" t="s">
        <v>57139</v>
      </c>
      <c r="C1885" s="4" t="s">
        <v>57140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56398</v>
      </c>
      <c r="B1886" s="4" t="s">
        <v>57141</v>
      </c>
      <c r="C1886" s="4" t="s">
        <v>57142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56398</v>
      </c>
      <c r="B1887" s="4" t="s">
        <v>57143</v>
      </c>
      <c r="C1887" s="4" t="s">
        <v>57144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56398</v>
      </c>
      <c r="B1888" s="4" t="s">
        <v>57145</v>
      </c>
      <c r="C1888" s="4" t="s">
        <v>57146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56398</v>
      </c>
      <c r="B1889" s="4" t="s">
        <v>57147</v>
      </c>
      <c r="C1889" s="4" t="s">
        <v>57148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56398</v>
      </c>
      <c r="B1890" s="4" t="s">
        <v>57149</v>
      </c>
      <c r="C1890" s="4" t="s">
        <v>57150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56398</v>
      </c>
      <c r="B1891" s="4" t="s">
        <v>57151</v>
      </c>
      <c r="C1891" s="4" t="s">
        <v>57152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56398</v>
      </c>
      <c r="B1892" s="4" t="s">
        <v>57153</v>
      </c>
      <c r="C1892" s="4" t="s">
        <v>54239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56398</v>
      </c>
      <c r="B1893" s="4" t="s">
        <v>57154</v>
      </c>
      <c r="C1893" s="4" t="s">
        <v>57155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56398</v>
      </c>
      <c r="B1894" s="4" t="s">
        <v>57156</v>
      </c>
      <c r="C1894" s="4" t="s">
        <v>57157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56398</v>
      </c>
      <c r="B1895" s="4" t="s">
        <v>57158</v>
      </c>
      <c r="C1895" s="4" t="s">
        <v>57159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56398</v>
      </c>
      <c r="B1896" s="4" t="s">
        <v>57160</v>
      </c>
      <c r="C1896" s="4" t="s">
        <v>57161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56398</v>
      </c>
      <c r="B1897" s="4" t="s">
        <v>57162</v>
      </c>
      <c r="C1897" s="4" t="s">
        <v>29708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56398</v>
      </c>
      <c r="B1898" s="4" t="s">
        <v>57163</v>
      </c>
      <c r="C1898" s="4" t="s">
        <v>57164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56398</v>
      </c>
      <c r="B1899" s="4" t="s">
        <v>57165</v>
      </c>
      <c r="C1899" s="4" t="s">
        <v>57166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56398</v>
      </c>
      <c r="B1900" s="4" t="s">
        <v>57167</v>
      </c>
      <c r="C1900" s="4" t="s">
        <v>57168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56398</v>
      </c>
      <c r="B1901" s="4" t="s">
        <v>57169</v>
      </c>
      <c r="C1901" s="4" t="s">
        <v>57170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56398</v>
      </c>
      <c r="B1902" s="4" t="s">
        <v>57171</v>
      </c>
      <c r="C1902" s="4" t="s">
        <v>57172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56398</v>
      </c>
      <c r="B1903" s="4" t="s">
        <v>57173</v>
      </c>
      <c r="C1903" s="4" t="s">
        <v>57174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56398</v>
      </c>
      <c r="B1904" s="4" t="s">
        <v>57175</v>
      </c>
      <c r="C1904" s="4" t="s">
        <v>57176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56398</v>
      </c>
      <c r="B1905" s="4" t="s">
        <v>57177</v>
      </c>
      <c r="C1905" s="4" t="s">
        <v>57178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56398</v>
      </c>
      <c r="B1906" s="4" t="s">
        <v>57179</v>
      </c>
      <c r="C1906" s="4" t="s">
        <v>48369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56398</v>
      </c>
      <c r="B1907" s="4" t="s">
        <v>57180</v>
      </c>
      <c r="C1907" s="4" t="s">
        <v>57181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56398</v>
      </c>
      <c r="B1908" s="4" t="s">
        <v>57182</v>
      </c>
      <c r="C1908" s="4" t="s">
        <v>57183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56398</v>
      </c>
      <c r="B1909" s="4" t="s">
        <v>57184</v>
      </c>
      <c r="C1909" s="4" t="s">
        <v>57185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56398</v>
      </c>
      <c r="B1910" s="4" t="s">
        <v>57186</v>
      </c>
      <c r="C1910" s="4" t="s">
        <v>57187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56398</v>
      </c>
      <c r="B1911" s="4" t="s">
        <v>57188</v>
      </c>
      <c r="C1911" s="4" t="s">
        <v>29724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56398</v>
      </c>
      <c r="B1912" s="4" t="s">
        <v>57189</v>
      </c>
      <c r="C1912" s="4" t="s">
        <v>57190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56398</v>
      </c>
      <c r="B1913" s="4" t="s">
        <v>57191</v>
      </c>
      <c r="C1913" s="4" t="s">
        <v>57192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56398</v>
      </c>
      <c r="B1914" s="4" t="s">
        <v>57193</v>
      </c>
      <c r="C1914" s="4" t="s">
        <v>57194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56398</v>
      </c>
      <c r="B1915" s="4" t="s">
        <v>57195</v>
      </c>
      <c r="C1915" s="4" t="s">
        <v>57196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56398</v>
      </c>
      <c r="B1916" s="4" t="s">
        <v>57197</v>
      </c>
      <c r="C1916" s="4" t="s">
        <v>57198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56398</v>
      </c>
      <c r="B1917" s="4" t="s">
        <v>57199</v>
      </c>
      <c r="C1917" s="4" t="s">
        <v>57200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56398</v>
      </c>
      <c r="B1918" s="4" t="s">
        <v>57201</v>
      </c>
      <c r="C1918" s="4" t="s">
        <v>57202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56398</v>
      </c>
      <c r="B1919" s="4" t="s">
        <v>57203</v>
      </c>
      <c r="C1919" s="4" t="s">
        <v>57204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56398</v>
      </c>
      <c r="B1920" s="4" t="s">
        <v>57205</v>
      </c>
      <c r="C1920" s="4" t="s">
        <v>57206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56398</v>
      </c>
      <c r="B1921" s="4" t="s">
        <v>57207</v>
      </c>
      <c r="C1921" s="4" t="s">
        <v>57208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56398</v>
      </c>
      <c r="B1922" s="4" t="s">
        <v>57209</v>
      </c>
      <c r="C1922" s="4" t="s">
        <v>57210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56398</v>
      </c>
      <c r="B1923" s="4" t="s">
        <v>57211</v>
      </c>
      <c r="C1923" s="4" t="s">
        <v>57212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56398</v>
      </c>
      <c r="B1924" s="4" t="s">
        <v>57213</v>
      </c>
      <c r="C1924" s="4" t="s">
        <v>4775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56398</v>
      </c>
      <c r="B1925" s="4" t="s">
        <v>57214</v>
      </c>
      <c r="C1925" s="4" t="s">
        <v>57215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56398</v>
      </c>
      <c r="B1926" s="4" t="s">
        <v>57216</v>
      </c>
      <c r="C1926" s="4" t="s">
        <v>57217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4" t="s">
        <v>56398</v>
      </c>
      <c r="B1927" s="4" t="s">
        <v>57218</v>
      </c>
      <c r="C1927" s="4" t="s">
        <v>11096</v>
      </c>
      <c r="D1927" s="2"/>
      <c r="E1927" s="7"/>
      <c r="F1927" s="7"/>
      <c r="G1927" s="7"/>
      <c r="H1927" s="7"/>
      <c r="I1927" s="7"/>
      <c r="J1927" s="7"/>
    </row>
    <row r="1928" spans="1:10" ht="18" x14ac:dyDescent="0.4">
      <c r="A1928" s="4" t="s">
        <v>56398</v>
      </c>
      <c r="B1928" s="4" t="s">
        <v>57219</v>
      </c>
      <c r="C1928" s="4" t="s">
        <v>57220</v>
      </c>
      <c r="D1928" s="2"/>
      <c r="E1928" s="7"/>
      <c r="F1928" s="7"/>
      <c r="G1928" s="7"/>
      <c r="H1928" s="7"/>
      <c r="I1928" s="7"/>
      <c r="J1928" s="7"/>
    </row>
    <row r="1929" spans="1:10" ht="18" x14ac:dyDescent="0.4">
      <c r="A1929" s="4" t="s">
        <v>56398</v>
      </c>
      <c r="B1929" s="4" t="s">
        <v>57221</v>
      </c>
      <c r="C1929" s="4" t="s">
        <v>57222</v>
      </c>
      <c r="D1929" s="2"/>
      <c r="E1929" s="7"/>
      <c r="F1929" s="7"/>
      <c r="G1929" s="7"/>
      <c r="H1929" s="7"/>
      <c r="I1929" s="7"/>
      <c r="J1929" s="7"/>
    </row>
    <row r="1930" spans="1:10" ht="18" x14ac:dyDescent="0.4">
      <c r="A1930" s="4" t="s">
        <v>56398</v>
      </c>
      <c r="B1930" s="4" t="s">
        <v>57223</v>
      </c>
      <c r="C1930" s="4" t="s">
        <v>57224</v>
      </c>
      <c r="D1930" s="2"/>
      <c r="E1930" s="7"/>
      <c r="F1930" s="7"/>
      <c r="G1930" s="7"/>
      <c r="H1930" s="7"/>
      <c r="I1930" s="7"/>
      <c r="J1930" s="7"/>
    </row>
    <row r="1931" spans="1:10" ht="18" x14ac:dyDescent="0.4">
      <c r="A1931" s="4" t="s">
        <v>56398</v>
      </c>
      <c r="B1931" s="4" t="s">
        <v>57225</v>
      </c>
      <c r="C1931" s="4" t="s">
        <v>57226</v>
      </c>
      <c r="D1931" s="2"/>
      <c r="E1931" s="7"/>
      <c r="F1931" s="7"/>
      <c r="G1931" s="7"/>
      <c r="H1931" s="7"/>
      <c r="I1931" s="7"/>
      <c r="J1931" s="7"/>
    </row>
    <row r="1932" spans="1:10" ht="18" x14ac:dyDescent="0.4">
      <c r="A1932" s="4" t="s">
        <v>56398</v>
      </c>
      <c r="B1932" s="4" t="s">
        <v>57227</v>
      </c>
      <c r="C1932" s="4" t="s">
        <v>57228</v>
      </c>
      <c r="D1932" s="2"/>
      <c r="E1932" s="7"/>
      <c r="F1932" s="7"/>
      <c r="G1932" s="7"/>
      <c r="H1932" s="7"/>
      <c r="I1932" s="7"/>
      <c r="J1932" s="7"/>
    </row>
    <row r="1933" spans="1:10" ht="18" x14ac:dyDescent="0.4">
      <c r="A1933" s="4" t="s">
        <v>56398</v>
      </c>
      <c r="B1933" s="4" t="s">
        <v>57229</v>
      </c>
      <c r="C1933" s="4" t="s">
        <v>57230</v>
      </c>
      <c r="D1933" s="2"/>
      <c r="E1933" s="7"/>
      <c r="F1933" s="7"/>
      <c r="G1933" s="7"/>
      <c r="H1933" s="7"/>
      <c r="I1933" s="7"/>
      <c r="J1933" s="7"/>
    </row>
    <row r="1934" spans="1:10" ht="18" x14ac:dyDescent="0.4">
      <c r="A1934" s="4" t="s">
        <v>56398</v>
      </c>
      <c r="B1934" s="4" t="s">
        <v>57231</v>
      </c>
      <c r="C1934" s="4" t="s">
        <v>57232</v>
      </c>
      <c r="D1934" s="2"/>
      <c r="E1934" s="7"/>
      <c r="F1934" s="7"/>
      <c r="G1934" s="7"/>
      <c r="H1934" s="7"/>
      <c r="I1934" s="7"/>
      <c r="J1934" s="7"/>
    </row>
    <row r="1935" spans="1:10" ht="18" x14ac:dyDescent="0.4">
      <c r="A1935" s="4" t="s">
        <v>56398</v>
      </c>
      <c r="B1935" s="4" t="s">
        <v>57233</v>
      </c>
      <c r="C1935" s="4" t="s">
        <v>57234</v>
      </c>
      <c r="D1935" s="2"/>
      <c r="E1935" s="7"/>
      <c r="F1935" s="7"/>
      <c r="G1935" s="7"/>
      <c r="H1935" s="7"/>
      <c r="I1935" s="7"/>
      <c r="J1935" s="7"/>
    </row>
    <row r="1936" spans="1:10" ht="18" x14ac:dyDescent="0.4">
      <c r="A1936" s="4" t="s">
        <v>56398</v>
      </c>
      <c r="B1936" s="4" t="s">
        <v>57235</v>
      </c>
      <c r="C1936" s="4" t="s">
        <v>57236</v>
      </c>
      <c r="D1936" s="2"/>
      <c r="E1936" s="7"/>
      <c r="F1936" s="7"/>
      <c r="G1936" s="7"/>
      <c r="H1936" s="7"/>
      <c r="I1936" s="7"/>
      <c r="J1936" s="7"/>
    </row>
    <row r="1937" spans="1:10" ht="18" x14ac:dyDescent="0.4">
      <c r="A1937" s="4" t="s">
        <v>56398</v>
      </c>
      <c r="B1937" s="4" t="s">
        <v>57237</v>
      </c>
      <c r="C1937" s="4" t="s">
        <v>57238</v>
      </c>
      <c r="D1937" s="2"/>
      <c r="E1937" s="7"/>
      <c r="F1937" s="7"/>
      <c r="G1937" s="7"/>
      <c r="H1937" s="7"/>
      <c r="I1937" s="7"/>
      <c r="J1937" s="7"/>
    </row>
    <row r="1938" spans="1:10" ht="18" x14ac:dyDescent="0.4">
      <c r="A1938" s="4" t="s">
        <v>56398</v>
      </c>
      <c r="B1938" s="4" t="s">
        <v>57239</v>
      </c>
      <c r="C1938" s="4" t="s">
        <v>57240</v>
      </c>
      <c r="D1938" s="2"/>
      <c r="E1938" s="7"/>
      <c r="F1938" s="7"/>
      <c r="G1938" s="7"/>
      <c r="H1938" s="7"/>
      <c r="I1938" s="7"/>
      <c r="J1938" s="7"/>
    </row>
    <row r="1939" spans="1:10" ht="18" x14ac:dyDescent="0.4">
      <c r="A1939" s="4" t="s">
        <v>56398</v>
      </c>
      <c r="B1939" s="4" t="s">
        <v>57241</v>
      </c>
      <c r="C1939" s="4" t="s">
        <v>57242</v>
      </c>
      <c r="D1939" s="2"/>
      <c r="E1939" s="7"/>
      <c r="F1939" s="7"/>
      <c r="G1939" s="7"/>
      <c r="H1939" s="7"/>
      <c r="I1939" s="7"/>
      <c r="J1939" s="7"/>
    </row>
    <row r="1940" spans="1:10" ht="18" x14ac:dyDescent="0.4">
      <c r="A1940" s="4" t="s">
        <v>56398</v>
      </c>
      <c r="B1940" s="4" t="s">
        <v>57243</v>
      </c>
      <c r="C1940" s="4" t="s">
        <v>57244</v>
      </c>
      <c r="D1940" s="2"/>
      <c r="E1940" s="7"/>
      <c r="F1940" s="7"/>
      <c r="G1940" s="7"/>
      <c r="H1940" s="7"/>
      <c r="I1940" s="7"/>
      <c r="J1940" s="7"/>
    </row>
    <row r="1941" spans="1:10" ht="18" x14ac:dyDescent="0.4">
      <c r="A1941" s="4" t="s">
        <v>56398</v>
      </c>
      <c r="B1941" s="4" t="s">
        <v>57245</v>
      </c>
      <c r="C1941" s="4" t="s">
        <v>57246</v>
      </c>
      <c r="D1941" s="2"/>
      <c r="E1941" s="7"/>
      <c r="F1941" s="7"/>
      <c r="G1941" s="7"/>
      <c r="H1941" s="7"/>
      <c r="I1941" s="7"/>
      <c r="J1941" s="7"/>
    </row>
    <row r="1942" spans="1:10" ht="18" x14ac:dyDescent="0.4">
      <c r="A1942" s="4" t="s">
        <v>56398</v>
      </c>
      <c r="B1942" s="4" t="s">
        <v>57247</v>
      </c>
      <c r="C1942" s="4" t="s">
        <v>57248</v>
      </c>
      <c r="D1942" s="2"/>
      <c r="E1942" s="7"/>
      <c r="F1942" s="7"/>
      <c r="G1942" s="7"/>
      <c r="H1942" s="7"/>
      <c r="I1942" s="7"/>
      <c r="J1942" s="7"/>
    </row>
    <row r="1943" spans="1:10" ht="18" x14ac:dyDescent="0.4">
      <c r="A1943" s="4" t="s">
        <v>56398</v>
      </c>
      <c r="B1943" s="4" t="s">
        <v>57249</v>
      </c>
      <c r="C1943" s="4" t="s">
        <v>57250</v>
      </c>
      <c r="D1943" s="2"/>
      <c r="E1943" s="7"/>
      <c r="F1943" s="7"/>
      <c r="G1943" s="7"/>
      <c r="H1943" s="7"/>
      <c r="I1943" s="7"/>
      <c r="J1943" s="7"/>
    </row>
    <row r="1944" spans="1:10" ht="18" x14ac:dyDescent="0.4">
      <c r="A1944" s="4" t="s">
        <v>56398</v>
      </c>
      <c r="B1944" s="4" t="s">
        <v>57251</v>
      </c>
      <c r="C1944" s="4" t="s">
        <v>57252</v>
      </c>
      <c r="D1944" s="2"/>
      <c r="E1944" s="7"/>
      <c r="F1944" s="7"/>
      <c r="G1944" s="7"/>
      <c r="H1944" s="7"/>
      <c r="I1944" s="7"/>
      <c r="J1944" s="7"/>
    </row>
    <row r="1945" spans="1:10" ht="18" x14ac:dyDescent="0.4">
      <c r="A1945" s="4" t="s">
        <v>56398</v>
      </c>
      <c r="B1945" s="4" t="s">
        <v>57253</v>
      </c>
      <c r="C1945" s="4" t="s">
        <v>18152</v>
      </c>
      <c r="D1945" s="2"/>
      <c r="E1945" s="7"/>
      <c r="F1945" s="7"/>
      <c r="G1945" s="7"/>
      <c r="H1945" s="7"/>
      <c r="I1945" s="7"/>
      <c r="J1945" s="7"/>
    </row>
    <row r="1946" spans="1:10" ht="18" x14ac:dyDescent="0.4">
      <c r="A1946" s="4" t="s">
        <v>56398</v>
      </c>
      <c r="B1946" s="4" t="s">
        <v>57254</v>
      </c>
      <c r="C1946" s="4" t="s">
        <v>57255</v>
      </c>
      <c r="D1946" s="2"/>
      <c r="E1946" s="7"/>
      <c r="F1946" s="7"/>
      <c r="G1946" s="7"/>
      <c r="H1946" s="7"/>
      <c r="I1946" s="7"/>
      <c r="J1946" s="7"/>
    </row>
    <row r="1947" spans="1:10" ht="18" x14ac:dyDescent="0.4">
      <c r="A1947" s="4" t="s">
        <v>56398</v>
      </c>
      <c r="B1947" s="4" t="s">
        <v>57256</v>
      </c>
      <c r="C1947" s="4" t="s">
        <v>57257</v>
      </c>
      <c r="D1947" s="2"/>
      <c r="E1947" s="7"/>
      <c r="F1947" s="7"/>
      <c r="G1947" s="7"/>
      <c r="H1947" s="7"/>
      <c r="I1947" s="7"/>
      <c r="J1947" s="7"/>
    </row>
    <row r="1948" spans="1:10" ht="18" x14ac:dyDescent="0.4">
      <c r="A1948" s="4" t="s">
        <v>56398</v>
      </c>
      <c r="B1948" s="4" t="s">
        <v>57258</v>
      </c>
      <c r="C1948" s="4" t="s">
        <v>57259</v>
      </c>
      <c r="D1948" s="2"/>
      <c r="E1948" s="7"/>
      <c r="F1948" s="7"/>
      <c r="G1948" s="7"/>
      <c r="H1948" s="7"/>
      <c r="I1948" s="7"/>
      <c r="J1948" s="7"/>
    </row>
    <row r="1949" spans="1:10" ht="18" x14ac:dyDescent="0.4">
      <c r="A1949" s="4" t="s">
        <v>56398</v>
      </c>
      <c r="B1949" s="4" t="s">
        <v>57260</v>
      </c>
      <c r="C1949" s="4" t="s">
        <v>18154</v>
      </c>
      <c r="D1949" s="2"/>
      <c r="E1949" s="7"/>
      <c r="F1949" s="7"/>
      <c r="G1949" s="7"/>
      <c r="H1949" s="7"/>
      <c r="I1949" s="7"/>
      <c r="J1949" s="7"/>
    </row>
    <row r="1950" spans="1:10" ht="18" x14ac:dyDescent="0.4">
      <c r="A1950" s="4" t="s">
        <v>56398</v>
      </c>
      <c r="B1950" s="4" t="s">
        <v>57261</v>
      </c>
      <c r="C1950" s="4" t="s">
        <v>57262</v>
      </c>
      <c r="D1950" s="2"/>
      <c r="E1950" s="7"/>
      <c r="F1950" s="7"/>
      <c r="G1950" s="7"/>
      <c r="H1950" s="7"/>
      <c r="I1950" s="7"/>
      <c r="J1950" s="7"/>
    </row>
    <row r="1951" spans="1:10" ht="18" x14ac:dyDescent="0.4">
      <c r="A1951" s="4" t="s">
        <v>56398</v>
      </c>
      <c r="B1951" s="4" t="s">
        <v>57263</v>
      </c>
      <c r="C1951" s="4" t="s">
        <v>57264</v>
      </c>
      <c r="D1951" s="2"/>
      <c r="E1951" s="7"/>
      <c r="F1951" s="7"/>
      <c r="G1951" s="7"/>
      <c r="H1951" s="7"/>
      <c r="I1951" s="7"/>
      <c r="J1951" s="7"/>
    </row>
    <row r="1952" spans="1:10" ht="18" x14ac:dyDescent="0.4">
      <c r="A1952" s="4" t="s">
        <v>56398</v>
      </c>
      <c r="B1952" s="4" t="s">
        <v>57265</v>
      </c>
      <c r="C1952" s="4" t="s">
        <v>57266</v>
      </c>
      <c r="D1952" s="2"/>
      <c r="E1952" s="7"/>
      <c r="F1952" s="7"/>
      <c r="G1952" s="7"/>
      <c r="H1952" s="7"/>
      <c r="I1952" s="7"/>
      <c r="J1952" s="7"/>
    </row>
    <row r="1953" spans="1:10" ht="18" x14ac:dyDescent="0.4">
      <c r="A1953" s="4" t="s">
        <v>56398</v>
      </c>
      <c r="B1953" s="4" t="s">
        <v>57267</v>
      </c>
      <c r="C1953" s="4" t="s">
        <v>57268</v>
      </c>
      <c r="D1953" s="2"/>
      <c r="E1953" s="7"/>
      <c r="F1953" s="7"/>
      <c r="G1953" s="7"/>
      <c r="H1953" s="7"/>
      <c r="I1953" s="7"/>
      <c r="J1953" s="7"/>
    </row>
    <row r="1954" spans="1:10" ht="18" x14ac:dyDescent="0.4">
      <c r="A1954" s="4" t="s">
        <v>56398</v>
      </c>
      <c r="B1954" s="4" t="s">
        <v>57269</v>
      </c>
      <c r="C1954" s="4" t="s">
        <v>57270</v>
      </c>
      <c r="D1954" s="2"/>
      <c r="E1954" s="7"/>
      <c r="F1954" s="7"/>
      <c r="G1954" s="7"/>
      <c r="H1954" s="7"/>
      <c r="I1954" s="7"/>
      <c r="J1954" s="7"/>
    </row>
    <row r="1955" spans="1:10" ht="18" x14ac:dyDescent="0.4">
      <c r="A1955" s="4" t="s">
        <v>56398</v>
      </c>
      <c r="B1955" s="4" t="s">
        <v>57271</v>
      </c>
      <c r="C1955" s="4" t="s">
        <v>57272</v>
      </c>
      <c r="D1955" s="2"/>
      <c r="E1955" s="7"/>
      <c r="F1955" s="7"/>
      <c r="G1955" s="7"/>
      <c r="H1955" s="7"/>
      <c r="I1955" s="7"/>
      <c r="J1955" s="7"/>
    </row>
    <row r="1956" spans="1:10" ht="18" x14ac:dyDescent="0.4">
      <c r="A1956" s="4" t="s">
        <v>56398</v>
      </c>
      <c r="B1956" s="4" t="s">
        <v>57273</v>
      </c>
      <c r="C1956" s="4" t="s">
        <v>57274</v>
      </c>
      <c r="D1956" s="2"/>
      <c r="E1956" s="7"/>
      <c r="F1956" s="7"/>
      <c r="G1956" s="7"/>
      <c r="H1956" s="7"/>
      <c r="I1956" s="7"/>
      <c r="J1956" s="7"/>
    </row>
    <row r="1957" spans="1:10" ht="18" x14ac:dyDescent="0.4">
      <c r="A1957" s="4" t="s">
        <v>56398</v>
      </c>
      <c r="B1957" s="4" t="s">
        <v>57275</v>
      </c>
      <c r="C1957" s="4" t="s">
        <v>57276</v>
      </c>
      <c r="D1957" s="2"/>
      <c r="E1957" s="7"/>
      <c r="F1957" s="7"/>
      <c r="G1957" s="7"/>
      <c r="H1957" s="7"/>
      <c r="I1957" s="7"/>
      <c r="J1957" s="7"/>
    </row>
    <row r="1958" spans="1:10" ht="18" x14ac:dyDescent="0.4">
      <c r="A1958" s="4" t="s">
        <v>56398</v>
      </c>
      <c r="B1958" s="4" t="s">
        <v>57277</v>
      </c>
      <c r="C1958" s="4" t="s">
        <v>57278</v>
      </c>
      <c r="D1958" s="2"/>
      <c r="E1958" s="7"/>
      <c r="F1958" s="7"/>
      <c r="G1958" s="7"/>
      <c r="H1958" s="7"/>
      <c r="I1958" s="7"/>
      <c r="J1958" s="7"/>
    </row>
    <row r="1959" spans="1:10" ht="18" x14ac:dyDescent="0.4">
      <c r="A1959" s="4" t="s">
        <v>56398</v>
      </c>
      <c r="B1959" s="4" t="s">
        <v>57279</v>
      </c>
      <c r="C1959" s="4" t="s">
        <v>57280</v>
      </c>
      <c r="D1959" s="2"/>
      <c r="E1959" s="7"/>
      <c r="F1959" s="7"/>
      <c r="G1959" s="7"/>
      <c r="H1959" s="7"/>
      <c r="I1959" s="7"/>
      <c r="J1959" s="7"/>
    </row>
    <row r="1960" spans="1:10" ht="18" x14ac:dyDescent="0.4">
      <c r="A1960" s="4" t="s">
        <v>56398</v>
      </c>
      <c r="B1960" s="4" t="s">
        <v>57281</v>
      </c>
      <c r="C1960" s="4" t="s">
        <v>57282</v>
      </c>
      <c r="D1960" s="2"/>
      <c r="E1960" s="7"/>
      <c r="F1960" s="7"/>
      <c r="G1960" s="7"/>
      <c r="H1960" s="7"/>
      <c r="I1960" s="7"/>
      <c r="J1960" s="7"/>
    </row>
    <row r="1961" spans="1:10" ht="18" x14ac:dyDescent="0.4">
      <c r="A1961" s="4" t="s">
        <v>56398</v>
      </c>
      <c r="B1961" s="4" t="s">
        <v>57283</v>
      </c>
      <c r="C1961" s="4" t="s">
        <v>57284</v>
      </c>
      <c r="D1961" s="2"/>
      <c r="E1961" s="7"/>
      <c r="F1961" s="7"/>
      <c r="G1961" s="7"/>
      <c r="H1961" s="7"/>
      <c r="I1961" s="7"/>
      <c r="J1961" s="7"/>
    </row>
    <row r="1962" spans="1:10" ht="18" x14ac:dyDescent="0.4">
      <c r="A1962" s="4" t="s">
        <v>56398</v>
      </c>
      <c r="B1962" s="4" t="s">
        <v>57285</v>
      </c>
      <c r="C1962" s="4" t="s">
        <v>22646</v>
      </c>
      <c r="D1962" s="2"/>
      <c r="E1962" s="7"/>
      <c r="F1962" s="7"/>
      <c r="G1962" s="7"/>
      <c r="H1962" s="7"/>
      <c r="I1962" s="7"/>
      <c r="J1962" s="7"/>
    </row>
    <row r="1963" spans="1:10" ht="18" x14ac:dyDescent="0.4">
      <c r="A1963" s="4" t="s">
        <v>56398</v>
      </c>
      <c r="B1963" s="4" t="s">
        <v>57286</v>
      </c>
      <c r="C1963" s="4" t="s">
        <v>57287</v>
      </c>
      <c r="D1963" s="2"/>
      <c r="E1963" s="7"/>
      <c r="F1963" s="7"/>
      <c r="G1963" s="7"/>
      <c r="H1963" s="7"/>
      <c r="I1963" s="7"/>
      <c r="J1963" s="7"/>
    </row>
    <row r="1964" spans="1:10" ht="18" x14ac:dyDescent="0.4">
      <c r="A1964" s="4" t="s">
        <v>56398</v>
      </c>
      <c r="B1964" s="4" t="s">
        <v>57288</v>
      </c>
      <c r="C1964" s="4" t="s">
        <v>57289</v>
      </c>
      <c r="D1964" s="2"/>
      <c r="E1964" s="7"/>
      <c r="F1964" s="7"/>
      <c r="G1964" s="7"/>
      <c r="H1964" s="7"/>
      <c r="I1964" s="7"/>
      <c r="J1964" s="7"/>
    </row>
    <row r="1965" spans="1:10" ht="18" x14ac:dyDescent="0.4">
      <c r="A1965" s="4" t="s">
        <v>56398</v>
      </c>
      <c r="B1965" s="4" t="s">
        <v>57290</v>
      </c>
      <c r="C1965" s="4" t="s">
        <v>57291</v>
      </c>
      <c r="D1965" s="2"/>
      <c r="E1965" s="7"/>
      <c r="F1965" s="7"/>
      <c r="G1965" s="7"/>
      <c r="H1965" s="7"/>
      <c r="I1965" s="7"/>
      <c r="J1965" s="7"/>
    </row>
    <row r="1966" spans="1:10" ht="18" x14ac:dyDescent="0.4">
      <c r="A1966" s="4" t="s">
        <v>56398</v>
      </c>
      <c r="B1966" s="4" t="s">
        <v>57292</v>
      </c>
      <c r="C1966" s="4" t="s">
        <v>57293</v>
      </c>
      <c r="D1966" s="2"/>
      <c r="E1966" s="7"/>
      <c r="F1966" s="7"/>
      <c r="G1966" s="7"/>
      <c r="H1966" s="7"/>
      <c r="I1966" s="7"/>
      <c r="J1966" s="7"/>
    </row>
    <row r="1967" spans="1:10" ht="18" x14ac:dyDescent="0.4">
      <c r="A1967" s="4" t="s">
        <v>56398</v>
      </c>
      <c r="B1967" s="4" t="s">
        <v>57294</v>
      </c>
      <c r="C1967" s="4" t="s">
        <v>57295</v>
      </c>
      <c r="D1967" s="2"/>
      <c r="E1967" s="7"/>
      <c r="F1967" s="7"/>
      <c r="G1967" s="7"/>
      <c r="H1967" s="7"/>
      <c r="I1967" s="7"/>
      <c r="J1967" s="7"/>
    </row>
    <row r="1968" spans="1:10" ht="18" x14ac:dyDescent="0.4">
      <c r="A1968" s="4" t="s">
        <v>56398</v>
      </c>
      <c r="B1968" s="4" t="s">
        <v>57296</v>
      </c>
      <c r="C1968" s="4" t="s">
        <v>57297</v>
      </c>
      <c r="D1968" s="2"/>
      <c r="E1968" s="7"/>
      <c r="F1968" s="7"/>
      <c r="G1968" s="7"/>
      <c r="H1968" s="7"/>
      <c r="I1968" s="7"/>
      <c r="J1968" s="7"/>
    </row>
    <row r="1969" spans="1:10" ht="18" x14ac:dyDescent="0.4">
      <c r="A1969" s="4" t="s">
        <v>56398</v>
      </c>
      <c r="B1969" s="4" t="s">
        <v>57298</v>
      </c>
      <c r="C1969" s="4" t="s">
        <v>57299</v>
      </c>
      <c r="D1969" s="2"/>
      <c r="E1969" s="7"/>
      <c r="F1969" s="7"/>
      <c r="G1969" s="7"/>
      <c r="H1969" s="7"/>
      <c r="I1969" s="7"/>
      <c r="J1969" s="7"/>
    </row>
    <row r="1970" spans="1:10" ht="18" x14ac:dyDescent="0.4">
      <c r="A1970" s="4" t="s">
        <v>56398</v>
      </c>
      <c r="B1970" s="4" t="s">
        <v>57300</v>
      </c>
      <c r="C1970" s="4" t="s">
        <v>48577</v>
      </c>
      <c r="D1970" s="2"/>
      <c r="E1970" s="7"/>
      <c r="F1970" s="7"/>
      <c r="G1970" s="7"/>
      <c r="H1970" s="7"/>
      <c r="I1970" s="7"/>
      <c r="J1970" s="7"/>
    </row>
    <row r="1971" spans="1:10" ht="18" x14ac:dyDescent="0.4">
      <c r="A1971" s="4" t="s">
        <v>56398</v>
      </c>
      <c r="B1971" s="4" t="s">
        <v>57301</v>
      </c>
      <c r="C1971" s="4" t="s">
        <v>57302</v>
      </c>
      <c r="D1971" s="2"/>
      <c r="E1971" s="7"/>
      <c r="F1971" s="7"/>
      <c r="G1971" s="7"/>
      <c r="H1971" s="7"/>
      <c r="I1971" s="7"/>
      <c r="J1971" s="7"/>
    </row>
    <row r="1972" spans="1:10" ht="18" x14ac:dyDescent="0.4">
      <c r="A1972" s="4" t="s">
        <v>56398</v>
      </c>
      <c r="B1972" s="4" t="s">
        <v>57303</v>
      </c>
      <c r="C1972" s="4" t="s">
        <v>57304</v>
      </c>
      <c r="D1972" s="2"/>
      <c r="E1972" s="7"/>
      <c r="F1972" s="7"/>
      <c r="G1972" s="7"/>
      <c r="H1972" s="7"/>
      <c r="I1972" s="7"/>
      <c r="J1972" s="7"/>
    </row>
    <row r="1973" spans="1:10" ht="18" x14ac:dyDescent="0.4">
      <c r="A1973" s="4" t="s">
        <v>56398</v>
      </c>
      <c r="B1973" s="4" t="s">
        <v>57305</v>
      </c>
      <c r="C1973" s="4" t="s">
        <v>57306</v>
      </c>
      <c r="D1973" s="2"/>
      <c r="E1973" s="7"/>
      <c r="F1973" s="7"/>
      <c r="G1973" s="7"/>
      <c r="H1973" s="7"/>
      <c r="I1973" s="7"/>
      <c r="J1973" s="7"/>
    </row>
    <row r="1974" spans="1:10" ht="18" x14ac:dyDescent="0.4">
      <c r="A1974" s="4" t="s">
        <v>56398</v>
      </c>
      <c r="B1974" s="4" t="s">
        <v>57307</v>
      </c>
      <c r="C1974" s="4" t="s">
        <v>57308</v>
      </c>
      <c r="D1974" s="2"/>
      <c r="E1974" s="7"/>
      <c r="F1974" s="7"/>
      <c r="G1974" s="7"/>
      <c r="H1974" s="7"/>
      <c r="I1974" s="7"/>
      <c r="J1974" s="7"/>
    </row>
    <row r="1975" spans="1:10" ht="18" x14ac:dyDescent="0.4">
      <c r="A1975" s="4" t="s">
        <v>56398</v>
      </c>
      <c r="B1975" s="4" t="s">
        <v>57309</v>
      </c>
      <c r="C1975" s="4" t="s">
        <v>57310</v>
      </c>
      <c r="D1975" s="2"/>
      <c r="E1975" s="7"/>
      <c r="F1975" s="7"/>
      <c r="G1975" s="7"/>
      <c r="H1975" s="7"/>
      <c r="I1975" s="7"/>
      <c r="J1975" s="7"/>
    </row>
    <row r="1976" spans="1:10" ht="18" x14ac:dyDescent="0.4">
      <c r="A1976" s="4" t="s">
        <v>56398</v>
      </c>
      <c r="B1976" s="4" t="s">
        <v>57311</v>
      </c>
      <c r="C1976" s="4" t="s">
        <v>57312</v>
      </c>
      <c r="D1976" s="2"/>
      <c r="E1976" s="7"/>
      <c r="F1976" s="7"/>
      <c r="G1976" s="7"/>
      <c r="H1976" s="7"/>
      <c r="I1976" s="7"/>
      <c r="J1976" s="7"/>
    </row>
    <row r="1977" spans="1:10" ht="18" x14ac:dyDescent="0.4">
      <c r="A1977" s="4" t="s">
        <v>56398</v>
      </c>
      <c r="B1977" s="4" t="s">
        <v>57313</v>
      </c>
      <c r="C1977" s="4" t="s">
        <v>57314</v>
      </c>
      <c r="D1977" s="2"/>
      <c r="E1977" s="7"/>
      <c r="F1977" s="7"/>
      <c r="G1977" s="7"/>
      <c r="H1977" s="7"/>
      <c r="I1977" s="7"/>
      <c r="J1977" s="7"/>
    </row>
    <row r="1978" spans="1:10" ht="18" x14ac:dyDescent="0.4">
      <c r="A1978" s="4" t="s">
        <v>56398</v>
      </c>
      <c r="B1978" s="4" t="s">
        <v>57315</v>
      </c>
      <c r="C1978" s="4" t="s">
        <v>57316</v>
      </c>
      <c r="D1978" s="2"/>
      <c r="E1978" s="7"/>
      <c r="F1978" s="7"/>
      <c r="G1978" s="7"/>
      <c r="H1978" s="7"/>
      <c r="I1978" s="7"/>
      <c r="J1978" s="7"/>
    </row>
    <row r="1979" spans="1:10" ht="18" x14ac:dyDescent="0.4">
      <c r="A1979" s="4" t="s">
        <v>56398</v>
      </c>
      <c r="B1979" s="4" t="s">
        <v>57317</v>
      </c>
      <c r="C1979" s="4" t="s">
        <v>57318</v>
      </c>
      <c r="D1979" s="2"/>
      <c r="E1979" s="7"/>
      <c r="F1979" s="7"/>
      <c r="G1979" s="7"/>
      <c r="H1979" s="7"/>
      <c r="I1979" s="7"/>
      <c r="J1979" s="7"/>
    </row>
    <row r="1980" spans="1:10" ht="18" x14ac:dyDescent="0.4">
      <c r="A1980" s="4" t="s">
        <v>56398</v>
      </c>
      <c r="B1980" s="4" t="s">
        <v>57319</v>
      </c>
      <c r="C1980" s="4" t="s">
        <v>57320</v>
      </c>
      <c r="D1980" s="2"/>
      <c r="E1980" s="7"/>
      <c r="F1980" s="7"/>
      <c r="G1980" s="7"/>
      <c r="H1980" s="7"/>
      <c r="I1980" s="7"/>
      <c r="J1980" s="7"/>
    </row>
    <row r="1981" spans="1:10" ht="18" x14ac:dyDescent="0.4">
      <c r="A1981" s="4" t="s">
        <v>56398</v>
      </c>
      <c r="B1981" s="4" t="s">
        <v>57321</v>
      </c>
      <c r="C1981" s="4" t="s">
        <v>57322</v>
      </c>
      <c r="D1981" s="2"/>
      <c r="E1981" s="7"/>
      <c r="F1981" s="7"/>
      <c r="G1981" s="7"/>
      <c r="H1981" s="7"/>
      <c r="I1981" s="7"/>
      <c r="J1981" s="7"/>
    </row>
    <row r="1982" spans="1:10" ht="18" x14ac:dyDescent="0.4">
      <c r="A1982" s="4" t="s">
        <v>56398</v>
      </c>
      <c r="B1982" s="4" t="s">
        <v>57323</v>
      </c>
      <c r="C1982" s="4" t="s">
        <v>57324</v>
      </c>
      <c r="D1982" s="2"/>
      <c r="E1982" s="7"/>
      <c r="F1982" s="7"/>
      <c r="G1982" s="7"/>
      <c r="H1982" s="7"/>
      <c r="I1982" s="7"/>
      <c r="J1982" s="7"/>
    </row>
    <row r="1983" spans="1:10" ht="18" x14ac:dyDescent="0.4">
      <c r="A1983" s="4" t="s">
        <v>56398</v>
      </c>
      <c r="B1983" s="4" t="s">
        <v>57325</v>
      </c>
      <c r="C1983" s="4" t="s">
        <v>55824</v>
      </c>
      <c r="D1983" s="2"/>
      <c r="E1983" s="7"/>
      <c r="F1983" s="7"/>
      <c r="G1983" s="7"/>
      <c r="H1983" s="7"/>
      <c r="I1983" s="7"/>
      <c r="J1983" s="7"/>
    </row>
    <row r="1984" spans="1:10" ht="18" x14ac:dyDescent="0.4">
      <c r="A1984" s="4" t="s">
        <v>56398</v>
      </c>
      <c r="B1984" s="4" t="s">
        <v>57326</v>
      </c>
      <c r="C1984" s="4" t="s">
        <v>57327</v>
      </c>
      <c r="D1984" s="2"/>
      <c r="E1984" s="7"/>
      <c r="F1984" s="7"/>
      <c r="G1984" s="7"/>
      <c r="H1984" s="7"/>
      <c r="I1984" s="7"/>
      <c r="J1984" s="7"/>
    </row>
    <row r="1985" spans="1:10" ht="18" x14ac:dyDescent="0.4">
      <c r="A1985" s="4" t="s">
        <v>56398</v>
      </c>
      <c r="B1985" s="4" t="s">
        <v>57328</v>
      </c>
      <c r="C1985" s="4" t="s">
        <v>57329</v>
      </c>
      <c r="D1985" s="2"/>
      <c r="E1985" s="7"/>
      <c r="F1985" s="7"/>
      <c r="G1985" s="7"/>
      <c r="H1985" s="7"/>
      <c r="I1985" s="7"/>
      <c r="J1985" s="7"/>
    </row>
    <row r="1986" spans="1:10" ht="18" x14ac:dyDescent="0.4">
      <c r="A1986" s="4" t="s">
        <v>56398</v>
      </c>
      <c r="B1986" s="4" t="s">
        <v>57330</v>
      </c>
      <c r="C1986" s="4" t="s">
        <v>57331</v>
      </c>
      <c r="D1986" s="2"/>
      <c r="E1986" s="7"/>
      <c r="F1986" s="7"/>
      <c r="G1986" s="7"/>
      <c r="H1986" s="7"/>
      <c r="I1986" s="7"/>
      <c r="J1986" s="7"/>
    </row>
    <row r="1987" spans="1:10" ht="18" x14ac:dyDescent="0.4">
      <c r="A1987" s="4" t="s">
        <v>56398</v>
      </c>
      <c r="B1987" s="4" t="s">
        <v>57332</v>
      </c>
      <c r="C1987" s="4" t="s">
        <v>57333</v>
      </c>
      <c r="D1987" s="2"/>
      <c r="E1987" s="7"/>
      <c r="F1987" s="7"/>
      <c r="G1987" s="7"/>
      <c r="H1987" s="7"/>
      <c r="I1987" s="7"/>
      <c r="J1987" s="7"/>
    </row>
    <row r="1988" spans="1:10" ht="18" x14ac:dyDescent="0.4">
      <c r="A1988" s="4" t="s">
        <v>56398</v>
      </c>
      <c r="B1988" s="4" t="s">
        <v>57334</v>
      </c>
      <c r="C1988" s="4" t="s">
        <v>57335</v>
      </c>
      <c r="D1988" s="2"/>
      <c r="E1988" s="7"/>
      <c r="F1988" s="7"/>
      <c r="G1988" s="7"/>
      <c r="H1988" s="7"/>
      <c r="I1988" s="7"/>
      <c r="J1988" s="7"/>
    </row>
    <row r="1989" spans="1:10" ht="18" x14ac:dyDescent="0.4">
      <c r="A1989" s="4" t="s">
        <v>56398</v>
      </c>
      <c r="B1989" s="4" t="s">
        <v>57336</v>
      </c>
      <c r="C1989" s="4" t="s">
        <v>57337</v>
      </c>
      <c r="D1989" s="2"/>
      <c r="E1989" s="7"/>
      <c r="F1989" s="7"/>
      <c r="G1989" s="7"/>
      <c r="H1989" s="7"/>
      <c r="I1989" s="7"/>
      <c r="J1989" s="7"/>
    </row>
    <row r="1990" spans="1:10" ht="18" x14ac:dyDescent="0.4">
      <c r="A1990" s="4" t="s">
        <v>56398</v>
      </c>
      <c r="B1990" s="4" t="s">
        <v>57338</v>
      </c>
      <c r="C1990" s="4" t="s">
        <v>57339</v>
      </c>
      <c r="D1990" s="2"/>
      <c r="E1990" s="7"/>
      <c r="F1990" s="7"/>
      <c r="G1990" s="7"/>
      <c r="H1990" s="7"/>
      <c r="I1990" s="7"/>
      <c r="J1990" s="7"/>
    </row>
    <row r="1991" spans="1:10" ht="18" x14ac:dyDescent="0.4">
      <c r="A1991" s="4" t="s">
        <v>56398</v>
      </c>
      <c r="B1991" s="4" t="s">
        <v>57340</v>
      </c>
      <c r="C1991" s="4" t="s">
        <v>57341</v>
      </c>
      <c r="D1991" s="2"/>
      <c r="E1991" s="7"/>
      <c r="F1991" s="7"/>
      <c r="G1991" s="7"/>
      <c r="H1991" s="7"/>
      <c r="I1991" s="7"/>
      <c r="J1991" s="7"/>
    </row>
    <row r="1992" spans="1:10" ht="18" x14ac:dyDescent="0.4">
      <c r="A1992" s="4" t="s">
        <v>56398</v>
      </c>
      <c r="B1992" s="4" t="s">
        <v>57342</v>
      </c>
      <c r="C1992" s="4" t="s">
        <v>57343</v>
      </c>
      <c r="D1992" s="2"/>
      <c r="E1992" s="7"/>
      <c r="F1992" s="7"/>
      <c r="G1992" s="7"/>
      <c r="H1992" s="7"/>
      <c r="I1992" s="7"/>
      <c r="J1992" s="7"/>
    </row>
    <row r="1993" spans="1:10" ht="18" x14ac:dyDescent="0.4">
      <c r="A1993" s="4" t="s">
        <v>56398</v>
      </c>
      <c r="B1993" s="4" t="s">
        <v>57344</v>
      </c>
      <c r="C1993" s="4" t="s">
        <v>57345</v>
      </c>
      <c r="D1993" s="2"/>
      <c r="E1993" s="7"/>
      <c r="F1993" s="7"/>
      <c r="G1993" s="7"/>
      <c r="H1993" s="7"/>
      <c r="I1993" s="7"/>
      <c r="J1993" s="7"/>
    </row>
    <row r="1994" spans="1:10" ht="18" x14ac:dyDescent="0.4">
      <c r="A1994" s="4" t="s">
        <v>56398</v>
      </c>
      <c r="B1994" s="4" t="s">
        <v>57346</v>
      </c>
      <c r="C1994" s="4" t="s">
        <v>57347</v>
      </c>
      <c r="D1994" s="2"/>
      <c r="E1994" s="7"/>
      <c r="F1994" s="7"/>
      <c r="G1994" s="7"/>
      <c r="H1994" s="7"/>
      <c r="I1994" s="7"/>
      <c r="J1994" s="7"/>
    </row>
    <row r="1995" spans="1:10" ht="18" x14ac:dyDescent="0.4">
      <c r="A1995" s="4" t="s">
        <v>56398</v>
      </c>
      <c r="B1995" s="4" t="s">
        <v>57348</v>
      </c>
      <c r="C1995" s="4" t="s">
        <v>57349</v>
      </c>
      <c r="D1995" s="2"/>
      <c r="E1995" s="7"/>
      <c r="F1995" s="7"/>
      <c r="G1995" s="7"/>
      <c r="H1995" s="7"/>
      <c r="I1995" s="7"/>
      <c r="J1995" s="7"/>
    </row>
    <row r="1996" spans="1:10" ht="18" x14ac:dyDescent="0.4">
      <c r="A1996" s="4" t="s">
        <v>56398</v>
      </c>
      <c r="B1996" s="4" t="s">
        <v>57350</v>
      </c>
      <c r="C1996" s="4" t="s">
        <v>57351</v>
      </c>
      <c r="D1996" s="2"/>
      <c r="E1996" s="7"/>
      <c r="F1996" s="7"/>
      <c r="G1996" s="7"/>
      <c r="H1996" s="7"/>
      <c r="I1996" s="7"/>
      <c r="J1996" s="7"/>
    </row>
    <row r="1997" spans="1:10" ht="18" x14ac:dyDescent="0.4">
      <c r="A1997" s="4" t="s">
        <v>56398</v>
      </c>
      <c r="B1997" s="4" t="s">
        <v>57352</v>
      </c>
      <c r="C1997" s="4" t="s">
        <v>57353</v>
      </c>
      <c r="D1997" s="2"/>
      <c r="E1997" s="7"/>
      <c r="F1997" s="7"/>
      <c r="G1997" s="7"/>
      <c r="H1997" s="7"/>
      <c r="I1997" s="7"/>
      <c r="J1997" s="7"/>
    </row>
    <row r="1998" spans="1:10" ht="18" x14ac:dyDescent="0.4">
      <c r="A1998" s="4" t="s">
        <v>56398</v>
      </c>
      <c r="B1998" s="4" t="s">
        <v>57354</v>
      </c>
      <c r="C1998" s="4" t="s">
        <v>57355</v>
      </c>
      <c r="D1998" s="2"/>
      <c r="E1998" s="7"/>
      <c r="F1998" s="7"/>
      <c r="G1998" s="7"/>
      <c r="H1998" s="7"/>
      <c r="I1998" s="7"/>
      <c r="J1998" s="7"/>
    </row>
    <row r="1999" spans="1:10" ht="18" x14ac:dyDescent="0.4">
      <c r="A1999" s="4" t="s">
        <v>56398</v>
      </c>
      <c r="B1999" s="4" t="s">
        <v>57356</v>
      </c>
      <c r="C1999" s="4" t="s">
        <v>57357</v>
      </c>
      <c r="D1999" s="2"/>
      <c r="E1999" s="7"/>
      <c r="F1999" s="7"/>
      <c r="G1999" s="7"/>
      <c r="H1999" s="7"/>
      <c r="I1999" s="7"/>
      <c r="J1999" s="7"/>
    </row>
    <row r="2000" spans="1:10" ht="18" x14ac:dyDescent="0.4">
      <c r="A2000" s="4" t="s">
        <v>56398</v>
      </c>
      <c r="B2000" s="4" t="s">
        <v>57358</v>
      </c>
      <c r="C2000" s="4" t="s">
        <v>57359</v>
      </c>
      <c r="D2000" s="2"/>
      <c r="E2000" s="7"/>
      <c r="F2000" s="7"/>
      <c r="G2000" s="7"/>
      <c r="H2000" s="7"/>
      <c r="I2000" s="7"/>
      <c r="J2000" s="7"/>
    </row>
    <row r="2001" spans="1:10" ht="18" x14ac:dyDescent="0.4">
      <c r="A2001" s="4" t="s">
        <v>56398</v>
      </c>
      <c r="B2001" s="4" t="s">
        <v>57360</v>
      </c>
      <c r="C2001" s="4" t="s">
        <v>57361</v>
      </c>
      <c r="D2001" s="2"/>
      <c r="E2001" s="7"/>
      <c r="F2001" s="7"/>
      <c r="G2001" s="7"/>
      <c r="H2001" s="7"/>
      <c r="I2001" s="7"/>
      <c r="J2001" s="7"/>
    </row>
    <row r="2002" spans="1:10" ht="18" x14ac:dyDescent="0.4">
      <c r="A2002" s="4" t="s">
        <v>56398</v>
      </c>
      <c r="B2002" s="4" t="s">
        <v>57362</v>
      </c>
      <c r="C2002" s="4" t="s">
        <v>57363</v>
      </c>
      <c r="D2002" s="2"/>
      <c r="E2002" s="7"/>
      <c r="F2002" s="7"/>
      <c r="G2002" s="7"/>
      <c r="H2002" s="7"/>
      <c r="I2002" s="7"/>
      <c r="J2002" s="7"/>
    </row>
    <row r="2003" spans="1:10" ht="18" x14ac:dyDescent="0.4">
      <c r="A2003" s="4" t="s">
        <v>56398</v>
      </c>
      <c r="B2003" s="4" t="s">
        <v>57364</v>
      </c>
      <c r="C2003" s="4" t="s">
        <v>57365</v>
      </c>
      <c r="D2003" s="2"/>
      <c r="E2003" s="7"/>
      <c r="F2003" s="7"/>
      <c r="G2003" s="7"/>
      <c r="H2003" s="7"/>
      <c r="I2003" s="7"/>
      <c r="J2003" s="7"/>
    </row>
    <row r="2004" spans="1:10" ht="18" x14ac:dyDescent="0.4">
      <c r="A2004" s="4" t="s">
        <v>56398</v>
      </c>
      <c r="B2004" s="4" t="s">
        <v>57366</v>
      </c>
      <c r="C2004" s="4" t="s">
        <v>57367</v>
      </c>
      <c r="D2004" s="2"/>
      <c r="E2004" s="7"/>
      <c r="F2004" s="7"/>
      <c r="G2004" s="7"/>
      <c r="H2004" s="7"/>
      <c r="I2004" s="7"/>
      <c r="J2004" s="7"/>
    </row>
    <row r="2005" spans="1:10" ht="18" x14ac:dyDescent="0.4">
      <c r="A2005" s="4" t="s">
        <v>56398</v>
      </c>
      <c r="B2005" s="4" t="s">
        <v>57368</v>
      </c>
      <c r="C2005" s="4" t="s">
        <v>57369</v>
      </c>
      <c r="D2005" s="2"/>
      <c r="E2005" s="7"/>
      <c r="F2005" s="7"/>
      <c r="G2005" s="7"/>
      <c r="H2005" s="7"/>
      <c r="I2005" s="7"/>
      <c r="J2005" s="7"/>
    </row>
    <row r="2006" spans="1:10" ht="18" x14ac:dyDescent="0.4">
      <c r="A2006" s="4" t="s">
        <v>56398</v>
      </c>
      <c r="B2006" s="4" t="s">
        <v>57370</v>
      </c>
      <c r="C2006" s="4" t="s">
        <v>57371</v>
      </c>
      <c r="D2006" s="2"/>
      <c r="E2006" s="7"/>
      <c r="F2006" s="7"/>
      <c r="G2006" s="7"/>
      <c r="H2006" s="7"/>
      <c r="I2006" s="7"/>
      <c r="J2006" s="7"/>
    </row>
    <row r="2007" spans="1:10" ht="18" x14ac:dyDescent="0.4">
      <c r="A2007" s="4" t="s">
        <v>56398</v>
      </c>
      <c r="B2007" s="4" t="s">
        <v>57372</v>
      </c>
      <c r="C2007" s="4" t="s">
        <v>57373</v>
      </c>
      <c r="D2007" s="2"/>
      <c r="E2007" s="7"/>
      <c r="F2007" s="7"/>
      <c r="G2007" s="7"/>
      <c r="H2007" s="7"/>
      <c r="I2007" s="7"/>
      <c r="J2007" s="7"/>
    </row>
    <row r="2008" spans="1:10" ht="18" x14ac:dyDescent="0.4">
      <c r="A2008" s="4" t="s">
        <v>56398</v>
      </c>
      <c r="B2008" s="4" t="s">
        <v>57374</v>
      </c>
      <c r="C2008" s="4" t="s">
        <v>57375</v>
      </c>
      <c r="D2008" s="2"/>
      <c r="E2008" s="7"/>
      <c r="F2008" s="7"/>
      <c r="G2008" s="7"/>
      <c r="H2008" s="7"/>
      <c r="I2008" s="7"/>
      <c r="J2008" s="7"/>
    </row>
    <row r="2009" spans="1:10" ht="18" x14ac:dyDescent="0.4">
      <c r="A2009" s="4" t="s">
        <v>56398</v>
      </c>
      <c r="B2009" s="4" t="s">
        <v>57376</v>
      </c>
      <c r="C2009" s="4" t="s">
        <v>57377</v>
      </c>
      <c r="D2009" s="2"/>
      <c r="E2009" s="7"/>
      <c r="F2009" s="7"/>
      <c r="G2009" s="7"/>
      <c r="H2009" s="7"/>
      <c r="I2009" s="7"/>
      <c r="J2009" s="7"/>
    </row>
    <row r="2010" spans="1:10" ht="18" x14ac:dyDescent="0.4">
      <c r="A2010" s="4" t="s">
        <v>56398</v>
      </c>
      <c r="B2010" s="4" t="s">
        <v>57378</v>
      </c>
      <c r="C2010" s="4" t="s">
        <v>57379</v>
      </c>
      <c r="D2010" s="2"/>
      <c r="E2010" s="7"/>
      <c r="F2010" s="7"/>
      <c r="G2010" s="7"/>
      <c r="H2010" s="7"/>
      <c r="I2010" s="7"/>
      <c r="J2010" s="7"/>
    </row>
    <row r="2011" spans="1:10" ht="18" x14ac:dyDescent="0.4">
      <c r="A2011" s="4" t="s">
        <v>56398</v>
      </c>
      <c r="B2011" s="4" t="s">
        <v>57380</v>
      </c>
      <c r="C2011" s="4" t="s">
        <v>57381</v>
      </c>
      <c r="D2011" s="2"/>
      <c r="E2011" s="7"/>
      <c r="F2011" s="7"/>
      <c r="G2011" s="7"/>
      <c r="H2011" s="7"/>
      <c r="I2011" s="7"/>
      <c r="J2011" s="7"/>
    </row>
    <row r="2012" spans="1:10" ht="18" x14ac:dyDescent="0.4">
      <c r="A2012" s="4" t="s">
        <v>56398</v>
      </c>
      <c r="B2012" s="4" t="s">
        <v>57382</v>
      </c>
      <c r="C2012" s="4" t="s">
        <v>57383</v>
      </c>
      <c r="D2012" s="2"/>
      <c r="E2012" s="7"/>
      <c r="F2012" s="7"/>
      <c r="G2012" s="7"/>
      <c r="H2012" s="7"/>
      <c r="I2012" s="7"/>
      <c r="J2012" s="7"/>
    </row>
    <row r="2013" spans="1:10" ht="18" x14ac:dyDescent="0.4">
      <c r="A2013" s="4" t="s">
        <v>56398</v>
      </c>
      <c r="B2013" s="4" t="s">
        <v>57384</v>
      </c>
      <c r="C2013" s="4" t="s">
        <v>57385</v>
      </c>
      <c r="D2013" s="2"/>
      <c r="E2013" s="7"/>
      <c r="F2013" s="7"/>
      <c r="G2013" s="7"/>
      <c r="H2013" s="7"/>
      <c r="I2013" s="7"/>
      <c r="J2013" s="7"/>
    </row>
    <row r="2014" spans="1:10" ht="18" x14ac:dyDescent="0.4">
      <c r="A2014" s="4" t="s">
        <v>56398</v>
      </c>
      <c r="B2014" s="4" t="s">
        <v>57386</v>
      </c>
      <c r="C2014" s="4" t="s">
        <v>57387</v>
      </c>
      <c r="D2014" s="2"/>
      <c r="E2014" s="7"/>
      <c r="F2014" s="7"/>
      <c r="G2014" s="7"/>
      <c r="H2014" s="7"/>
      <c r="I2014" s="7"/>
      <c r="J2014" s="7"/>
    </row>
    <row r="2015" spans="1:10" ht="18" x14ac:dyDescent="0.4">
      <c r="A2015" s="4" t="s">
        <v>56398</v>
      </c>
      <c r="B2015" s="4" t="s">
        <v>57388</v>
      </c>
      <c r="C2015" s="4" t="s">
        <v>57389</v>
      </c>
      <c r="D2015" s="2"/>
      <c r="E2015" s="7"/>
      <c r="F2015" s="7"/>
      <c r="G2015" s="7"/>
      <c r="H2015" s="7"/>
      <c r="I2015" s="7"/>
      <c r="J2015" s="7"/>
    </row>
    <row r="2016" spans="1:10" ht="18" x14ac:dyDescent="0.4">
      <c r="A2016" s="4" t="s">
        <v>56398</v>
      </c>
      <c r="B2016" s="4" t="s">
        <v>57390</v>
      </c>
      <c r="C2016" s="4" t="s">
        <v>57391</v>
      </c>
      <c r="D2016" s="2"/>
      <c r="E2016" s="7"/>
      <c r="F2016" s="7"/>
      <c r="G2016" s="7"/>
      <c r="H2016" s="7"/>
      <c r="I2016" s="7"/>
      <c r="J2016" s="7"/>
    </row>
    <row r="2017" spans="1:10" ht="18" x14ac:dyDescent="0.4">
      <c r="A2017" s="4" t="s">
        <v>56398</v>
      </c>
      <c r="B2017" s="4" t="s">
        <v>57392</v>
      </c>
      <c r="C2017" s="4" t="s">
        <v>57393</v>
      </c>
      <c r="D2017" s="2"/>
      <c r="E2017" s="7"/>
      <c r="F2017" s="7"/>
      <c r="G2017" s="7"/>
      <c r="H2017" s="7"/>
      <c r="I2017" s="7"/>
      <c r="J2017" s="7"/>
    </row>
    <row r="2018" spans="1:10" ht="18" x14ac:dyDescent="0.4">
      <c r="A2018" s="4" t="s">
        <v>56398</v>
      </c>
      <c r="B2018" s="4" t="s">
        <v>57394</v>
      </c>
      <c r="C2018" s="4" t="s">
        <v>57395</v>
      </c>
      <c r="D2018" s="2"/>
      <c r="E2018" s="7"/>
      <c r="F2018" s="7"/>
      <c r="G2018" s="7"/>
      <c r="H2018" s="7"/>
      <c r="I2018" s="7"/>
      <c r="J2018" s="7"/>
    </row>
    <row r="2019" spans="1:10" ht="18" x14ac:dyDescent="0.4">
      <c r="A2019" s="4" t="s">
        <v>56398</v>
      </c>
      <c r="B2019" s="4" t="s">
        <v>57396</v>
      </c>
      <c r="C2019" s="4" t="s">
        <v>57397</v>
      </c>
      <c r="D2019" s="2"/>
      <c r="E2019" s="7"/>
      <c r="F2019" s="7"/>
      <c r="G2019" s="7"/>
      <c r="H2019" s="7"/>
      <c r="I2019" s="7"/>
      <c r="J2019" s="7"/>
    </row>
    <row r="2020" spans="1:10" ht="18" x14ac:dyDescent="0.4">
      <c r="A2020" s="4" t="s">
        <v>56398</v>
      </c>
      <c r="B2020" s="4" t="s">
        <v>57398</v>
      </c>
      <c r="C2020" s="4" t="s">
        <v>57399</v>
      </c>
      <c r="D2020" s="2"/>
      <c r="E2020" s="7"/>
      <c r="F2020" s="7"/>
      <c r="G2020" s="7"/>
      <c r="H2020" s="7"/>
      <c r="I2020" s="7"/>
      <c r="J2020" s="7"/>
    </row>
    <row r="2021" spans="1:10" ht="18" x14ac:dyDescent="0.4">
      <c r="A2021" s="4" t="s">
        <v>56398</v>
      </c>
      <c r="B2021" s="4" t="s">
        <v>57400</v>
      </c>
      <c r="C2021" s="4" t="s">
        <v>39140</v>
      </c>
      <c r="D2021" s="2"/>
      <c r="E2021" s="7"/>
      <c r="F2021" s="7"/>
      <c r="G2021" s="7"/>
      <c r="H2021" s="7"/>
      <c r="I2021" s="7"/>
      <c r="J2021" s="7"/>
    </row>
    <row r="2022" spans="1:10" ht="18" x14ac:dyDescent="0.4">
      <c r="A2022" s="4" t="s">
        <v>56398</v>
      </c>
      <c r="B2022" s="4" t="s">
        <v>57401</v>
      </c>
      <c r="C2022" s="4" t="s">
        <v>57402</v>
      </c>
      <c r="D2022" s="2"/>
      <c r="E2022" s="7"/>
      <c r="F2022" s="7"/>
      <c r="G2022" s="7"/>
      <c r="H2022" s="7"/>
      <c r="I2022" s="7"/>
      <c r="J2022" s="7"/>
    </row>
    <row r="2023" spans="1:10" ht="18" x14ac:dyDescent="0.4">
      <c r="A2023" s="4" t="s">
        <v>56398</v>
      </c>
      <c r="B2023" s="4" t="s">
        <v>57403</v>
      </c>
      <c r="C2023" s="4" t="s">
        <v>57404</v>
      </c>
      <c r="D2023" s="2"/>
      <c r="E2023" s="7"/>
      <c r="F2023" s="7"/>
      <c r="G2023" s="7"/>
      <c r="H2023" s="7"/>
      <c r="I2023" s="7"/>
      <c r="J2023" s="7"/>
    </row>
    <row r="2024" spans="1:10" ht="18" x14ac:dyDescent="0.4">
      <c r="A2024" s="4" t="s">
        <v>56398</v>
      </c>
      <c r="B2024" s="4" t="s">
        <v>57405</v>
      </c>
      <c r="C2024" s="4" t="s">
        <v>57406</v>
      </c>
      <c r="D2024" s="2"/>
      <c r="E2024" s="7"/>
      <c r="F2024" s="7"/>
      <c r="G2024" s="7"/>
      <c r="H2024" s="7"/>
      <c r="I2024" s="7"/>
      <c r="J2024" s="7"/>
    </row>
    <row r="2025" spans="1:10" ht="18" x14ac:dyDescent="0.4">
      <c r="A2025" s="4" t="s">
        <v>56398</v>
      </c>
      <c r="B2025" s="4" t="s">
        <v>57407</v>
      </c>
      <c r="C2025" s="4" t="s">
        <v>57408</v>
      </c>
      <c r="D2025" s="2"/>
      <c r="E2025" s="7"/>
      <c r="F2025" s="7"/>
      <c r="G2025" s="7"/>
      <c r="H2025" s="7"/>
      <c r="I2025" s="7"/>
      <c r="J2025" s="7"/>
    </row>
    <row r="2026" spans="1:10" ht="18" x14ac:dyDescent="0.4">
      <c r="A2026" s="4" t="s">
        <v>56398</v>
      </c>
      <c r="B2026" s="4" t="s">
        <v>57409</v>
      </c>
      <c r="C2026" s="4" t="s">
        <v>57410</v>
      </c>
      <c r="D2026" s="2"/>
      <c r="E2026" s="7"/>
      <c r="F2026" s="7"/>
      <c r="G2026" s="7"/>
      <c r="H2026" s="7"/>
      <c r="I2026" s="7"/>
      <c r="J2026" s="7"/>
    </row>
    <row r="2027" spans="1:10" ht="18" x14ac:dyDescent="0.4">
      <c r="A2027" s="4" t="s">
        <v>56398</v>
      </c>
      <c r="B2027" s="4" t="s">
        <v>57411</v>
      </c>
      <c r="C2027" s="4" t="s">
        <v>54526</v>
      </c>
      <c r="D2027" s="2"/>
      <c r="E2027" s="7"/>
      <c r="F2027" s="7"/>
      <c r="G2027" s="7"/>
      <c r="H2027" s="7"/>
      <c r="I2027" s="7"/>
      <c r="J2027" s="7"/>
    </row>
    <row r="2028" spans="1:10" ht="18" x14ac:dyDescent="0.4">
      <c r="A2028" s="4" t="s">
        <v>56398</v>
      </c>
      <c r="B2028" s="4" t="s">
        <v>57412</v>
      </c>
      <c r="C2028" s="4" t="s">
        <v>57413</v>
      </c>
      <c r="D2028" s="2"/>
      <c r="E2028" s="7"/>
      <c r="F2028" s="7"/>
      <c r="G2028" s="7"/>
      <c r="H2028" s="7"/>
      <c r="I2028" s="7"/>
      <c r="J2028" s="7"/>
    </row>
    <row r="2029" spans="1:10" ht="18" x14ac:dyDescent="0.4">
      <c r="A2029" s="4" t="s">
        <v>56398</v>
      </c>
      <c r="B2029" s="4" t="s">
        <v>57414</v>
      </c>
      <c r="C2029" s="4" t="s">
        <v>57415</v>
      </c>
      <c r="D2029" s="2"/>
      <c r="E2029" s="7"/>
      <c r="F2029" s="7"/>
      <c r="G2029" s="7"/>
      <c r="H2029" s="7"/>
      <c r="I2029" s="7"/>
      <c r="J2029" s="7"/>
    </row>
    <row r="2030" spans="1:10" ht="18" x14ac:dyDescent="0.4">
      <c r="A2030" s="4" t="s">
        <v>56398</v>
      </c>
      <c r="B2030" s="4" t="s">
        <v>57416</v>
      </c>
      <c r="C2030" s="4" t="s">
        <v>57417</v>
      </c>
      <c r="D2030" s="2"/>
      <c r="E2030" s="7"/>
      <c r="F2030" s="7"/>
      <c r="G2030" s="7"/>
      <c r="H2030" s="7"/>
      <c r="I2030" s="7"/>
      <c r="J2030" s="7"/>
    </row>
    <row r="2031" spans="1:10" ht="18" x14ac:dyDescent="0.4">
      <c r="A2031" s="4" t="s">
        <v>56398</v>
      </c>
      <c r="B2031" s="4" t="s">
        <v>57418</v>
      </c>
      <c r="C2031" s="4" t="s">
        <v>57419</v>
      </c>
      <c r="D2031" s="2"/>
      <c r="E2031" s="7"/>
      <c r="F2031" s="7"/>
      <c r="G2031" s="7"/>
      <c r="H2031" s="7"/>
      <c r="I2031" s="7"/>
      <c r="J2031" s="7"/>
    </row>
    <row r="2032" spans="1:10" ht="18" x14ac:dyDescent="0.4">
      <c r="A2032" s="4" t="s">
        <v>56398</v>
      </c>
      <c r="B2032" s="4" t="s">
        <v>57420</v>
      </c>
      <c r="C2032" s="4" t="s">
        <v>57421</v>
      </c>
      <c r="D2032" s="2"/>
      <c r="E2032" s="7"/>
      <c r="F2032" s="7"/>
      <c r="G2032" s="7"/>
      <c r="H2032" s="7"/>
      <c r="I2032" s="7"/>
      <c r="J2032" s="7"/>
    </row>
    <row r="2033" spans="1:10" ht="18" x14ac:dyDescent="0.4">
      <c r="A2033" s="4" t="s">
        <v>56398</v>
      </c>
      <c r="B2033" s="4" t="s">
        <v>57422</v>
      </c>
      <c r="C2033" s="4" t="s">
        <v>57423</v>
      </c>
      <c r="D2033" s="2"/>
      <c r="E2033" s="7"/>
      <c r="F2033" s="7"/>
      <c r="G2033" s="7"/>
      <c r="H2033" s="7"/>
      <c r="I2033" s="7"/>
      <c r="J2033" s="7"/>
    </row>
    <row r="2034" spans="1:10" ht="18" x14ac:dyDescent="0.4">
      <c r="A2034" s="4" t="s">
        <v>56398</v>
      </c>
      <c r="B2034" s="4" t="s">
        <v>57424</v>
      </c>
      <c r="C2034" s="4" t="s">
        <v>57425</v>
      </c>
      <c r="D2034" s="2"/>
      <c r="E2034" s="7"/>
      <c r="F2034" s="7"/>
      <c r="G2034" s="7"/>
      <c r="H2034" s="7"/>
      <c r="I2034" s="7"/>
      <c r="J2034" s="7"/>
    </row>
    <row r="2035" spans="1:10" ht="18" x14ac:dyDescent="0.4">
      <c r="A2035" s="4" t="s">
        <v>56398</v>
      </c>
      <c r="B2035" s="4" t="s">
        <v>57426</v>
      </c>
      <c r="C2035" s="4" t="s">
        <v>57427</v>
      </c>
      <c r="D2035" s="2"/>
      <c r="E2035" s="7"/>
      <c r="F2035" s="7"/>
      <c r="G2035" s="7"/>
      <c r="H2035" s="7"/>
      <c r="I2035" s="7"/>
      <c r="J2035" s="7"/>
    </row>
    <row r="2036" spans="1:10" ht="18" x14ac:dyDescent="0.4">
      <c r="A2036" s="4" t="s">
        <v>56398</v>
      </c>
      <c r="B2036" s="4" t="s">
        <v>57428</v>
      </c>
      <c r="C2036" s="4" t="s">
        <v>48681</v>
      </c>
      <c r="D2036" s="2"/>
      <c r="E2036" s="7"/>
      <c r="F2036" s="7"/>
      <c r="G2036" s="7"/>
      <c r="H2036" s="7"/>
      <c r="I2036" s="7"/>
      <c r="J2036" s="7"/>
    </row>
    <row r="2037" spans="1:10" ht="18" x14ac:dyDescent="0.4">
      <c r="A2037" s="4" t="s">
        <v>56398</v>
      </c>
      <c r="B2037" s="4" t="s">
        <v>57429</v>
      </c>
      <c r="C2037" s="4" t="s">
        <v>57430</v>
      </c>
      <c r="D2037" s="2"/>
      <c r="E2037" s="7"/>
      <c r="F2037" s="7"/>
      <c r="G2037" s="7"/>
      <c r="H2037" s="7"/>
      <c r="I2037" s="7"/>
      <c r="J2037" s="7"/>
    </row>
    <row r="2038" spans="1:10" ht="18" x14ac:dyDescent="0.4">
      <c r="A2038" s="4" t="s">
        <v>56398</v>
      </c>
      <c r="B2038" s="4" t="s">
        <v>57431</v>
      </c>
      <c r="C2038" s="4" t="s">
        <v>57432</v>
      </c>
      <c r="D2038" s="2"/>
      <c r="E2038" s="7"/>
      <c r="F2038" s="7"/>
      <c r="G2038" s="7"/>
      <c r="H2038" s="7"/>
      <c r="I2038" s="7"/>
      <c r="J2038" s="7"/>
    </row>
    <row r="2039" spans="1:10" ht="18" x14ac:dyDescent="0.4">
      <c r="A2039" s="4" t="s">
        <v>56398</v>
      </c>
      <c r="B2039" s="4" t="s">
        <v>57433</v>
      </c>
      <c r="C2039" s="4" t="s">
        <v>57434</v>
      </c>
      <c r="D2039" s="2"/>
      <c r="E2039" s="7"/>
      <c r="F2039" s="7"/>
      <c r="G2039" s="7"/>
      <c r="H2039" s="7"/>
      <c r="I2039" s="7"/>
      <c r="J2039" s="7"/>
    </row>
    <row r="2040" spans="1:10" ht="18" x14ac:dyDescent="0.4">
      <c r="A2040" s="4" t="s">
        <v>56398</v>
      </c>
      <c r="B2040" s="4" t="s">
        <v>57435</v>
      </c>
      <c r="C2040" s="4" t="s">
        <v>57436</v>
      </c>
      <c r="D2040" s="2"/>
      <c r="E2040" s="7"/>
      <c r="F2040" s="7"/>
      <c r="G2040" s="7"/>
      <c r="H2040" s="7"/>
      <c r="I2040" s="7"/>
      <c r="J2040" s="7"/>
    </row>
    <row r="2041" spans="1:10" ht="18" x14ac:dyDescent="0.4">
      <c r="A2041" s="4" t="s">
        <v>56398</v>
      </c>
      <c r="B2041" s="4" t="s">
        <v>57437</v>
      </c>
      <c r="C2041" s="4" t="s">
        <v>57438</v>
      </c>
      <c r="D2041" s="2"/>
      <c r="E2041" s="7"/>
      <c r="F2041" s="7"/>
      <c r="G2041" s="7"/>
      <c r="H2041" s="7"/>
      <c r="I2041" s="7"/>
      <c r="J2041" s="7"/>
    </row>
    <row r="2042" spans="1:10" ht="18" x14ac:dyDescent="0.4">
      <c r="A2042" s="4" t="s">
        <v>56398</v>
      </c>
      <c r="B2042" s="4" t="s">
        <v>57439</v>
      </c>
      <c r="C2042" s="4" t="s">
        <v>57440</v>
      </c>
      <c r="D2042" s="2"/>
      <c r="E2042" s="7"/>
      <c r="F2042" s="7"/>
      <c r="G2042" s="7"/>
      <c r="H2042" s="7"/>
      <c r="I2042" s="7"/>
      <c r="J2042" s="7"/>
    </row>
    <row r="2043" spans="1:10" ht="18" x14ac:dyDescent="0.4">
      <c r="A2043" s="4" t="s">
        <v>56398</v>
      </c>
      <c r="B2043" s="4" t="s">
        <v>57441</v>
      </c>
      <c r="C2043" s="4" t="s">
        <v>57442</v>
      </c>
      <c r="D2043" s="2"/>
      <c r="E2043" s="7"/>
      <c r="F2043" s="7"/>
      <c r="G2043" s="7"/>
      <c r="H2043" s="7"/>
      <c r="I2043" s="7"/>
      <c r="J2043" s="7"/>
    </row>
    <row r="2044" spans="1:10" ht="18" x14ac:dyDescent="0.4">
      <c r="A2044" s="4" t="s">
        <v>56398</v>
      </c>
      <c r="B2044" s="4" t="s">
        <v>57443</v>
      </c>
      <c r="C2044" s="4" t="s">
        <v>57444</v>
      </c>
      <c r="D2044" s="2"/>
      <c r="E2044" s="7"/>
      <c r="F2044" s="7"/>
      <c r="G2044" s="7"/>
      <c r="H2044" s="7"/>
      <c r="I2044" s="7"/>
      <c r="J2044" s="7"/>
    </row>
    <row r="2045" spans="1:10" ht="18" x14ac:dyDescent="0.4">
      <c r="A2045" s="4" t="s">
        <v>56398</v>
      </c>
      <c r="B2045" s="4" t="s">
        <v>57445</v>
      </c>
      <c r="C2045" s="4" t="s">
        <v>57446</v>
      </c>
      <c r="D2045" s="2"/>
      <c r="E2045" s="7"/>
      <c r="F2045" s="7"/>
      <c r="G2045" s="7"/>
      <c r="H2045" s="7"/>
      <c r="I2045" s="7"/>
      <c r="J2045" s="7"/>
    </row>
    <row r="2046" spans="1:10" ht="18" x14ac:dyDescent="0.4">
      <c r="A2046" s="4" t="s">
        <v>56398</v>
      </c>
      <c r="B2046" s="4" t="s">
        <v>57447</v>
      </c>
      <c r="C2046" s="4" t="s">
        <v>57448</v>
      </c>
      <c r="D2046" s="2"/>
      <c r="E2046" s="7"/>
      <c r="F2046" s="7"/>
      <c r="G2046" s="7"/>
      <c r="H2046" s="7"/>
      <c r="I2046" s="7"/>
      <c r="J2046" s="7"/>
    </row>
    <row r="2047" spans="1:10" ht="18" x14ac:dyDescent="0.4">
      <c r="A2047" s="4" t="s">
        <v>56398</v>
      </c>
      <c r="B2047" s="4" t="s">
        <v>57449</v>
      </c>
      <c r="C2047" s="4" t="s">
        <v>57450</v>
      </c>
      <c r="D2047" s="2"/>
      <c r="E2047" s="7"/>
      <c r="F2047" s="7"/>
      <c r="G2047" s="7"/>
      <c r="H2047" s="7"/>
      <c r="I2047" s="7"/>
      <c r="J2047" s="7"/>
    </row>
    <row r="2048" spans="1:10" ht="18" x14ac:dyDescent="0.4">
      <c r="A2048" s="4" t="s">
        <v>56398</v>
      </c>
      <c r="B2048" s="4" t="s">
        <v>57451</v>
      </c>
      <c r="C2048" s="4" t="s">
        <v>57452</v>
      </c>
      <c r="D2048" s="2"/>
      <c r="E2048" s="7"/>
      <c r="F2048" s="7"/>
      <c r="G2048" s="7"/>
      <c r="H2048" s="7"/>
      <c r="I2048" s="7"/>
      <c r="J2048" s="7"/>
    </row>
    <row r="2049" spans="1:10" ht="18" x14ac:dyDescent="0.4">
      <c r="A2049" s="4" t="s">
        <v>56398</v>
      </c>
      <c r="B2049" s="4" t="s">
        <v>57453</v>
      </c>
      <c r="C2049" s="4" t="s">
        <v>57454</v>
      </c>
      <c r="D2049" s="2"/>
      <c r="E2049" s="7"/>
      <c r="F2049" s="7"/>
      <c r="G2049" s="7"/>
      <c r="H2049" s="7"/>
      <c r="I2049" s="7"/>
      <c r="J2049" s="7"/>
    </row>
    <row r="2050" spans="1:10" ht="18" x14ac:dyDescent="0.4">
      <c r="A2050" s="4" t="s">
        <v>56398</v>
      </c>
      <c r="B2050" s="4" t="s">
        <v>57455</v>
      </c>
      <c r="C2050" s="4" t="s">
        <v>57456</v>
      </c>
      <c r="D2050" s="2"/>
      <c r="E2050" s="7"/>
      <c r="F2050" s="7"/>
      <c r="G2050" s="7"/>
      <c r="H2050" s="7"/>
      <c r="I2050" s="7"/>
      <c r="J2050" s="7"/>
    </row>
    <row r="2051" spans="1:10" ht="18" x14ac:dyDescent="0.4">
      <c r="A2051" s="4" t="s">
        <v>56398</v>
      </c>
      <c r="B2051" s="4" t="s">
        <v>57457</v>
      </c>
      <c r="C2051" s="4" t="s">
        <v>57458</v>
      </c>
      <c r="D2051" s="2"/>
      <c r="E2051" s="7"/>
      <c r="F2051" s="7"/>
      <c r="G2051" s="7"/>
      <c r="H2051" s="7"/>
      <c r="I2051" s="7"/>
      <c r="J2051" s="7"/>
    </row>
    <row r="2052" spans="1:10" ht="18" x14ac:dyDescent="0.4">
      <c r="A2052" s="4" t="s">
        <v>56398</v>
      </c>
      <c r="B2052" s="4" t="s">
        <v>57459</v>
      </c>
      <c r="C2052" s="4" t="s">
        <v>57460</v>
      </c>
      <c r="D2052" s="2"/>
      <c r="E2052" s="7"/>
      <c r="F2052" s="7"/>
      <c r="G2052" s="7"/>
      <c r="H2052" s="7"/>
      <c r="I2052" s="7"/>
      <c r="J2052" s="7"/>
    </row>
    <row r="2053" spans="1:10" ht="18" x14ac:dyDescent="0.4">
      <c r="A2053" s="4" t="s">
        <v>56398</v>
      </c>
      <c r="B2053" s="4" t="s">
        <v>57461</v>
      </c>
      <c r="C2053" s="4" t="s">
        <v>54579</v>
      </c>
      <c r="D2053" s="2"/>
      <c r="E2053" s="7"/>
      <c r="F2053" s="7"/>
      <c r="G2053" s="7"/>
      <c r="H2053" s="7"/>
      <c r="I2053" s="7"/>
      <c r="J2053" s="7"/>
    </row>
    <row r="2054" spans="1:10" ht="18" x14ac:dyDescent="0.4">
      <c r="A2054" s="4" t="s">
        <v>56398</v>
      </c>
      <c r="B2054" s="4" t="s">
        <v>57462</v>
      </c>
      <c r="C2054" s="4" t="s">
        <v>57463</v>
      </c>
      <c r="D2054" s="2"/>
      <c r="E2054" s="7"/>
      <c r="F2054" s="7"/>
      <c r="G2054" s="7"/>
      <c r="H2054" s="7"/>
      <c r="I2054" s="7"/>
      <c r="J2054" s="7"/>
    </row>
    <row r="2055" spans="1:10" ht="18" x14ac:dyDescent="0.4">
      <c r="A2055" s="4" t="s">
        <v>56398</v>
      </c>
      <c r="B2055" s="4" t="s">
        <v>57464</v>
      </c>
      <c r="C2055" s="4" t="s">
        <v>57465</v>
      </c>
      <c r="D2055" s="2"/>
      <c r="E2055" s="7"/>
      <c r="F2055" s="7"/>
      <c r="G2055" s="7"/>
      <c r="H2055" s="7"/>
      <c r="I2055" s="7"/>
      <c r="J2055" s="7"/>
    </row>
    <row r="2056" spans="1:10" ht="18" x14ac:dyDescent="0.4">
      <c r="A2056" s="4" t="s">
        <v>56398</v>
      </c>
      <c r="B2056" s="4" t="s">
        <v>57466</v>
      </c>
      <c r="C2056" s="4" t="s">
        <v>57467</v>
      </c>
      <c r="D2056" s="2"/>
      <c r="E2056" s="7"/>
      <c r="F2056" s="7"/>
      <c r="G2056" s="7"/>
      <c r="H2056" s="7"/>
      <c r="I2056" s="7"/>
      <c r="J2056" s="7"/>
    </row>
    <row r="2057" spans="1:10" ht="18" x14ac:dyDescent="0.4">
      <c r="A2057" s="4" t="s">
        <v>56398</v>
      </c>
      <c r="B2057" s="4" t="s">
        <v>57468</v>
      </c>
      <c r="C2057" s="4" t="s">
        <v>57469</v>
      </c>
      <c r="D2057" s="2"/>
      <c r="E2057" s="7"/>
      <c r="F2057" s="7"/>
      <c r="G2057" s="7"/>
      <c r="H2057" s="7"/>
      <c r="I2057" s="7"/>
      <c r="J2057" s="7"/>
    </row>
    <row r="2058" spans="1:10" ht="18" x14ac:dyDescent="0.4">
      <c r="A2058" s="4" t="s">
        <v>56398</v>
      </c>
      <c r="B2058" s="4" t="s">
        <v>57470</v>
      </c>
      <c r="C2058" s="4" t="s">
        <v>57471</v>
      </c>
      <c r="D2058" s="2"/>
      <c r="E2058" s="7"/>
      <c r="F2058" s="7"/>
      <c r="G2058" s="7"/>
      <c r="H2058" s="7"/>
      <c r="I2058" s="7"/>
      <c r="J2058" s="7"/>
    </row>
    <row r="2059" spans="1:10" ht="18" x14ac:dyDescent="0.4">
      <c r="A2059" s="4" t="s">
        <v>56398</v>
      </c>
      <c r="B2059" s="4" t="s">
        <v>57472</v>
      </c>
      <c r="C2059" s="4" t="s">
        <v>57473</v>
      </c>
      <c r="D2059" s="2"/>
      <c r="E2059" s="7"/>
      <c r="F2059" s="7"/>
      <c r="G2059" s="7"/>
      <c r="H2059" s="7"/>
      <c r="I2059" s="7"/>
      <c r="J2059" s="7"/>
    </row>
    <row r="2060" spans="1:10" ht="18" x14ac:dyDescent="0.4">
      <c r="A2060" s="4" t="s">
        <v>56398</v>
      </c>
      <c r="B2060" s="4" t="s">
        <v>57474</v>
      </c>
      <c r="C2060" s="4" t="s">
        <v>57475</v>
      </c>
      <c r="D2060" s="2"/>
      <c r="E2060" s="7"/>
      <c r="F2060" s="7"/>
      <c r="G2060" s="7"/>
      <c r="H2060" s="7"/>
      <c r="I2060" s="7"/>
      <c r="J2060" s="7"/>
    </row>
    <row r="2061" spans="1:10" ht="18" x14ac:dyDescent="0.4">
      <c r="A2061" s="4" t="s">
        <v>56398</v>
      </c>
      <c r="B2061" s="4" t="s">
        <v>57476</v>
      </c>
      <c r="C2061" s="4" t="s">
        <v>57477</v>
      </c>
      <c r="D2061" s="2"/>
      <c r="E2061" s="7"/>
      <c r="F2061" s="7"/>
      <c r="G2061" s="7"/>
      <c r="H2061" s="7"/>
      <c r="I2061" s="7"/>
      <c r="J2061" s="7"/>
    </row>
    <row r="2062" spans="1:10" ht="18" x14ac:dyDescent="0.4">
      <c r="A2062" s="4" t="s">
        <v>56398</v>
      </c>
      <c r="B2062" s="4" t="s">
        <v>57478</v>
      </c>
      <c r="C2062" s="4" t="s">
        <v>55977</v>
      </c>
      <c r="D2062" s="2"/>
      <c r="E2062" s="7"/>
      <c r="F2062" s="7"/>
      <c r="G2062" s="7"/>
      <c r="H2062" s="7"/>
      <c r="I2062" s="7"/>
      <c r="J2062" s="7"/>
    </row>
    <row r="2063" spans="1:10" ht="18" x14ac:dyDescent="0.4">
      <c r="A2063" s="4" t="s">
        <v>56398</v>
      </c>
      <c r="B2063" s="4" t="s">
        <v>57479</v>
      </c>
      <c r="C2063" s="4" t="s">
        <v>57480</v>
      </c>
      <c r="D2063" s="2"/>
      <c r="E2063" s="7"/>
      <c r="F2063" s="7"/>
      <c r="G2063" s="7"/>
      <c r="H2063" s="7"/>
      <c r="I2063" s="7"/>
      <c r="J2063" s="7"/>
    </row>
    <row r="2064" spans="1:10" ht="18" x14ac:dyDescent="0.4">
      <c r="A2064" s="4" t="s">
        <v>56398</v>
      </c>
      <c r="B2064" s="4" t="s">
        <v>57481</v>
      </c>
      <c r="C2064" s="4" t="s">
        <v>57482</v>
      </c>
      <c r="D2064" s="2"/>
      <c r="E2064" s="7"/>
      <c r="F2064" s="7"/>
      <c r="G2064" s="7"/>
      <c r="H2064" s="7"/>
      <c r="I2064" s="7"/>
      <c r="J2064" s="7"/>
    </row>
    <row r="2065" spans="1:10" ht="18" x14ac:dyDescent="0.4">
      <c r="A2065" s="4" t="s">
        <v>56398</v>
      </c>
      <c r="B2065" s="4" t="s">
        <v>57483</v>
      </c>
      <c r="C2065" s="4" t="s">
        <v>57484</v>
      </c>
      <c r="D2065" s="2"/>
      <c r="E2065" s="7"/>
      <c r="F2065" s="7"/>
      <c r="G2065" s="7"/>
      <c r="H2065" s="7"/>
      <c r="I2065" s="7"/>
      <c r="J2065" s="7"/>
    </row>
    <row r="2066" spans="1:10" ht="18" x14ac:dyDescent="0.4">
      <c r="A2066" s="4" t="s">
        <v>56398</v>
      </c>
      <c r="B2066" s="4" t="s">
        <v>57485</v>
      </c>
      <c r="C2066" s="4" t="s">
        <v>57486</v>
      </c>
      <c r="D2066" s="2"/>
      <c r="E2066" s="7"/>
      <c r="F2066" s="7"/>
      <c r="G2066" s="7"/>
      <c r="H2066" s="7"/>
      <c r="I2066" s="7"/>
      <c r="J2066" s="7"/>
    </row>
    <row r="2067" spans="1:10" ht="18" x14ac:dyDescent="0.4">
      <c r="A2067" s="4" t="s">
        <v>56398</v>
      </c>
      <c r="B2067" s="4" t="s">
        <v>57487</v>
      </c>
      <c r="C2067" s="4" t="s">
        <v>57488</v>
      </c>
      <c r="D2067" s="2"/>
      <c r="E2067" s="7"/>
      <c r="F2067" s="7"/>
      <c r="G2067" s="7"/>
      <c r="H2067" s="7"/>
      <c r="I2067" s="7"/>
      <c r="J2067" s="7"/>
    </row>
    <row r="2068" spans="1:10" ht="18" x14ac:dyDescent="0.4">
      <c r="A2068" s="4" t="s">
        <v>56398</v>
      </c>
      <c r="B2068" s="4" t="s">
        <v>57489</v>
      </c>
      <c r="C2068" s="4" t="s">
        <v>57490</v>
      </c>
      <c r="D2068" s="2"/>
      <c r="E2068" s="7"/>
      <c r="F2068" s="7"/>
      <c r="G2068" s="7"/>
      <c r="H2068" s="7"/>
      <c r="I2068" s="7"/>
      <c r="J2068" s="7"/>
    </row>
    <row r="2069" spans="1:10" ht="18" x14ac:dyDescent="0.4">
      <c r="A2069" s="4" t="s">
        <v>56398</v>
      </c>
      <c r="B2069" s="4" t="s">
        <v>57491</v>
      </c>
      <c r="C2069" s="4" t="s">
        <v>57492</v>
      </c>
      <c r="D2069" s="2"/>
      <c r="E2069" s="7"/>
      <c r="F2069" s="7"/>
      <c r="G2069" s="7"/>
      <c r="H2069" s="7"/>
      <c r="I2069" s="7"/>
      <c r="J2069" s="7"/>
    </row>
    <row r="2070" spans="1:10" ht="18" x14ac:dyDescent="0.4">
      <c r="A2070" s="4" t="s">
        <v>56398</v>
      </c>
      <c r="B2070" s="4" t="s">
        <v>57493</v>
      </c>
      <c r="C2070" s="4" t="s">
        <v>57494</v>
      </c>
      <c r="D2070" s="2"/>
      <c r="E2070" s="7"/>
      <c r="F2070" s="7"/>
      <c r="G2070" s="7"/>
      <c r="H2070" s="7"/>
      <c r="I2070" s="7"/>
      <c r="J2070" s="7"/>
    </row>
    <row r="2071" spans="1:10" ht="18" x14ac:dyDescent="0.4">
      <c r="A2071" s="4" t="s">
        <v>56398</v>
      </c>
      <c r="B2071" s="4" t="s">
        <v>57495</v>
      </c>
      <c r="C2071" s="4" t="s">
        <v>57496</v>
      </c>
      <c r="D2071" s="2"/>
      <c r="E2071" s="7"/>
      <c r="F2071" s="7"/>
      <c r="G2071" s="7"/>
      <c r="H2071" s="7"/>
      <c r="I2071" s="7"/>
      <c r="J2071" s="7"/>
    </row>
    <row r="2072" spans="1:10" ht="18" x14ac:dyDescent="0.4">
      <c r="A2072" s="4" t="s">
        <v>56398</v>
      </c>
      <c r="B2072" s="4" t="s">
        <v>57497</v>
      </c>
      <c r="C2072" s="4" t="s">
        <v>57498</v>
      </c>
      <c r="D2072" s="2"/>
      <c r="E2072" s="7"/>
      <c r="F2072" s="7"/>
      <c r="G2072" s="7"/>
      <c r="H2072" s="7"/>
      <c r="I2072" s="7"/>
      <c r="J2072" s="7"/>
    </row>
    <row r="2073" spans="1:10" ht="18" x14ac:dyDescent="0.4">
      <c r="A2073" s="4" t="s">
        <v>56398</v>
      </c>
      <c r="B2073" s="4" t="s">
        <v>57499</v>
      </c>
      <c r="C2073" s="4" t="s">
        <v>57500</v>
      </c>
      <c r="D2073" s="2"/>
      <c r="E2073" s="7"/>
      <c r="F2073" s="7"/>
      <c r="G2073" s="7"/>
      <c r="H2073" s="7"/>
      <c r="I2073" s="7"/>
      <c r="J2073" s="7"/>
    </row>
    <row r="2074" spans="1:10" ht="18" x14ac:dyDescent="0.4">
      <c r="A2074" s="4" t="s">
        <v>56398</v>
      </c>
      <c r="B2074" s="4" t="s">
        <v>57501</v>
      </c>
      <c r="C2074" s="4" t="s">
        <v>14195</v>
      </c>
      <c r="D2074" s="2"/>
      <c r="E2074" s="7"/>
      <c r="F2074" s="7"/>
      <c r="G2074" s="7"/>
      <c r="H2074" s="7"/>
      <c r="I2074" s="7"/>
      <c r="J2074" s="7"/>
    </row>
    <row r="2075" spans="1:10" ht="18" x14ac:dyDescent="0.4">
      <c r="A2075" s="4" t="s">
        <v>56398</v>
      </c>
      <c r="B2075" s="4" t="s">
        <v>57502</v>
      </c>
      <c r="C2075" s="4" t="s">
        <v>57503</v>
      </c>
      <c r="D2075" s="2"/>
      <c r="E2075" s="7"/>
      <c r="F2075" s="7"/>
      <c r="G2075" s="7"/>
      <c r="H2075" s="7"/>
      <c r="I2075" s="7"/>
      <c r="J2075" s="7"/>
    </row>
    <row r="2076" spans="1:10" ht="18" x14ac:dyDescent="0.4">
      <c r="A2076" s="4" t="s">
        <v>56398</v>
      </c>
      <c r="B2076" s="4" t="s">
        <v>57504</v>
      </c>
      <c r="C2076" s="4" t="s">
        <v>57505</v>
      </c>
      <c r="D2076" s="2"/>
      <c r="E2076" s="7"/>
      <c r="F2076" s="7"/>
      <c r="G2076" s="7"/>
      <c r="H2076" s="7"/>
      <c r="I2076" s="7"/>
      <c r="J2076" s="7"/>
    </row>
    <row r="2077" spans="1:10" ht="18" x14ac:dyDescent="0.4">
      <c r="A2077" s="4" t="s">
        <v>56398</v>
      </c>
      <c r="B2077" s="4" t="s">
        <v>57506</v>
      </c>
      <c r="C2077" s="4" t="s">
        <v>57507</v>
      </c>
      <c r="D2077" s="2"/>
      <c r="E2077" s="7"/>
      <c r="F2077" s="7"/>
      <c r="G2077" s="7"/>
      <c r="H2077" s="7"/>
      <c r="I2077" s="7"/>
      <c r="J2077" s="7"/>
    </row>
    <row r="2078" spans="1:10" ht="18" x14ac:dyDescent="0.4">
      <c r="A2078" s="4" t="s">
        <v>56398</v>
      </c>
      <c r="B2078" s="4" t="s">
        <v>57508</v>
      </c>
      <c r="C2078" s="4" t="s">
        <v>57509</v>
      </c>
      <c r="D2078" s="2"/>
      <c r="E2078" s="7"/>
      <c r="F2078" s="7"/>
      <c r="G2078" s="7"/>
      <c r="H2078" s="7"/>
      <c r="I2078" s="7"/>
      <c r="J2078" s="7"/>
    </row>
    <row r="2079" spans="1:10" ht="18" x14ac:dyDescent="0.4">
      <c r="A2079" s="4" t="s">
        <v>56398</v>
      </c>
      <c r="B2079" s="4" t="s">
        <v>57510</v>
      </c>
      <c r="C2079" s="4" t="s">
        <v>57511</v>
      </c>
      <c r="D2079" s="2"/>
      <c r="E2079" s="7"/>
      <c r="F2079" s="7"/>
      <c r="G2079" s="7"/>
      <c r="H2079" s="7"/>
      <c r="I2079" s="7"/>
      <c r="J2079" s="7"/>
    </row>
    <row r="2080" spans="1:10" ht="18" x14ac:dyDescent="0.4">
      <c r="A2080" s="4" t="s">
        <v>56398</v>
      </c>
      <c r="B2080" s="4" t="s">
        <v>57512</v>
      </c>
      <c r="C2080" s="4" t="s">
        <v>57513</v>
      </c>
      <c r="D2080" s="2"/>
      <c r="E2080" s="7"/>
      <c r="F2080" s="7"/>
      <c r="G2080" s="7"/>
      <c r="H2080" s="7"/>
      <c r="I2080" s="7"/>
      <c r="J2080" s="7"/>
    </row>
    <row r="2081" spans="1:10" ht="18" x14ac:dyDescent="0.4">
      <c r="A2081" s="4" t="s">
        <v>56398</v>
      </c>
      <c r="B2081" s="4" t="s">
        <v>57514</v>
      </c>
      <c r="C2081" s="4" t="s">
        <v>57515</v>
      </c>
      <c r="D2081" s="2"/>
      <c r="E2081" s="7"/>
      <c r="F2081" s="7"/>
      <c r="G2081" s="7"/>
      <c r="H2081" s="7"/>
      <c r="I2081" s="7"/>
      <c r="J2081" s="7"/>
    </row>
    <row r="2082" spans="1:10" ht="18" x14ac:dyDescent="0.4">
      <c r="A2082" s="4" t="s">
        <v>56398</v>
      </c>
      <c r="B2082" s="4" t="s">
        <v>57516</v>
      </c>
      <c r="C2082" s="4" t="s">
        <v>57517</v>
      </c>
      <c r="D2082" s="2"/>
      <c r="E2082" s="7"/>
      <c r="F2082" s="7"/>
      <c r="G2082" s="7"/>
      <c r="H2082" s="7"/>
      <c r="I2082" s="7"/>
      <c r="J2082" s="7"/>
    </row>
    <row r="2083" spans="1:10" ht="18" x14ac:dyDescent="0.4">
      <c r="A2083" s="4" t="s">
        <v>56398</v>
      </c>
      <c r="B2083" s="4" t="s">
        <v>57518</v>
      </c>
      <c r="C2083" s="4" t="s">
        <v>57519</v>
      </c>
      <c r="D2083" s="2"/>
      <c r="E2083" s="7"/>
      <c r="F2083" s="7"/>
      <c r="G2083" s="7"/>
      <c r="H2083" s="7"/>
      <c r="I2083" s="7"/>
      <c r="J2083" s="7"/>
    </row>
    <row r="2084" spans="1:10" ht="18" x14ac:dyDescent="0.4">
      <c r="A2084" s="4" t="s">
        <v>56398</v>
      </c>
      <c r="B2084" s="4" t="s">
        <v>57520</v>
      </c>
      <c r="C2084" s="4" t="s">
        <v>57521</v>
      </c>
      <c r="D2084" s="2"/>
      <c r="E2084" s="7"/>
      <c r="F2084" s="7"/>
      <c r="G2084" s="7"/>
      <c r="H2084" s="7"/>
      <c r="I2084" s="7"/>
      <c r="J2084" s="7"/>
    </row>
    <row r="2085" spans="1:10" ht="18" x14ac:dyDescent="0.4">
      <c r="A2085" s="4" t="s">
        <v>56398</v>
      </c>
      <c r="B2085" s="4" t="s">
        <v>57522</v>
      </c>
      <c r="C2085" s="4" t="s">
        <v>57523</v>
      </c>
      <c r="D2085" s="2"/>
      <c r="E2085" s="7"/>
      <c r="F2085" s="7"/>
      <c r="G2085" s="7"/>
      <c r="H2085" s="7"/>
      <c r="I2085" s="7"/>
      <c r="J2085" s="7"/>
    </row>
    <row r="2086" spans="1:10" ht="18" x14ac:dyDescent="0.4">
      <c r="A2086" s="4" t="s">
        <v>56398</v>
      </c>
      <c r="B2086" s="4" t="s">
        <v>57524</v>
      </c>
      <c r="C2086" s="4" t="s">
        <v>57525</v>
      </c>
      <c r="D2086" s="2"/>
      <c r="E2086" s="7"/>
      <c r="F2086" s="7"/>
      <c r="G2086" s="7"/>
      <c r="H2086" s="7"/>
      <c r="I2086" s="7"/>
      <c r="J2086" s="7"/>
    </row>
    <row r="2087" spans="1:10" ht="18" x14ac:dyDescent="0.4">
      <c r="A2087" s="4" t="s">
        <v>56398</v>
      </c>
      <c r="B2087" s="4" t="s">
        <v>57526</v>
      </c>
      <c r="C2087" s="4" t="s">
        <v>57527</v>
      </c>
      <c r="D2087" s="2"/>
      <c r="E2087" s="7"/>
      <c r="F2087" s="7"/>
      <c r="G2087" s="7"/>
      <c r="H2087" s="7"/>
      <c r="I2087" s="7"/>
      <c r="J2087" s="7"/>
    </row>
    <row r="2088" spans="1:10" ht="18" x14ac:dyDescent="0.4">
      <c r="A2088" s="4" t="s">
        <v>56398</v>
      </c>
      <c r="B2088" s="4" t="s">
        <v>57528</v>
      </c>
      <c r="C2088" s="4" t="s">
        <v>57529</v>
      </c>
      <c r="D2088" s="2"/>
      <c r="E2088" s="7"/>
      <c r="F2088" s="7"/>
      <c r="G2088" s="7"/>
      <c r="H2088" s="7"/>
      <c r="I2088" s="7"/>
      <c r="J2088" s="7"/>
    </row>
    <row r="2089" spans="1:10" ht="18" x14ac:dyDescent="0.4">
      <c r="A2089" s="4" t="s">
        <v>56398</v>
      </c>
      <c r="B2089" s="4" t="s">
        <v>57530</v>
      </c>
      <c r="C2089" s="4" t="s">
        <v>57531</v>
      </c>
      <c r="D2089" s="2"/>
      <c r="E2089" s="7"/>
      <c r="F2089" s="7"/>
      <c r="G2089" s="7"/>
      <c r="H2089" s="7"/>
      <c r="I2089" s="7"/>
      <c r="J2089" s="7"/>
    </row>
    <row r="2090" spans="1:10" ht="18" x14ac:dyDescent="0.4">
      <c r="A2090" s="4" t="s">
        <v>56398</v>
      </c>
      <c r="B2090" s="4" t="s">
        <v>57532</v>
      </c>
      <c r="C2090" s="4" t="s">
        <v>57533</v>
      </c>
      <c r="D2090" s="2"/>
      <c r="E2090" s="7"/>
      <c r="F2090" s="7"/>
      <c r="G2090" s="7"/>
      <c r="H2090" s="7"/>
      <c r="I2090" s="7"/>
      <c r="J2090" s="7"/>
    </row>
    <row r="2091" spans="1:10" ht="18" x14ac:dyDescent="0.4">
      <c r="A2091" s="4" t="s">
        <v>56398</v>
      </c>
      <c r="B2091" s="4" t="s">
        <v>57534</v>
      </c>
      <c r="C2091" s="4" t="s">
        <v>57535</v>
      </c>
      <c r="D2091" s="2"/>
      <c r="E2091" s="7"/>
      <c r="F2091" s="7"/>
      <c r="G2091" s="7"/>
      <c r="H2091" s="7"/>
      <c r="I2091" s="7"/>
      <c r="J2091" s="7"/>
    </row>
    <row r="2092" spans="1:10" ht="18" x14ac:dyDescent="0.4">
      <c r="A2092" s="4" t="s">
        <v>56398</v>
      </c>
      <c r="B2092" s="4" t="s">
        <v>57536</v>
      </c>
      <c r="C2092" s="4" t="s">
        <v>57537</v>
      </c>
      <c r="D2092" s="2"/>
      <c r="E2092" s="7"/>
      <c r="F2092" s="7"/>
      <c r="G2092" s="7"/>
      <c r="H2092" s="7"/>
      <c r="I2092" s="7"/>
      <c r="J2092" s="7"/>
    </row>
    <row r="2093" spans="1:10" ht="18" x14ac:dyDescent="0.4">
      <c r="A2093" s="4" t="s">
        <v>56398</v>
      </c>
      <c r="B2093" s="4" t="s">
        <v>57538</v>
      </c>
      <c r="C2093" s="4" t="s">
        <v>57539</v>
      </c>
      <c r="D2093" s="2"/>
      <c r="E2093" s="7"/>
      <c r="F2093" s="7"/>
      <c r="G2093" s="7"/>
      <c r="H2093" s="7"/>
      <c r="I2093" s="7"/>
      <c r="J2093" s="7"/>
    </row>
    <row r="2094" spans="1:10" ht="18" x14ac:dyDescent="0.4">
      <c r="A2094" s="4" t="s">
        <v>56398</v>
      </c>
      <c r="B2094" s="4" t="s">
        <v>57540</v>
      </c>
      <c r="C2094" s="4" t="s">
        <v>57541</v>
      </c>
      <c r="D2094" s="2"/>
      <c r="E2094" s="7"/>
      <c r="F2094" s="7"/>
      <c r="G2094" s="7"/>
      <c r="H2094" s="7"/>
      <c r="I2094" s="7"/>
      <c r="J2094" s="7"/>
    </row>
    <row r="2095" spans="1:10" ht="18" x14ac:dyDescent="0.4">
      <c r="A2095" s="4" t="s">
        <v>56398</v>
      </c>
      <c r="B2095" s="4" t="s">
        <v>57542</v>
      </c>
      <c r="C2095" s="4" t="s">
        <v>57543</v>
      </c>
      <c r="D2095" s="2"/>
      <c r="E2095" s="7"/>
      <c r="F2095" s="7"/>
      <c r="G2095" s="7"/>
      <c r="H2095" s="7"/>
      <c r="I2095" s="7"/>
      <c r="J2095" s="7"/>
    </row>
    <row r="2096" spans="1:10" ht="18" x14ac:dyDescent="0.4">
      <c r="A2096" s="4" t="s">
        <v>56398</v>
      </c>
      <c r="B2096" s="4" t="s">
        <v>57544</v>
      </c>
      <c r="C2096" s="4" t="s">
        <v>57545</v>
      </c>
      <c r="D2096" s="2"/>
      <c r="E2096" s="7"/>
      <c r="F2096" s="7"/>
      <c r="G2096" s="7"/>
      <c r="H2096" s="7"/>
      <c r="I2096" s="7"/>
      <c r="J2096" s="7"/>
    </row>
    <row r="2097" spans="1:10" ht="18" x14ac:dyDescent="0.4">
      <c r="A2097" s="4" t="s">
        <v>56398</v>
      </c>
      <c r="B2097" s="4" t="s">
        <v>57546</v>
      </c>
      <c r="C2097" s="4" t="s">
        <v>57547</v>
      </c>
      <c r="D2097" s="2"/>
      <c r="E2097" s="7"/>
      <c r="F2097" s="7"/>
      <c r="G2097" s="7"/>
      <c r="H2097" s="7"/>
      <c r="I2097" s="7"/>
      <c r="J2097" s="7"/>
    </row>
    <row r="2098" spans="1:10" ht="18" x14ac:dyDescent="0.4">
      <c r="A2098" s="4" t="s">
        <v>56398</v>
      </c>
      <c r="B2098" s="4" t="s">
        <v>57548</v>
      </c>
      <c r="C2098" s="4" t="s">
        <v>57549</v>
      </c>
      <c r="D2098" s="2"/>
      <c r="E2098" s="7"/>
      <c r="F2098" s="7"/>
      <c r="G2098" s="7"/>
      <c r="H2098" s="7"/>
      <c r="I2098" s="7"/>
      <c r="J2098" s="7"/>
    </row>
    <row r="2099" spans="1:10" ht="18" x14ac:dyDescent="0.4">
      <c r="A2099" s="4" t="s">
        <v>56398</v>
      </c>
      <c r="B2099" s="4" t="s">
        <v>57550</v>
      </c>
      <c r="C2099" s="4" t="s">
        <v>57551</v>
      </c>
      <c r="D2099" s="2"/>
      <c r="E2099" s="7"/>
      <c r="F2099" s="7"/>
      <c r="G2099" s="7"/>
      <c r="H2099" s="7"/>
      <c r="I2099" s="7"/>
      <c r="J2099" s="7"/>
    </row>
    <row r="2100" spans="1:10" ht="18" x14ac:dyDescent="0.4">
      <c r="A2100" s="4" t="s">
        <v>56398</v>
      </c>
      <c r="B2100" s="4" t="s">
        <v>57552</v>
      </c>
      <c r="C2100" s="4" t="s">
        <v>57553</v>
      </c>
      <c r="D2100" s="2"/>
      <c r="E2100" s="7"/>
      <c r="F2100" s="7"/>
      <c r="G2100" s="7"/>
      <c r="H2100" s="7"/>
      <c r="I2100" s="7"/>
      <c r="J2100" s="7"/>
    </row>
    <row r="2101" spans="1:10" ht="18" x14ac:dyDescent="0.4">
      <c r="A2101" s="4" t="s">
        <v>56398</v>
      </c>
      <c r="B2101" s="4" t="s">
        <v>57554</v>
      </c>
      <c r="C2101" s="4" t="s">
        <v>57555</v>
      </c>
      <c r="D2101" s="2"/>
      <c r="E2101" s="7"/>
      <c r="F2101" s="7"/>
      <c r="G2101" s="7"/>
      <c r="H2101" s="7"/>
      <c r="I2101" s="7"/>
      <c r="J2101" s="7"/>
    </row>
    <row r="2102" spans="1:10" ht="18" x14ac:dyDescent="0.4">
      <c r="A2102" s="4" t="s">
        <v>56398</v>
      </c>
      <c r="B2102" s="4" t="s">
        <v>57556</v>
      </c>
      <c r="C2102" s="4" t="s">
        <v>57557</v>
      </c>
      <c r="D2102" s="2"/>
      <c r="E2102" s="7"/>
      <c r="F2102" s="7"/>
      <c r="G2102" s="7"/>
      <c r="H2102" s="7"/>
      <c r="I2102" s="7"/>
      <c r="J2102" s="7"/>
    </row>
    <row r="2103" spans="1:10" ht="18" x14ac:dyDescent="0.4">
      <c r="A2103" s="4" t="s">
        <v>56398</v>
      </c>
      <c r="B2103" s="4" t="s">
        <v>57558</v>
      </c>
      <c r="C2103" s="4" t="s">
        <v>57559</v>
      </c>
      <c r="D2103" s="2"/>
      <c r="E2103" s="7"/>
      <c r="F2103" s="7"/>
      <c r="G2103" s="7"/>
      <c r="H2103" s="7"/>
      <c r="I2103" s="7"/>
      <c r="J2103" s="7"/>
    </row>
    <row r="2104" spans="1:10" ht="18" x14ac:dyDescent="0.4">
      <c r="A2104" s="4" t="s">
        <v>56398</v>
      </c>
      <c r="B2104" s="4" t="s">
        <v>57560</v>
      </c>
      <c r="C2104" s="4" t="s">
        <v>57561</v>
      </c>
      <c r="D2104" s="2"/>
      <c r="E2104" s="7"/>
      <c r="F2104" s="7"/>
      <c r="G2104" s="7"/>
      <c r="H2104" s="7"/>
      <c r="I2104" s="7"/>
      <c r="J2104" s="7"/>
    </row>
    <row r="2105" spans="1:10" ht="18" x14ac:dyDescent="0.4">
      <c r="A2105" s="4" t="s">
        <v>56398</v>
      </c>
      <c r="B2105" s="4" t="s">
        <v>57562</v>
      </c>
      <c r="C2105" s="4" t="s">
        <v>57563</v>
      </c>
      <c r="D2105" s="2"/>
      <c r="E2105" s="7"/>
      <c r="F2105" s="7"/>
      <c r="G2105" s="7"/>
      <c r="H2105" s="7"/>
      <c r="I2105" s="7"/>
      <c r="J2105" s="7"/>
    </row>
    <row r="2106" spans="1:10" ht="18" x14ac:dyDescent="0.4">
      <c r="A2106" s="4" t="s">
        <v>56398</v>
      </c>
      <c r="B2106" s="4" t="s">
        <v>57564</v>
      </c>
      <c r="C2106" s="4" t="s">
        <v>57565</v>
      </c>
      <c r="D2106" s="2"/>
      <c r="E2106" s="7"/>
      <c r="F2106" s="7"/>
      <c r="G2106" s="7"/>
      <c r="H2106" s="7"/>
      <c r="I2106" s="7"/>
      <c r="J2106" s="7"/>
    </row>
    <row r="2107" spans="1:10" ht="18" x14ac:dyDescent="0.4">
      <c r="A2107" s="4" t="s">
        <v>56398</v>
      </c>
      <c r="B2107" s="4" t="s">
        <v>57566</v>
      </c>
      <c r="C2107" s="4" t="s">
        <v>57567</v>
      </c>
      <c r="D2107" s="2"/>
      <c r="E2107" s="7"/>
      <c r="F2107" s="7"/>
      <c r="G2107" s="7"/>
      <c r="H2107" s="7"/>
      <c r="I2107" s="7"/>
      <c r="J2107" s="7"/>
    </row>
    <row r="2108" spans="1:10" ht="18" x14ac:dyDescent="0.4">
      <c r="A2108" s="4" t="s">
        <v>56398</v>
      </c>
      <c r="B2108" s="4" t="s">
        <v>57568</v>
      </c>
      <c r="C2108" s="4" t="s">
        <v>57569</v>
      </c>
      <c r="D2108" s="2"/>
      <c r="E2108" s="7"/>
      <c r="F2108" s="7"/>
      <c r="G2108" s="7"/>
      <c r="H2108" s="7"/>
      <c r="I2108" s="7"/>
      <c r="J2108" s="7"/>
    </row>
    <row r="2109" spans="1:10" ht="18" x14ac:dyDescent="0.4">
      <c r="A2109" s="4" t="s">
        <v>56398</v>
      </c>
      <c r="B2109" s="4" t="s">
        <v>57570</v>
      </c>
      <c r="C2109" s="4" t="s">
        <v>57571</v>
      </c>
      <c r="D2109" s="2"/>
      <c r="E2109" s="7"/>
      <c r="F2109" s="7"/>
      <c r="G2109" s="7"/>
      <c r="H2109" s="7"/>
      <c r="I2109" s="7"/>
      <c r="J2109" s="7"/>
    </row>
    <row r="2110" spans="1:10" ht="18" x14ac:dyDescent="0.4">
      <c r="A2110" s="4" t="s">
        <v>56398</v>
      </c>
      <c r="B2110" s="4" t="s">
        <v>57572</v>
      </c>
      <c r="C2110" s="4" t="s">
        <v>57573</v>
      </c>
      <c r="D2110" s="2"/>
      <c r="E2110" s="7"/>
      <c r="F2110" s="7"/>
      <c r="G2110" s="7"/>
      <c r="H2110" s="7"/>
      <c r="I2110" s="7"/>
      <c r="J2110" s="7"/>
    </row>
    <row r="2111" spans="1:10" ht="18" x14ac:dyDescent="0.4">
      <c r="A2111" s="4" t="s">
        <v>56398</v>
      </c>
      <c r="B2111" s="4" t="s">
        <v>57574</v>
      </c>
      <c r="C2111" s="4" t="s">
        <v>57575</v>
      </c>
      <c r="D2111" s="2"/>
      <c r="E2111" s="7"/>
      <c r="F2111" s="7"/>
      <c r="G2111" s="7"/>
      <c r="H2111" s="7"/>
      <c r="I2111" s="7"/>
      <c r="J2111" s="7"/>
    </row>
    <row r="2112" spans="1:10" ht="18" x14ac:dyDescent="0.4">
      <c r="A2112" s="4" t="s">
        <v>56398</v>
      </c>
      <c r="B2112" s="4" t="s">
        <v>57576</v>
      </c>
      <c r="C2112" s="4" t="s">
        <v>57577</v>
      </c>
      <c r="D2112" s="2"/>
      <c r="E2112" s="7"/>
      <c r="F2112" s="7"/>
      <c r="G2112" s="7"/>
      <c r="H2112" s="7"/>
      <c r="I2112" s="7"/>
      <c r="J2112" s="7"/>
    </row>
    <row r="2113" spans="1:10" ht="18" x14ac:dyDescent="0.4">
      <c r="A2113" s="4" t="s">
        <v>56398</v>
      </c>
      <c r="B2113" s="4" t="s">
        <v>57578</v>
      </c>
      <c r="C2113" s="4" t="s">
        <v>57579</v>
      </c>
      <c r="D2113" s="2"/>
      <c r="E2113" s="7"/>
      <c r="F2113" s="7"/>
      <c r="G2113" s="7"/>
      <c r="H2113" s="7"/>
      <c r="I2113" s="7"/>
      <c r="J2113" s="7"/>
    </row>
    <row r="2114" spans="1:10" ht="18" x14ac:dyDescent="0.4">
      <c r="A2114" s="4" t="s">
        <v>56398</v>
      </c>
      <c r="B2114" s="4" t="s">
        <v>57580</v>
      </c>
      <c r="C2114" s="4" t="s">
        <v>40360</v>
      </c>
      <c r="D2114" s="2"/>
      <c r="E2114" s="7"/>
      <c r="F2114" s="7"/>
      <c r="G2114" s="7"/>
      <c r="H2114" s="7"/>
      <c r="I2114" s="7"/>
      <c r="J2114" s="7"/>
    </row>
    <row r="2115" spans="1:10" ht="18" x14ac:dyDescent="0.4">
      <c r="A2115" s="4" t="s">
        <v>56398</v>
      </c>
      <c r="B2115" s="4" t="s">
        <v>57581</v>
      </c>
      <c r="C2115" s="4" t="s">
        <v>57582</v>
      </c>
      <c r="D2115" s="2"/>
      <c r="E2115" s="7"/>
      <c r="F2115" s="7"/>
      <c r="G2115" s="7"/>
      <c r="H2115" s="7"/>
      <c r="I2115" s="7"/>
      <c r="J2115" s="7"/>
    </row>
    <row r="2116" spans="1:10" ht="18" x14ac:dyDescent="0.4">
      <c r="A2116" s="4" t="s">
        <v>56398</v>
      </c>
      <c r="B2116" s="4" t="s">
        <v>57583</v>
      </c>
      <c r="C2116" s="4" t="s">
        <v>57584</v>
      </c>
      <c r="D2116" s="2"/>
      <c r="E2116" s="7"/>
      <c r="F2116" s="7"/>
      <c r="G2116" s="7"/>
      <c r="H2116" s="7"/>
      <c r="I2116" s="7"/>
      <c r="J2116" s="7"/>
    </row>
    <row r="2117" spans="1:10" ht="18" x14ac:dyDescent="0.4">
      <c r="A2117" s="4" t="s">
        <v>56398</v>
      </c>
      <c r="B2117" s="4" t="s">
        <v>57585</v>
      </c>
      <c r="C2117" s="4" t="s">
        <v>57586</v>
      </c>
      <c r="D2117" s="2"/>
      <c r="E2117" s="7"/>
      <c r="F2117" s="7"/>
      <c r="G2117" s="7"/>
      <c r="H2117" s="7"/>
      <c r="I2117" s="7"/>
      <c r="J2117" s="7"/>
    </row>
    <row r="2118" spans="1:10" ht="18" x14ac:dyDescent="0.4">
      <c r="A2118" s="4" t="s">
        <v>56398</v>
      </c>
      <c r="B2118" s="4" t="s">
        <v>57587</v>
      </c>
      <c r="C2118" s="4" t="s">
        <v>57588</v>
      </c>
      <c r="D2118" s="2"/>
      <c r="E2118" s="7"/>
      <c r="F2118" s="7"/>
      <c r="G2118" s="7"/>
      <c r="H2118" s="7"/>
      <c r="I2118" s="7"/>
      <c r="J2118" s="7"/>
    </row>
    <row r="2119" spans="1:10" ht="18" x14ac:dyDescent="0.4">
      <c r="A2119" s="4" t="s">
        <v>56398</v>
      </c>
      <c r="B2119" s="4" t="s">
        <v>57589</v>
      </c>
      <c r="C2119" s="4" t="s">
        <v>57590</v>
      </c>
      <c r="D2119" s="2"/>
      <c r="E2119" s="7"/>
      <c r="F2119" s="7"/>
      <c r="G2119" s="7"/>
      <c r="H2119" s="7"/>
      <c r="I2119" s="7"/>
      <c r="J2119" s="7"/>
    </row>
    <row r="2120" spans="1:10" ht="18" x14ac:dyDescent="0.4">
      <c r="A2120" s="4" t="s">
        <v>56398</v>
      </c>
      <c r="B2120" s="4" t="s">
        <v>57591</v>
      </c>
      <c r="C2120" s="4" t="s">
        <v>57592</v>
      </c>
      <c r="D2120" s="2"/>
      <c r="E2120" s="7"/>
      <c r="F2120" s="7"/>
      <c r="G2120" s="7"/>
      <c r="H2120" s="7"/>
      <c r="I2120" s="7"/>
      <c r="J2120" s="7"/>
    </row>
    <row r="2121" spans="1:10" ht="18" x14ac:dyDescent="0.4">
      <c r="A2121" s="4" t="s">
        <v>56398</v>
      </c>
      <c r="B2121" s="4" t="s">
        <v>57593</v>
      </c>
      <c r="C2121" s="4" t="s">
        <v>37984</v>
      </c>
      <c r="D2121" s="2"/>
      <c r="E2121" s="7"/>
      <c r="F2121" s="7"/>
      <c r="G2121" s="7"/>
      <c r="H2121" s="7"/>
      <c r="I2121" s="7"/>
      <c r="J2121" s="7"/>
    </row>
    <row r="2122" spans="1:10" ht="18" x14ac:dyDescent="0.4">
      <c r="A2122" s="4" t="s">
        <v>56398</v>
      </c>
      <c r="B2122" s="4" t="s">
        <v>57594</v>
      </c>
      <c r="C2122" s="4" t="s">
        <v>57595</v>
      </c>
      <c r="D2122" s="2"/>
      <c r="E2122" s="7"/>
      <c r="F2122" s="7"/>
      <c r="G2122" s="7"/>
      <c r="H2122" s="7"/>
      <c r="I2122" s="7"/>
      <c r="J2122" s="7"/>
    </row>
    <row r="2123" spans="1:10" ht="18" x14ac:dyDescent="0.4">
      <c r="A2123" s="4" t="s">
        <v>56398</v>
      </c>
      <c r="B2123" s="4" t="s">
        <v>57596</v>
      </c>
      <c r="C2123" s="4" t="s">
        <v>57597</v>
      </c>
      <c r="D2123" s="2"/>
      <c r="E2123" s="7"/>
      <c r="F2123" s="7"/>
      <c r="G2123" s="7"/>
      <c r="H2123" s="7"/>
      <c r="I2123" s="7"/>
      <c r="J2123" s="7"/>
    </row>
    <row r="2124" spans="1:10" ht="18" x14ac:dyDescent="0.4">
      <c r="A2124" s="4" t="s">
        <v>56398</v>
      </c>
      <c r="B2124" s="4" t="s">
        <v>57598</v>
      </c>
      <c r="C2124" s="4" t="s">
        <v>57599</v>
      </c>
      <c r="D2124" s="2"/>
      <c r="E2124" s="7"/>
      <c r="F2124" s="7"/>
      <c r="G2124" s="7"/>
      <c r="H2124" s="7"/>
      <c r="I2124" s="7"/>
      <c r="J2124" s="7"/>
    </row>
    <row r="2125" spans="1:10" ht="18" x14ac:dyDescent="0.4">
      <c r="A2125" s="4" t="s">
        <v>56398</v>
      </c>
      <c r="B2125" s="4" t="s">
        <v>57600</v>
      </c>
      <c r="C2125" s="4" t="s">
        <v>57601</v>
      </c>
      <c r="D2125" s="2"/>
      <c r="E2125" s="7"/>
      <c r="F2125" s="7"/>
      <c r="G2125" s="7"/>
      <c r="H2125" s="7"/>
      <c r="I2125" s="7"/>
      <c r="J2125" s="7"/>
    </row>
    <row r="2126" spans="1:10" ht="18" x14ac:dyDescent="0.4">
      <c r="A2126" s="4" t="s">
        <v>56398</v>
      </c>
      <c r="B2126" s="4" t="s">
        <v>57602</v>
      </c>
      <c r="C2126" s="4" t="s">
        <v>57603</v>
      </c>
      <c r="D2126" s="2"/>
      <c r="E2126" s="7"/>
      <c r="F2126" s="7"/>
      <c r="G2126" s="7"/>
      <c r="H2126" s="7"/>
      <c r="I2126" s="7"/>
      <c r="J2126" s="7"/>
    </row>
    <row r="2127" spans="1:10" ht="18" x14ac:dyDescent="0.4">
      <c r="A2127" s="4" t="s">
        <v>56398</v>
      </c>
      <c r="B2127" s="4" t="s">
        <v>57604</v>
      </c>
      <c r="C2127" s="4" t="s">
        <v>57605</v>
      </c>
      <c r="D2127" s="2"/>
      <c r="E2127" s="7"/>
      <c r="F2127" s="7"/>
      <c r="G2127" s="7"/>
      <c r="H2127" s="7"/>
      <c r="I2127" s="7"/>
      <c r="J2127" s="7"/>
    </row>
    <row r="2128" spans="1:10" ht="18" x14ac:dyDescent="0.4">
      <c r="A2128" s="4" t="s">
        <v>56398</v>
      </c>
      <c r="B2128" s="4" t="s">
        <v>57606</v>
      </c>
      <c r="C2128" s="4" t="s">
        <v>57607</v>
      </c>
      <c r="D2128" s="2"/>
      <c r="E2128" s="7"/>
      <c r="F2128" s="7"/>
      <c r="G2128" s="7"/>
      <c r="H2128" s="7"/>
      <c r="I2128" s="7"/>
      <c r="J2128" s="7"/>
    </row>
    <row r="2129" spans="1:10" ht="18" x14ac:dyDescent="0.4">
      <c r="A2129" s="4" t="s">
        <v>56398</v>
      </c>
      <c r="B2129" s="4" t="s">
        <v>57608</v>
      </c>
      <c r="C2129" s="4" t="s">
        <v>57609</v>
      </c>
      <c r="D2129" s="2"/>
      <c r="E2129" s="7"/>
      <c r="F2129" s="7"/>
      <c r="G2129" s="7"/>
      <c r="H2129" s="7"/>
      <c r="I2129" s="7"/>
      <c r="J2129" s="7"/>
    </row>
    <row r="2130" spans="1:10" ht="18" x14ac:dyDescent="0.4">
      <c r="A2130" s="4" t="s">
        <v>56398</v>
      </c>
      <c r="B2130" s="4" t="s">
        <v>57610</v>
      </c>
      <c r="C2130" s="4" t="s">
        <v>57611</v>
      </c>
      <c r="D2130" s="2"/>
      <c r="E2130" s="7"/>
      <c r="F2130" s="7"/>
      <c r="G2130" s="7"/>
      <c r="H2130" s="7"/>
      <c r="I2130" s="7"/>
      <c r="J2130" s="7"/>
    </row>
    <row r="2131" spans="1:10" ht="18" x14ac:dyDescent="0.4">
      <c r="A2131" s="4" t="s">
        <v>56398</v>
      </c>
      <c r="B2131" s="4" t="s">
        <v>57612</v>
      </c>
      <c r="C2131" s="4" t="s">
        <v>57613</v>
      </c>
      <c r="D2131" s="2"/>
      <c r="E2131" s="7"/>
      <c r="F2131" s="7"/>
      <c r="G2131" s="7"/>
      <c r="H2131" s="7"/>
      <c r="I2131" s="7"/>
      <c r="J2131" s="7"/>
    </row>
    <row r="2132" spans="1:10" ht="18" x14ac:dyDescent="0.4">
      <c r="A2132" s="4" t="s">
        <v>56398</v>
      </c>
      <c r="B2132" s="4" t="s">
        <v>57614</v>
      </c>
      <c r="C2132" s="4" t="s">
        <v>57615</v>
      </c>
      <c r="D2132" s="2"/>
      <c r="E2132" s="7"/>
      <c r="F2132" s="7"/>
      <c r="G2132" s="7"/>
      <c r="H2132" s="7"/>
      <c r="I2132" s="7"/>
      <c r="J2132" s="7"/>
    </row>
    <row r="2133" spans="1:10" ht="18" x14ac:dyDescent="0.4">
      <c r="A2133" s="4" t="s">
        <v>56398</v>
      </c>
      <c r="B2133" s="4" t="s">
        <v>57616</v>
      </c>
      <c r="C2133" s="4" t="s">
        <v>57617</v>
      </c>
      <c r="D2133" s="2"/>
      <c r="E2133" s="7"/>
      <c r="F2133" s="7"/>
      <c r="G2133" s="7"/>
      <c r="H2133" s="7"/>
      <c r="I2133" s="7"/>
      <c r="J2133" s="7"/>
    </row>
    <row r="2134" spans="1:10" ht="18" x14ac:dyDescent="0.4">
      <c r="A2134" s="4" t="s">
        <v>56398</v>
      </c>
      <c r="B2134" s="4" t="s">
        <v>57618</v>
      </c>
      <c r="C2134" s="4" t="s">
        <v>57619</v>
      </c>
      <c r="D2134" s="2"/>
      <c r="E2134" s="7"/>
      <c r="F2134" s="7"/>
      <c r="G2134" s="7"/>
      <c r="H2134" s="7"/>
      <c r="I2134" s="7"/>
      <c r="J2134" s="7"/>
    </row>
    <row r="2135" spans="1:10" ht="18" x14ac:dyDescent="0.4">
      <c r="A2135" s="4" t="s">
        <v>56398</v>
      </c>
      <c r="B2135" s="4" t="s">
        <v>57620</v>
      </c>
      <c r="C2135" s="4" t="s">
        <v>28744</v>
      </c>
      <c r="D2135" s="2"/>
      <c r="E2135" s="7"/>
      <c r="F2135" s="7"/>
      <c r="G2135" s="7"/>
      <c r="H2135" s="7"/>
      <c r="I2135" s="7"/>
      <c r="J2135" s="7"/>
    </row>
    <row r="2136" spans="1:10" ht="18" x14ac:dyDescent="0.4">
      <c r="A2136" s="4" t="s">
        <v>56398</v>
      </c>
      <c r="B2136" s="4" t="s">
        <v>57621</v>
      </c>
      <c r="C2136" s="4" t="s">
        <v>57622</v>
      </c>
      <c r="D2136" s="2"/>
      <c r="E2136" s="7"/>
      <c r="F2136" s="7"/>
      <c r="G2136" s="7"/>
      <c r="H2136" s="7"/>
      <c r="I2136" s="7"/>
      <c r="J2136" s="7"/>
    </row>
    <row r="2137" spans="1:10" ht="18" x14ac:dyDescent="0.4">
      <c r="A2137" s="4" t="s">
        <v>56398</v>
      </c>
      <c r="B2137" s="4" t="s">
        <v>57623</v>
      </c>
      <c r="C2137" s="4" t="s">
        <v>57624</v>
      </c>
      <c r="D2137" s="2"/>
      <c r="E2137" s="7"/>
      <c r="F2137" s="7"/>
      <c r="G2137" s="7"/>
      <c r="H2137" s="7"/>
      <c r="I2137" s="7"/>
      <c r="J2137" s="7"/>
    </row>
    <row r="2138" spans="1:10" ht="18" x14ac:dyDescent="0.4">
      <c r="A2138" s="4" t="s">
        <v>56398</v>
      </c>
      <c r="B2138" s="4" t="s">
        <v>57625</v>
      </c>
      <c r="C2138" s="4" t="s">
        <v>57626</v>
      </c>
      <c r="D2138" s="2"/>
      <c r="E2138" s="7"/>
      <c r="F2138" s="7"/>
      <c r="G2138" s="7"/>
      <c r="H2138" s="7"/>
      <c r="I2138" s="7"/>
      <c r="J2138" s="7"/>
    </row>
    <row r="2139" spans="1:10" ht="18" x14ac:dyDescent="0.4">
      <c r="A2139" s="4" t="s">
        <v>56398</v>
      </c>
      <c r="B2139" s="4" t="s">
        <v>57627</v>
      </c>
      <c r="C2139" s="4" t="s">
        <v>22009</v>
      </c>
      <c r="D2139" s="2"/>
      <c r="E2139" s="7"/>
      <c r="F2139" s="7"/>
      <c r="G2139" s="7"/>
      <c r="H2139" s="7"/>
      <c r="I2139" s="7"/>
      <c r="J2139" s="7"/>
    </row>
    <row r="2140" spans="1:10" ht="18" x14ac:dyDescent="0.4">
      <c r="A2140" s="4" t="s">
        <v>56398</v>
      </c>
      <c r="B2140" s="4" t="s">
        <v>57628</v>
      </c>
      <c r="C2140" s="4" t="s">
        <v>57629</v>
      </c>
      <c r="D2140" s="2"/>
      <c r="E2140" s="7"/>
      <c r="F2140" s="7"/>
      <c r="G2140" s="7"/>
      <c r="H2140" s="7"/>
      <c r="I2140" s="7"/>
      <c r="J2140" s="7"/>
    </row>
    <row r="2141" spans="1:10" ht="18" x14ac:dyDescent="0.4">
      <c r="A2141" s="4" t="s">
        <v>56398</v>
      </c>
      <c r="B2141" s="4" t="s">
        <v>57630</v>
      </c>
      <c r="C2141" s="4" t="s">
        <v>57631</v>
      </c>
      <c r="D2141" s="2"/>
      <c r="E2141" s="7"/>
      <c r="F2141" s="7"/>
      <c r="G2141" s="7"/>
      <c r="H2141" s="7"/>
      <c r="I2141" s="7"/>
      <c r="J2141" s="7"/>
    </row>
    <row r="2142" spans="1:10" ht="18" x14ac:dyDescent="0.4">
      <c r="A2142" s="4" t="s">
        <v>56398</v>
      </c>
      <c r="B2142" s="4" t="s">
        <v>57632</v>
      </c>
      <c r="C2142" s="4" t="s">
        <v>57633</v>
      </c>
      <c r="D2142" s="2"/>
      <c r="E2142" s="7"/>
      <c r="F2142" s="7"/>
      <c r="G2142" s="7"/>
      <c r="H2142" s="7"/>
      <c r="I2142" s="7"/>
      <c r="J2142" s="7"/>
    </row>
    <row r="2143" spans="1:10" ht="18" x14ac:dyDescent="0.4">
      <c r="A2143" s="4" t="s">
        <v>56398</v>
      </c>
      <c r="B2143" s="4" t="s">
        <v>57634</v>
      </c>
      <c r="C2143" s="4" t="s">
        <v>57635</v>
      </c>
      <c r="D2143" s="2"/>
      <c r="E2143" s="7"/>
      <c r="F2143" s="7"/>
      <c r="G2143" s="7"/>
      <c r="H2143" s="7"/>
      <c r="I2143" s="7"/>
      <c r="J2143" s="7"/>
    </row>
    <row r="2144" spans="1:10" ht="18" x14ac:dyDescent="0.4">
      <c r="A2144" s="4" t="s">
        <v>56398</v>
      </c>
      <c r="B2144" s="4" t="s">
        <v>57636</v>
      </c>
      <c r="C2144" s="4" t="s">
        <v>57637</v>
      </c>
      <c r="D2144" s="2"/>
      <c r="E2144" s="7"/>
      <c r="F2144" s="7"/>
      <c r="G2144" s="7"/>
      <c r="H2144" s="7"/>
      <c r="I2144" s="7"/>
      <c r="J2144" s="7"/>
    </row>
    <row r="2145" spans="1:10" ht="18" x14ac:dyDescent="0.4">
      <c r="A2145" s="4" t="s">
        <v>56398</v>
      </c>
      <c r="B2145" s="4" t="s">
        <v>57638</v>
      </c>
      <c r="C2145" s="4" t="s">
        <v>57639</v>
      </c>
      <c r="D2145" s="2"/>
      <c r="E2145" s="7"/>
      <c r="F2145" s="7"/>
      <c r="G2145" s="7"/>
      <c r="H2145" s="7"/>
      <c r="I2145" s="7"/>
      <c r="J2145" s="7"/>
    </row>
    <row r="2146" spans="1:10" ht="18" x14ac:dyDescent="0.4">
      <c r="A2146" s="4" t="s">
        <v>56398</v>
      </c>
      <c r="B2146" s="4" t="s">
        <v>57640</v>
      </c>
      <c r="C2146" s="4" t="s">
        <v>57641</v>
      </c>
      <c r="D2146" s="2"/>
      <c r="E2146" s="7"/>
      <c r="F2146" s="7"/>
      <c r="G2146" s="7"/>
      <c r="H2146" s="7"/>
      <c r="I2146" s="7"/>
      <c r="J2146" s="7"/>
    </row>
    <row r="2147" spans="1:10" ht="18" x14ac:dyDescent="0.4">
      <c r="A2147" s="4" t="s">
        <v>56398</v>
      </c>
      <c r="B2147" s="4" t="s">
        <v>57642</v>
      </c>
      <c r="C2147" s="4" t="s">
        <v>57643</v>
      </c>
      <c r="D2147" s="2"/>
      <c r="E2147" s="7"/>
      <c r="F2147" s="7"/>
      <c r="G2147" s="7"/>
      <c r="H2147" s="7"/>
      <c r="I2147" s="7"/>
      <c r="J2147" s="7"/>
    </row>
    <row r="2148" spans="1:10" ht="18" x14ac:dyDescent="0.4">
      <c r="A2148" s="4" t="s">
        <v>56398</v>
      </c>
      <c r="B2148" s="4" t="s">
        <v>57644</v>
      </c>
      <c r="C2148" s="4" t="s">
        <v>57645</v>
      </c>
      <c r="D2148" s="2"/>
      <c r="E2148" s="7"/>
      <c r="F2148" s="7"/>
      <c r="G2148" s="7"/>
      <c r="H2148" s="7"/>
      <c r="I2148" s="7"/>
      <c r="J2148" s="7"/>
    </row>
    <row r="2149" spans="1:10" ht="18" x14ac:dyDescent="0.4">
      <c r="A2149" s="4" t="s">
        <v>56398</v>
      </c>
      <c r="B2149" s="4" t="s">
        <v>57646</v>
      </c>
      <c r="C2149" s="4" t="s">
        <v>57647</v>
      </c>
      <c r="D2149" s="2"/>
      <c r="E2149" s="7"/>
      <c r="F2149" s="7"/>
      <c r="G2149" s="7"/>
      <c r="H2149" s="7"/>
      <c r="I2149" s="7"/>
      <c r="J2149" s="7"/>
    </row>
    <row r="2150" spans="1:10" ht="18" x14ac:dyDescent="0.4">
      <c r="A2150" s="4" t="s">
        <v>56398</v>
      </c>
      <c r="B2150" s="4" t="s">
        <v>57648</v>
      </c>
      <c r="C2150" s="4" t="s">
        <v>57649</v>
      </c>
      <c r="D2150" s="2"/>
      <c r="E2150" s="7"/>
      <c r="F2150" s="7"/>
      <c r="G2150" s="7"/>
      <c r="H2150" s="7"/>
      <c r="I2150" s="7"/>
      <c r="J2150" s="7"/>
    </row>
    <row r="2151" spans="1:10" ht="18" x14ac:dyDescent="0.4">
      <c r="A2151" s="4" t="s">
        <v>56398</v>
      </c>
      <c r="B2151" s="4" t="s">
        <v>57650</v>
      </c>
      <c r="C2151" s="4" t="s">
        <v>57651</v>
      </c>
      <c r="D2151" s="2"/>
      <c r="E2151" s="7"/>
      <c r="F2151" s="7"/>
      <c r="G2151" s="7"/>
      <c r="H2151" s="7"/>
      <c r="I2151" s="7"/>
      <c r="J2151" s="7"/>
    </row>
    <row r="2152" spans="1:10" ht="18" x14ac:dyDescent="0.4">
      <c r="A2152" s="4" t="s">
        <v>56398</v>
      </c>
      <c r="B2152" s="4" t="s">
        <v>57652</v>
      </c>
      <c r="C2152" s="4" t="s">
        <v>57653</v>
      </c>
      <c r="D2152" s="2"/>
      <c r="E2152" s="7"/>
      <c r="F2152" s="7"/>
      <c r="G2152" s="7"/>
      <c r="H2152" s="7"/>
      <c r="I2152" s="7"/>
      <c r="J2152" s="7"/>
    </row>
    <row r="2153" spans="1:10" ht="18" x14ac:dyDescent="0.4">
      <c r="A2153" s="4" t="s">
        <v>56398</v>
      </c>
      <c r="B2153" s="4" t="s">
        <v>57654</v>
      </c>
      <c r="C2153" s="4" t="s">
        <v>57655</v>
      </c>
      <c r="D2153" s="2"/>
      <c r="E2153" s="7"/>
      <c r="F2153" s="7"/>
      <c r="G2153" s="7"/>
      <c r="H2153" s="7"/>
      <c r="I2153" s="7"/>
      <c r="J2153" s="7"/>
    </row>
    <row r="2154" spans="1:10" ht="18" x14ac:dyDescent="0.4">
      <c r="A2154" s="4" t="s">
        <v>56398</v>
      </c>
      <c r="B2154" s="4" t="s">
        <v>57656</v>
      </c>
      <c r="C2154" s="4" t="s">
        <v>57657</v>
      </c>
      <c r="D2154" s="2"/>
      <c r="E2154" s="7"/>
      <c r="F2154" s="7"/>
      <c r="G2154" s="7"/>
      <c r="H2154" s="7"/>
      <c r="I2154" s="7"/>
      <c r="J2154" s="7"/>
    </row>
    <row r="2155" spans="1:10" ht="18" x14ac:dyDescent="0.4">
      <c r="A2155" s="4" t="s">
        <v>56398</v>
      </c>
      <c r="B2155" s="4" t="s">
        <v>57658</v>
      </c>
      <c r="C2155" s="4" t="s">
        <v>57659</v>
      </c>
      <c r="D2155" s="2"/>
      <c r="E2155" s="7"/>
      <c r="F2155" s="7"/>
      <c r="G2155" s="7"/>
      <c r="H2155" s="7"/>
      <c r="I2155" s="7"/>
      <c r="J2155" s="7"/>
    </row>
    <row r="2156" spans="1:10" ht="18" x14ac:dyDescent="0.4">
      <c r="A2156" s="4" t="s">
        <v>56398</v>
      </c>
      <c r="B2156" s="4" t="s">
        <v>57660</v>
      </c>
      <c r="C2156" s="4" t="s">
        <v>57661</v>
      </c>
      <c r="D2156" s="2"/>
      <c r="E2156" s="7"/>
      <c r="F2156" s="7"/>
      <c r="G2156" s="7"/>
      <c r="H2156" s="7"/>
      <c r="I2156" s="7"/>
      <c r="J2156" s="7"/>
    </row>
    <row r="2157" spans="1:10" ht="18" x14ac:dyDescent="0.4">
      <c r="A2157" s="4" t="s">
        <v>56398</v>
      </c>
      <c r="B2157" s="4" t="s">
        <v>57662</v>
      </c>
      <c r="C2157" s="4" t="s">
        <v>37011</v>
      </c>
      <c r="D2157" s="2"/>
      <c r="E2157" s="7"/>
      <c r="F2157" s="7"/>
      <c r="G2157" s="7"/>
      <c r="H2157" s="7"/>
      <c r="I2157" s="7"/>
      <c r="J2157" s="7"/>
    </row>
    <row r="2158" spans="1:10" ht="18" x14ac:dyDescent="0.4">
      <c r="A2158" s="4" t="s">
        <v>56398</v>
      </c>
      <c r="B2158" s="4" t="s">
        <v>57663</v>
      </c>
      <c r="C2158" s="4" t="s">
        <v>57664</v>
      </c>
      <c r="D2158" s="2"/>
      <c r="E2158" s="7"/>
      <c r="F2158" s="7"/>
      <c r="G2158" s="7"/>
      <c r="H2158" s="7"/>
      <c r="I2158" s="7"/>
      <c r="J2158" s="7"/>
    </row>
    <row r="2159" spans="1:10" ht="18" x14ac:dyDescent="0.4">
      <c r="A2159" s="4" t="s">
        <v>56398</v>
      </c>
      <c r="B2159" s="4" t="s">
        <v>57665</v>
      </c>
      <c r="C2159" s="4" t="s">
        <v>57666</v>
      </c>
      <c r="D2159" s="2"/>
      <c r="E2159" s="7"/>
      <c r="F2159" s="7"/>
      <c r="G2159" s="7"/>
      <c r="H2159" s="7"/>
      <c r="I2159" s="7"/>
      <c r="J2159" s="7"/>
    </row>
    <row r="2160" spans="1:10" ht="18" x14ac:dyDescent="0.4">
      <c r="A2160" s="4" t="s">
        <v>56398</v>
      </c>
      <c r="B2160" s="4" t="s">
        <v>57667</v>
      </c>
      <c r="C2160" s="4" t="s">
        <v>20595</v>
      </c>
      <c r="D2160" s="2"/>
      <c r="E2160" s="7"/>
      <c r="F2160" s="7"/>
      <c r="G2160" s="7"/>
      <c r="H2160" s="7"/>
      <c r="I2160" s="7"/>
      <c r="J2160" s="7"/>
    </row>
    <row r="2161" spans="1:10" ht="18" x14ac:dyDescent="0.4">
      <c r="A2161" s="4" t="s">
        <v>56398</v>
      </c>
      <c r="B2161" s="4" t="s">
        <v>57668</v>
      </c>
      <c r="C2161" s="4" t="s">
        <v>57669</v>
      </c>
      <c r="D2161" s="2"/>
      <c r="E2161" s="7"/>
      <c r="F2161" s="7"/>
      <c r="G2161" s="7"/>
      <c r="H2161" s="7"/>
      <c r="I2161" s="7"/>
      <c r="J2161" s="7"/>
    </row>
    <row r="2162" spans="1:10" ht="18" x14ac:dyDescent="0.4">
      <c r="A2162" s="4" t="s">
        <v>56398</v>
      </c>
      <c r="B2162" s="4" t="s">
        <v>57670</v>
      </c>
      <c r="C2162" s="4" t="s">
        <v>57671</v>
      </c>
      <c r="D2162" s="2"/>
      <c r="E2162" s="7"/>
      <c r="F2162" s="7"/>
      <c r="G2162" s="7"/>
      <c r="H2162" s="7"/>
      <c r="I2162" s="7"/>
      <c r="J2162" s="7"/>
    </row>
    <row r="2163" spans="1:10" ht="18" x14ac:dyDescent="0.4">
      <c r="A2163" s="4" t="s">
        <v>56398</v>
      </c>
      <c r="B2163" s="4" t="s">
        <v>57672</v>
      </c>
      <c r="C2163" s="4" t="s">
        <v>57673</v>
      </c>
      <c r="D2163" s="2"/>
      <c r="E2163" s="7"/>
      <c r="F2163" s="7"/>
      <c r="G2163" s="7"/>
      <c r="H2163" s="7"/>
      <c r="I2163" s="7"/>
      <c r="J2163" s="7"/>
    </row>
    <row r="2164" spans="1:10" ht="18" x14ac:dyDescent="0.4">
      <c r="A2164" s="4" t="s">
        <v>56398</v>
      </c>
      <c r="B2164" s="4" t="s">
        <v>57674</v>
      </c>
      <c r="C2164" s="4" t="s">
        <v>57675</v>
      </c>
      <c r="D2164" s="2"/>
      <c r="E2164" s="7"/>
      <c r="F2164" s="7"/>
      <c r="G2164" s="7"/>
      <c r="H2164" s="7"/>
      <c r="I2164" s="7"/>
      <c r="J2164" s="7"/>
    </row>
    <row r="2165" spans="1:10" ht="18" x14ac:dyDescent="0.4">
      <c r="A2165" s="4" t="s">
        <v>56398</v>
      </c>
      <c r="B2165" s="4" t="s">
        <v>57676</v>
      </c>
      <c r="C2165" s="4" t="s">
        <v>2642</v>
      </c>
      <c r="D2165" s="2"/>
      <c r="E2165" s="7"/>
      <c r="F2165" s="7"/>
      <c r="G2165" s="7"/>
      <c r="H2165" s="7"/>
      <c r="I2165" s="7"/>
      <c r="J2165" s="7"/>
    </row>
    <row r="2166" spans="1:10" ht="18" x14ac:dyDescent="0.4">
      <c r="A2166" s="4" t="s">
        <v>56398</v>
      </c>
      <c r="B2166" s="4" t="s">
        <v>57677</v>
      </c>
      <c r="C2166" s="4" t="s">
        <v>57678</v>
      </c>
      <c r="D2166" s="2"/>
      <c r="E2166" s="7"/>
      <c r="F2166" s="7"/>
      <c r="G2166" s="7"/>
      <c r="H2166" s="7"/>
      <c r="I2166" s="7"/>
      <c r="J2166" s="7"/>
    </row>
    <row r="2167" spans="1:10" ht="18" x14ac:dyDescent="0.4">
      <c r="A2167" s="4" t="s">
        <v>56398</v>
      </c>
      <c r="B2167" s="4" t="s">
        <v>57679</v>
      </c>
      <c r="C2167" s="4" t="s">
        <v>57680</v>
      </c>
      <c r="D2167" s="2"/>
      <c r="E2167" s="7"/>
      <c r="F2167" s="7"/>
      <c r="G2167" s="7"/>
      <c r="H2167" s="7"/>
      <c r="I2167" s="7"/>
      <c r="J2167" s="7"/>
    </row>
    <row r="2168" spans="1:10" ht="18" x14ac:dyDescent="0.4">
      <c r="A2168" s="4" t="s">
        <v>56398</v>
      </c>
      <c r="B2168" s="4" t="s">
        <v>57681</v>
      </c>
      <c r="C2168" s="4" t="s">
        <v>57682</v>
      </c>
      <c r="D2168" s="2"/>
      <c r="E2168" s="7"/>
      <c r="F2168" s="7"/>
      <c r="G2168" s="7"/>
      <c r="H2168" s="7"/>
      <c r="I2168" s="7"/>
      <c r="J2168" s="7"/>
    </row>
    <row r="2169" spans="1:10" ht="18" x14ac:dyDescent="0.4">
      <c r="A2169" s="4" t="s">
        <v>56398</v>
      </c>
      <c r="B2169" s="4" t="s">
        <v>57683</v>
      </c>
      <c r="C2169" s="4" t="s">
        <v>57684</v>
      </c>
      <c r="D2169" s="2"/>
      <c r="E2169" s="7"/>
      <c r="F2169" s="7"/>
      <c r="G2169" s="7"/>
      <c r="H2169" s="7"/>
      <c r="I2169" s="7"/>
      <c r="J2169" s="7"/>
    </row>
    <row r="2170" spans="1:10" ht="18" x14ac:dyDescent="0.4">
      <c r="A2170" s="4" t="s">
        <v>56398</v>
      </c>
      <c r="B2170" s="4" t="s">
        <v>57685</v>
      </c>
      <c r="C2170" s="4" t="s">
        <v>57686</v>
      </c>
      <c r="D2170" s="2"/>
      <c r="E2170" s="7"/>
      <c r="F2170" s="7"/>
      <c r="G2170" s="7"/>
      <c r="H2170" s="7"/>
      <c r="I2170" s="7"/>
      <c r="J2170" s="7"/>
    </row>
    <row r="2171" spans="1:10" ht="18" x14ac:dyDescent="0.4">
      <c r="A2171" s="4" t="s">
        <v>56398</v>
      </c>
      <c r="B2171" s="4" t="s">
        <v>57687</v>
      </c>
      <c r="C2171" s="4" t="s">
        <v>57688</v>
      </c>
      <c r="D2171" s="2"/>
      <c r="E2171" s="7"/>
      <c r="F2171" s="7"/>
      <c r="G2171" s="7"/>
      <c r="H2171" s="7"/>
      <c r="I2171" s="7"/>
      <c r="J2171" s="7"/>
    </row>
    <row r="2172" spans="1:10" ht="18" x14ac:dyDescent="0.4">
      <c r="A2172" s="4" t="s">
        <v>56398</v>
      </c>
      <c r="B2172" s="4" t="s">
        <v>57689</v>
      </c>
      <c r="C2172" s="4" t="s">
        <v>30198</v>
      </c>
      <c r="D2172" s="2"/>
      <c r="E2172" s="7"/>
      <c r="F2172" s="7"/>
      <c r="G2172" s="7"/>
      <c r="H2172" s="7"/>
      <c r="I2172" s="7"/>
      <c r="J2172" s="7"/>
    </row>
    <row r="2173" spans="1:10" ht="18" x14ac:dyDescent="0.4">
      <c r="A2173" s="4" t="s">
        <v>56398</v>
      </c>
      <c r="B2173" s="4" t="s">
        <v>57690</v>
      </c>
      <c r="C2173" s="4" t="s">
        <v>57691</v>
      </c>
      <c r="D2173" s="2"/>
      <c r="E2173" s="7"/>
      <c r="F2173" s="7"/>
      <c r="G2173" s="7"/>
      <c r="H2173" s="7"/>
      <c r="I2173" s="7"/>
      <c r="J2173" s="7"/>
    </row>
    <row r="2174" spans="1:10" ht="18" x14ac:dyDescent="0.4">
      <c r="A2174" s="4" t="s">
        <v>56398</v>
      </c>
      <c r="B2174" s="4" t="s">
        <v>57692</v>
      </c>
      <c r="C2174" s="4" t="s">
        <v>57693</v>
      </c>
      <c r="D2174" s="2"/>
      <c r="E2174" s="7"/>
      <c r="F2174" s="7"/>
      <c r="G2174" s="7"/>
      <c r="H2174" s="7"/>
      <c r="I2174" s="7"/>
      <c r="J2174" s="7"/>
    </row>
    <row r="2175" spans="1:10" ht="18" x14ac:dyDescent="0.4">
      <c r="A2175" s="4" t="s">
        <v>56398</v>
      </c>
      <c r="B2175" s="4" t="s">
        <v>57694</v>
      </c>
      <c r="C2175" s="4" t="s">
        <v>57695</v>
      </c>
      <c r="D2175" s="2"/>
      <c r="E2175" s="7"/>
      <c r="F2175" s="7"/>
      <c r="G2175" s="7"/>
      <c r="H2175" s="7"/>
      <c r="I2175" s="7"/>
      <c r="J2175" s="7"/>
    </row>
    <row r="2176" spans="1:10" ht="18" x14ac:dyDescent="0.4">
      <c r="A2176" s="4" t="s">
        <v>56398</v>
      </c>
      <c r="B2176" s="4" t="s">
        <v>57696</v>
      </c>
      <c r="C2176" s="4" t="s">
        <v>57697</v>
      </c>
      <c r="D2176" s="2"/>
      <c r="E2176" s="7"/>
      <c r="F2176" s="7"/>
      <c r="G2176" s="7"/>
      <c r="H2176" s="7"/>
      <c r="I2176" s="7"/>
      <c r="J2176" s="7"/>
    </row>
    <row r="2177" spans="1:10" ht="18" x14ac:dyDescent="0.4">
      <c r="A2177" s="4" t="s">
        <v>56398</v>
      </c>
      <c r="B2177" s="4" t="s">
        <v>57698</v>
      </c>
      <c r="C2177" s="4" t="s">
        <v>57699</v>
      </c>
      <c r="D2177" s="2"/>
      <c r="E2177" s="7"/>
      <c r="F2177" s="7"/>
      <c r="G2177" s="7"/>
      <c r="H2177" s="7"/>
      <c r="I2177" s="7"/>
      <c r="J2177" s="7"/>
    </row>
    <row r="2178" spans="1:10" ht="18" x14ac:dyDescent="0.4">
      <c r="A2178" s="4" t="s">
        <v>56398</v>
      </c>
      <c r="B2178" s="4" t="s">
        <v>57700</v>
      </c>
      <c r="C2178" s="4" t="s">
        <v>57701</v>
      </c>
      <c r="D2178" s="2"/>
      <c r="E2178" s="7"/>
      <c r="F2178" s="7"/>
      <c r="G2178" s="7"/>
      <c r="H2178" s="7"/>
      <c r="I2178" s="7"/>
      <c r="J2178" s="7"/>
    </row>
    <row r="2179" spans="1:10" ht="18" x14ac:dyDescent="0.4">
      <c r="A2179" s="4" t="s">
        <v>56398</v>
      </c>
      <c r="B2179" s="4" t="s">
        <v>57702</v>
      </c>
      <c r="C2179" s="4" t="s">
        <v>57703</v>
      </c>
      <c r="D2179" s="2"/>
      <c r="E2179" s="7"/>
      <c r="F2179" s="7"/>
      <c r="G2179" s="7"/>
      <c r="H2179" s="7"/>
      <c r="I2179" s="7"/>
      <c r="J2179" s="7"/>
    </row>
    <row r="2180" spans="1:10" ht="18" x14ac:dyDescent="0.4">
      <c r="A2180" s="4" t="s">
        <v>56398</v>
      </c>
      <c r="B2180" s="4" t="s">
        <v>57704</v>
      </c>
      <c r="C2180" s="4" t="s">
        <v>57705</v>
      </c>
      <c r="D2180" s="2"/>
      <c r="E2180" s="7"/>
      <c r="F2180" s="7"/>
      <c r="G2180" s="7"/>
      <c r="H2180" s="7"/>
      <c r="I2180" s="7"/>
      <c r="J2180" s="7"/>
    </row>
    <row r="2181" spans="1:10" ht="18" x14ac:dyDescent="0.4">
      <c r="A2181" s="4" t="s">
        <v>56398</v>
      </c>
      <c r="B2181" s="4" t="s">
        <v>57706</v>
      </c>
      <c r="C2181" s="4" t="s">
        <v>57707</v>
      </c>
      <c r="D2181" s="2"/>
      <c r="E2181" s="7"/>
      <c r="F2181" s="7"/>
      <c r="G2181" s="7"/>
      <c r="H2181" s="7"/>
      <c r="I2181" s="7"/>
      <c r="J2181" s="7"/>
    </row>
    <row r="2182" spans="1:10" ht="18" x14ac:dyDescent="0.4">
      <c r="A2182" s="4" t="s">
        <v>56398</v>
      </c>
      <c r="B2182" s="4" t="s">
        <v>57708</v>
      </c>
      <c r="C2182" s="4" t="s">
        <v>45217</v>
      </c>
      <c r="D2182" s="2"/>
      <c r="E2182" s="7"/>
      <c r="F2182" s="7"/>
      <c r="G2182" s="7"/>
      <c r="H2182" s="7"/>
      <c r="I2182" s="7"/>
      <c r="J2182" s="7"/>
    </row>
    <row r="2183" spans="1:10" ht="18" x14ac:dyDescent="0.4">
      <c r="A2183" s="4" t="s">
        <v>56398</v>
      </c>
      <c r="B2183" s="4" t="s">
        <v>57709</v>
      </c>
      <c r="C2183" s="4" t="s">
        <v>57710</v>
      </c>
      <c r="D2183" s="2"/>
      <c r="E2183" s="7"/>
      <c r="F2183" s="7"/>
      <c r="G2183" s="7"/>
      <c r="H2183" s="7"/>
      <c r="I2183" s="7"/>
      <c r="J2183" s="7"/>
    </row>
    <row r="2184" spans="1:10" ht="18" x14ac:dyDescent="0.4">
      <c r="A2184" s="4" t="s">
        <v>56398</v>
      </c>
      <c r="B2184" s="4" t="s">
        <v>57711</v>
      </c>
      <c r="C2184" s="4" t="s">
        <v>57712</v>
      </c>
      <c r="D2184" s="2"/>
      <c r="E2184" s="7"/>
      <c r="F2184" s="7"/>
      <c r="G2184" s="7"/>
      <c r="H2184" s="7"/>
      <c r="I2184" s="7"/>
      <c r="J2184" s="7"/>
    </row>
    <row r="2185" spans="1:10" ht="18" x14ac:dyDescent="0.4">
      <c r="A2185" s="4" t="s">
        <v>56398</v>
      </c>
      <c r="B2185" s="4" t="s">
        <v>57713</v>
      </c>
      <c r="C2185" s="4" t="s">
        <v>57714</v>
      </c>
      <c r="D2185" s="2"/>
      <c r="E2185" s="7"/>
      <c r="F2185" s="7"/>
      <c r="G2185" s="7"/>
      <c r="H2185" s="7"/>
      <c r="I2185" s="7"/>
      <c r="J2185" s="7"/>
    </row>
    <row r="2186" spans="1:10" ht="18" x14ac:dyDescent="0.4">
      <c r="A2186" s="4" t="s">
        <v>56398</v>
      </c>
      <c r="B2186" s="4" t="s">
        <v>57715</v>
      </c>
      <c r="C2186" s="4" t="s">
        <v>22119</v>
      </c>
      <c r="D2186" s="2"/>
      <c r="E2186" s="7"/>
      <c r="F2186" s="7"/>
      <c r="G2186" s="7"/>
      <c r="H2186" s="7"/>
      <c r="I2186" s="7"/>
      <c r="J2186" s="7"/>
    </row>
    <row r="2187" spans="1:10" ht="18" x14ac:dyDescent="0.4">
      <c r="A2187" s="4" t="s">
        <v>56398</v>
      </c>
      <c r="B2187" s="4" t="s">
        <v>57716</v>
      </c>
      <c r="C2187" s="4" t="s">
        <v>12742</v>
      </c>
      <c r="D2187" s="2"/>
      <c r="E2187" s="7"/>
      <c r="F2187" s="7"/>
      <c r="G2187" s="7"/>
      <c r="H2187" s="7"/>
      <c r="I2187" s="7"/>
      <c r="J2187" s="7"/>
    </row>
    <row r="2188" spans="1:10" ht="18" x14ac:dyDescent="0.4">
      <c r="A2188" s="4" t="s">
        <v>56398</v>
      </c>
      <c r="B2188" s="4" t="s">
        <v>57717</v>
      </c>
      <c r="C2188" s="4" t="s">
        <v>57718</v>
      </c>
      <c r="D2188" s="2"/>
      <c r="E2188" s="7"/>
      <c r="F2188" s="7"/>
      <c r="G2188" s="7"/>
      <c r="H2188" s="7"/>
      <c r="I2188" s="7"/>
      <c r="J2188" s="7"/>
    </row>
    <row r="2189" spans="1:10" ht="18" x14ac:dyDescent="0.4">
      <c r="A2189" s="4" t="s">
        <v>56398</v>
      </c>
      <c r="B2189" s="4" t="s">
        <v>57719</v>
      </c>
      <c r="C2189" s="4" t="s">
        <v>57720</v>
      </c>
      <c r="D2189" s="2"/>
      <c r="E2189" s="7"/>
      <c r="F2189" s="7"/>
      <c r="G2189" s="7"/>
      <c r="H2189" s="7"/>
      <c r="I2189" s="7"/>
      <c r="J2189" s="7"/>
    </row>
    <row r="2190" spans="1:10" ht="18" x14ac:dyDescent="0.4">
      <c r="A2190" s="4" t="s">
        <v>56398</v>
      </c>
      <c r="B2190" s="4" t="s">
        <v>57721</v>
      </c>
      <c r="C2190" s="4" t="s">
        <v>57722</v>
      </c>
      <c r="D2190" s="2"/>
      <c r="E2190" s="7"/>
      <c r="F2190" s="7"/>
      <c r="G2190" s="7"/>
      <c r="H2190" s="7"/>
      <c r="I2190" s="7"/>
      <c r="J2190" s="7"/>
    </row>
    <row r="2191" spans="1:10" ht="18" x14ac:dyDescent="0.4">
      <c r="A2191" s="4" t="s">
        <v>56398</v>
      </c>
      <c r="B2191" s="4" t="s">
        <v>57723</v>
      </c>
      <c r="C2191" s="4" t="s">
        <v>57724</v>
      </c>
      <c r="D2191" s="2"/>
      <c r="E2191" s="7"/>
      <c r="F2191" s="7"/>
      <c r="G2191" s="7"/>
      <c r="H2191" s="7"/>
      <c r="I2191" s="7"/>
      <c r="J2191" s="7"/>
    </row>
    <row r="2192" spans="1:10" ht="18" x14ac:dyDescent="0.4">
      <c r="A2192" s="4" t="s">
        <v>56398</v>
      </c>
      <c r="B2192" s="4" t="s">
        <v>57725</v>
      </c>
      <c r="C2192" s="4" t="s">
        <v>57726</v>
      </c>
      <c r="D2192" s="2"/>
      <c r="E2192" s="7"/>
      <c r="F2192" s="7"/>
      <c r="G2192" s="7"/>
      <c r="H2192" s="7"/>
      <c r="I2192" s="7"/>
      <c r="J2192" s="7"/>
    </row>
    <row r="2193" spans="1:10" ht="18" x14ac:dyDescent="0.4">
      <c r="A2193" s="4" t="s">
        <v>56398</v>
      </c>
      <c r="B2193" s="4" t="s">
        <v>57727</v>
      </c>
      <c r="C2193" s="4" t="s">
        <v>57728</v>
      </c>
      <c r="D2193" s="2"/>
      <c r="E2193" s="7"/>
      <c r="F2193" s="7"/>
      <c r="G2193" s="7"/>
      <c r="H2193" s="7"/>
      <c r="I2193" s="7"/>
      <c r="J2193" s="7"/>
    </row>
    <row r="2194" spans="1:10" ht="18" x14ac:dyDescent="0.4">
      <c r="A2194" s="4" t="s">
        <v>56398</v>
      </c>
      <c r="B2194" s="4" t="s">
        <v>57729</v>
      </c>
      <c r="C2194" s="4" t="s">
        <v>57730</v>
      </c>
      <c r="D2194" s="2"/>
      <c r="E2194" s="7"/>
      <c r="F2194" s="7"/>
      <c r="G2194" s="7"/>
      <c r="H2194" s="7"/>
      <c r="I2194" s="7"/>
      <c r="J2194" s="7"/>
    </row>
    <row r="2195" spans="1:10" ht="18" x14ac:dyDescent="0.4">
      <c r="A2195" s="4" t="s">
        <v>56398</v>
      </c>
      <c r="B2195" s="4" t="s">
        <v>57731</v>
      </c>
      <c r="C2195" s="4" t="s">
        <v>57732</v>
      </c>
      <c r="D2195" s="2"/>
      <c r="E2195" s="7"/>
      <c r="F2195" s="7"/>
      <c r="G2195" s="7"/>
      <c r="H2195" s="7"/>
      <c r="I2195" s="7"/>
      <c r="J2195" s="7"/>
    </row>
    <row r="2196" spans="1:10" ht="18" x14ac:dyDescent="0.4">
      <c r="A2196" s="4" t="s">
        <v>56398</v>
      </c>
      <c r="B2196" s="4" t="s">
        <v>57733</v>
      </c>
      <c r="C2196" s="4" t="s">
        <v>57734</v>
      </c>
      <c r="D2196" s="2"/>
      <c r="E2196" s="7"/>
      <c r="F2196" s="7"/>
      <c r="G2196" s="7"/>
      <c r="H2196" s="7"/>
      <c r="I2196" s="7"/>
      <c r="J2196" s="7"/>
    </row>
    <row r="2197" spans="1:10" ht="18" x14ac:dyDescent="0.4">
      <c r="A2197" s="4" t="s">
        <v>56398</v>
      </c>
      <c r="B2197" s="4" t="s">
        <v>57735</v>
      </c>
      <c r="C2197" s="4" t="s">
        <v>57736</v>
      </c>
      <c r="D2197" s="2"/>
      <c r="E2197" s="7"/>
      <c r="F2197" s="7"/>
      <c r="G2197" s="7"/>
      <c r="H2197" s="7"/>
      <c r="I2197" s="7"/>
      <c r="J2197" s="7"/>
    </row>
    <row r="2198" spans="1:10" ht="18" x14ac:dyDescent="0.4">
      <c r="A2198" s="4" t="s">
        <v>56398</v>
      </c>
      <c r="B2198" s="4" t="s">
        <v>57737</v>
      </c>
      <c r="C2198" s="4" t="s">
        <v>49094</v>
      </c>
      <c r="D2198" s="2"/>
      <c r="E2198" s="7"/>
      <c r="F2198" s="7"/>
      <c r="G2198" s="7"/>
      <c r="H2198" s="7"/>
      <c r="I2198" s="7"/>
      <c r="J2198" s="7"/>
    </row>
    <row r="2199" spans="1:10" ht="18" x14ac:dyDescent="0.4">
      <c r="A2199" s="4" t="s">
        <v>56398</v>
      </c>
      <c r="B2199" s="4" t="s">
        <v>57738</v>
      </c>
      <c r="C2199" s="4" t="s">
        <v>57739</v>
      </c>
      <c r="D2199" s="2"/>
      <c r="E2199" s="7"/>
      <c r="F2199" s="7"/>
      <c r="G2199" s="7"/>
      <c r="H2199" s="7"/>
      <c r="I2199" s="7"/>
      <c r="J2199" s="7"/>
    </row>
    <row r="2200" spans="1:10" ht="18" x14ac:dyDescent="0.4">
      <c r="A2200" s="4" t="s">
        <v>56398</v>
      </c>
      <c r="B2200" s="4" t="s">
        <v>57740</v>
      </c>
      <c r="C2200" s="4" t="s">
        <v>15351</v>
      </c>
      <c r="D2200" s="2"/>
      <c r="E2200" s="7"/>
      <c r="F2200" s="7"/>
      <c r="G2200" s="7"/>
      <c r="H2200" s="7"/>
      <c r="I2200" s="7"/>
      <c r="J2200" s="7"/>
    </row>
    <row r="2201" spans="1:10" ht="18" x14ac:dyDescent="0.4">
      <c r="A2201" s="4" t="s">
        <v>56398</v>
      </c>
      <c r="B2201" s="4" t="s">
        <v>57741</v>
      </c>
      <c r="C2201" s="4" t="s">
        <v>57742</v>
      </c>
      <c r="D2201" s="2"/>
      <c r="E2201" s="7"/>
      <c r="F2201" s="7"/>
      <c r="G2201" s="7"/>
      <c r="H2201" s="7"/>
      <c r="I2201" s="7"/>
      <c r="J2201" s="7"/>
    </row>
    <row r="2202" spans="1:10" ht="18" x14ac:dyDescent="0.4">
      <c r="A2202" s="4" t="s">
        <v>56398</v>
      </c>
      <c r="B2202" s="4" t="s">
        <v>57743</v>
      </c>
      <c r="C2202" s="4" t="s">
        <v>57744</v>
      </c>
      <c r="D2202" s="2"/>
      <c r="E2202" s="7"/>
      <c r="F2202" s="7"/>
      <c r="G2202" s="7"/>
      <c r="H2202" s="7"/>
      <c r="I2202" s="7"/>
      <c r="J2202" s="7"/>
    </row>
    <row r="2203" spans="1:10" ht="18" x14ac:dyDescent="0.4">
      <c r="A2203" s="4" t="s">
        <v>56398</v>
      </c>
      <c r="B2203" s="4" t="s">
        <v>57745</v>
      </c>
      <c r="C2203" s="4" t="s">
        <v>57746</v>
      </c>
      <c r="D2203" s="2"/>
      <c r="E2203" s="7"/>
      <c r="F2203" s="7"/>
      <c r="G2203" s="7"/>
      <c r="H2203" s="7"/>
      <c r="I2203" s="7"/>
      <c r="J2203" s="7"/>
    </row>
    <row r="2204" spans="1:10" ht="18" x14ac:dyDescent="0.4">
      <c r="A2204" s="4" t="s">
        <v>56398</v>
      </c>
      <c r="B2204" s="4" t="s">
        <v>57747</v>
      </c>
      <c r="C2204" s="4" t="s">
        <v>57748</v>
      </c>
      <c r="D2204" s="2"/>
      <c r="E2204" s="7"/>
      <c r="F2204" s="7"/>
      <c r="G2204" s="7"/>
      <c r="H2204" s="7"/>
      <c r="I2204" s="7"/>
      <c r="J2204" s="7"/>
    </row>
    <row r="2205" spans="1:10" ht="18" x14ac:dyDescent="0.4">
      <c r="A2205" s="4" t="s">
        <v>56398</v>
      </c>
      <c r="B2205" s="4" t="s">
        <v>57749</v>
      </c>
      <c r="C2205" s="4" t="s">
        <v>57750</v>
      </c>
      <c r="D2205" s="2"/>
      <c r="E2205" s="7"/>
      <c r="F2205" s="7"/>
      <c r="G2205" s="7"/>
      <c r="H2205" s="7"/>
      <c r="I2205" s="7"/>
      <c r="J2205" s="7"/>
    </row>
    <row r="2206" spans="1:10" ht="18" x14ac:dyDescent="0.4">
      <c r="A2206" s="4" t="s">
        <v>56398</v>
      </c>
      <c r="B2206" s="4" t="s">
        <v>57751</v>
      </c>
      <c r="C2206" s="4" t="s">
        <v>57752</v>
      </c>
      <c r="D2206" s="2"/>
      <c r="E2206" s="7"/>
      <c r="F2206" s="7"/>
      <c r="G2206" s="7"/>
      <c r="H2206" s="7"/>
      <c r="I2206" s="7"/>
      <c r="J2206" s="7"/>
    </row>
    <row r="2207" spans="1:10" ht="18" x14ac:dyDescent="0.4">
      <c r="A2207" s="4" t="s">
        <v>56398</v>
      </c>
      <c r="B2207" s="4" t="s">
        <v>57753</v>
      </c>
      <c r="C2207" s="4" t="s">
        <v>57754</v>
      </c>
      <c r="D2207" s="2"/>
      <c r="E2207" s="7"/>
      <c r="F2207" s="7"/>
      <c r="G2207" s="7"/>
      <c r="H2207" s="7"/>
      <c r="I2207" s="7"/>
      <c r="J2207" s="7"/>
    </row>
    <row r="2208" spans="1:10" ht="18" x14ac:dyDescent="0.4">
      <c r="A2208" s="4" t="s">
        <v>56398</v>
      </c>
      <c r="B2208" s="4" t="s">
        <v>57755</v>
      </c>
      <c r="C2208" s="4" t="s">
        <v>57756</v>
      </c>
      <c r="D2208" s="2"/>
      <c r="E2208" s="7"/>
      <c r="F2208" s="7"/>
      <c r="G2208" s="7"/>
      <c r="H2208" s="7"/>
      <c r="I2208" s="7"/>
      <c r="J2208" s="7"/>
    </row>
    <row r="2209" spans="1:10" ht="18" x14ac:dyDescent="0.4">
      <c r="A2209" s="4" t="s">
        <v>56398</v>
      </c>
      <c r="B2209" s="4" t="s">
        <v>57757</v>
      </c>
      <c r="C2209" s="4" t="s">
        <v>57758</v>
      </c>
      <c r="D2209" s="2"/>
      <c r="E2209" s="7"/>
      <c r="F2209" s="7"/>
      <c r="G2209" s="7"/>
      <c r="H2209" s="7"/>
      <c r="I2209" s="7"/>
      <c r="J2209" s="7"/>
    </row>
    <row r="2210" spans="1:10" ht="18" x14ac:dyDescent="0.4">
      <c r="A2210" s="4" t="s">
        <v>56398</v>
      </c>
      <c r="B2210" s="4" t="s">
        <v>57759</v>
      </c>
      <c r="C2210" s="4" t="s">
        <v>57760</v>
      </c>
      <c r="D2210" s="2"/>
      <c r="E2210" s="7"/>
      <c r="F2210" s="7"/>
      <c r="G2210" s="7"/>
      <c r="H2210" s="7"/>
      <c r="I2210" s="7"/>
      <c r="J2210" s="7"/>
    </row>
    <row r="2211" spans="1:10" ht="18" x14ac:dyDescent="0.4">
      <c r="A2211" s="4" t="s">
        <v>56398</v>
      </c>
      <c r="B2211" s="4" t="s">
        <v>57761</v>
      </c>
      <c r="C2211" s="4" t="s">
        <v>57762</v>
      </c>
      <c r="D2211" s="2"/>
      <c r="E2211" s="7"/>
      <c r="F2211" s="7"/>
      <c r="G2211" s="7"/>
      <c r="H2211" s="7"/>
      <c r="I2211" s="7"/>
      <c r="J2211" s="7"/>
    </row>
    <row r="2212" spans="1:10" ht="18" x14ac:dyDescent="0.4">
      <c r="A2212" s="4" t="s">
        <v>56398</v>
      </c>
      <c r="B2212" s="4" t="s">
        <v>57763</v>
      </c>
      <c r="C2212" s="4" t="s">
        <v>57764</v>
      </c>
      <c r="D2212" s="2"/>
      <c r="E2212" s="7"/>
      <c r="F2212" s="7"/>
      <c r="G2212" s="7"/>
      <c r="H2212" s="7"/>
      <c r="I2212" s="7"/>
      <c r="J2212" s="7"/>
    </row>
    <row r="2213" spans="1:10" ht="18" x14ac:dyDescent="0.4">
      <c r="A2213" s="4" t="s">
        <v>56398</v>
      </c>
      <c r="B2213" s="4" t="s">
        <v>57765</v>
      </c>
      <c r="C2213" s="4" t="s">
        <v>54948</v>
      </c>
      <c r="D2213" s="2"/>
      <c r="E2213" s="7"/>
      <c r="F2213" s="7"/>
      <c r="G2213" s="7"/>
      <c r="H2213" s="7"/>
      <c r="I2213" s="7"/>
      <c r="J2213" s="7"/>
    </row>
    <row r="2214" spans="1:10" ht="18" x14ac:dyDescent="0.4">
      <c r="A2214" s="4" t="s">
        <v>56398</v>
      </c>
      <c r="B2214" s="4" t="s">
        <v>57766</v>
      </c>
      <c r="C2214" s="4" t="s">
        <v>57767</v>
      </c>
      <c r="D2214" s="2"/>
      <c r="E2214" s="7"/>
      <c r="F2214" s="7"/>
      <c r="G2214" s="7"/>
      <c r="H2214" s="7"/>
      <c r="I2214" s="7"/>
      <c r="J2214" s="7"/>
    </row>
    <row r="2215" spans="1:10" ht="18" x14ac:dyDescent="0.4">
      <c r="A2215" s="4" t="s">
        <v>56398</v>
      </c>
      <c r="B2215" s="4" t="s">
        <v>57768</v>
      </c>
      <c r="C2215" s="4" t="s">
        <v>57769</v>
      </c>
      <c r="D2215" s="2"/>
      <c r="E2215" s="7"/>
      <c r="F2215" s="7"/>
      <c r="G2215" s="7"/>
      <c r="H2215" s="7"/>
      <c r="I2215" s="7"/>
      <c r="J2215" s="7"/>
    </row>
    <row r="2216" spans="1:10" ht="18" x14ac:dyDescent="0.4">
      <c r="A2216" s="4" t="s">
        <v>56398</v>
      </c>
      <c r="B2216" s="4" t="s">
        <v>57770</v>
      </c>
      <c r="C2216" s="4" t="s">
        <v>2768</v>
      </c>
      <c r="D2216" s="2"/>
      <c r="E2216" s="7"/>
      <c r="F2216" s="7"/>
      <c r="G2216" s="7"/>
      <c r="H2216" s="7"/>
      <c r="I2216" s="7"/>
      <c r="J2216" s="7"/>
    </row>
    <row r="2217" spans="1:10" ht="18" x14ac:dyDescent="0.4">
      <c r="A2217" s="4" t="s">
        <v>56398</v>
      </c>
      <c r="B2217" s="4" t="s">
        <v>57771</v>
      </c>
      <c r="C2217" s="4" t="s">
        <v>57772</v>
      </c>
      <c r="D2217" s="2"/>
      <c r="E2217" s="7"/>
      <c r="F2217" s="7"/>
      <c r="G2217" s="7"/>
      <c r="H2217" s="7"/>
      <c r="I2217" s="7"/>
      <c r="J2217" s="7"/>
    </row>
    <row r="2218" spans="1:10" ht="18" x14ac:dyDescent="0.4">
      <c r="A2218" s="4" t="s">
        <v>56398</v>
      </c>
      <c r="B2218" s="4" t="s">
        <v>57773</v>
      </c>
      <c r="C2218" s="4" t="s">
        <v>57774</v>
      </c>
      <c r="D2218" s="2"/>
      <c r="E2218" s="7"/>
      <c r="F2218" s="7"/>
      <c r="G2218" s="7"/>
      <c r="H2218" s="7"/>
      <c r="I2218" s="7"/>
      <c r="J2218" s="7"/>
    </row>
    <row r="2219" spans="1:10" ht="18" x14ac:dyDescent="0.4">
      <c r="A2219" s="4" t="s">
        <v>56398</v>
      </c>
      <c r="B2219" s="4" t="s">
        <v>57775</v>
      </c>
      <c r="C2219" s="4" t="s">
        <v>57776</v>
      </c>
      <c r="D2219" s="2"/>
      <c r="E2219" s="7"/>
      <c r="F2219" s="7"/>
      <c r="G2219" s="7"/>
      <c r="H2219" s="7"/>
      <c r="I2219" s="7"/>
      <c r="J2219" s="7"/>
    </row>
    <row r="2220" spans="1:10" ht="18" x14ac:dyDescent="0.4">
      <c r="A2220" s="4" t="s">
        <v>56398</v>
      </c>
      <c r="B2220" s="4" t="s">
        <v>57777</v>
      </c>
      <c r="C2220" s="4" t="s">
        <v>49137</v>
      </c>
      <c r="D2220" s="2"/>
      <c r="E2220" s="7"/>
      <c r="F2220" s="7"/>
      <c r="G2220" s="7"/>
      <c r="H2220" s="7"/>
      <c r="I2220" s="7"/>
      <c r="J2220" s="7"/>
    </row>
    <row r="2221" spans="1:10" ht="18" x14ac:dyDescent="0.4">
      <c r="A2221" s="4" t="s">
        <v>56398</v>
      </c>
      <c r="B2221" s="4" t="s">
        <v>57778</v>
      </c>
      <c r="C2221" s="4" t="s">
        <v>28870</v>
      </c>
      <c r="D2221" s="2"/>
      <c r="E2221" s="7"/>
      <c r="F2221" s="7"/>
      <c r="G2221" s="7"/>
      <c r="H2221" s="7"/>
      <c r="I2221" s="7"/>
      <c r="J2221" s="7"/>
    </row>
    <row r="2222" spans="1:10" ht="18" x14ac:dyDescent="0.4">
      <c r="A2222" s="4" t="s">
        <v>56398</v>
      </c>
      <c r="B2222" s="4" t="s">
        <v>57779</v>
      </c>
      <c r="C2222" s="4" t="s">
        <v>57780</v>
      </c>
      <c r="D2222" s="2"/>
      <c r="E2222" s="7"/>
      <c r="F2222" s="7"/>
      <c r="G2222" s="7"/>
      <c r="H2222" s="7"/>
      <c r="I2222" s="7"/>
      <c r="J2222" s="7"/>
    </row>
    <row r="2223" spans="1:10" ht="18" x14ac:dyDescent="0.4">
      <c r="A2223" s="4" t="s">
        <v>56398</v>
      </c>
      <c r="B2223" s="4" t="s">
        <v>57781</v>
      </c>
      <c r="C2223" s="4" t="s">
        <v>57782</v>
      </c>
      <c r="D2223" s="2"/>
      <c r="E2223" s="7"/>
      <c r="F2223" s="7"/>
      <c r="G2223" s="7"/>
      <c r="H2223" s="7"/>
      <c r="I2223" s="7"/>
      <c r="J2223" s="7"/>
    </row>
    <row r="2224" spans="1:10" ht="18" x14ac:dyDescent="0.4">
      <c r="A2224" s="4" t="s">
        <v>56398</v>
      </c>
      <c r="B2224" s="4" t="s">
        <v>57783</v>
      </c>
      <c r="C2224" s="4" t="s">
        <v>57784</v>
      </c>
      <c r="D2224" s="2"/>
      <c r="E2224" s="7"/>
      <c r="F2224" s="7"/>
      <c r="G2224" s="7"/>
      <c r="H2224" s="7"/>
      <c r="I2224" s="7"/>
      <c r="J2224" s="7"/>
    </row>
    <row r="2225" spans="1:10" ht="18" x14ac:dyDescent="0.4">
      <c r="A2225" s="4" t="s">
        <v>56398</v>
      </c>
      <c r="B2225" s="4" t="s">
        <v>57785</v>
      </c>
      <c r="C2225" s="4" t="s">
        <v>57786</v>
      </c>
      <c r="D2225" s="2"/>
      <c r="E2225" s="7"/>
      <c r="F2225" s="7"/>
      <c r="G2225" s="7"/>
      <c r="H2225" s="7"/>
      <c r="I2225" s="7"/>
      <c r="J2225" s="7"/>
    </row>
    <row r="2226" spans="1:10" ht="18" x14ac:dyDescent="0.4">
      <c r="A2226" s="4" t="s">
        <v>56398</v>
      </c>
      <c r="B2226" s="4" t="s">
        <v>57787</v>
      </c>
      <c r="C2226" s="4" t="s">
        <v>56323</v>
      </c>
      <c r="D2226" s="2"/>
      <c r="E2226" s="7"/>
      <c r="F2226" s="7"/>
      <c r="G2226" s="7"/>
      <c r="H2226" s="7"/>
      <c r="I2226" s="7"/>
      <c r="J2226" s="7"/>
    </row>
    <row r="2227" spans="1:10" ht="18" x14ac:dyDescent="0.4">
      <c r="A2227" s="4" t="s">
        <v>56398</v>
      </c>
      <c r="B2227" s="4" t="s">
        <v>57788</v>
      </c>
      <c r="C2227" s="4" t="s">
        <v>57789</v>
      </c>
      <c r="D2227" s="2"/>
      <c r="E2227" s="7"/>
      <c r="F2227" s="7"/>
      <c r="G2227" s="7"/>
      <c r="H2227" s="7"/>
      <c r="I2227" s="7"/>
      <c r="J2227" s="7"/>
    </row>
    <row r="2228" spans="1:10" ht="18" x14ac:dyDescent="0.4">
      <c r="A2228" s="4" t="s">
        <v>56398</v>
      </c>
      <c r="B2228" s="4" t="s">
        <v>57790</v>
      </c>
      <c r="C2228" s="4" t="s">
        <v>57791</v>
      </c>
      <c r="D2228" s="2"/>
      <c r="E2228" s="7"/>
      <c r="F2228" s="7"/>
      <c r="G2228" s="7"/>
      <c r="H2228" s="7"/>
      <c r="I2228" s="7"/>
      <c r="J2228" s="7"/>
    </row>
    <row r="2229" spans="1:10" ht="18" x14ac:dyDescent="0.4">
      <c r="A2229" s="4" t="s">
        <v>56398</v>
      </c>
      <c r="B2229" s="4" t="s">
        <v>57792</v>
      </c>
      <c r="C2229" s="4" t="s">
        <v>57793</v>
      </c>
      <c r="D2229" s="2"/>
      <c r="E2229" s="7"/>
      <c r="F2229" s="7"/>
      <c r="G2229" s="7"/>
      <c r="H2229" s="7"/>
      <c r="I2229" s="7"/>
      <c r="J2229" s="7"/>
    </row>
    <row r="2230" spans="1:10" ht="18" x14ac:dyDescent="0.4">
      <c r="A2230" s="4" t="s">
        <v>56398</v>
      </c>
      <c r="B2230" s="4" t="s">
        <v>57794</v>
      </c>
      <c r="C2230" s="4" t="s">
        <v>57795</v>
      </c>
      <c r="D2230" s="2"/>
      <c r="E2230" s="7"/>
      <c r="F2230" s="7"/>
      <c r="G2230" s="7"/>
      <c r="H2230" s="7"/>
      <c r="I2230" s="7"/>
      <c r="J2230" s="7"/>
    </row>
    <row r="2231" spans="1:10" ht="18" x14ac:dyDescent="0.4">
      <c r="A2231" s="4" t="s">
        <v>56398</v>
      </c>
      <c r="B2231" s="4" t="s">
        <v>57796</v>
      </c>
      <c r="C2231" s="4" t="s">
        <v>57797</v>
      </c>
      <c r="D2231" s="2"/>
      <c r="E2231" s="7"/>
      <c r="F2231" s="7"/>
      <c r="G2231" s="7"/>
      <c r="H2231" s="7"/>
      <c r="I2231" s="7"/>
      <c r="J2231" s="7"/>
    </row>
    <row r="2232" spans="1:10" ht="18" x14ac:dyDescent="0.4">
      <c r="A2232" s="4" t="s">
        <v>56398</v>
      </c>
      <c r="B2232" s="4" t="s">
        <v>57798</v>
      </c>
      <c r="C2232" s="4" t="s">
        <v>57799</v>
      </c>
      <c r="D2232" s="2"/>
      <c r="E2232" s="7"/>
      <c r="F2232" s="7"/>
      <c r="G2232" s="7"/>
      <c r="H2232" s="7"/>
      <c r="I2232" s="7"/>
      <c r="J2232" s="7"/>
    </row>
    <row r="2233" spans="1:10" ht="18" x14ac:dyDescent="0.4">
      <c r="A2233" s="4" t="s">
        <v>56398</v>
      </c>
      <c r="B2233" s="4" t="s">
        <v>57800</v>
      </c>
      <c r="C2233" s="4" t="s">
        <v>57801</v>
      </c>
      <c r="D2233" s="2"/>
      <c r="E2233" s="7"/>
      <c r="F2233" s="7"/>
      <c r="G2233" s="7"/>
      <c r="H2233" s="7"/>
      <c r="I2233" s="7"/>
      <c r="J2233" s="7"/>
    </row>
    <row r="2234" spans="1:10" ht="18" x14ac:dyDescent="0.4">
      <c r="A2234" s="4" t="s">
        <v>56398</v>
      </c>
      <c r="B2234" s="4" t="s">
        <v>57802</v>
      </c>
      <c r="C2234" s="4" t="s">
        <v>57803</v>
      </c>
      <c r="D2234" s="2"/>
      <c r="E2234" s="7"/>
      <c r="F2234" s="7"/>
      <c r="G2234" s="7"/>
      <c r="H2234" s="7"/>
      <c r="I2234" s="7"/>
      <c r="J2234" s="7"/>
    </row>
    <row r="2235" spans="1:10" ht="18" x14ac:dyDescent="0.4">
      <c r="A2235" s="4" t="s">
        <v>56398</v>
      </c>
      <c r="B2235" s="4" t="s">
        <v>57804</v>
      </c>
      <c r="C2235" s="4" t="s">
        <v>57805</v>
      </c>
      <c r="D2235" s="2"/>
      <c r="E2235" s="7"/>
      <c r="F2235" s="7"/>
      <c r="G2235" s="7"/>
      <c r="H2235" s="7"/>
      <c r="I2235" s="7"/>
      <c r="J2235" s="7"/>
    </row>
    <row r="2236" spans="1:10" ht="18" x14ac:dyDescent="0.4">
      <c r="A2236" s="4" t="s">
        <v>56398</v>
      </c>
      <c r="B2236" s="4" t="s">
        <v>57806</v>
      </c>
      <c r="C2236" s="4" t="s">
        <v>15438</v>
      </c>
      <c r="D2236" s="2"/>
      <c r="E2236" s="7"/>
      <c r="F2236" s="7"/>
      <c r="G2236" s="7"/>
      <c r="H2236" s="7"/>
      <c r="I2236" s="7"/>
      <c r="J2236" s="7"/>
    </row>
    <row r="2237" spans="1:10" ht="18" x14ac:dyDescent="0.4">
      <c r="A2237" s="4" t="s">
        <v>56398</v>
      </c>
      <c r="B2237" s="4" t="s">
        <v>57807</v>
      </c>
      <c r="C2237" s="4" t="s">
        <v>57808</v>
      </c>
      <c r="D2237" s="2"/>
      <c r="E2237" s="7"/>
      <c r="F2237" s="7"/>
      <c r="G2237" s="7"/>
      <c r="H2237" s="7"/>
      <c r="I2237" s="7"/>
      <c r="J2237" s="7"/>
    </row>
    <row r="2238" spans="1:10" ht="18" x14ac:dyDescent="0.4">
      <c r="A2238" s="4" t="s">
        <v>56398</v>
      </c>
      <c r="B2238" s="4" t="s">
        <v>57809</v>
      </c>
      <c r="C2238" s="4" t="s">
        <v>9818</v>
      </c>
      <c r="D2238" s="2"/>
      <c r="E2238" s="7"/>
      <c r="F2238" s="7"/>
      <c r="G2238" s="7"/>
      <c r="H2238" s="7"/>
      <c r="I2238" s="7"/>
      <c r="J2238" s="7"/>
    </row>
    <row r="2239" spans="1:10" ht="18" x14ac:dyDescent="0.4">
      <c r="A2239" s="4" t="s">
        <v>56398</v>
      </c>
      <c r="B2239" s="4" t="s">
        <v>57810</v>
      </c>
      <c r="C2239" s="4" t="s">
        <v>57811</v>
      </c>
      <c r="D2239" s="2"/>
      <c r="E2239" s="7"/>
      <c r="F2239" s="7"/>
      <c r="G2239" s="7"/>
      <c r="H2239" s="7"/>
      <c r="I2239" s="7"/>
      <c r="J2239" s="7"/>
    </row>
    <row r="2240" spans="1:10" ht="18" x14ac:dyDescent="0.4">
      <c r="A2240" s="4" t="s">
        <v>56398</v>
      </c>
      <c r="B2240" s="4" t="s">
        <v>57812</v>
      </c>
      <c r="C2240" s="4" t="s">
        <v>57813</v>
      </c>
      <c r="D2240" s="2"/>
      <c r="E2240" s="7"/>
      <c r="F2240" s="7"/>
      <c r="G2240" s="7"/>
      <c r="H2240" s="7"/>
      <c r="I2240" s="7"/>
      <c r="J2240" s="7"/>
    </row>
    <row r="2241" spans="1:10" ht="18" x14ac:dyDescent="0.4">
      <c r="A2241" s="4" t="s">
        <v>56398</v>
      </c>
      <c r="B2241" s="4" t="s">
        <v>57814</v>
      </c>
      <c r="C2241" s="4" t="s">
        <v>57815</v>
      </c>
      <c r="D2241" s="2"/>
      <c r="E2241" s="7"/>
      <c r="F2241" s="7"/>
      <c r="G2241" s="7"/>
      <c r="H2241" s="7"/>
      <c r="I2241" s="7"/>
      <c r="J2241" s="7"/>
    </row>
    <row r="2242" spans="1:10" ht="18" x14ac:dyDescent="0.4">
      <c r="A2242" s="4" t="s">
        <v>56398</v>
      </c>
      <c r="B2242" s="4" t="s">
        <v>57816</v>
      </c>
      <c r="C2242" s="4" t="s">
        <v>57817</v>
      </c>
      <c r="D2242" s="2"/>
      <c r="E2242" s="7"/>
      <c r="F2242" s="7"/>
      <c r="G2242" s="7"/>
      <c r="H2242" s="7"/>
      <c r="I2242" s="7"/>
      <c r="J2242" s="7"/>
    </row>
    <row r="2243" spans="1:10" ht="18" x14ac:dyDescent="0.4">
      <c r="A2243" s="4" t="s">
        <v>56398</v>
      </c>
      <c r="B2243" s="4" t="s">
        <v>57818</v>
      </c>
      <c r="C2243" s="4" t="s">
        <v>57819</v>
      </c>
      <c r="D2243" s="2"/>
      <c r="E2243" s="7"/>
      <c r="F2243" s="7"/>
      <c r="G2243" s="7"/>
      <c r="H2243" s="7"/>
      <c r="I2243" s="7"/>
      <c r="J2243" s="7"/>
    </row>
    <row r="2244" spans="1:10" ht="18" x14ac:dyDescent="0.4">
      <c r="A2244" s="4" t="s">
        <v>56398</v>
      </c>
      <c r="B2244" s="4" t="s">
        <v>57820</v>
      </c>
      <c r="C2244" s="4" t="s">
        <v>57821</v>
      </c>
      <c r="D2244" s="2"/>
      <c r="E2244" s="7"/>
      <c r="F2244" s="7"/>
      <c r="G2244" s="7"/>
      <c r="H2244" s="7"/>
      <c r="I2244" s="7"/>
      <c r="J2244" s="7"/>
    </row>
    <row r="2245" spans="1:10" ht="18" x14ac:dyDescent="0.4">
      <c r="A2245" s="4" t="s">
        <v>56398</v>
      </c>
      <c r="B2245" s="4" t="s">
        <v>57822</v>
      </c>
      <c r="C2245" s="4" t="s">
        <v>57823</v>
      </c>
      <c r="D2245" s="2"/>
      <c r="E2245" s="7"/>
      <c r="F2245" s="7"/>
      <c r="G2245" s="7"/>
      <c r="H2245" s="7"/>
      <c r="I2245" s="7"/>
      <c r="J2245" s="7"/>
    </row>
    <row r="2246" spans="1:10" ht="18" x14ac:dyDescent="0.4">
      <c r="A2246" s="4" t="s">
        <v>56398</v>
      </c>
      <c r="B2246" s="4" t="s">
        <v>57824</v>
      </c>
      <c r="C2246" s="4" t="s">
        <v>57825</v>
      </c>
      <c r="D2246" s="2"/>
      <c r="E2246" s="7"/>
      <c r="F2246" s="7"/>
      <c r="G2246" s="7"/>
      <c r="H2246" s="7"/>
      <c r="I2246" s="7"/>
      <c r="J2246" s="7"/>
    </row>
    <row r="2247" spans="1:10" ht="18" x14ac:dyDescent="0.4">
      <c r="A2247" s="4" t="s">
        <v>56398</v>
      </c>
      <c r="B2247" s="4" t="s">
        <v>57826</v>
      </c>
      <c r="C2247" s="4" t="s">
        <v>57827</v>
      </c>
      <c r="D2247" s="2"/>
      <c r="E2247" s="7"/>
      <c r="F2247" s="7"/>
      <c r="G2247" s="7"/>
      <c r="H2247" s="7"/>
      <c r="I2247" s="7"/>
      <c r="J2247" s="7"/>
    </row>
    <row r="2248" spans="1:10" ht="18" x14ac:dyDescent="0.4">
      <c r="A2248" s="4" t="s">
        <v>56398</v>
      </c>
      <c r="B2248" s="4" t="s">
        <v>57828</v>
      </c>
      <c r="C2248" s="4" t="s">
        <v>57829</v>
      </c>
      <c r="D2248" s="2"/>
      <c r="E2248" s="7"/>
      <c r="F2248" s="7"/>
      <c r="G2248" s="7"/>
      <c r="H2248" s="7"/>
      <c r="I2248" s="7"/>
      <c r="J2248" s="7"/>
    </row>
    <row r="2249" spans="1:10" ht="18" x14ac:dyDescent="0.4">
      <c r="A2249" s="4" t="s">
        <v>56398</v>
      </c>
      <c r="B2249" s="4" t="s">
        <v>57830</v>
      </c>
      <c r="C2249" s="4" t="s">
        <v>57831</v>
      </c>
      <c r="D2249" s="2"/>
      <c r="E2249" s="7"/>
      <c r="F2249" s="7"/>
      <c r="G2249" s="7"/>
      <c r="H2249" s="7"/>
      <c r="I2249" s="7"/>
      <c r="J2249" s="7"/>
    </row>
    <row r="2250" spans="1:10" ht="18" x14ac:dyDescent="0.4">
      <c r="A2250" s="4" t="s">
        <v>56398</v>
      </c>
      <c r="B2250" s="4" t="s">
        <v>57832</v>
      </c>
      <c r="C2250" s="4" t="s">
        <v>57833</v>
      </c>
      <c r="D2250" s="2"/>
      <c r="E2250" s="7"/>
      <c r="F2250" s="7"/>
      <c r="G2250" s="7"/>
      <c r="H2250" s="7"/>
      <c r="I2250" s="7"/>
      <c r="J2250" s="7"/>
    </row>
    <row r="2251" spans="1:10" ht="18" x14ac:dyDescent="0.4">
      <c r="A2251" s="4" t="s">
        <v>56398</v>
      </c>
      <c r="B2251" s="4" t="s">
        <v>57834</v>
      </c>
      <c r="C2251" s="4" t="s">
        <v>57835</v>
      </c>
      <c r="D2251" s="2"/>
      <c r="E2251" s="7"/>
      <c r="F2251" s="7"/>
      <c r="G2251" s="7"/>
      <c r="H2251" s="7"/>
      <c r="I2251" s="7"/>
      <c r="J2251" s="7"/>
    </row>
    <row r="2252" spans="1:10" ht="18" x14ac:dyDescent="0.4">
      <c r="A2252" s="4" t="s">
        <v>56398</v>
      </c>
      <c r="B2252" s="4" t="s">
        <v>57836</v>
      </c>
      <c r="C2252" s="4" t="s">
        <v>57837</v>
      </c>
      <c r="D2252" s="2"/>
      <c r="E2252" s="7"/>
      <c r="F2252" s="7"/>
      <c r="G2252" s="7"/>
      <c r="H2252" s="7"/>
      <c r="I2252" s="7"/>
      <c r="J2252" s="7"/>
    </row>
    <row r="2253" spans="1:10" ht="18" x14ac:dyDescent="0.4">
      <c r="A2253" s="4" t="s">
        <v>56398</v>
      </c>
      <c r="B2253" s="4" t="s">
        <v>57838</v>
      </c>
      <c r="C2253" s="4" t="s">
        <v>57839</v>
      </c>
      <c r="D2253" s="2"/>
      <c r="E2253" s="7"/>
      <c r="F2253" s="7"/>
      <c r="G2253" s="7"/>
      <c r="H2253" s="7"/>
      <c r="I2253" s="7"/>
      <c r="J2253" s="7"/>
    </row>
    <row r="2254" spans="1:10" ht="18" x14ac:dyDescent="0.4">
      <c r="A2254" s="4" t="s">
        <v>56398</v>
      </c>
      <c r="B2254" s="4" t="s">
        <v>57840</v>
      </c>
      <c r="C2254" s="4" t="s">
        <v>57841</v>
      </c>
      <c r="D2254" s="2"/>
      <c r="E2254" s="7"/>
      <c r="F2254" s="7"/>
      <c r="G2254" s="7"/>
      <c r="H2254" s="7"/>
      <c r="I2254" s="7"/>
      <c r="J2254" s="7"/>
    </row>
    <row r="2255" spans="1:10" ht="18" x14ac:dyDescent="0.4">
      <c r="A2255" s="4" t="s">
        <v>56398</v>
      </c>
      <c r="B2255" s="4" t="s">
        <v>57842</v>
      </c>
      <c r="C2255" s="4" t="s">
        <v>57843</v>
      </c>
      <c r="D2255" s="2"/>
      <c r="E2255" s="7"/>
      <c r="F2255" s="7"/>
      <c r="G2255" s="7"/>
      <c r="H2255" s="7"/>
      <c r="I2255" s="7"/>
      <c r="J2255" s="7"/>
    </row>
    <row r="2256" spans="1:10" ht="18" x14ac:dyDescent="0.4">
      <c r="A2256" s="4" t="s">
        <v>56398</v>
      </c>
      <c r="B2256" s="4" t="s">
        <v>57844</v>
      </c>
      <c r="C2256" s="4" t="s">
        <v>57845</v>
      </c>
      <c r="D2256" s="2"/>
      <c r="E2256" s="7"/>
      <c r="F2256" s="7"/>
      <c r="G2256" s="7"/>
      <c r="H2256" s="7"/>
      <c r="I2256" s="7"/>
      <c r="J2256" s="7"/>
    </row>
    <row r="2257" spans="1:10" ht="18" x14ac:dyDescent="0.4">
      <c r="A2257" s="4" t="s">
        <v>56398</v>
      </c>
      <c r="B2257" s="4" t="s">
        <v>57846</v>
      </c>
      <c r="C2257" s="4" t="s">
        <v>57847</v>
      </c>
      <c r="D2257" s="2"/>
      <c r="E2257" s="7"/>
      <c r="F2257" s="7"/>
      <c r="G2257" s="7"/>
      <c r="H2257" s="7"/>
      <c r="I2257" s="7"/>
      <c r="J2257" s="7"/>
    </row>
    <row r="2258" spans="1:10" ht="18" x14ac:dyDescent="0.4">
      <c r="A2258" s="4" t="s">
        <v>56398</v>
      </c>
      <c r="B2258" s="4" t="s">
        <v>57848</v>
      </c>
      <c r="C2258" s="4" t="s">
        <v>49221</v>
      </c>
      <c r="D2258" s="2"/>
      <c r="E2258" s="7"/>
      <c r="F2258" s="7"/>
      <c r="G2258" s="7"/>
      <c r="H2258" s="7"/>
      <c r="I2258" s="7"/>
      <c r="J2258" s="7"/>
    </row>
    <row r="2259" spans="1:10" ht="18" x14ac:dyDescent="0.4">
      <c r="A2259" s="4" t="s">
        <v>56398</v>
      </c>
      <c r="B2259" s="4" t="s">
        <v>57849</v>
      </c>
      <c r="C2259" s="4" t="s">
        <v>57850</v>
      </c>
      <c r="D2259" s="2"/>
      <c r="E2259" s="7"/>
      <c r="F2259" s="7"/>
      <c r="G2259" s="7"/>
      <c r="H2259" s="7"/>
      <c r="I2259" s="7"/>
      <c r="J2259" s="7"/>
    </row>
    <row r="2260" spans="1:10" ht="18" x14ac:dyDescent="0.4">
      <c r="A2260" s="4" t="s">
        <v>56398</v>
      </c>
      <c r="B2260" s="4" t="s">
        <v>57851</v>
      </c>
      <c r="C2260" s="4" t="s">
        <v>57852</v>
      </c>
      <c r="D2260" s="2"/>
      <c r="E2260" s="7"/>
      <c r="F2260" s="7"/>
      <c r="G2260" s="7"/>
      <c r="H2260" s="7"/>
      <c r="I2260" s="7"/>
      <c r="J2260" s="7"/>
    </row>
    <row r="2261" spans="1:10" ht="18" x14ac:dyDescent="0.4">
      <c r="A2261" s="4" t="s">
        <v>56398</v>
      </c>
      <c r="B2261" s="4" t="s">
        <v>57853</v>
      </c>
      <c r="C2261" s="4" t="s">
        <v>57854</v>
      </c>
      <c r="D2261" s="2"/>
      <c r="E2261" s="7"/>
      <c r="F2261" s="7"/>
      <c r="G2261" s="7"/>
      <c r="H2261" s="7"/>
      <c r="I2261" s="7"/>
      <c r="J2261" s="7"/>
    </row>
    <row r="2262" spans="1:10" ht="18" x14ac:dyDescent="0.4">
      <c r="A2262" s="4" t="s">
        <v>56398</v>
      </c>
      <c r="B2262" s="4" t="s">
        <v>57855</v>
      </c>
      <c r="C2262" s="4" t="s">
        <v>57856</v>
      </c>
      <c r="D2262" s="2"/>
      <c r="E2262" s="7"/>
      <c r="F2262" s="7"/>
      <c r="G2262" s="7"/>
      <c r="H2262" s="7"/>
      <c r="I2262" s="7"/>
      <c r="J2262" s="7"/>
    </row>
    <row r="2263" spans="1:10" ht="18" x14ac:dyDescent="0.4">
      <c r="A2263" s="4" t="s">
        <v>56398</v>
      </c>
      <c r="B2263" s="4" t="s">
        <v>57857</v>
      </c>
      <c r="C2263" s="4" t="s">
        <v>57858</v>
      </c>
      <c r="D2263" s="2"/>
      <c r="E2263" s="7"/>
      <c r="F2263" s="7"/>
      <c r="G2263" s="7"/>
      <c r="H2263" s="7"/>
      <c r="I2263" s="7"/>
      <c r="J2263" s="7"/>
    </row>
    <row r="2264" spans="1:10" ht="18" x14ac:dyDescent="0.4">
      <c r="A2264" s="4" t="s">
        <v>56398</v>
      </c>
      <c r="B2264" s="4" t="s">
        <v>57859</v>
      </c>
      <c r="C2264" s="4" t="s">
        <v>57860</v>
      </c>
      <c r="D2264" s="2"/>
      <c r="E2264" s="7"/>
      <c r="F2264" s="7"/>
      <c r="G2264" s="7"/>
      <c r="H2264" s="7"/>
      <c r="I2264" s="7"/>
      <c r="J2264" s="7"/>
    </row>
    <row r="2265" spans="1:10" ht="18" x14ac:dyDescent="0.4">
      <c r="A2265" s="4" t="s">
        <v>56398</v>
      </c>
      <c r="B2265" s="4" t="s">
        <v>57861</v>
      </c>
      <c r="C2265" s="4" t="s">
        <v>57862</v>
      </c>
      <c r="D2265" s="2"/>
      <c r="E2265" s="7"/>
      <c r="F2265" s="7"/>
      <c r="G2265" s="7"/>
      <c r="H2265" s="7"/>
      <c r="I2265" s="7"/>
      <c r="J2265" s="7"/>
    </row>
    <row r="2266" spans="1:10" ht="18" x14ac:dyDescent="0.4">
      <c r="A2266" s="4" t="s">
        <v>56398</v>
      </c>
      <c r="B2266" s="4" t="s">
        <v>57863</v>
      </c>
      <c r="C2266" s="4" t="s">
        <v>57864</v>
      </c>
      <c r="D2266" s="2"/>
      <c r="E2266" s="7"/>
      <c r="F2266" s="7"/>
      <c r="G2266" s="7"/>
      <c r="H2266" s="7"/>
      <c r="I2266" s="7"/>
      <c r="J2266" s="7"/>
    </row>
    <row r="2267" spans="1:10" ht="18" x14ac:dyDescent="0.4">
      <c r="A2267" s="4" t="s">
        <v>56398</v>
      </c>
      <c r="B2267" s="4" t="s">
        <v>57865</v>
      </c>
      <c r="C2267" s="4" t="s">
        <v>57866</v>
      </c>
      <c r="D2267" s="2"/>
      <c r="E2267" s="7"/>
      <c r="F2267" s="7"/>
      <c r="G2267" s="7"/>
      <c r="H2267" s="7"/>
      <c r="I2267" s="7"/>
      <c r="J2267" s="7"/>
    </row>
    <row r="2268" spans="1:10" ht="18" x14ac:dyDescent="0.4">
      <c r="A2268" s="4" t="s">
        <v>56398</v>
      </c>
      <c r="B2268" s="4" t="s">
        <v>57867</v>
      </c>
      <c r="C2268" s="4" t="s">
        <v>57868</v>
      </c>
      <c r="D2268" s="2"/>
      <c r="E2268" s="7"/>
      <c r="F2268" s="7"/>
      <c r="G2268" s="7"/>
      <c r="H2268" s="7"/>
      <c r="I2268" s="7"/>
      <c r="J2268" s="7"/>
    </row>
    <row r="2269" spans="1:10" ht="18" x14ac:dyDescent="0.4">
      <c r="A2269" s="4" t="s">
        <v>56398</v>
      </c>
      <c r="B2269" s="4" t="s">
        <v>57869</v>
      </c>
      <c r="C2269" s="4" t="s">
        <v>57870</v>
      </c>
      <c r="D2269" s="2"/>
      <c r="E2269" s="7"/>
      <c r="F2269" s="7"/>
      <c r="G2269" s="7"/>
      <c r="H2269" s="7"/>
      <c r="I2269" s="7"/>
      <c r="J2269" s="7"/>
    </row>
    <row r="2270" spans="1:10" ht="18" x14ac:dyDescent="0.4">
      <c r="A2270" s="4" t="s">
        <v>56398</v>
      </c>
      <c r="B2270" s="4" t="s">
        <v>57871</v>
      </c>
      <c r="C2270" s="4" t="s">
        <v>57872</v>
      </c>
      <c r="D2270" s="2"/>
      <c r="E2270" s="7"/>
      <c r="F2270" s="7"/>
      <c r="G2270" s="7"/>
      <c r="H2270" s="7"/>
      <c r="I2270" s="7"/>
      <c r="J2270" s="7"/>
    </row>
    <row r="2271" spans="1:10" ht="18" x14ac:dyDescent="0.4">
      <c r="A2271" s="4" t="s">
        <v>56398</v>
      </c>
      <c r="B2271" s="4" t="s">
        <v>57873</v>
      </c>
      <c r="C2271" s="4" t="s">
        <v>57874</v>
      </c>
      <c r="D2271" s="2"/>
      <c r="E2271" s="7"/>
      <c r="F2271" s="7"/>
      <c r="G2271" s="7"/>
      <c r="H2271" s="7"/>
      <c r="I2271" s="7"/>
      <c r="J2271" s="7"/>
    </row>
    <row r="2272" spans="1:10" ht="18" x14ac:dyDescent="0.4">
      <c r="A2272" s="4" t="s">
        <v>56398</v>
      </c>
      <c r="B2272" s="4" t="s">
        <v>57875</v>
      </c>
      <c r="C2272" s="4" t="s">
        <v>57876</v>
      </c>
      <c r="D2272" s="2"/>
      <c r="E2272" s="7"/>
      <c r="F2272" s="7"/>
      <c r="G2272" s="7"/>
      <c r="H2272" s="7"/>
      <c r="I2272" s="7"/>
      <c r="J2272" s="7"/>
    </row>
    <row r="2273" spans="1:10" ht="18" x14ac:dyDescent="0.4">
      <c r="A2273" s="9"/>
      <c r="B2273" s="9"/>
      <c r="C2273" s="9"/>
      <c r="D2273" s="10"/>
      <c r="E2273" s="7"/>
      <c r="F2273" s="7"/>
      <c r="G2273" s="7"/>
      <c r="H2273" s="7"/>
      <c r="I2273" s="7"/>
      <c r="J2273" s="7"/>
    </row>
    <row r="2274" spans="1:10" ht="18" x14ac:dyDescent="0.4">
      <c r="A2274" s="9"/>
      <c r="B2274" s="9"/>
      <c r="C2274" s="9"/>
      <c r="D2274" s="10"/>
      <c r="E2274" s="7"/>
      <c r="F2274" s="7"/>
      <c r="G2274" s="7"/>
      <c r="H2274" s="7"/>
      <c r="I2274" s="7"/>
      <c r="J2274" s="7"/>
    </row>
    <row r="2275" spans="1:10" ht="18" x14ac:dyDescent="0.4">
      <c r="A2275" s="9"/>
      <c r="B2275" s="9"/>
      <c r="C2275" s="9"/>
      <c r="D2275" s="10"/>
      <c r="E2275" s="7"/>
      <c r="F2275" s="7"/>
      <c r="G2275" s="7"/>
      <c r="H2275" s="7"/>
      <c r="I2275" s="7"/>
      <c r="J2275" s="7"/>
    </row>
    <row r="2276" spans="1:10" ht="18" x14ac:dyDescent="0.4">
      <c r="A2276" s="9"/>
      <c r="B2276" s="9"/>
      <c r="C2276" s="9"/>
      <c r="D2276" s="10"/>
      <c r="E2276" s="7"/>
      <c r="F2276" s="7"/>
      <c r="G2276" s="7"/>
      <c r="H2276" s="7"/>
      <c r="I2276" s="7"/>
      <c r="J2276" s="7"/>
    </row>
    <row r="2277" spans="1:10" ht="18" x14ac:dyDescent="0.4">
      <c r="A2277" s="9"/>
      <c r="B2277" s="9"/>
      <c r="C2277" s="9"/>
      <c r="D2277" s="10"/>
      <c r="E2277" s="7"/>
      <c r="F2277" s="7"/>
      <c r="G2277" s="7"/>
      <c r="H2277" s="7"/>
      <c r="I2277" s="7"/>
      <c r="J2277" s="7"/>
    </row>
    <row r="2278" spans="1:10" ht="18" x14ac:dyDescent="0.4">
      <c r="A2278" s="9"/>
      <c r="B2278" s="9"/>
      <c r="C2278" s="9"/>
      <c r="D2278" s="10"/>
      <c r="E2278" s="7"/>
      <c r="F2278" s="7"/>
      <c r="G2278" s="7"/>
      <c r="H2278" s="7"/>
      <c r="I2278" s="7"/>
      <c r="J2278" s="7"/>
    </row>
    <row r="2279" spans="1:10" ht="18" x14ac:dyDescent="0.4">
      <c r="A2279" s="9"/>
      <c r="B2279" s="9"/>
      <c r="C2279" s="9"/>
      <c r="D2279" s="10"/>
      <c r="E2279" s="7"/>
      <c r="F2279" s="7"/>
      <c r="G2279" s="7"/>
      <c r="H2279" s="7"/>
      <c r="I2279" s="7"/>
      <c r="J2279" s="7"/>
    </row>
    <row r="2280" spans="1:10" ht="18" x14ac:dyDescent="0.4">
      <c r="A2280" s="9"/>
      <c r="B2280" s="9"/>
      <c r="C2280" s="9"/>
      <c r="D2280" s="10"/>
      <c r="E2280" s="7"/>
      <c r="F2280" s="7"/>
      <c r="G2280" s="7"/>
      <c r="H2280" s="7"/>
      <c r="I2280" s="7"/>
      <c r="J2280" s="7"/>
    </row>
    <row r="2281" spans="1:10" ht="18" x14ac:dyDescent="0.4">
      <c r="A2281" s="9"/>
      <c r="B2281" s="9"/>
      <c r="C2281" s="9"/>
      <c r="D2281" s="10"/>
      <c r="E2281" s="7"/>
      <c r="F2281" s="7"/>
      <c r="G2281" s="7"/>
      <c r="H2281" s="7"/>
      <c r="I2281" s="7"/>
      <c r="J2281" s="7"/>
    </row>
    <row r="2282" spans="1:10" ht="18" x14ac:dyDescent="0.4">
      <c r="A2282" s="9"/>
      <c r="B2282" s="9"/>
      <c r="C2282" s="9"/>
      <c r="D2282" s="10"/>
      <c r="E2282" s="7"/>
      <c r="F2282" s="7"/>
      <c r="G2282" s="7"/>
      <c r="H2282" s="7"/>
      <c r="I2282" s="7"/>
      <c r="J2282" s="7"/>
    </row>
    <row r="2283" spans="1:10" ht="18" x14ac:dyDescent="0.4">
      <c r="A2283" s="9"/>
      <c r="B2283" s="9"/>
      <c r="C2283" s="9"/>
      <c r="D2283" s="10"/>
      <c r="E2283" s="7"/>
      <c r="F2283" s="7"/>
      <c r="G2283" s="7"/>
      <c r="H2283" s="7"/>
      <c r="I2283" s="7"/>
      <c r="J2283" s="7"/>
    </row>
    <row r="2284" spans="1:10" ht="18" x14ac:dyDescent="0.4">
      <c r="A2284" s="9"/>
      <c r="B2284" s="9"/>
      <c r="C2284" s="9"/>
      <c r="D2284" s="10"/>
      <c r="E2284" s="7"/>
      <c r="F2284" s="7"/>
      <c r="G2284" s="7"/>
      <c r="H2284" s="7"/>
      <c r="I2284" s="7"/>
      <c r="J2284" s="7"/>
    </row>
    <row r="2285" spans="1:10" ht="18" x14ac:dyDescent="0.4">
      <c r="A2285" s="9"/>
      <c r="B2285" s="9"/>
      <c r="C2285" s="9"/>
      <c r="D2285" s="10"/>
      <c r="E2285" s="7"/>
      <c r="F2285" s="7"/>
      <c r="G2285" s="7"/>
      <c r="H2285" s="7"/>
      <c r="I2285" s="7"/>
      <c r="J2285" s="7"/>
    </row>
    <row r="2286" spans="1:10" ht="18" x14ac:dyDescent="0.4">
      <c r="A2286" s="9"/>
      <c r="B2286" s="9"/>
      <c r="C2286" s="9"/>
      <c r="D2286" s="10"/>
      <c r="E2286" s="7"/>
      <c r="F2286" s="7"/>
      <c r="G2286" s="7"/>
      <c r="H2286" s="7"/>
      <c r="I2286" s="7"/>
      <c r="J2286" s="7"/>
    </row>
    <row r="2287" spans="1:10" ht="18" x14ac:dyDescent="0.4">
      <c r="A2287" s="9"/>
      <c r="B2287" s="9"/>
      <c r="C2287" s="9"/>
      <c r="D2287" s="10"/>
      <c r="E2287" s="7"/>
      <c r="F2287" s="7"/>
      <c r="G2287" s="7"/>
      <c r="H2287" s="7"/>
      <c r="I2287" s="7"/>
      <c r="J2287" s="7"/>
    </row>
    <row r="2288" spans="1:10" ht="18" x14ac:dyDescent="0.4">
      <c r="A2288" s="9"/>
      <c r="B2288" s="9"/>
      <c r="C2288" s="9"/>
      <c r="D2288" s="10"/>
      <c r="E2288" s="7"/>
      <c r="F2288" s="7"/>
      <c r="G2288" s="7"/>
      <c r="H2288" s="7"/>
      <c r="I2288" s="7"/>
      <c r="J2288" s="7"/>
    </row>
    <row r="2289" spans="1:10" ht="18" x14ac:dyDescent="0.4">
      <c r="A2289" s="9"/>
      <c r="B2289" s="9"/>
      <c r="C2289" s="9"/>
      <c r="D2289" s="10"/>
      <c r="E2289" s="7"/>
      <c r="F2289" s="7"/>
      <c r="G2289" s="7"/>
      <c r="H2289" s="7"/>
      <c r="I2289" s="7"/>
      <c r="J2289" s="7"/>
    </row>
    <row r="2290" spans="1:10" ht="18" x14ac:dyDescent="0.4">
      <c r="A2290" s="9"/>
      <c r="B2290" s="9"/>
      <c r="C2290" s="9"/>
      <c r="D2290" s="10"/>
      <c r="E2290" s="7"/>
      <c r="F2290" s="7"/>
      <c r="G2290" s="7"/>
      <c r="H2290" s="7"/>
      <c r="I2290" s="7"/>
      <c r="J2290" s="7"/>
    </row>
    <row r="2291" spans="1:10" ht="18" x14ac:dyDescent="0.4">
      <c r="A2291" s="9"/>
      <c r="B2291" s="9"/>
      <c r="C2291" s="9"/>
      <c r="D2291" s="10"/>
      <c r="E2291" s="7"/>
      <c r="F2291" s="7"/>
      <c r="G2291" s="7"/>
      <c r="H2291" s="7"/>
      <c r="I2291" s="7"/>
      <c r="J2291" s="7"/>
    </row>
    <row r="2292" spans="1:10" ht="18" x14ac:dyDescent="0.4">
      <c r="A2292" s="9"/>
      <c r="B2292" s="9"/>
      <c r="C2292" s="9"/>
      <c r="D2292" s="10"/>
      <c r="E2292" s="7"/>
      <c r="F2292" s="7"/>
      <c r="G2292" s="7"/>
      <c r="H2292" s="7"/>
      <c r="I2292" s="7"/>
      <c r="J2292" s="7"/>
    </row>
    <row r="2293" spans="1:10" ht="18" x14ac:dyDescent="0.4">
      <c r="A2293" s="9"/>
      <c r="B2293" s="9"/>
      <c r="C2293" s="9"/>
      <c r="D2293" s="10"/>
      <c r="E2293" s="7"/>
      <c r="F2293" s="7"/>
      <c r="G2293" s="7"/>
      <c r="H2293" s="7"/>
      <c r="I2293" s="7"/>
      <c r="J2293" s="7"/>
    </row>
    <row r="2294" spans="1:10" ht="18" x14ac:dyDescent="0.4">
      <c r="A2294" s="9"/>
      <c r="B2294" s="9"/>
      <c r="C2294" s="9"/>
      <c r="D2294" s="10"/>
      <c r="E2294" s="7"/>
      <c r="F2294" s="7"/>
      <c r="G2294" s="7"/>
      <c r="H2294" s="7"/>
      <c r="I2294" s="7"/>
      <c r="J2294" s="7"/>
    </row>
    <row r="2295" spans="1:10" ht="18" x14ac:dyDescent="0.4">
      <c r="A2295" s="9"/>
      <c r="B2295" s="9"/>
      <c r="C2295" s="9"/>
      <c r="D2295" s="10"/>
      <c r="E2295" s="7"/>
      <c r="F2295" s="7"/>
      <c r="G2295" s="7"/>
      <c r="H2295" s="7"/>
      <c r="I2295" s="7"/>
      <c r="J2295" s="7"/>
    </row>
    <row r="2296" spans="1:10" ht="18" x14ac:dyDescent="0.4">
      <c r="A2296" s="9"/>
      <c r="B2296" s="9"/>
      <c r="C2296" s="9"/>
      <c r="D2296" s="10"/>
      <c r="E2296" s="7"/>
      <c r="F2296" s="7"/>
      <c r="G2296" s="7"/>
      <c r="H2296" s="7"/>
      <c r="I2296" s="7"/>
      <c r="J2296" s="7"/>
    </row>
    <row r="2297" spans="1:10" ht="18" x14ac:dyDescent="0.4">
      <c r="A2297" s="9"/>
      <c r="B2297" s="9"/>
      <c r="C2297" s="9"/>
      <c r="D2297" s="10"/>
      <c r="E2297" s="7"/>
      <c r="F2297" s="7"/>
      <c r="G2297" s="7"/>
      <c r="H2297" s="7"/>
      <c r="I2297" s="7"/>
      <c r="J2297" s="7"/>
    </row>
    <row r="2298" spans="1:10" ht="18" x14ac:dyDescent="0.4">
      <c r="A2298" s="9"/>
      <c r="B2298" s="9"/>
      <c r="C2298" s="9"/>
      <c r="D2298" s="10"/>
      <c r="E2298" s="7"/>
      <c r="F2298" s="7"/>
      <c r="G2298" s="7"/>
      <c r="H2298" s="7"/>
      <c r="I2298" s="7"/>
      <c r="J2298" s="7"/>
    </row>
    <row r="2299" spans="1:10" ht="18" x14ac:dyDescent="0.4">
      <c r="A2299" s="9"/>
      <c r="B2299" s="9"/>
      <c r="C2299" s="9"/>
      <c r="D2299" s="10"/>
      <c r="E2299" s="7"/>
      <c r="F2299" s="7"/>
      <c r="G2299" s="7"/>
      <c r="H2299" s="7"/>
      <c r="I2299" s="7"/>
      <c r="J2299" s="7"/>
    </row>
    <row r="2300" spans="1:10" ht="18" x14ac:dyDescent="0.4">
      <c r="A2300" s="9"/>
      <c r="B2300" s="9"/>
      <c r="C2300" s="9"/>
      <c r="D2300" s="10"/>
      <c r="E2300" s="7"/>
      <c r="F2300" s="7"/>
      <c r="G2300" s="7"/>
      <c r="H2300" s="7"/>
      <c r="I2300" s="7"/>
      <c r="J2300" s="7"/>
    </row>
    <row r="2301" spans="1:10" ht="18" x14ac:dyDescent="0.4">
      <c r="A2301" s="9"/>
      <c r="B2301" s="9"/>
      <c r="C2301" s="9"/>
      <c r="D2301" s="10"/>
      <c r="E2301" s="7"/>
      <c r="F2301" s="7"/>
      <c r="G2301" s="7"/>
      <c r="H2301" s="7"/>
      <c r="I2301" s="7"/>
      <c r="J2301" s="7"/>
    </row>
    <row r="2302" spans="1:10" ht="18" x14ac:dyDescent="0.4">
      <c r="A2302" s="9"/>
      <c r="B2302" s="9"/>
      <c r="C2302" s="9"/>
      <c r="D2302" s="10"/>
      <c r="E2302" s="7"/>
      <c r="F2302" s="7"/>
      <c r="G2302" s="7"/>
      <c r="H2302" s="7"/>
      <c r="I2302" s="7"/>
      <c r="J2302" s="7"/>
    </row>
    <row r="2303" spans="1:10" ht="18" x14ac:dyDescent="0.4">
      <c r="A2303" s="9"/>
      <c r="B2303" s="9"/>
      <c r="C2303" s="9"/>
      <c r="D2303" s="10"/>
      <c r="E2303" s="7"/>
      <c r="F2303" s="7"/>
      <c r="G2303" s="7"/>
      <c r="H2303" s="7"/>
      <c r="I2303" s="7"/>
      <c r="J2303" s="7"/>
    </row>
    <row r="2304" spans="1:10" ht="18" x14ac:dyDescent="0.4">
      <c r="A2304" s="9"/>
      <c r="B2304" s="9"/>
      <c r="C2304" s="9"/>
      <c r="D2304" s="10"/>
      <c r="E2304" s="7"/>
      <c r="F2304" s="7"/>
      <c r="G2304" s="7"/>
      <c r="H2304" s="7"/>
      <c r="I2304" s="7"/>
      <c r="J2304" s="7"/>
    </row>
    <row r="2305" spans="1:10" ht="18" x14ac:dyDescent="0.4">
      <c r="A2305" s="9"/>
      <c r="B2305" s="9"/>
      <c r="C2305" s="9"/>
      <c r="D2305" s="10"/>
      <c r="E2305" s="7"/>
      <c r="F2305" s="7"/>
      <c r="G2305" s="7"/>
      <c r="H2305" s="7"/>
      <c r="I2305" s="7"/>
      <c r="J2305" s="7"/>
    </row>
    <row r="2306" spans="1:10" ht="18" x14ac:dyDescent="0.4">
      <c r="A2306" s="9"/>
      <c r="B2306" s="9"/>
      <c r="C2306" s="9"/>
      <c r="D2306" s="10"/>
      <c r="E2306" s="7"/>
      <c r="F2306" s="7"/>
      <c r="G2306" s="7"/>
      <c r="H2306" s="7"/>
      <c r="I2306" s="7"/>
      <c r="J2306" s="7"/>
    </row>
    <row r="2307" spans="1:10" ht="18" x14ac:dyDescent="0.4">
      <c r="A2307" s="9"/>
      <c r="B2307" s="9"/>
      <c r="C2307" s="9"/>
      <c r="D2307" s="10"/>
      <c r="E2307" s="7"/>
      <c r="F2307" s="7"/>
      <c r="G2307" s="7"/>
      <c r="H2307" s="7"/>
      <c r="I2307" s="7"/>
      <c r="J2307" s="7"/>
    </row>
    <row r="2308" spans="1:10" ht="18" x14ac:dyDescent="0.4">
      <c r="A2308" s="9"/>
      <c r="B2308" s="9"/>
      <c r="C2308" s="9"/>
      <c r="D2308" s="10"/>
      <c r="E2308" s="7"/>
      <c r="F2308" s="7"/>
      <c r="G2308" s="7"/>
      <c r="H2308" s="7"/>
      <c r="I2308" s="7"/>
      <c r="J2308" s="7"/>
    </row>
    <row r="2309" spans="1:10" ht="18" x14ac:dyDescent="0.4">
      <c r="A2309" s="9"/>
      <c r="B2309" s="9"/>
      <c r="C2309" s="9"/>
      <c r="D2309" s="10"/>
      <c r="E2309" s="7"/>
      <c r="F2309" s="7"/>
      <c r="G2309" s="7"/>
      <c r="H2309" s="7"/>
      <c r="I2309" s="7"/>
      <c r="J2309" s="7"/>
    </row>
    <row r="2310" spans="1:10" ht="18" x14ac:dyDescent="0.4">
      <c r="A2310" s="9"/>
      <c r="B2310" s="9"/>
      <c r="C2310" s="9"/>
      <c r="D2310" s="10"/>
      <c r="E2310" s="7"/>
      <c r="F2310" s="7"/>
      <c r="G2310" s="7"/>
      <c r="H2310" s="7"/>
      <c r="I2310" s="7"/>
      <c r="J2310" s="7"/>
    </row>
    <row r="2311" spans="1:10" ht="18" x14ac:dyDescent="0.4">
      <c r="A2311" s="9"/>
      <c r="B2311" s="9"/>
      <c r="C2311" s="9"/>
      <c r="D2311" s="10"/>
      <c r="E2311" s="7"/>
      <c r="F2311" s="7"/>
      <c r="G2311" s="7"/>
      <c r="H2311" s="7"/>
      <c r="I2311" s="7"/>
      <c r="J2311" s="7"/>
    </row>
    <row r="2312" spans="1:10" ht="18" x14ac:dyDescent="0.4">
      <c r="A2312" s="9"/>
      <c r="B2312" s="9"/>
      <c r="C2312" s="9"/>
      <c r="D2312" s="10"/>
      <c r="E2312" s="7"/>
      <c r="F2312" s="7"/>
      <c r="G2312" s="7"/>
      <c r="H2312" s="7"/>
      <c r="I2312" s="7"/>
      <c r="J2312" s="7"/>
    </row>
    <row r="2313" spans="1:10" ht="18" x14ac:dyDescent="0.4">
      <c r="A2313" s="9"/>
      <c r="B2313" s="9"/>
      <c r="C2313" s="9"/>
      <c r="D2313" s="10"/>
      <c r="E2313" s="7"/>
      <c r="F2313" s="7"/>
      <c r="G2313" s="7"/>
      <c r="H2313" s="7"/>
      <c r="I2313" s="7"/>
      <c r="J2313" s="7"/>
    </row>
    <row r="2314" spans="1:10" ht="18" x14ac:dyDescent="0.4">
      <c r="A2314" s="9"/>
      <c r="B2314" s="9"/>
      <c r="C2314" s="9"/>
      <c r="D2314" s="10"/>
      <c r="E2314" s="7"/>
      <c r="F2314" s="7"/>
      <c r="G2314" s="7"/>
      <c r="H2314" s="7"/>
      <c r="I2314" s="7"/>
      <c r="J2314" s="7"/>
    </row>
    <row r="2315" spans="1:10" ht="18" x14ac:dyDescent="0.4">
      <c r="A2315" s="9"/>
      <c r="B2315" s="9"/>
      <c r="C2315" s="9"/>
      <c r="D2315" s="10"/>
      <c r="E2315" s="7"/>
      <c r="F2315" s="7"/>
      <c r="G2315" s="7"/>
      <c r="H2315" s="7"/>
      <c r="I2315" s="7"/>
      <c r="J2315" s="7"/>
    </row>
    <row r="2316" spans="1:10" ht="18" x14ac:dyDescent="0.4">
      <c r="A2316" s="9"/>
      <c r="B2316" s="9"/>
      <c r="C2316" s="9"/>
      <c r="D2316" s="10"/>
      <c r="E2316" s="7"/>
      <c r="F2316" s="7"/>
      <c r="G2316" s="7"/>
      <c r="H2316" s="7"/>
      <c r="I2316" s="7"/>
      <c r="J2316" s="7"/>
    </row>
    <row r="2317" spans="1:10" ht="18" x14ac:dyDescent="0.4">
      <c r="A2317" s="9"/>
      <c r="B2317" s="9"/>
      <c r="C2317" s="9"/>
      <c r="D2317" s="10"/>
      <c r="E2317" s="7"/>
      <c r="F2317" s="7"/>
      <c r="G2317" s="7"/>
      <c r="H2317" s="7"/>
      <c r="I2317" s="7"/>
      <c r="J2317" s="7"/>
    </row>
    <row r="2318" spans="1:10" ht="18" x14ac:dyDescent="0.4">
      <c r="A2318" s="9"/>
      <c r="B2318" s="9"/>
      <c r="C2318" s="9"/>
      <c r="D2318" s="10"/>
      <c r="E2318" s="7"/>
      <c r="F2318" s="7"/>
      <c r="G2318" s="7"/>
      <c r="H2318" s="7"/>
      <c r="I2318" s="7"/>
      <c r="J2318" s="7"/>
    </row>
    <row r="2319" spans="1:10" ht="18" x14ac:dyDescent="0.4">
      <c r="A2319" s="9"/>
      <c r="B2319" s="9"/>
      <c r="C2319" s="9"/>
      <c r="D2319" s="10"/>
      <c r="E2319" s="7"/>
      <c r="F2319" s="7"/>
      <c r="G2319" s="7"/>
      <c r="H2319" s="7"/>
      <c r="I2319" s="7"/>
      <c r="J2319" s="7"/>
    </row>
    <row r="2320" spans="1:10" ht="18" x14ac:dyDescent="0.4">
      <c r="A2320" s="9"/>
      <c r="B2320" s="9"/>
      <c r="C2320" s="9"/>
      <c r="D2320" s="10"/>
      <c r="E2320" s="7"/>
      <c r="F2320" s="7"/>
      <c r="G2320" s="7"/>
      <c r="H2320" s="7"/>
      <c r="I2320" s="7"/>
      <c r="J2320" s="7"/>
    </row>
    <row r="2321" spans="1:10" ht="18" x14ac:dyDescent="0.4">
      <c r="A2321" s="9"/>
      <c r="B2321" s="9"/>
      <c r="C2321" s="9"/>
      <c r="D2321" s="10"/>
      <c r="E2321" s="7"/>
      <c r="F2321" s="7"/>
      <c r="G2321" s="7"/>
      <c r="H2321" s="7"/>
      <c r="I2321" s="7"/>
      <c r="J2321" s="7"/>
    </row>
    <row r="2322" spans="1:10" ht="18" x14ac:dyDescent="0.4">
      <c r="A2322" s="9"/>
      <c r="B2322" s="9"/>
      <c r="C2322" s="9"/>
      <c r="D2322" s="10"/>
      <c r="E2322" s="7"/>
      <c r="F2322" s="7"/>
      <c r="G2322" s="7"/>
      <c r="H2322" s="7"/>
      <c r="I2322" s="7"/>
      <c r="J2322" s="7"/>
    </row>
    <row r="2323" spans="1:10" ht="18" x14ac:dyDescent="0.4">
      <c r="A2323" s="9"/>
      <c r="B2323" s="9"/>
      <c r="C2323" s="9"/>
      <c r="D2323" s="10"/>
      <c r="E2323" s="7"/>
      <c r="F2323" s="7"/>
      <c r="G2323" s="7"/>
      <c r="H2323" s="7"/>
      <c r="I2323" s="7"/>
      <c r="J2323" s="7"/>
    </row>
    <row r="2324" spans="1:10" ht="18" x14ac:dyDescent="0.4">
      <c r="A2324" s="9"/>
      <c r="B2324" s="9"/>
      <c r="C2324" s="9"/>
      <c r="D2324" s="10"/>
      <c r="E2324" s="7"/>
      <c r="F2324" s="7"/>
      <c r="G2324" s="7"/>
      <c r="H2324" s="7"/>
      <c r="I2324" s="7"/>
      <c r="J2324" s="7"/>
    </row>
    <row r="2325" spans="1:10" ht="18" x14ac:dyDescent="0.4">
      <c r="A2325" s="9"/>
      <c r="B2325" s="9"/>
      <c r="C2325" s="9"/>
      <c r="D2325" s="10"/>
      <c r="E2325" s="7"/>
      <c r="F2325" s="7"/>
      <c r="G2325" s="7"/>
      <c r="H2325" s="7"/>
      <c r="I2325" s="7"/>
      <c r="J2325" s="7"/>
    </row>
    <row r="2326" spans="1:10" ht="18" x14ac:dyDescent="0.4">
      <c r="A2326" s="9"/>
      <c r="B2326" s="9"/>
      <c r="C2326" s="9"/>
      <c r="D2326" s="10"/>
      <c r="E2326" s="7"/>
      <c r="F2326" s="7"/>
      <c r="G2326" s="7"/>
      <c r="H2326" s="7"/>
      <c r="I2326" s="7"/>
      <c r="J2326" s="7"/>
    </row>
    <row r="2327" spans="1:10" ht="18" x14ac:dyDescent="0.4">
      <c r="A2327" s="9"/>
      <c r="B2327" s="9"/>
      <c r="C2327" s="9"/>
      <c r="D2327" s="10"/>
      <c r="E2327" s="7"/>
      <c r="F2327" s="7"/>
      <c r="G2327" s="7"/>
      <c r="H2327" s="7"/>
      <c r="I2327" s="7"/>
      <c r="J2327" s="7"/>
    </row>
    <row r="2328" spans="1:10" ht="18" x14ac:dyDescent="0.4">
      <c r="A2328" s="9"/>
      <c r="B2328" s="9"/>
      <c r="C2328" s="9"/>
      <c r="D2328" s="10"/>
      <c r="E2328" s="7"/>
      <c r="F2328" s="7"/>
      <c r="G2328" s="7"/>
      <c r="H2328" s="7"/>
      <c r="I2328" s="7"/>
      <c r="J2328" s="7"/>
    </row>
    <row r="2329" spans="1:10" ht="18" x14ac:dyDescent="0.4">
      <c r="A2329" s="9"/>
      <c r="B2329" s="9"/>
      <c r="C2329" s="9"/>
      <c r="D2329" s="10"/>
      <c r="E2329" s="7"/>
      <c r="F2329" s="7"/>
      <c r="G2329" s="7"/>
      <c r="H2329" s="7"/>
      <c r="I2329" s="7"/>
      <c r="J2329" s="7"/>
    </row>
    <row r="2330" spans="1:10" ht="18" x14ac:dyDescent="0.4">
      <c r="A2330" s="9"/>
      <c r="B2330" s="9"/>
      <c r="C2330" s="9"/>
      <c r="D2330" s="10"/>
      <c r="E2330" s="7"/>
      <c r="F2330" s="7"/>
      <c r="G2330" s="7"/>
      <c r="H2330" s="7"/>
      <c r="I2330" s="7"/>
      <c r="J2330" s="7"/>
    </row>
    <row r="2331" spans="1:10" ht="18" x14ac:dyDescent="0.4">
      <c r="A2331" s="9"/>
      <c r="B2331" s="9"/>
      <c r="C2331" s="9"/>
      <c r="D2331" s="10"/>
      <c r="E2331" s="7"/>
      <c r="F2331" s="7"/>
      <c r="G2331" s="7"/>
      <c r="H2331" s="7"/>
      <c r="I2331" s="7"/>
      <c r="J2331" s="7"/>
    </row>
    <row r="2332" spans="1:10" ht="18" x14ac:dyDescent="0.4">
      <c r="A2332" s="9"/>
      <c r="B2332" s="9"/>
      <c r="C2332" s="9"/>
      <c r="D2332" s="10"/>
      <c r="E2332" s="7"/>
      <c r="F2332" s="7"/>
      <c r="G2332" s="7"/>
      <c r="H2332" s="7"/>
      <c r="I2332" s="7"/>
      <c r="J2332" s="7"/>
    </row>
    <row r="2333" spans="1:10" ht="18" x14ac:dyDescent="0.4">
      <c r="A2333" s="9"/>
      <c r="B2333" s="9"/>
      <c r="C2333" s="9"/>
      <c r="D2333" s="10"/>
      <c r="E2333" s="7"/>
      <c r="F2333" s="7"/>
      <c r="G2333" s="7"/>
      <c r="H2333" s="7"/>
      <c r="I2333" s="7"/>
      <c r="J2333" s="7"/>
    </row>
    <row r="2334" spans="1:10" ht="18" x14ac:dyDescent="0.4">
      <c r="A2334" s="9"/>
      <c r="B2334" s="9"/>
      <c r="C2334" s="9"/>
      <c r="D2334" s="10"/>
      <c r="E2334" s="7"/>
      <c r="F2334" s="7"/>
      <c r="G2334" s="7"/>
      <c r="H2334" s="7"/>
      <c r="I2334" s="7"/>
      <c r="J2334" s="7"/>
    </row>
    <row r="2335" spans="1:10" ht="18" x14ac:dyDescent="0.4">
      <c r="A2335" s="9"/>
      <c r="B2335" s="9"/>
      <c r="C2335" s="9"/>
      <c r="D2335" s="10"/>
      <c r="E2335" s="7"/>
      <c r="F2335" s="7"/>
      <c r="G2335" s="7"/>
      <c r="H2335" s="7"/>
      <c r="I2335" s="7"/>
      <c r="J2335" s="7"/>
    </row>
    <row r="2336" spans="1:10" ht="18" x14ac:dyDescent="0.4">
      <c r="A2336" s="9"/>
      <c r="B2336" s="9"/>
      <c r="C2336" s="9"/>
      <c r="D2336" s="10"/>
      <c r="E2336" s="7"/>
      <c r="F2336" s="7"/>
      <c r="G2336" s="7"/>
      <c r="H2336" s="7"/>
      <c r="I2336" s="7"/>
      <c r="J2336" s="7"/>
    </row>
    <row r="2337" spans="1:10" ht="18" x14ac:dyDescent="0.4">
      <c r="A2337" s="9"/>
      <c r="B2337" s="9"/>
      <c r="C2337" s="9"/>
      <c r="D2337" s="10"/>
      <c r="E2337" s="7"/>
      <c r="F2337" s="7"/>
      <c r="G2337" s="7"/>
      <c r="H2337" s="7"/>
      <c r="I2337" s="7"/>
      <c r="J2337" s="7"/>
    </row>
    <row r="2338" spans="1:10" ht="18" x14ac:dyDescent="0.4">
      <c r="A2338" s="9"/>
      <c r="B2338" s="9"/>
      <c r="C2338" s="9"/>
      <c r="D2338" s="10"/>
      <c r="E2338" s="7"/>
      <c r="F2338" s="7"/>
      <c r="G2338" s="7"/>
      <c r="H2338" s="7"/>
      <c r="I2338" s="7"/>
      <c r="J2338" s="7"/>
    </row>
    <row r="2339" spans="1:10" ht="18" x14ac:dyDescent="0.4">
      <c r="A2339" s="9"/>
      <c r="B2339" s="9"/>
      <c r="C2339" s="9"/>
      <c r="D2339" s="10"/>
      <c r="E2339" s="7"/>
      <c r="F2339" s="7"/>
      <c r="G2339" s="7"/>
      <c r="H2339" s="7"/>
      <c r="I2339" s="7"/>
      <c r="J2339" s="7"/>
    </row>
    <row r="2340" spans="1:10" ht="18" x14ac:dyDescent="0.4">
      <c r="A2340" s="9"/>
      <c r="B2340" s="9"/>
      <c r="C2340" s="9"/>
      <c r="D2340" s="10"/>
      <c r="E2340" s="7"/>
      <c r="F2340" s="7"/>
      <c r="G2340" s="7"/>
      <c r="H2340" s="7"/>
      <c r="I2340" s="7"/>
      <c r="J2340" s="7"/>
    </row>
    <row r="2341" spans="1:10" ht="18" x14ac:dyDescent="0.4">
      <c r="A2341" s="9"/>
      <c r="B2341" s="9"/>
      <c r="C2341" s="9"/>
      <c r="D2341" s="10"/>
      <c r="E2341" s="7"/>
      <c r="F2341" s="7"/>
      <c r="G2341" s="7"/>
      <c r="H2341" s="7"/>
      <c r="I2341" s="7"/>
      <c r="J2341" s="7"/>
    </row>
    <row r="2342" spans="1:10" ht="18" x14ac:dyDescent="0.4">
      <c r="A2342" s="9"/>
      <c r="B2342" s="9"/>
      <c r="C2342" s="9"/>
      <c r="D2342" s="10"/>
      <c r="E2342" s="7"/>
      <c r="F2342" s="7"/>
      <c r="G2342" s="7"/>
      <c r="H2342" s="7"/>
      <c r="I2342" s="7"/>
      <c r="J2342" s="7"/>
    </row>
    <row r="2343" spans="1:10" ht="18" x14ac:dyDescent="0.4">
      <c r="A2343" s="9"/>
      <c r="B2343" s="9"/>
      <c r="C2343" s="9"/>
      <c r="D2343" s="10"/>
      <c r="E2343" s="7"/>
      <c r="F2343" s="7"/>
      <c r="G2343" s="7"/>
      <c r="H2343" s="7"/>
      <c r="I2343" s="7"/>
      <c r="J2343" s="7"/>
    </row>
    <row r="2344" spans="1:10" ht="18" x14ac:dyDescent="0.4">
      <c r="A2344" s="9"/>
      <c r="B2344" s="9"/>
      <c r="C2344" s="9"/>
      <c r="D2344" s="10"/>
      <c r="E2344" s="7"/>
      <c r="F2344" s="7"/>
      <c r="G2344" s="7"/>
      <c r="H2344" s="7"/>
      <c r="I2344" s="7"/>
      <c r="J2344" s="7"/>
    </row>
    <row r="2345" spans="1:10" ht="18" x14ac:dyDescent="0.4">
      <c r="A2345" s="9"/>
      <c r="B2345" s="9"/>
      <c r="C2345" s="9"/>
      <c r="D2345" s="10"/>
      <c r="E2345" s="7"/>
      <c r="F2345" s="7"/>
      <c r="G2345" s="7"/>
      <c r="H2345" s="7"/>
      <c r="I2345" s="7"/>
      <c r="J2345" s="7"/>
    </row>
    <row r="2346" spans="1:10" ht="18" x14ac:dyDescent="0.4">
      <c r="A2346" s="9"/>
      <c r="B2346" s="9"/>
      <c r="C2346" s="9"/>
      <c r="D2346" s="10"/>
      <c r="E2346" s="7"/>
      <c r="F2346" s="7"/>
      <c r="G2346" s="7"/>
      <c r="H2346" s="7"/>
      <c r="I2346" s="7"/>
      <c r="J2346" s="7"/>
    </row>
    <row r="2347" spans="1:10" ht="18" x14ac:dyDescent="0.4">
      <c r="A2347" s="9"/>
      <c r="B2347" s="9"/>
      <c r="C2347" s="9"/>
      <c r="D2347" s="10"/>
      <c r="E2347" s="7"/>
      <c r="F2347" s="7"/>
      <c r="G2347" s="7"/>
      <c r="H2347" s="7"/>
      <c r="I2347" s="7"/>
      <c r="J2347" s="7"/>
    </row>
    <row r="2348" spans="1:10" ht="18" x14ac:dyDescent="0.4">
      <c r="A2348" s="9"/>
      <c r="B2348" s="9"/>
      <c r="C2348" s="9"/>
      <c r="D2348" s="10"/>
      <c r="E2348" s="7"/>
      <c r="F2348" s="7"/>
      <c r="G2348" s="7"/>
      <c r="H2348" s="7"/>
      <c r="I2348" s="7"/>
      <c r="J2348" s="7"/>
    </row>
    <row r="2349" spans="1:10" ht="18" x14ac:dyDescent="0.4">
      <c r="A2349" s="9"/>
      <c r="B2349" s="9"/>
      <c r="C2349" s="9"/>
      <c r="D2349" s="10"/>
      <c r="E2349" s="7"/>
      <c r="F2349" s="7"/>
      <c r="G2349" s="7"/>
      <c r="H2349" s="7"/>
      <c r="I2349" s="7"/>
      <c r="J2349" s="7"/>
    </row>
    <row r="2350" spans="1:10" ht="18" x14ac:dyDescent="0.4">
      <c r="A2350" s="9"/>
      <c r="B2350" s="9"/>
      <c r="C2350" s="9"/>
      <c r="D2350" s="10"/>
      <c r="E2350" s="7"/>
      <c r="F2350" s="7"/>
      <c r="G2350" s="7"/>
      <c r="H2350" s="7"/>
      <c r="I2350" s="7"/>
      <c r="J2350" s="7"/>
    </row>
    <row r="2351" spans="1:10" ht="18" x14ac:dyDescent="0.4">
      <c r="A2351" s="9"/>
      <c r="B2351" s="9"/>
      <c r="C2351" s="9"/>
      <c r="D2351" s="10"/>
      <c r="E2351" s="7"/>
      <c r="F2351" s="7"/>
      <c r="G2351" s="7"/>
      <c r="H2351" s="7"/>
      <c r="I2351" s="7"/>
      <c r="J2351" s="7"/>
    </row>
    <row r="2352" spans="1:10" ht="18" x14ac:dyDescent="0.4">
      <c r="A2352" s="9"/>
      <c r="B2352" s="9"/>
      <c r="C2352" s="9"/>
      <c r="D2352" s="10"/>
      <c r="E2352" s="7"/>
      <c r="F2352" s="7"/>
      <c r="G2352" s="7"/>
      <c r="H2352" s="7"/>
      <c r="I2352" s="7"/>
      <c r="J2352" s="7"/>
    </row>
    <row r="2353" spans="1:10" ht="18" x14ac:dyDescent="0.4">
      <c r="A2353" s="9"/>
      <c r="B2353" s="9"/>
      <c r="C2353" s="9"/>
      <c r="D2353" s="10"/>
      <c r="E2353" s="7"/>
      <c r="F2353" s="7"/>
      <c r="G2353" s="7"/>
      <c r="H2353" s="7"/>
      <c r="I2353" s="7"/>
      <c r="J2353" s="7"/>
    </row>
    <row r="2354" spans="1:10" ht="18" x14ac:dyDescent="0.4">
      <c r="A2354" s="9"/>
      <c r="B2354" s="9"/>
      <c r="C2354" s="9"/>
      <c r="D2354" s="10"/>
      <c r="E2354" s="7"/>
      <c r="F2354" s="7"/>
      <c r="G2354" s="7"/>
      <c r="H2354" s="7"/>
      <c r="I2354" s="7"/>
      <c r="J2354" s="7"/>
    </row>
    <row r="2355" spans="1:10" ht="18" x14ac:dyDescent="0.4">
      <c r="A2355" s="9"/>
      <c r="B2355" s="9"/>
      <c r="C2355" s="9"/>
      <c r="D2355" s="10"/>
      <c r="E2355" s="7"/>
      <c r="F2355" s="7"/>
      <c r="G2355" s="7"/>
      <c r="H2355" s="7"/>
      <c r="I2355" s="7"/>
      <c r="J2355" s="7"/>
    </row>
    <row r="2356" spans="1:10" ht="18" x14ac:dyDescent="0.4">
      <c r="A2356" s="9"/>
      <c r="B2356" s="9"/>
      <c r="C2356" s="9"/>
      <c r="D2356" s="10"/>
      <c r="E2356" s="7"/>
      <c r="F2356" s="7"/>
      <c r="G2356" s="7"/>
      <c r="H2356" s="7"/>
      <c r="I2356" s="7"/>
      <c r="J2356" s="7"/>
    </row>
    <row r="2357" spans="1:10" ht="18" x14ac:dyDescent="0.4">
      <c r="A2357" s="9"/>
      <c r="B2357" s="9"/>
      <c r="C2357" s="9"/>
      <c r="D2357" s="10"/>
      <c r="E2357" s="7"/>
      <c r="F2357" s="7"/>
      <c r="G2357" s="7"/>
      <c r="H2357" s="7"/>
      <c r="I2357" s="7"/>
      <c r="J2357" s="7"/>
    </row>
    <row r="2358" spans="1:10" ht="18" x14ac:dyDescent="0.4">
      <c r="A2358" s="9"/>
      <c r="B2358" s="9"/>
      <c r="C2358" s="9"/>
      <c r="D2358" s="10"/>
      <c r="E2358" s="7"/>
      <c r="F2358" s="7"/>
      <c r="G2358" s="7"/>
      <c r="H2358" s="7"/>
      <c r="I2358" s="7"/>
      <c r="J2358" s="7"/>
    </row>
    <row r="2359" spans="1:10" ht="18" x14ac:dyDescent="0.4">
      <c r="A2359" s="9"/>
      <c r="B2359" s="9"/>
      <c r="C2359" s="9"/>
      <c r="D2359" s="10"/>
      <c r="E2359" s="7"/>
      <c r="F2359" s="7"/>
      <c r="G2359" s="7"/>
      <c r="H2359" s="7"/>
      <c r="I2359" s="7"/>
      <c r="J2359" s="7"/>
    </row>
    <row r="2360" spans="1:10" ht="18" x14ac:dyDescent="0.4">
      <c r="A2360" s="9"/>
      <c r="B2360" s="9"/>
      <c r="C2360" s="9"/>
      <c r="D2360" s="10"/>
      <c r="E2360" s="7"/>
      <c r="F2360" s="7"/>
      <c r="G2360" s="7"/>
      <c r="H2360" s="7"/>
      <c r="I2360" s="7"/>
      <c r="J2360" s="7"/>
    </row>
    <row r="2361" spans="1:10" ht="18" x14ac:dyDescent="0.4">
      <c r="A2361" s="9"/>
      <c r="B2361" s="9"/>
      <c r="C2361" s="9"/>
      <c r="D2361" s="10"/>
      <c r="E2361" s="7"/>
      <c r="F2361" s="7"/>
      <c r="G2361" s="7"/>
      <c r="H2361" s="7"/>
      <c r="I2361" s="7"/>
      <c r="J2361" s="7"/>
    </row>
    <row r="2362" spans="1:10" ht="18" x14ac:dyDescent="0.4">
      <c r="A2362" s="9"/>
      <c r="B2362" s="9"/>
      <c r="C2362" s="9"/>
      <c r="D2362" s="10"/>
      <c r="E2362" s="7"/>
      <c r="F2362" s="7"/>
      <c r="G2362" s="7"/>
      <c r="H2362" s="7"/>
      <c r="I2362" s="7"/>
      <c r="J2362" s="7"/>
    </row>
    <row r="2363" spans="1:10" ht="18" x14ac:dyDescent="0.4">
      <c r="A2363" s="9"/>
      <c r="B2363" s="9"/>
      <c r="C2363" s="9"/>
      <c r="D2363" s="10"/>
      <c r="E2363" s="7"/>
      <c r="F2363" s="7"/>
      <c r="G2363" s="7"/>
      <c r="H2363" s="7"/>
      <c r="I2363" s="7"/>
      <c r="J2363" s="7"/>
    </row>
    <row r="2364" spans="1:10" ht="18" x14ac:dyDescent="0.4">
      <c r="A2364" s="9"/>
      <c r="B2364" s="9"/>
      <c r="C2364" s="9"/>
      <c r="D2364" s="10"/>
      <c r="E2364" s="7"/>
      <c r="F2364" s="7"/>
      <c r="G2364" s="8"/>
    </row>
    <row r="2365" spans="1:10" ht="18" x14ac:dyDescent="0.4">
      <c r="A2365" s="9"/>
      <c r="B2365" s="9"/>
      <c r="C2365" s="9"/>
      <c r="D2365" s="10"/>
      <c r="E2365" s="7"/>
      <c r="F2365" s="7"/>
      <c r="G2365" s="8"/>
    </row>
    <row r="2366" spans="1:10" ht="18" x14ac:dyDescent="0.4">
      <c r="A2366" s="9"/>
      <c r="B2366" s="9"/>
      <c r="C2366" s="9"/>
      <c r="D2366" s="10"/>
      <c r="E2366" s="7"/>
      <c r="F2366" s="7"/>
      <c r="G2366" s="8"/>
    </row>
    <row r="2367" spans="1:10" ht="18" x14ac:dyDescent="0.4">
      <c r="A2367" s="9"/>
      <c r="B2367" s="9"/>
      <c r="C2367" s="9"/>
      <c r="D2367" s="10"/>
      <c r="E2367" s="7"/>
      <c r="F2367" s="7"/>
      <c r="G2367" s="8"/>
    </row>
    <row r="2368" spans="1:10" ht="18" x14ac:dyDescent="0.4">
      <c r="A2368" s="9"/>
      <c r="B2368" s="9"/>
      <c r="C2368" s="9"/>
      <c r="D2368" s="10"/>
      <c r="E2368" s="7"/>
      <c r="F2368" s="7"/>
      <c r="G2368" s="8"/>
    </row>
    <row r="2369" spans="1:7" ht="18" x14ac:dyDescent="0.4">
      <c r="A2369" s="9"/>
      <c r="B2369" s="9"/>
      <c r="C2369" s="9"/>
      <c r="D2369" s="10"/>
      <c r="E2369" s="7"/>
      <c r="F2369" s="7"/>
      <c r="G2369" s="8"/>
    </row>
    <row r="2370" spans="1:7" ht="18" x14ac:dyDescent="0.4">
      <c r="A2370" s="9"/>
      <c r="B2370" s="9"/>
      <c r="C2370" s="9"/>
      <c r="D2370" s="10"/>
      <c r="E2370" s="7"/>
      <c r="F2370" s="7"/>
      <c r="G2370" s="8"/>
    </row>
    <row r="2371" spans="1:7" ht="18" x14ac:dyDescent="0.4">
      <c r="A2371" s="9"/>
      <c r="B2371" s="9"/>
      <c r="C2371" s="9"/>
      <c r="D2371" s="10"/>
      <c r="E2371" s="7"/>
      <c r="F2371" s="7"/>
      <c r="G2371" s="8"/>
    </row>
    <row r="2372" spans="1:7" ht="18" x14ac:dyDescent="0.4">
      <c r="A2372" s="9"/>
      <c r="B2372" s="9"/>
      <c r="C2372" s="9"/>
      <c r="D2372" s="10"/>
      <c r="E2372" s="7"/>
      <c r="F2372" s="7"/>
      <c r="G2372" s="8"/>
    </row>
    <row r="2373" spans="1:7" ht="18" x14ac:dyDescent="0.4">
      <c r="A2373" s="9"/>
      <c r="B2373" s="9"/>
      <c r="C2373" s="9"/>
      <c r="D2373" s="10"/>
      <c r="E2373" s="7"/>
      <c r="F2373" s="7"/>
      <c r="G2373" s="8"/>
    </row>
    <row r="2374" spans="1:7" ht="18" x14ac:dyDescent="0.4">
      <c r="A2374" s="9"/>
      <c r="B2374" s="9"/>
      <c r="C2374" s="9"/>
      <c r="D2374" s="10"/>
      <c r="E2374" s="7"/>
      <c r="F2374" s="7"/>
      <c r="G2374" s="8"/>
    </row>
    <row r="2375" spans="1:7" ht="18" x14ac:dyDescent="0.4">
      <c r="A2375" s="9"/>
      <c r="B2375" s="9"/>
      <c r="C2375" s="9"/>
      <c r="D2375" s="10"/>
      <c r="E2375" s="7"/>
      <c r="F2375" s="7"/>
      <c r="G2375" s="8"/>
    </row>
    <row r="2376" spans="1:7" ht="18" x14ac:dyDescent="0.4">
      <c r="A2376" s="9"/>
      <c r="B2376" s="9"/>
      <c r="C2376" s="9"/>
      <c r="D2376" s="10"/>
      <c r="E2376" s="7"/>
      <c r="F2376" s="7"/>
      <c r="G2376" s="8"/>
    </row>
    <row r="2377" spans="1:7" ht="18" x14ac:dyDescent="0.4">
      <c r="A2377" s="9"/>
      <c r="B2377" s="9"/>
      <c r="C2377" s="9"/>
      <c r="D2377" s="10"/>
      <c r="E2377" s="7"/>
      <c r="F2377" s="7"/>
      <c r="G2377" s="8"/>
    </row>
    <row r="2378" spans="1:7" ht="18" x14ac:dyDescent="0.4">
      <c r="A2378" s="9"/>
      <c r="B2378" s="9"/>
      <c r="C2378" s="9"/>
      <c r="D2378" s="10"/>
      <c r="E2378" s="7"/>
      <c r="F2378" s="7"/>
      <c r="G2378" s="8"/>
    </row>
    <row r="2379" spans="1:7" ht="18" x14ac:dyDescent="0.4">
      <c r="A2379" s="9"/>
      <c r="B2379" s="9"/>
      <c r="C2379" s="9"/>
      <c r="D2379" s="10"/>
      <c r="E2379" s="7"/>
      <c r="F2379" s="7"/>
      <c r="G2379" s="8"/>
    </row>
    <row r="2380" spans="1:7" ht="18" x14ac:dyDescent="0.4">
      <c r="A2380" s="9"/>
      <c r="B2380" s="9"/>
      <c r="C2380" s="9"/>
      <c r="D2380" s="10"/>
      <c r="E2380" s="7"/>
      <c r="F2380" s="7"/>
      <c r="G2380" s="8"/>
    </row>
    <row r="2381" spans="1:7" ht="18" x14ac:dyDescent="0.4">
      <c r="A2381" s="9"/>
      <c r="B2381" s="9"/>
      <c r="C2381" s="9"/>
      <c r="D2381" s="10"/>
      <c r="E2381" s="7"/>
      <c r="F2381" s="7"/>
      <c r="G2381" s="8"/>
    </row>
    <row r="2382" spans="1:7" ht="18" x14ac:dyDescent="0.4">
      <c r="A2382" s="9"/>
      <c r="B2382" s="9"/>
      <c r="C2382" s="9"/>
      <c r="D2382" s="10"/>
      <c r="E2382" s="7"/>
      <c r="F2382" s="7"/>
      <c r="G2382" s="8"/>
    </row>
    <row r="2383" spans="1:7" ht="18" x14ac:dyDescent="0.4">
      <c r="A2383" s="9"/>
      <c r="B2383" s="9"/>
      <c r="C2383" s="9"/>
      <c r="D2383" s="10"/>
      <c r="E2383" s="7"/>
      <c r="F2383" s="7"/>
      <c r="G2383" s="8"/>
    </row>
    <row r="2384" spans="1:7" ht="18" x14ac:dyDescent="0.4">
      <c r="A2384" s="9"/>
      <c r="B2384" s="9"/>
      <c r="C2384" s="9"/>
      <c r="D2384" s="10"/>
      <c r="E2384" s="7"/>
      <c r="F2384" s="7"/>
      <c r="G2384" s="8"/>
    </row>
    <row r="2385" spans="1:7" ht="18" x14ac:dyDescent="0.4">
      <c r="A2385" s="9"/>
      <c r="B2385" s="9"/>
      <c r="C2385" s="9"/>
      <c r="D2385" s="10"/>
      <c r="E2385" s="7"/>
      <c r="F2385" s="7"/>
      <c r="G2385" s="8"/>
    </row>
    <row r="2386" spans="1:7" ht="18" x14ac:dyDescent="0.4">
      <c r="A2386" s="9"/>
      <c r="B2386" s="9"/>
      <c r="C2386" s="9"/>
      <c r="D2386" s="10"/>
      <c r="E2386" s="7"/>
      <c r="F2386" s="7"/>
      <c r="G2386" s="8"/>
    </row>
    <row r="2387" spans="1:7" ht="18" x14ac:dyDescent="0.4">
      <c r="A2387" s="9"/>
      <c r="B2387" s="9"/>
      <c r="C2387" s="9"/>
      <c r="D2387" s="10"/>
      <c r="E2387" s="7"/>
      <c r="F2387" s="7"/>
      <c r="G2387" s="8"/>
    </row>
    <row r="2388" spans="1:7" ht="18" x14ac:dyDescent="0.4">
      <c r="A2388" s="9"/>
      <c r="B2388" s="9"/>
      <c r="C2388" s="9"/>
      <c r="D2388" s="10"/>
      <c r="E2388" s="7"/>
      <c r="F2388" s="7"/>
      <c r="G2388" s="8"/>
    </row>
    <row r="2389" spans="1:7" ht="18" x14ac:dyDescent="0.4">
      <c r="A2389" s="9"/>
      <c r="B2389" s="9"/>
      <c r="C2389" s="9"/>
      <c r="D2389" s="10"/>
      <c r="E2389" s="7"/>
      <c r="F2389" s="7"/>
      <c r="G2389" s="8"/>
    </row>
    <row r="2390" spans="1:7" ht="18" x14ac:dyDescent="0.4">
      <c r="A2390" s="9"/>
      <c r="B2390" s="9"/>
      <c r="C2390" s="9"/>
      <c r="D2390" s="10"/>
      <c r="E2390" s="7"/>
      <c r="F2390" s="7"/>
      <c r="G2390" s="8"/>
    </row>
    <row r="2391" spans="1:7" ht="18" x14ac:dyDescent="0.4">
      <c r="A2391" s="9"/>
      <c r="B2391" s="9"/>
      <c r="C2391" s="9"/>
      <c r="D2391" s="10"/>
      <c r="E2391" s="7"/>
      <c r="F2391" s="7"/>
      <c r="G2391" s="8"/>
    </row>
    <row r="2392" spans="1:7" ht="18" x14ac:dyDescent="0.4">
      <c r="A2392" s="9"/>
      <c r="B2392" s="9"/>
      <c r="C2392" s="9"/>
      <c r="D2392" s="10"/>
      <c r="E2392" s="7"/>
      <c r="F2392" s="7"/>
      <c r="G2392" s="8"/>
    </row>
    <row r="2393" spans="1:7" ht="18" x14ac:dyDescent="0.4">
      <c r="A2393" s="9"/>
      <c r="B2393" s="9"/>
      <c r="C2393" s="9"/>
      <c r="D2393" s="10"/>
      <c r="E2393" s="7"/>
      <c r="F2393" s="7"/>
      <c r="G2393" s="8"/>
    </row>
    <row r="2394" spans="1:7" ht="18" x14ac:dyDescent="0.4">
      <c r="A2394" s="9"/>
      <c r="B2394" s="9"/>
      <c r="C2394" s="9"/>
      <c r="D2394" s="10"/>
      <c r="E2394" s="7"/>
      <c r="F2394" s="7"/>
      <c r="G2394" s="8"/>
    </row>
    <row r="2395" spans="1:7" ht="18" x14ac:dyDescent="0.4">
      <c r="A2395" s="9"/>
      <c r="B2395" s="9"/>
      <c r="C2395" s="9"/>
      <c r="D2395" s="10"/>
      <c r="E2395" s="7"/>
      <c r="F2395" s="7"/>
      <c r="G2395" s="8"/>
    </row>
    <row r="2396" spans="1:7" ht="18" x14ac:dyDescent="0.4">
      <c r="A2396" s="9"/>
      <c r="B2396" s="9"/>
      <c r="C2396" s="9"/>
      <c r="D2396" s="10"/>
      <c r="E2396" s="7"/>
      <c r="F2396" s="7"/>
      <c r="G2396" s="8"/>
    </row>
    <row r="2397" spans="1:7" ht="18" x14ac:dyDescent="0.4">
      <c r="A2397" s="9"/>
      <c r="B2397" s="9"/>
      <c r="C2397" s="9"/>
      <c r="D2397" s="10"/>
      <c r="E2397" s="7"/>
      <c r="F2397" s="7"/>
      <c r="G2397" s="8"/>
    </row>
    <row r="2398" spans="1:7" ht="18" x14ac:dyDescent="0.4">
      <c r="A2398" s="9"/>
      <c r="B2398" s="9"/>
      <c r="C2398" s="9"/>
      <c r="D2398" s="10"/>
      <c r="E2398" s="7"/>
      <c r="F2398" s="7"/>
      <c r="G2398" s="8"/>
    </row>
    <row r="2399" spans="1:7" ht="18" x14ac:dyDescent="0.4">
      <c r="A2399" s="9"/>
      <c r="B2399" s="9"/>
      <c r="C2399" s="9"/>
      <c r="D2399" s="10"/>
      <c r="E2399" s="7"/>
      <c r="F2399" s="7"/>
      <c r="G2399" s="8"/>
    </row>
    <row r="2400" spans="1:7" ht="18" x14ac:dyDescent="0.4">
      <c r="A2400" s="9"/>
      <c r="B2400" s="9"/>
      <c r="C2400" s="9"/>
      <c r="D2400" s="10"/>
      <c r="E2400" s="7"/>
      <c r="F2400" s="7"/>
      <c r="G2400" s="8"/>
    </row>
    <row r="2401" spans="1:7" ht="18" x14ac:dyDescent="0.4">
      <c r="A2401" s="9"/>
      <c r="B2401" s="9"/>
      <c r="C2401" s="9"/>
      <c r="D2401" s="10"/>
      <c r="E2401" s="7"/>
      <c r="F2401" s="7"/>
      <c r="G2401" s="8"/>
    </row>
    <row r="2402" spans="1:7" ht="18" x14ac:dyDescent="0.4">
      <c r="A2402" s="9"/>
      <c r="B2402" s="9"/>
      <c r="C2402" s="9"/>
      <c r="D2402" s="10"/>
      <c r="E2402" s="7"/>
      <c r="F2402" s="7"/>
      <c r="G2402" s="8"/>
    </row>
    <row r="2403" spans="1:7" ht="18" x14ac:dyDescent="0.4">
      <c r="A2403" s="9"/>
      <c r="B2403" s="9"/>
      <c r="C2403" s="9"/>
      <c r="D2403" s="10"/>
      <c r="E2403" s="7"/>
      <c r="F2403" s="7"/>
      <c r="G2403" s="8"/>
    </row>
    <row r="2404" spans="1:7" ht="18" x14ac:dyDescent="0.4">
      <c r="A2404" s="9"/>
      <c r="B2404" s="9"/>
      <c r="C2404" s="9"/>
      <c r="D2404" s="10"/>
      <c r="E2404" s="7"/>
      <c r="F2404" s="7"/>
      <c r="G2404" s="8"/>
    </row>
    <row r="2405" spans="1:7" ht="18" x14ac:dyDescent="0.4">
      <c r="A2405" s="9"/>
      <c r="B2405" s="9"/>
      <c r="C2405" s="9"/>
      <c r="D2405" s="10"/>
      <c r="E2405" s="7"/>
      <c r="F2405" s="7"/>
      <c r="G2405" s="8"/>
    </row>
    <row r="2406" spans="1:7" ht="18" x14ac:dyDescent="0.4">
      <c r="A2406" s="9"/>
      <c r="B2406" s="9"/>
      <c r="C2406" s="9"/>
      <c r="D2406" s="10"/>
      <c r="E2406" s="7"/>
      <c r="F2406" s="7"/>
      <c r="G2406" s="8"/>
    </row>
    <row r="2407" spans="1:7" ht="18" x14ac:dyDescent="0.4">
      <c r="A2407" s="9"/>
      <c r="B2407" s="9"/>
      <c r="C2407" s="9"/>
      <c r="D2407" s="10"/>
      <c r="E2407" s="7"/>
      <c r="F2407" s="7"/>
      <c r="G2407" s="8"/>
    </row>
    <row r="2408" spans="1:7" ht="18" x14ac:dyDescent="0.4">
      <c r="A2408" s="9"/>
      <c r="B2408" s="9"/>
      <c r="C2408" s="9"/>
      <c r="D2408" s="10"/>
      <c r="E2408" s="7"/>
      <c r="F2408" s="7"/>
      <c r="G2408" s="8"/>
    </row>
    <row r="2409" spans="1:7" ht="18" x14ac:dyDescent="0.4">
      <c r="A2409" s="9"/>
      <c r="B2409" s="9"/>
      <c r="C2409" s="9"/>
      <c r="D2409" s="10"/>
      <c r="E2409" s="7"/>
      <c r="F2409" s="7"/>
      <c r="G2409" s="8"/>
    </row>
    <row r="2410" spans="1:7" ht="18" x14ac:dyDescent="0.4">
      <c r="A2410" s="9"/>
      <c r="B2410" s="9"/>
      <c r="C2410" s="9"/>
      <c r="D2410" s="10"/>
      <c r="E2410" s="7"/>
      <c r="F2410" s="7"/>
      <c r="G2410" s="8"/>
    </row>
    <row r="2411" spans="1:7" ht="18" x14ac:dyDescent="0.4">
      <c r="A2411" s="9"/>
      <c r="B2411" s="9"/>
      <c r="C2411" s="9"/>
      <c r="D2411" s="10"/>
      <c r="E2411" s="7"/>
      <c r="F2411" s="7"/>
      <c r="G2411" s="8"/>
    </row>
    <row r="2412" spans="1:7" ht="18" x14ac:dyDescent="0.4">
      <c r="A2412" s="9"/>
      <c r="B2412" s="9"/>
      <c r="C2412" s="9"/>
      <c r="D2412" s="10"/>
      <c r="E2412" s="7"/>
      <c r="F2412" s="7"/>
      <c r="G2412" s="8"/>
    </row>
    <row r="2413" spans="1:7" ht="18" x14ac:dyDescent="0.4">
      <c r="A2413" s="9"/>
      <c r="B2413" s="9"/>
      <c r="C2413" s="9"/>
      <c r="D2413" s="10"/>
      <c r="E2413" s="7"/>
      <c r="F2413" s="7"/>
      <c r="G2413" s="8"/>
    </row>
    <row r="2414" spans="1:7" ht="18" x14ac:dyDescent="0.4">
      <c r="A2414" s="9"/>
      <c r="B2414" s="9"/>
      <c r="C2414" s="9"/>
      <c r="D2414" s="10"/>
      <c r="E2414" s="7"/>
      <c r="F2414" s="7"/>
      <c r="G2414" s="8"/>
    </row>
    <row r="2415" spans="1:7" ht="18" x14ac:dyDescent="0.4">
      <c r="A2415" s="9"/>
      <c r="B2415" s="9"/>
      <c r="C2415" s="9"/>
      <c r="D2415" s="10"/>
      <c r="E2415" s="7"/>
      <c r="F2415" s="7"/>
      <c r="G2415" s="8"/>
    </row>
    <row r="2416" spans="1:7" ht="18" x14ac:dyDescent="0.4">
      <c r="A2416" s="9"/>
      <c r="B2416" s="9"/>
      <c r="C2416" s="9"/>
      <c r="D2416" s="10"/>
      <c r="E2416" s="7"/>
      <c r="F2416" s="7"/>
      <c r="G2416" s="8"/>
    </row>
    <row r="2417" spans="1:7" ht="18" x14ac:dyDescent="0.4">
      <c r="A2417" s="9"/>
      <c r="B2417" s="9"/>
      <c r="C2417" s="9"/>
      <c r="D2417" s="10"/>
      <c r="E2417" s="7"/>
      <c r="F2417" s="7"/>
      <c r="G2417" s="8"/>
    </row>
    <row r="2418" spans="1:7" ht="18" x14ac:dyDescent="0.4">
      <c r="A2418" s="9"/>
      <c r="B2418" s="9"/>
      <c r="C2418" s="9"/>
      <c r="D2418" s="10"/>
      <c r="E2418" s="7"/>
      <c r="F2418" s="7"/>
      <c r="G2418" s="8"/>
    </row>
    <row r="2419" spans="1:7" ht="18" x14ac:dyDescent="0.4">
      <c r="A2419" s="9"/>
      <c r="B2419" s="9"/>
      <c r="C2419" s="9"/>
      <c r="D2419" s="10"/>
      <c r="E2419" s="7"/>
      <c r="F2419" s="7"/>
      <c r="G2419" s="8"/>
    </row>
    <row r="2420" spans="1:7" ht="18" x14ac:dyDescent="0.4">
      <c r="A2420" s="9"/>
      <c r="B2420" s="9"/>
      <c r="C2420" s="9"/>
      <c r="D2420" s="10"/>
      <c r="E2420" s="7"/>
      <c r="F2420" s="7"/>
      <c r="G2420" s="8"/>
    </row>
    <row r="2421" spans="1:7" ht="18" x14ac:dyDescent="0.4">
      <c r="A2421" s="9"/>
      <c r="B2421" s="9"/>
      <c r="C2421" s="9"/>
      <c r="D2421" s="10"/>
      <c r="E2421" s="7"/>
      <c r="F2421" s="7"/>
      <c r="G2421" s="8"/>
    </row>
    <row r="2422" spans="1:7" ht="18" x14ac:dyDescent="0.4">
      <c r="A2422" s="9"/>
      <c r="B2422" s="9"/>
      <c r="C2422" s="9"/>
      <c r="D2422" s="10"/>
      <c r="E2422" s="7"/>
      <c r="F2422" s="7"/>
      <c r="G2422" s="8"/>
    </row>
    <row r="2423" spans="1:7" ht="18" x14ac:dyDescent="0.4">
      <c r="A2423" s="9"/>
      <c r="B2423" s="9"/>
      <c r="C2423" s="9"/>
      <c r="D2423" s="10"/>
      <c r="E2423" s="7"/>
      <c r="F2423" s="7"/>
      <c r="G2423" s="8"/>
    </row>
    <row r="2424" spans="1:7" ht="18" x14ac:dyDescent="0.4">
      <c r="A2424" s="9"/>
      <c r="B2424" s="9"/>
      <c r="C2424" s="9"/>
      <c r="D2424" s="10"/>
      <c r="E2424" s="7"/>
      <c r="F2424" s="7"/>
      <c r="G2424" s="8"/>
    </row>
    <row r="2425" spans="1:7" ht="18" x14ac:dyDescent="0.4">
      <c r="A2425" s="9"/>
      <c r="B2425" s="9"/>
      <c r="C2425" s="9"/>
      <c r="D2425" s="10"/>
      <c r="E2425" s="7"/>
      <c r="F2425" s="7"/>
      <c r="G2425" s="8"/>
    </row>
    <row r="2426" spans="1:7" ht="18" x14ac:dyDescent="0.4">
      <c r="A2426" s="9"/>
      <c r="B2426" s="9"/>
      <c r="C2426" s="9"/>
      <c r="D2426" s="10"/>
      <c r="E2426" s="7"/>
      <c r="F2426" s="7"/>
      <c r="G2426" s="8"/>
    </row>
    <row r="2427" spans="1:7" ht="18" x14ac:dyDescent="0.4">
      <c r="A2427" s="9"/>
      <c r="B2427" s="9"/>
      <c r="C2427" s="9"/>
      <c r="D2427" s="10"/>
      <c r="E2427" s="7"/>
      <c r="F2427" s="7"/>
      <c r="G2427" s="8"/>
    </row>
    <row r="2428" spans="1:7" ht="18" x14ac:dyDescent="0.4">
      <c r="A2428" s="9"/>
      <c r="B2428" s="9"/>
      <c r="C2428" s="9"/>
      <c r="D2428" s="10"/>
      <c r="E2428" s="7"/>
      <c r="F2428" s="7"/>
      <c r="G2428" s="8"/>
    </row>
    <row r="2429" spans="1:7" ht="18" x14ac:dyDescent="0.4">
      <c r="A2429" s="9"/>
      <c r="B2429" s="9"/>
      <c r="C2429" s="9"/>
      <c r="D2429" s="10"/>
      <c r="E2429" s="7"/>
      <c r="F2429" s="7"/>
      <c r="G2429" s="8"/>
    </row>
    <row r="2430" spans="1:7" ht="18" x14ac:dyDescent="0.4">
      <c r="A2430" s="9"/>
      <c r="B2430" s="9"/>
      <c r="C2430" s="9"/>
      <c r="D2430" s="10"/>
      <c r="E2430" s="7"/>
      <c r="F2430" s="7"/>
      <c r="G2430" s="8"/>
    </row>
    <row r="2431" spans="1:7" ht="18" x14ac:dyDescent="0.4">
      <c r="A2431" s="9"/>
      <c r="B2431" s="9"/>
      <c r="C2431" s="9"/>
      <c r="D2431" s="10"/>
      <c r="E2431" s="7"/>
      <c r="F2431" s="7"/>
      <c r="G2431" s="8"/>
    </row>
    <row r="2432" spans="1:7" ht="18" x14ac:dyDescent="0.4">
      <c r="A2432" s="9"/>
      <c r="B2432" s="9"/>
      <c r="C2432" s="9"/>
      <c r="D2432" s="10"/>
      <c r="E2432" s="7"/>
      <c r="F2432" s="7"/>
      <c r="G2432" s="8"/>
    </row>
    <row r="2433" spans="1:7" ht="18" x14ac:dyDescent="0.4">
      <c r="A2433" s="9"/>
      <c r="B2433" s="9"/>
      <c r="C2433" s="9"/>
      <c r="D2433" s="10"/>
      <c r="E2433" s="7"/>
      <c r="F2433" s="7"/>
      <c r="G2433" s="8"/>
    </row>
    <row r="2434" spans="1:7" ht="18" x14ac:dyDescent="0.4">
      <c r="A2434" s="9"/>
      <c r="B2434" s="9"/>
      <c r="C2434" s="9"/>
      <c r="D2434" s="10"/>
      <c r="E2434" s="7"/>
      <c r="F2434" s="7"/>
      <c r="G2434" s="8"/>
    </row>
    <row r="2435" spans="1:7" ht="18" x14ac:dyDescent="0.4">
      <c r="A2435" s="9"/>
      <c r="B2435" s="9"/>
      <c r="C2435" s="9"/>
      <c r="D2435" s="10"/>
      <c r="E2435" s="7"/>
      <c r="F2435" s="7"/>
      <c r="G2435" s="8"/>
    </row>
    <row r="2436" spans="1:7" ht="18" x14ac:dyDescent="0.4">
      <c r="A2436" s="9"/>
      <c r="B2436" s="9"/>
      <c r="C2436" s="9"/>
      <c r="D2436" s="10"/>
      <c r="E2436" s="7"/>
      <c r="F2436" s="7"/>
      <c r="G2436" s="8"/>
    </row>
    <row r="2437" spans="1:7" ht="18" x14ac:dyDescent="0.4">
      <c r="A2437" s="9"/>
      <c r="B2437" s="9"/>
      <c r="C2437" s="9"/>
      <c r="D2437" s="10"/>
      <c r="E2437" s="7"/>
      <c r="F2437" s="7"/>
      <c r="G2437" s="8"/>
    </row>
    <row r="2438" spans="1:7" ht="18" x14ac:dyDescent="0.4">
      <c r="A2438" s="9"/>
      <c r="B2438" s="9"/>
      <c r="C2438" s="9"/>
      <c r="D2438" s="10"/>
      <c r="E2438" s="7"/>
      <c r="F2438" s="7"/>
      <c r="G2438" s="8"/>
    </row>
    <row r="2439" spans="1:7" ht="18" x14ac:dyDescent="0.4">
      <c r="A2439" s="9"/>
      <c r="B2439" s="9"/>
      <c r="C2439" s="9"/>
      <c r="D2439" s="10"/>
      <c r="E2439" s="7"/>
      <c r="F2439" s="7"/>
      <c r="G2439" s="8"/>
    </row>
    <row r="2440" spans="1:7" ht="18" x14ac:dyDescent="0.4">
      <c r="A2440" s="9"/>
      <c r="B2440" s="9"/>
      <c r="C2440" s="9"/>
      <c r="D2440" s="10"/>
      <c r="E2440" s="7"/>
      <c r="F2440" s="7"/>
      <c r="G2440" s="8"/>
    </row>
    <row r="2441" spans="1:7" ht="18" x14ac:dyDescent="0.4">
      <c r="A2441" s="9"/>
      <c r="B2441" s="9"/>
      <c r="C2441" s="9"/>
      <c r="D2441" s="10"/>
      <c r="E2441" s="7"/>
      <c r="F2441" s="7"/>
      <c r="G2441" s="8"/>
    </row>
    <row r="2442" spans="1:7" ht="18" x14ac:dyDescent="0.4">
      <c r="A2442" s="9"/>
      <c r="B2442" s="9"/>
      <c r="C2442" s="9"/>
      <c r="D2442" s="10"/>
      <c r="E2442" s="7"/>
      <c r="F2442" s="7"/>
      <c r="G2442" s="8"/>
    </row>
    <row r="2443" spans="1:7" ht="18" x14ac:dyDescent="0.4">
      <c r="A2443" s="9"/>
      <c r="B2443" s="9"/>
      <c r="C2443" s="9"/>
      <c r="D2443" s="10"/>
      <c r="E2443" s="7"/>
      <c r="F2443" s="7"/>
      <c r="G2443" s="8"/>
    </row>
    <row r="2444" spans="1:7" ht="18" x14ac:dyDescent="0.4">
      <c r="A2444" s="9"/>
      <c r="B2444" s="9"/>
      <c r="C2444" s="9"/>
      <c r="D2444" s="10"/>
      <c r="E2444" s="7"/>
      <c r="F2444" s="7"/>
      <c r="G2444" s="8"/>
    </row>
    <row r="2445" spans="1:7" ht="18" x14ac:dyDescent="0.4">
      <c r="A2445" s="9"/>
      <c r="B2445" s="9"/>
      <c r="C2445" s="9"/>
      <c r="D2445" s="10"/>
      <c r="E2445" s="7"/>
      <c r="F2445" s="7"/>
      <c r="G2445" s="8"/>
    </row>
    <row r="2446" spans="1:7" ht="18" x14ac:dyDescent="0.4">
      <c r="A2446" s="9"/>
      <c r="B2446" s="9"/>
      <c r="C2446" s="9"/>
      <c r="D2446" s="10"/>
      <c r="E2446" s="7"/>
      <c r="F2446" s="7"/>
      <c r="G2446" s="8"/>
    </row>
    <row r="2447" spans="1:7" ht="18" x14ac:dyDescent="0.4">
      <c r="A2447" s="9"/>
      <c r="B2447" s="9"/>
      <c r="C2447" s="9"/>
      <c r="D2447" s="10"/>
      <c r="E2447" s="7"/>
      <c r="F2447" s="7"/>
      <c r="G2447" s="8"/>
    </row>
    <row r="2448" spans="1:7" ht="18" x14ac:dyDescent="0.4">
      <c r="A2448" s="9"/>
      <c r="B2448" s="9"/>
      <c r="C2448" s="9"/>
      <c r="D2448" s="10"/>
      <c r="E2448" s="7"/>
      <c r="F2448" s="7"/>
      <c r="G2448" s="8"/>
    </row>
    <row r="2449" spans="1:7" ht="18" x14ac:dyDescent="0.4">
      <c r="A2449" s="9"/>
      <c r="B2449" s="9"/>
      <c r="C2449" s="9"/>
      <c r="D2449" s="10"/>
      <c r="E2449" s="7"/>
      <c r="F2449" s="7"/>
      <c r="G2449" s="8"/>
    </row>
    <row r="2450" spans="1:7" ht="18" x14ac:dyDescent="0.4">
      <c r="A2450" s="9"/>
      <c r="B2450" s="9"/>
      <c r="C2450" s="9"/>
      <c r="D2450" s="10"/>
      <c r="E2450" s="7"/>
      <c r="F2450" s="7"/>
      <c r="G2450" s="8"/>
    </row>
    <row r="2451" spans="1:7" ht="18" x14ac:dyDescent="0.4">
      <c r="A2451" s="9"/>
      <c r="B2451" s="9"/>
      <c r="C2451" s="9"/>
      <c r="D2451" s="10"/>
      <c r="E2451" s="7"/>
      <c r="F2451" s="7"/>
      <c r="G2451" s="8"/>
    </row>
    <row r="2452" spans="1:7" ht="18" x14ac:dyDescent="0.4">
      <c r="A2452" s="9"/>
      <c r="B2452" s="9"/>
      <c r="C2452" s="9"/>
      <c r="D2452" s="10"/>
      <c r="E2452" s="7"/>
      <c r="F2452" s="7"/>
      <c r="G2452" s="8"/>
    </row>
    <row r="2453" spans="1:7" ht="18" x14ac:dyDescent="0.4">
      <c r="A2453" s="9"/>
      <c r="B2453" s="9"/>
      <c r="C2453" s="9"/>
      <c r="D2453" s="10"/>
      <c r="E2453" s="7"/>
      <c r="F2453" s="7"/>
      <c r="G2453" s="8"/>
    </row>
    <row r="2454" spans="1:7" ht="18" x14ac:dyDescent="0.4">
      <c r="A2454" s="9"/>
      <c r="B2454" s="9"/>
      <c r="C2454" s="9"/>
      <c r="D2454" s="10"/>
      <c r="E2454" s="7"/>
      <c r="F2454" s="7"/>
      <c r="G2454" s="8"/>
    </row>
    <row r="2455" spans="1:7" ht="18" x14ac:dyDescent="0.4">
      <c r="A2455" s="9"/>
      <c r="B2455" s="9"/>
      <c r="C2455" s="9"/>
      <c r="D2455" s="10"/>
      <c r="E2455" s="7"/>
      <c r="F2455" s="7"/>
      <c r="G2455" s="8"/>
    </row>
    <row r="2456" spans="1:7" ht="18" x14ac:dyDescent="0.4">
      <c r="A2456" s="9"/>
      <c r="B2456" s="9"/>
      <c r="C2456" s="9"/>
      <c r="D2456" s="10"/>
      <c r="E2456" s="7"/>
      <c r="F2456" s="7"/>
      <c r="G2456" s="8"/>
    </row>
    <row r="2457" spans="1:7" ht="18" x14ac:dyDescent="0.4">
      <c r="A2457" s="9"/>
      <c r="B2457" s="9"/>
      <c r="C2457" s="9"/>
      <c r="D2457" s="10"/>
      <c r="E2457" s="7"/>
      <c r="F2457" s="7"/>
      <c r="G2457" s="8"/>
    </row>
    <row r="2458" spans="1:7" ht="18" x14ac:dyDescent="0.4">
      <c r="A2458" s="9"/>
      <c r="B2458" s="9"/>
      <c r="C2458" s="9"/>
      <c r="D2458" s="10"/>
      <c r="E2458" s="7"/>
      <c r="F2458" s="7"/>
      <c r="G2458" s="8"/>
    </row>
    <row r="2459" spans="1:7" ht="18" x14ac:dyDescent="0.4">
      <c r="A2459" s="9"/>
      <c r="B2459" s="9"/>
      <c r="C2459" s="9"/>
      <c r="D2459" s="10"/>
      <c r="E2459" s="7"/>
      <c r="F2459" s="7"/>
      <c r="G2459" s="8"/>
    </row>
    <row r="2460" spans="1:7" ht="18" x14ac:dyDescent="0.4">
      <c r="A2460" s="9"/>
      <c r="B2460" s="9"/>
      <c r="C2460" s="9"/>
      <c r="D2460" s="10"/>
      <c r="E2460" s="7"/>
      <c r="F2460" s="7"/>
      <c r="G2460" s="8"/>
    </row>
    <row r="2461" spans="1:7" ht="18" x14ac:dyDescent="0.4">
      <c r="A2461" s="9"/>
      <c r="B2461" s="9"/>
      <c r="C2461" s="9"/>
      <c r="D2461" s="10"/>
      <c r="E2461" s="7"/>
      <c r="F2461" s="7"/>
      <c r="G2461" s="8"/>
    </row>
    <row r="2462" spans="1:7" ht="18" x14ac:dyDescent="0.4">
      <c r="A2462" s="9"/>
      <c r="B2462" s="9"/>
      <c r="C2462" s="9"/>
      <c r="D2462" s="10"/>
      <c r="E2462" s="7"/>
      <c r="F2462" s="7"/>
      <c r="G2462" s="8"/>
    </row>
    <row r="2463" spans="1:7" ht="18" x14ac:dyDescent="0.4">
      <c r="A2463" s="9"/>
      <c r="B2463" s="9"/>
      <c r="C2463" s="9"/>
      <c r="D2463" s="10"/>
      <c r="E2463" s="7"/>
      <c r="F2463" s="7"/>
      <c r="G2463" s="8"/>
    </row>
    <row r="2464" spans="1:7" ht="18" x14ac:dyDescent="0.4">
      <c r="A2464" s="9"/>
      <c r="B2464" s="9"/>
      <c r="C2464" s="9"/>
      <c r="D2464" s="10"/>
      <c r="E2464" s="7"/>
      <c r="F2464" s="7"/>
      <c r="G2464" s="8"/>
    </row>
    <row r="2465" spans="1:7" ht="18" x14ac:dyDescent="0.4">
      <c r="A2465" s="9"/>
      <c r="B2465" s="9"/>
      <c r="C2465" s="9"/>
      <c r="D2465" s="10"/>
      <c r="E2465" s="7"/>
      <c r="F2465" s="7"/>
      <c r="G2465" s="8"/>
    </row>
    <row r="2466" spans="1:7" ht="18" x14ac:dyDescent="0.4">
      <c r="A2466" s="9"/>
      <c r="B2466" s="9"/>
      <c r="C2466" s="9"/>
      <c r="D2466" s="10"/>
      <c r="E2466" s="7"/>
      <c r="F2466" s="7"/>
      <c r="G2466" s="8"/>
    </row>
    <row r="2467" spans="1:7" ht="18" x14ac:dyDescent="0.4">
      <c r="A2467" s="9"/>
      <c r="B2467" s="9"/>
      <c r="C2467" s="9"/>
      <c r="D2467" s="10"/>
      <c r="E2467" s="7"/>
      <c r="F2467" s="7"/>
      <c r="G2467" s="8"/>
    </row>
    <row r="2468" spans="1:7" ht="18" x14ac:dyDescent="0.4">
      <c r="A2468" s="9"/>
      <c r="B2468" s="9"/>
      <c r="C2468" s="9"/>
      <c r="D2468" s="10"/>
      <c r="E2468" s="7"/>
      <c r="F2468" s="7"/>
      <c r="G2468" s="8"/>
    </row>
    <row r="2469" spans="1:7" ht="18" x14ac:dyDescent="0.4">
      <c r="A2469" s="9"/>
      <c r="B2469" s="9"/>
      <c r="C2469" s="9"/>
      <c r="D2469" s="10"/>
      <c r="E2469" s="7"/>
      <c r="F2469" s="7"/>
      <c r="G2469" s="8"/>
    </row>
    <row r="2470" spans="1:7" ht="18" x14ac:dyDescent="0.4">
      <c r="A2470" s="9"/>
      <c r="B2470" s="9"/>
      <c r="C2470" s="9"/>
      <c r="D2470" s="10"/>
      <c r="E2470" s="7"/>
      <c r="F2470" s="7"/>
      <c r="G2470" s="8"/>
    </row>
    <row r="2471" spans="1:7" ht="18" x14ac:dyDescent="0.4">
      <c r="A2471" s="9"/>
      <c r="B2471" s="9"/>
      <c r="C2471" s="9"/>
      <c r="D2471" s="10"/>
      <c r="E2471" s="7"/>
      <c r="F2471" s="7"/>
      <c r="G2471" s="8"/>
    </row>
    <row r="2472" spans="1:7" ht="18" x14ac:dyDescent="0.4">
      <c r="A2472" s="9"/>
      <c r="B2472" s="9"/>
      <c r="C2472" s="9"/>
      <c r="D2472" s="10"/>
      <c r="E2472" s="7"/>
      <c r="F2472" s="7"/>
      <c r="G2472" s="8"/>
    </row>
    <row r="2473" spans="1:7" ht="18" x14ac:dyDescent="0.4">
      <c r="A2473" s="9"/>
      <c r="B2473" s="9"/>
      <c r="C2473" s="9"/>
      <c r="D2473" s="10"/>
      <c r="E2473" s="7"/>
      <c r="F2473" s="7"/>
      <c r="G2473" s="8"/>
    </row>
    <row r="2474" spans="1:7" ht="18" x14ac:dyDescent="0.4">
      <c r="A2474" s="9"/>
      <c r="B2474" s="9"/>
      <c r="C2474" s="9"/>
      <c r="D2474" s="10"/>
      <c r="E2474" s="7"/>
      <c r="F2474" s="7"/>
      <c r="G2474" s="8"/>
    </row>
    <row r="2475" spans="1:7" ht="18" x14ac:dyDescent="0.4">
      <c r="A2475" s="9"/>
      <c r="B2475" s="9"/>
      <c r="C2475" s="9"/>
      <c r="D2475" s="10"/>
      <c r="E2475" s="7"/>
      <c r="F2475" s="7"/>
      <c r="G2475" s="8"/>
    </row>
    <row r="2476" spans="1:7" ht="18" x14ac:dyDescent="0.4">
      <c r="A2476" s="9"/>
      <c r="B2476" s="9"/>
      <c r="C2476" s="9"/>
      <c r="D2476" s="10"/>
      <c r="E2476" s="7"/>
      <c r="F2476" s="7"/>
      <c r="G2476" s="8"/>
    </row>
    <row r="2477" spans="1:7" ht="18" x14ac:dyDescent="0.4">
      <c r="A2477" s="9"/>
      <c r="B2477" s="9"/>
      <c r="C2477" s="9"/>
      <c r="D2477" s="10"/>
      <c r="E2477" s="7"/>
      <c r="F2477" s="7"/>
      <c r="G2477" s="8"/>
    </row>
    <row r="2478" spans="1:7" ht="18" x14ac:dyDescent="0.4">
      <c r="A2478" s="9"/>
      <c r="B2478" s="9"/>
      <c r="C2478" s="9"/>
      <c r="D2478" s="10"/>
      <c r="E2478" s="7"/>
      <c r="F2478" s="7"/>
      <c r="G2478" s="8"/>
    </row>
    <row r="2479" spans="1:7" ht="18" x14ac:dyDescent="0.4">
      <c r="A2479" s="9"/>
      <c r="B2479" s="9"/>
      <c r="C2479" s="9"/>
      <c r="D2479" s="10"/>
      <c r="E2479" s="7"/>
      <c r="F2479" s="7"/>
      <c r="G2479" s="8"/>
    </row>
    <row r="2480" spans="1:7" ht="18" x14ac:dyDescent="0.4">
      <c r="A2480" s="9"/>
      <c r="B2480" s="9"/>
      <c r="C2480" s="9"/>
      <c r="D2480" s="10"/>
      <c r="E2480" s="7"/>
      <c r="F2480" s="7"/>
      <c r="G2480" s="8"/>
    </row>
    <row r="2481" spans="1:7" ht="18" x14ac:dyDescent="0.4">
      <c r="A2481" s="9"/>
      <c r="B2481" s="9"/>
      <c r="C2481" s="9"/>
      <c r="D2481" s="10"/>
      <c r="E2481" s="7"/>
      <c r="F2481" s="7"/>
      <c r="G2481" s="8"/>
    </row>
    <row r="2482" spans="1:7" ht="18" x14ac:dyDescent="0.4">
      <c r="A2482" s="9"/>
      <c r="B2482" s="9"/>
      <c r="C2482" s="9"/>
      <c r="D2482" s="10"/>
      <c r="E2482" s="7"/>
      <c r="F2482" s="7"/>
      <c r="G2482" s="8"/>
    </row>
    <row r="2483" spans="1:7" ht="18" x14ac:dyDescent="0.4">
      <c r="A2483" s="9"/>
      <c r="B2483" s="9"/>
      <c r="C2483" s="9"/>
      <c r="D2483" s="10"/>
      <c r="E2483" s="7"/>
      <c r="F2483" s="7"/>
      <c r="G2483" s="8"/>
    </row>
    <row r="2484" spans="1:7" ht="18" x14ac:dyDescent="0.4">
      <c r="A2484" s="9"/>
      <c r="B2484" s="9"/>
      <c r="C2484" s="9"/>
      <c r="D2484" s="10"/>
      <c r="E2484" s="7"/>
      <c r="F2484" s="7"/>
      <c r="G2484" s="8"/>
    </row>
    <row r="2485" spans="1:7" ht="18" x14ac:dyDescent="0.4">
      <c r="A2485" s="9"/>
      <c r="B2485" s="9"/>
      <c r="C2485" s="9"/>
      <c r="D2485" s="10"/>
      <c r="E2485" s="7"/>
      <c r="F2485" s="7"/>
      <c r="G2485" s="8"/>
    </row>
    <row r="2486" spans="1:7" ht="18" x14ac:dyDescent="0.4">
      <c r="A2486" s="9"/>
      <c r="B2486" s="9"/>
      <c r="C2486" s="9"/>
      <c r="D2486" s="10"/>
      <c r="E2486" s="7"/>
      <c r="F2486" s="7"/>
      <c r="G2486" s="8"/>
    </row>
    <row r="2487" spans="1:7" ht="18" x14ac:dyDescent="0.4">
      <c r="A2487" s="9"/>
      <c r="B2487" s="9"/>
      <c r="C2487" s="9"/>
      <c r="D2487" s="10"/>
      <c r="E2487" s="7"/>
      <c r="F2487" s="7"/>
      <c r="G2487" s="8"/>
    </row>
    <row r="2488" spans="1:7" ht="18" x14ac:dyDescent="0.4">
      <c r="A2488" s="9"/>
      <c r="B2488" s="9"/>
      <c r="C2488" s="9"/>
      <c r="D2488" s="10"/>
      <c r="E2488" s="7"/>
      <c r="F2488" s="7"/>
      <c r="G2488" s="8"/>
    </row>
    <row r="2489" spans="1:7" ht="18" x14ac:dyDescent="0.4">
      <c r="A2489" s="9"/>
      <c r="B2489" s="9"/>
      <c r="C2489" s="9"/>
      <c r="D2489" s="10"/>
      <c r="E2489" s="7"/>
      <c r="F2489" s="7"/>
      <c r="G2489" s="8"/>
    </row>
    <row r="2490" spans="1:7" ht="18" x14ac:dyDescent="0.4">
      <c r="A2490" s="9"/>
      <c r="B2490" s="9"/>
      <c r="C2490" s="9"/>
      <c r="D2490" s="10"/>
      <c r="E2490" s="7"/>
      <c r="F2490" s="7"/>
      <c r="G2490" s="8"/>
    </row>
    <row r="2491" spans="1:7" ht="18" x14ac:dyDescent="0.4">
      <c r="A2491" s="9"/>
      <c r="B2491" s="9"/>
      <c r="C2491" s="9"/>
      <c r="D2491" s="10"/>
      <c r="E2491" s="7"/>
      <c r="F2491" s="7"/>
      <c r="G2491" s="8"/>
    </row>
    <row r="2492" spans="1:7" ht="18" x14ac:dyDescent="0.4">
      <c r="A2492" s="9"/>
      <c r="B2492" s="9"/>
      <c r="C2492" s="9"/>
      <c r="D2492" s="10"/>
      <c r="E2492" s="7"/>
      <c r="F2492" s="7"/>
      <c r="G2492" s="8"/>
    </row>
    <row r="2493" spans="1:7" ht="18" x14ac:dyDescent="0.4">
      <c r="A2493" s="9"/>
      <c r="B2493" s="9"/>
      <c r="C2493" s="9"/>
      <c r="D2493" s="10"/>
      <c r="E2493" s="7"/>
      <c r="F2493" s="7"/>
      <c r="G2493" s="8"/>
    </row>
    <row r="2494" spans="1:7" ht="18" x14ac:dyDescent="0.4">
      <c r="A2494" s="9"/>
      <c r="B2494" s="9"/>
      <c r="C2494" s="9"/>
      <c r="D2494" s="10"/>
      <c r="E2494" s="7"/>
      <c r="F2494" s="7"/>
      <c r="G2494" s="8"/>
    </row>
    <row r="2495" spans="1:7" ht="18" x14ac:dyDescent="0.4">
      <c r="A2495" s="9"/>
      <c r="B2495" s="9"/>
      <c r="C2495" s="9"/>
      <c r="D2495" s="10"/>
      <c r="E2495" s="7"/>
      <c r="F2495" s="7"/>
      <c r="G2495" s="8"/>
    </row>
    <row r="2496" spans="1:7" ht="18" x14ac:dyDescent="0.4">
      <c r="A2496" s="9"/>
      <c r="B2496" s="9"/>
      <c r="C2496" s="9"/>
      <c r="D2496" s="10"/>
      <c r="E2496" s="7"/>
      <c r="F2496" s="7"/>
      <c r="G2496" s="8"/>
    </row>
    <row r="2497" spans="1:7" ht="18" x14ac:dyDescent="0.4">
      <c r="A2497" s="9"/>
      <c r="B2497" s="9"/>
      <c r="C2497" s="9"/>
      <c r="D2497" s="10"/>
      <c r="E2497" s="7"/>
      <c r="F2497" s="7"/>
      <c r="G2497" s="8"/>
    </row>
    <row r="2498" spans="1:7" ht="18" x14ac:dyDescent="0.4">
      <c r="A2498" s="9"/>
      <c r="B2498" s="9"/>
      <c r="C2498" s="9"/>
      <c r="D2498" s="10"/>
      <c r="E2498" s="7"/>
      <c r="F2498" s="7"/>
      <c r="G2498" s="8"/>
    </row>
    <row r="2499" spans="1:7" ht="18" x14ac:dyDescent="0.4">
      <c r="A2499" s="9"/>
      <c r="B2499" s="9"/>
      <c r="C2499" s="9"/>
      <c r="D2499" s="10"/>
      <c r="E2499" s="7"/>
      <c r="F2499" s="7"/>
      <c r="G2499" s="8"/>
    </row>
    <row r="2500" spans="1:7" ht="18" x14ac:dyDescent="0.4">
      <c r="A2500" s="9"/>
      <c r="B2500" s="9"/>
      <c r="C2500" s="9"/>
      <c r="D2500" s="10"/>
      <c r="E2500" s="7"/>
      <c r="F2500" s="7"/>
      <c r="G2500" s="8"/>
    </row>
    <row r="2501" spans="1:7" ht="18" x14ac:dyDescent="0.4">
      <c r="A2501" s="9"/>
      <c r="B2501" s="9"/>
      <c r="C2501" s="9"/>
      <c r="D2501" s="10"/>
      <c r="E2501" s="7"/>
      <c r="F2501" s="7"/>
      <c r="G2501" s="8"/>
    </row>
    <row r="2502" spans="1:7" ht="18" x14ac:dyDescent="0.4">
      <c r="A2502" s="9"/>
      <c r="B2502" s="9"/>
      <c r="C2502" s="9"/>
      <c r="D2502" s="10"/>
      <c r="E2502" s="7"/>
      <c r="F2502" s="7"/>
      <c r="G2502" s="8"/>
    </row>
    <row r="2503" spans="1:7" ht="18" x14ac:dyDescent="0.4">
      <c r="A2503" s="9"/>
      <c r="B2503" s="9"/>
      <c r="C2503" s="9"/>
      <c r="D2503" s="10"/>
      <c r="E2503" s="7"/>
      <c r="F2503" s="7"/>
      <c r="G2503" s="8"/>
    </row>
    <row r="2504" spans="1:7" ht="18" x14ac:dyDescent="0.4">
      <c r="A2504" s="9"/>
      <c r="B2504" s="9"/>
      <c r="C2504" s="9"/>
      <c r="D2504" s="10"/>
      <c r="E2504" s="7"/>
      <c r="F2504" s="7"/>
      <c r="G2504" s="8"/>
    </row>
    <row r="2505" spans="1:7" ht="18" x14ac:dyDescent="0.4">
      <c r="A2505" s="9"/>
      <c r="B2505" s="9"/>
      <c r="C2505" s="9"/>
      <c r="D2505" s="10"/>
      <c r="E2505" s="7"/>
      <c r="F2505" s="7"/>
      <c r="G2505" s="8"/>
    </row>
    <row r="2506" spans="1:7" ht="18" x14ac:dyDescent="0.4">
      <c r="A2506" s="9"/>
      <c r="B2506" s="9"/>
      <c r="C2506" s="9"/>
      <c r="D2506" s="10"/>
      <c r="E2506" s="7"/>
      <c r="F2506" s="7"/>
      <c r="G2506" s="8"/>
    </row>
    <row r="2507" spans="1:7" ht="18" x14ac:dyDescent="0.4">
      <c r="A2507" s="9"/>
      <c r="B2507" s="9"/>
      <c r="C2507" s="9"/>
      <c r="D2507" s="10"/>
      <c r="E2507" s="7"/>
      <c r="F2507" s="7"/>
      <c r="G2507" s="8"/>
    </row>
    <row r="2508" spans="1:7" ht="18" x14ac:dyDescent="0.4">
      <c r="A2508" s="9"/>
      <c r="B2508" s="9"/>
      <c r="C2508" s="9"/>
      <c r="D2508" s="10"/>
      <c r="E2508" s="7"/>
      <c r="F2508" s="7"/>
      <c r="G2508" s="8"/>
    </row>
    <row r="2509" spans="1:7" ht="18" x14ac:dyDescent="0.4">
      <c r="A2509" s="9"/>
      <c r="B2509" s="9"/>
      <c r="C2509" s="9"/>
      <c r="D2509" s="10"/>
      <c r="E2509" s="7"/>
      <c r="F2509" s="7"/>
      <c r="G2509" s="8"/>
    </row>
    <row r="2510" spans="1:7" ht="18" x14ac:dyDescent="0.4">
      <c r="A2510" s="9"/>
      <c r="B2510" s="9"/>
      <c r="C2510" s="9"/>
      <c r="D2510" s="10"/>
      <c r="E2510" s="7"/>
      <c r="F2510" s="7"/>
      <c r="G2510" s="8"/>
    </row>
    <row r="2511" spans="1:7" ht="18" x14ac:dyDescent="0.4">
      <c r="A2511" s="9"/>
      <c r="B2511" s="9"/>
      <c r="C2511" s="9"/>
      <c r="D2511" s="10"/>
      <c r="E2511" s="7"/>
      <c r="F2511" s="7"/>
      <c r="G2511" s="8"/>
    </row>
    <row r="2512" spans="1:7" ht="18" x14ac:dyDescent="0.4">
      <c r="A2512" s="9"/>
      <c r="B2512" s="9"/>
      <c r="C2512" s="9"/>
      <c r="D2512" s="10"/>
      <c r="E2512" s="7"/>
      <c r="F2512" s="7"/>
      <c r="G2512" s="8"/>
    </row>
    <row r="2513" spans="1:7" ht="18" x14ac:dyDescent="0.4">
      <c r="A2513" s="9"/>
      <c r="B2513" s="9"/>
      <c r="C2513" s="9"/>
      <c r="D2513" s="10"/>
      <c r="E2513" s="7"/>
      <c r="F2513" s="7"/>
      <c r="G2513" s="8"/>
    </row>
    <row r="2514" spans="1:7" ht="18" x14ac:dyDescent="0.4">
      <c r="A2514" s="9"/>
      <c r="B2514" s="9"/>
      <c r="C2514" s="9"/>
      <c r="D2514" s="10"/>
      <c r="E2514" s="7"/>
      <c r="F2514" s="7"/>
      <c r="G2514" s="8"/>
    </row>
    <row r="2515" spans="1:7" ht="18" x14ac:dyDescent="0.4">
      <c r="A2515" s="9"/>
      <c r="B2515" s="9"/>
      <c r="C2515" s="9"/>
      <c r="D2515" s="10"/>
      <c r="E2515" s="7"/>
      <c r="F2515" s="7"/>
      <c r="G2515" s="8"/>
    </row>
    <row r="2516" spans="1:7" ht="18" x14ac:dyDescent="0.4">
      <c r="A2516" s="9"/>
      <c r="B2516" s="9"/>
      <c r="C2516" s="9"/>
      <c r="D2516" s="10"/>
      <c r="E2516" s="7"/>
      <c r="F2516" s="7"/>
      <c r="G2516" s="8"/>
    </row>
    <row r="2517" spans="1:7" ht="18" x14ac:dyDescent="0.4">
      <c r="A2517" s="9"/>
      <c r="B2517" s="9"/>
      <c r="C2517" s="9"/>
      <c r="D2517" s="10"/>
      <c r="E2517" s="7"/>
      <c r="F2517" s="7"/>
      <c r="G2517" s="8"/>
    </row>
    <row r="2518" spans="1:7" ht="18" x14ac:dyDescent="0.4">
      <c r="A2518" s="9"/>
      <c r="B2518" s="9"/>
      <c r="C2518" s="9"/>
      <c r="D2518" s="10"/>
      <c r="E2518" s="7"/>
      <c r="F2518" s="7"/>
      <c r="G2518" s="8"/>
    </row>
    <row r="2519" spans="1:7" ht="18" x14ac:dyDescent="0.4">
      <c r="A2519" s="9"/>
      <c r="B2519" s="9"/>
      <c r="C2519" s="9"/>
      <c r="D2519" s="10"/>
      <c r="E2519" s="7"/>
      <c r="F2519" s="7"/>
      <c r="G2519" s="8"/>
    </row>
    <row r="2520" spans="1:7" ht="18" x14ac:dyDescent="0.4">
      <c r="A2520" s="9"/>
      <c r="B2520" s="9"/>
      <c r="C2520" s="9"/>
      <c r="D2520" s="10"/>
      <c r="E2520" s="7"/>
      <c r="F2520" s="7"/>
      <c r="G2520" s="8"/>
    </row>
    <row r="2521" spans="1:7" ht="18" x14ac:dyDescent="0.4">
      <c r="A2521" s="9"/>
      <c r="B2521" s="9"/>
      <c r="C2521" s="9"/>
      <c r="D2521" s="10"/>
      <c r="E2521" s="7"/>
      <c r="F2521" s="7"/>
      <c r="G2521" s="8"/>
    </row>
    <row r="2522" spans="1:7" ht="18" x14ac:dyDescent="0.4">
      <c r="A2522" s="9"/>
      <c r="B2522" s="9"/>
      <c r="C2522" s="9"/>
      <c r="D2522" s="10"/>
      <c r="E2522" s="7"/>
      <c r="F2522" s="7"/>
      <c r="G2522" s="8"/>
    </row>
    <row r="2523" spans="1:7" ht="18" x14ac:dyDescent="0.4">
      <c r="A2523" s="9"/>
      <c r="B2523" s="9"/>
      <c r="C2523" s="9"/>
      <c r="D2523" s="10"/>
      <c r="E2523" s="7"/>
      <c r="F2523" s="7"/>
      <c r="G2523" s="8"/>
    </row>
    <row r="2524" spans="1:7" ht="18" x14ac:dyDescent="0.4">
      <c r="A2524" s="9"/>
      <c r="B2524" s="9"/>
      <c r="C2524" s="9"/>
      <c r="D2524" s="10"/>
      <c r="E2524" s="7"/>
      <c r="F2524" s="7"/>
      <c r="G2524" s="8"/>
    </row>
    <row r="2525" spans="1:7" ht="18" x14ac:dyDescent="0.4">
      <c r="A2525" s="9"/>
      <c r="B2525" s="9"/>
      <c r="C2525" s="9"/>
      <c r="D2525" s="10"/>
      <c r="E2525" s="7"/>
      <c r="F2525" s="7"/>
      <c r="G2525" s="8"/>
    </row>
    <row r="2526" spans="1:7" ht="18" x14ac:dyDescent="0.4">
      <c r="A2526" s="9"/>
      <c r="B2526" s="9"/>
      <c r="C2526" s="9"/>
      <c r="D2526" s="10"/>
      <c r="E2526" s="7"/>
      <c r="F2526" s="7"/>
      <c r="G2526" s="8"/>
    </row>
    <row r="2527" spans="1:7" ht="18" x14ac:dyDescent="0.4">
      <c r="A2527" s="9"/>
      <c r="B2527" s="9"/>
      <c r="C2527" s="9"/>
      <c r="D2527" s="10"/>
      <c r="E2527" s="7"/>
      <c r="F2527" s="7"/>
      <c r="G2527" s="8"/>
    </row>
    <row r="2528" spans="1:7" ht="18" x14ac:dyDescent="0.4">
      <c r="A2528" s="9"/>
      <c r="B2528" s="9"/>
      <c r="C2528" s="9"/>
      <c r="D2528" s="10"/>
      <c r="E2528" s="7"/>
      <c r="F2528" s="7"/>
      <c r="G2528" s="8"/>
    </row>
    <row r="2529" spans="1:7" ht="18" x14ac:dyDescent="0.4">
      <c r="A2529" s="9"/>
      <c r="B2529" s="9"/>
      <c r="C2529" s="9"/>
      <c r="D2529" s="10"/>
      <c r="E2529" s="7"/>
      <c r="F2529" s="7"/>
      <c r="G2529" s="8"/>
    </row>
    <row r="2530" spans="1:7" ht="18" x14ac:dyDescent="0.4">
      <c r="A2530" s="9"/>
      <c r="B2530" s="9"/>
      <c r="C2530" s="9"/>
      <c r="D2530" s="10"/>
      <c r="E2530" s="7"/>
      <c r="F2530" s="7"/>
      <c r="G2530" s="8"/>
    </row>
    <row r="2531" spans="1:7" ht="18" x14ac:dyDescent="0.4">
      <c r="A2531" s="9"/>
      <c r="B2531" s="9"/>
      <c r="C2531" s="9"/>
      <c r="D2531" s="10"/>
      <c r="E2531" s="7"/>
      <c r="F2531" s="7"/>
      <c r="G2531" s="8"/>
    </row>
    <row r="2532" spans="1:7" ht="18" x14ac:dyDescent="0.4">
      <c r="A2532" s="9"/>
      <c r="B2532" s="9"/>
      <c r="C2532" s="9"/>
      <c r="D2532" s="10"/>
      <c r="E2532" s="7"/>
      <c r="F2532" s="7"/>
      <c r="G2532" s="8"/>
    </row>
    <row r="2533" spans="1:7" ht="18" x14ac:dyDescent="0.4">
      <c r="A2533" s="9"/>
      <c r="B2533" s="9"/>
      <c r="C2533" s="9"/>
      <c r="D2533" s="10"/>
      <c r="E2533" s="7"/>
      <c r="F2533" s="7"/>
      <c r="G2533" s="8"/>
    </row>
    <row r="2534" spans="1:7" ht="18" x14ac:dyDescent="0.4">
      <c r="A2534" s="9"/>
      <c r="B2534" s="9"/>
      <c r="C2534" s="9"/>
      <c r="D2534" s="10"/>
      <c r="E2534" s="7"/>
      <c r="F2534" s="7"/>
      <c r="G2534" s="8"/>
    </row>
    <row r="2535" spans="1:7" ht="18" x14ac:dyDescent="0.4">
      <c r="A2535" s="9"/>
      <c r="B2535" s="9"/>
      <c r="C2535" s="9"/>
      <c r="D2535" s="10"/>
      <c r="E2535" s="7"/>
      <c r="F2535" s="7"/>
      <c r="G2535" s="8"/>
    </row>
    <row r="2536" spans="1:7" ht="18" x14ac:dyDescent="0.4">
      <c r="A2536" s="9"/>
      <c r="B2536" s="9"/>
      <c r="C2536" s="9"/>
      <c r="D2536" s="10"/>
      <c r="E2536" s="7"/>
      <c r="F2536" s="7"/>
      <c r="G2536" s="8"/>
    </row>
    <row r="2537" spans="1:7" ht="18" x14ac:dyDescent="0.4">
      <c r="A2537" s="9"/>
      <c r="B2537" s="9"/>
      <c r="C2537" s="9"/>
      <c r="D2537" s="10"/>
      <c r="E2537" s="7"/>
      <c r="F2537" s="7"/>
      <c r="G2537" s="8"/>
    </row>
    <row r="2538" spans="1:7" ht="18" x14ac:dyDescent="0.4">
      <c r="A2538" s="9"/>
      <c r="B2538" s="9"/>
      <c r="C2538" s="9"/>
      <c r="D2538" s="10"/>
      <c r="E2538" s="7"/>
      <c r="F2538" s="7"/>
      <c r="G2538" s="8"/>
    </row>
    <row r="2539" spans="1:7" ht="18" x14ac:dyDescent="0.4">
      <c r="A2539" s="9"/>
      <c r="B2539" s="9"/>
      <c r="C2539" s="9"/>
      <c r="D2539" s="10"/>
      <c r="E2539" s="7"/>
      <c r="F2539" s="7"/>
      <c r="G2539" s="8"/>
    </row>
    <row r="2540" spans="1:7" ht="18" x14ac:dyDescent="0.4">
      <c r="A2540" s="9"/>
      <c r="B2540" s="9"/>
      <c r="C2540" s="9"/>
      <c r="D2540" s="10"/>
      <c r="E2540" s="7"/>
      <c r="F2540" s="7"/>
      <c r="G2540" s="8"/>
    </row>
    <row r="2541" spans="1:7" ht="18" x14ac:dyDescent="0.4">
      <c r="A2541" s="9"/>
      <c r="B2541" s="9"/>
      <c r="C2541" s="9"/>
      <c r="D2541" s="10"/>
      <c r="E2541" s="7"/>
      <c r="F2541" s="7"/>
      <c r="G2541" s="8"/>
    </row>
    <row r="2542" spans="1:7" ht="18" x14ac:dyDescent="0.4">
      <c r="A2542" s="9"/>
      <c r="B2542" s="9"/>
      <c r="C2542" s="9"/>
      <c r="D2542" s="10"/>
      <c r="E2542" s="7"/>
      <c r="F2542" s="7"/>
      <c r="G2542" s="8"/>
    </row>
    <row r="2543" spans="1:7" ht="18" x14ac:dyDescent="0.4">
      <c r="A2543" s="9"/>
      <c r="B2543" s="9"/>
      <c r="C2543" s="9"/>
      <c r="D2543" s="10"/>
      <c r="E2543" s="7"/>
      <c r="F2543" s="7"/>
      <c r="G2543" s="8"/>
    </row>
    <row r="2544" spans="1:7" ht="18" x14ac:dyDescent="0.4">
      <c r="A2544" s="9"/>
      <c r="B2544" s="9"/>
      <c r="C2544" s="9"/>
      <c r="D2544" s="10"/>
      <c r="E2544" s="7"/>
      <c r="F2544" s="7"/>
      <c r="G2544" s="8"/>
    </row>
    <row r="2545" spans="1:7" ht="18" x14ac:dyDescent="0.4">
      <c r="A2545" s="9"/>
      <c r="B2545" s="9"/>
      <c r="C2545" s="9"/>
      <c r="D2545" s="10"/>
      <c r="E2545" s="7"/>
      <c r="F2545" s="7"/>
      <c r="G2545" s="8"/>
    </row>
    <row r="2546" spans="1:7" ht="18" x14ac:dyDescent="0.4">
      <c r="A2546" s="9"/>
      <c r="B2546" s="9"/>
      <c r="C2546" s="9"/>
      <c r="D2546" s="10"/>
      <c r="E2546" s="7"/>
      <c r="F2546" s="7"/>
      <c r="G2546" s="8"/>
    </row>
    <row r="2547" spans="1:7" ht="18" x14ac:dyDescent="0.4">
      <c r="A2547" s="9"/>
      <c r="B2547" s="9"/>
      <c r="C2547" s="9"/>
      <c r="D2547" s="10"/>
      <c r="E2547" s="7"/>
      <c r="F2547" s="7"/>
      <c r="G2547" s="8"/>
    </row>
    <row r="2548" spans="1:7" ht="18" x14ac:dyDescent="0.4">
      <c r="A2548" s="9"/>
      <c r="B2548" s="9"/>
      <c r="C2548" s="9"/>
      <c r="D2548" s="10"/>
      <c r="E2548" s="7"/>
      <c r="F2548" s="7"/>
      <c r="G2548" s="8"/>
    </row>
    <row r="2549" spans="1:7" ht="18" x14ac:dyDescent="0.4">
      <c r="A2549" s="9"/>
      <c r="B2549" s="9"/>
      <c r="C2549" s="9"/>
      <c r="D2549" s="10"/>
      <c r="E2549" s="7"/>
      <c r="F2549" s="7"/>
      <c r="G2549" s="8"/>
    </row>
    <row r="2550" spans="1:7" ht="18" x14ac:dyDescent="0.4">
      <c r="A2550" s="9"/>
      <c r="B2550" s="9"/>
      <c r="C2550" s="9"/>
      <c r="D2550" s="10"/>
      <c r="E2550" s="7"/>
      <c r="F2550" s="7"/>
      <c r="G2550" s="8"/>
    </row>
    <row r="2551" spans="1:7" ht="18" x14ac:dyDescent="0.4">
      <c r="A2551" s="9"/>
      <c r="B2551" s="9"/>
      <c r="C2551" s="9"/>
      <c r="D2551" s="10"/>
      <c r="E2551" s="7"/>
      <c r="F2551" s="7"/>
      <c r="G2551" s="8"/>
    </row>
    <row r="2552" spans="1:7" ht="18" x14ac:dyDescent="0.4">
      <c r="A2552" s="9"/>
      <c r="B2552" s="9"/>
      <c r="C2552" s="9"/>
      <c r="D2552" s="10"/>
      <c r="E2552" s="7"/>
      <c r="F2552" s="7"/>
      <c r="G2552" s="8"/>
    </row>
    <row r="2553" spans="1:7" ht="18" x14ac:dyDescent="0.4">
      <c r="A2553" s="9"/>
      <c r="B2553" s="9"/>
      <c r="C2553" s="9"/>
      <c r="D2553" s="10"/>
      <c r="E2553" s="7"/>
      <c r="F2553" s="7"/>
      <c r="G2553" s="8"/>
    </row>
    <row r="2554" spans="1:7" ht="18" x14ac:dyDescent="0.4">
      <c r="A2554" s="9"/>
      <c r="B2554" s="9"/>
      <c r="C2554" s="9"/>
      <c r="D2554" s="10"/>
      <c r="E2554" s="7"/>
      <c r="F2554" s="7"/>
      <c r="G2554" s="8"/>
    </row>
    <row r="2555" spans="1:7" ht="18" x14ac:dyDescent="0.4">
      <c r="A2555" s="9"/>
      <c r="B2555" s="9"/>
      <c r="C2555" s="9"/>
      <c r="D2555" s="10"/>
      <c r="E2555" s="7"/>
      <c r="F2555" s="7"/>
      <c r="G2555" s="8"/>
    </row>
    <row r="2556" spans="1:7" ht="18" x14ac:dyDescent="0.4">
      <c r="A2556" s="9"/>
      <c r="B2556" s="9"/>
      <c r="C2556" s="9"/>
      <c r="D2556" s="10"/>
      <c r="E2556" s="7"/>
      <c r="F2556" s="7"/>
      <c r="G2556" s="8"/>
    </row>
    <row r="2557" spans="1:7" ht="18" x14ac:dyDescent="0.4">
      <c r="A2557" s="9"/>
      <c r="B2557" s="9"/>
      <c r="C2557" s="9"/>
      <c r="D2557" s="10"/>
      <c r="E2557" s="7"/>
      <c r="F2557" s="7"/>
      <c r="G2557" s="8"/>
    </row>
    <row r="2558" spans="1:7" ht="18" x14ac:dyDescent="0.4">
      <c r="A2558" s="9"/>
      <c r="B2558" s="9"/>
      <c r="C2558" s="9"/>
      <c r="D2558" s="10"/>
      <c r="E2558" s="7"/>
      <c r="F2558" s="7"/>
      <c r="G2558" s="8"/>
    </row>
    <row r="2559" spans="1:7" ht="18" x14ac:dyDescent="0.4">
      <c r="A2559" s="9"/>
      <c r="B2559" s="9"/>
      <c r="C2559" s="9"/>
      <c r="D2559" s="10"/>
      <c r="E2559" s="7"/>
      <c r="F2559" s="7"/>
      <c r="G2559" s="8"/>
    </row>
    <row r="2560" spans="1:7" ht="18" x14ac:dyDescent="0.4">
      <c r="A2560" s="9"/>
      <c r="B2560" s="9"/>
      <c r="C2560" s="9"/>
      <c r="D2560" s="10"/>
      <c r="E2560" s="7"/>
      <c r="F2560" s="7"/>
      <c r="G2560" s="8"/>
    </row>
    <row r="2561" spans="1:7" ht="18" x14ac:dyDescent="0.4">
      <c r="A2561" s="9"/>
      <c r="B2561" s="9"/>
      <c r="C2561" s="9"/>
      <c r="D2561" s="10"/>
      <c r="E2561" s="7"/>
      <c r="F2561" s="7"/>
      <c r="G2561" s="8"/>
    </row>
    <row r="2562" spans="1:7" ht="18" x14ac:dyDescent="0.4">
      <c r="A2562" s="9"/>
      <c r="B2562" s="9"/>
      <c r="C2562" s="9"/>
      <c r="D2562" s="10"/>
      <c r="E2562" s="7"/>
      <c r="F2562" s="7"/>
      <c r="G2562" s="8"/>
    </row>
    <row r="2563" spans="1:7" ht="18" x14ac:dyDescent="0.4">
      <c r="A2563" s="9"/>
      <c r="B2563" s="9"/>
      <c r="C2563" s="9"/>
      <c r="D2563" s="10"/>
      <c r="E2563" s="7"/>
      <c r="F2563" s="7"/>
      <c r="G2563" s="8"/>
    </row>
    <row r="2564" spans="1:7" ht="18" x14ac:dyDescent="0.4">
      <c r="A2564" s="9"/>
      <c r="B2564" s="9"/>
      <c r="C2564" s="9"/>
      <c r="D2564" s="10"/>
      <c r="E2564" s="7"/>
      <c r="F2564" s="7"/>
      <c r="G2564" s="8"/>
    </row>
    <row r="2565" spans="1:7" ht="18" x14ac:dyDescent="0.4">
      <c r="A2565" s="9"/>
      <c r="B2565" s="9"/>
      <c r="C2565" s="9"/>
      <c r="D2565" s="10"/>
      <c r="E2565" s="7"/>
      <c r="F2565" s="7"/>
      <c r="G2565" s="8"/>
    </row>
    <row r="2566" spans="1:7" ht="18" x14ac:dyDescent="0.4">
      <c r="A2566" s="9"/>
      <c r="B2566" s="9"/>
      <c r="C2566" s="9"/>
      <c r="D2566" s="10"/>
      <c r="E2566" s="7"/>
      <c r="F2566" s="7"/>
      <c r="G2566" s="8"/>
    </row>
    <row r="2567" spans="1:7" ht="18" x14ac:dyDescent="0.4">
      <c r="A2567" s="9"/>
      <c r="B2567" s="9"/>
      <c r="C2567" s="9"/>
      <c r="D2567" s="10"/>
      <c r="E2567" s="7"/>
      <c r="F2567" s="7"/>
      <c r="G2567" s="8"/>
    </row>
    <row r="2568" spans="1:7" ht="18" x14ac:dyDescent="0.4">
      <c r="A2568" s="9"/>
      <c r="B2568" s="9"/>
      <c r="C2568" s="9"/>
      <c r="D2568" s="10"/>
      <c r="E2568" s="7"/>
      <c r="F2568" s="7"/>
      <c r="G2568" s="8"/>
    </row>
    <row r="2569" spans="1:7" ht="18" x14ac:dyDescent="0.4">
      <c r="A2569" s="9"/>
      <c r="B2569" s="9"/>
      <c r="C2569" s="9"/>
      <c r="D2569" s="10"/>
      <c r="E2569" s="7"/>
      <c r="F2569" s="7"/>
      <c r="G2569" s="8"/>
    </row>
    <row r="2570" spans="1:7" ht="18" x14ac:dyDescent="0.4">
      <c r="A2570" s="9"/>
      <c r="B2570" s="9"/>
      <c r="C2570" s="9"/>
      <c r="D2570" s="10"/>
      <c r="E2570" s="7"/>
      <c r="F2570" s="7"/>
      <c r="G2570" s="8"/>
    </row>
    <row r="2571" spans="1:7" ht="18" x14ac:dyDescent="0.4">
      <c r="A2571" s="9"/>
      <c r="B2571" s="9"/>
      <c r="C2571" s="9"/>
      <c r="D2571" s="10"/>
      <c r="E2571" s="7"/>
      <c r="F2571" s="7"/>
      <c r="G2571" s="8"/>
    </row>
    <row r="2572" spans="1:7" ht="18" x14ac:dyDescent="0.4">
      <c r="A2572" s="9"/>
      <c r="B2572" s="9"/>
      <c r="C2572" s="9"/>
      <c r="D2572" s="10"/>
      <c r="E2572" s="7"/>
      <c r="F2572" s="7"/>
      <c r="G2572" s="8"/>
    </row>
    <row r="2573" spans="1:7" ht="18" x14ac:dyDescent="0.4">
      <c r="A2573" s="9"/>
      <c r="B2573" s="9"/>
      <c r="C2573" s="9"/>
      <c r="D2573" s="10"/>
      <c r="E2573" s="7"/>
      <c r="F2573" s="7"/>
      <c r="G2573" s="8"/>
    </row>
    <row r="2574" spans="1:7" ht="18" x14ac:dyDescent="0.4">
      <c r="A2574" s="9"/>
      <c r="B2574" s="9"/>
      <c r="C2574" s="9"/>
      <c r="D2574" s="10"/>
      <c r="E2574" s="7"/>
      <c r="F2574" s="7"/>
      <c r="G2574" s="8"/>
    </row>
    <row r="2575" spans="1:7" ht="18" x14ac:dyDescent="0.4">
      <c r="A2575" s="9"/>
      <c r="B2575" s="9"/>
      <c r="C2575" s="9"/>
      <c r="D2575" s="10"/>
      <c r="E2575" s="7"/>
      <c r="F2575" s="7"/>
      <c r="G2575" s="8"/>
    </row>
    <row r="2576" spans="1:7" ht="18" x14ac:dyDescent="0.4">
      <c r="A2576" s="9"/>
      <c r="B2576" s="9"/>
      <c r="C2576" s="9"/>
      <c r="D2576" s="10"/>
      <c r="E2576" s="7"/>
      <c r="F2576" s="7"/>
      <c r="G2576" s="8"/>
    </row>
    <row r="2577" spans="1:7" ht="18" x14ac:dyDescent="0.4">
      <c r="A2577" s="9"/>
      <c r="B2577" s="9"/>
      <c r="C2577" s="9"/>
      <c r="D2577" s="10"/>
      <c r="E2577" s="7"/>
      <c r="F2577" s="7"/>
      <c r="G2577" s="8"/>
    </row>
    <row r="2578" spans="1:7" ht="18" x14ac:dyDescent="0.4">
      <c r="A2578" s="9"/>
      <c r="B2578" s="9"/>
      <c r="C2578" s="9"/>
      <c r="D2578" s="10"/>
      <c r="E2578" s="7"/>
      <c r="F2578" s="7"/>
      <c r="G2578" s="8"/>
    </row>
    <row r="2579" spans="1:7" ht="18" x14ac:dyDescent="0.4">
      <c r="A2579" s="9"/>
      <c r="B2579" s="9"/>
      <c r="C2579" s="9"/>
      <c r="D2579" s="10"/>
      <c r="E2579" s="7"/>
      <c r="F2579" s="7"/>
      <c r="G2579" s="8"/>
    </row>
    <row r="2580" spans="1:7" ht="18" x14ac:dyDescent="0.4">
      <c r="A2580" s="9"/>
      <c r="B2580" s="9"/>
      <c r="C2580" s="9"/>
      <c r="D2580" s="10"/>
      <c r="E2580" s="7"/>
      <c r="F2580" s="7"/>
      <c r="G2580" s="8"/>
    </row>
    <row r="2581" spans="1:7" ht="18" x14ac:dyDescent="0.4">
      <c r="A2581" s="9"/>
      <c r="B2581" s="9"/>
      <c r="C2581" s="9"/>
      <c r="D2581" s="10"/>
      <c r="E2581" s="7"/>
      <c r="F2581" s="7"/>
      <c r="G2581" s="8"/>
    </row>
    <row r="2582" spans="1:7" ht="18" x14ac:dyDescent="0.4">
      <c r="A2582" s="9"/>
      <c r="B2582" s="9"/>
      <c r="C2582" s="9"/>
      <c r="D2582" s="10"/>
      <c r="E2582" s="7"/>
      <c r="F2582" s="7"/>
      <c r="G2582" s="8"/>
    </row>
    <row r="2583" spans="1:7" ht="18" x14ac:dyDescent="0.4">
      <c r="A2583" s="9"/>
      <c r="B2583" s="9"/>
      <c r="C2583" s="9"/>
      <c r="D2583" s="10"/>
      <c r="E2583" s="7"/>
      <c r="F2583" s="7"/>
      <c r="G2583" s="8"/>
    </row>
    <row r="2584" spans="1:7" ht="18" x14ac:dyDescent="0.4">
      <c r="A2584" s="9"/>
      <c r="B2584" s="9"/>
      <c r="C2584" s="9"/>
      <c r="D2584" s="10"/>
      <c r="E2584" s="7"/>
      <c r="F2584" s="7"/>
      <c r="G2584" s="8"/>
    </row>
    <row r="2585" spans="1:7" ht="18" x14ac:dyDescent="0.4">
      <c r="A2585" s="9"/>
      <c r="B2585" s="9"/>
      <c r="C2585" s="9"/>
      <c r="D2585" s="10"/>
      <c r="E2585" s="7"/>
      <c r="F2585" s="7"/>
      <c r="G2585" s="8"/>
    </row>
    <row r="2586" spans="1:7" ht="18" x14ac:dyDescent="0.4">
      <c r="A2586" s="9"/>
      <c r="B2586" s="9"/>
      <c r="C2586" s="9"/>
      <c r="D2586" s="10"/>
      <c r="E2586" s="7"/>
      <c r="F2586" s="7"/>
      <c r="G2586" s="8"/>
    </row>
    <row r="2587" spans="1:7" ht="18" x14ac:dyDescent="0.4">
      <c r="A2587" s="9"/>
      <c r="B2587" s="9"/>
      <c r="C2587" s="9"/>
      <c r="D2587" s="10"/>
      <c r="E2587" s="7"/>
      <c r="F2587" s="7"/>
      <c r="G2587" s="8"/>
    </row>
    <row r="2588" spans="1:7" ht="18" x14ac:dyDescent="0.4">
      <c r="A2588" s="9"/>
      <c r="B2588" s="9"/>
      <c r="C2588" s="9"/>
      <c r="D2588" s="10"/>
      <c r="E2588" s="7"/>
      <c r="F2588" s="7"/>
      <c r="G2588" s="8"/>
    </row>
    <row r="2589" spans="1:7" ht="18" x14ac:dyDescent="0.4">
      <c r="A2589" s="9"/>
      <c r="B2589" s="9"/>
      <c r="C2589" s="9"/>
      <c r="D2589" s="10"/>
      <c r="E2589" s="7"/>
      <c r="F2589" s="7"/>
      <c r="G2589" s="8"/>
    </row>
    <row r="2590" spans="1:7" ht="18" x14ac:dyDescent="0.4">
      <c r="A2590" s="9"/>
      <c r="B2590" s="9"/>
      <c r="C2590" s="9"/>
      <c r="D2590" s="10"/>
      <c r="E2590" s="7"/>
      <c r="F2590" s="7"/>
      <c r="G2590" s="8"/>
    </row>
    <row r="2591" spans="1:7" ht="18" x14ac:dyDescent="0.4">
      <c r="A2591" s="9"/>
      <c r="B2591" s="9"/>
      <c r="C2591" s="9"/>
      <c r="D2591" s="10"/>
      <c r="E2591" s="7"/>
      <c r="F2591" s="7"/>
      <c r="G2591" s="8"/>
    </row>
    <row r="2592" spans="1:7" ht="18" x14ac:dyDescent="0.4">
      <c r="A2592" s="9"/>
      <c r="B2592" s="9"/>
      <c r="C2592" s="9"/>
      <c r="D2592" s="10"/>
      <c r="E2592" s="7"/>
      <c r="F2592" s="7"/>
      <c r="G2592" s="8"/>
    </row>
    <row r="2593" spans="1:7" ht="18" x14ac:dyDescent="0.4">
      <c r="A2593" s="9"/>
      <c r="B2593" s="9"/>
      <c r="C2593" s="9"/>
      <c r="D2593" s="10"/>
      <c r="E2593" s="7"/>
      <c r="F2593" s="7"/>
      <c r="G2593" s="8"/>
    </row>
    <row r="2594" spans="1:7" ht="18" x14ac:dyDescent="0.4">
      <c r="A2594" s="9"/>
      <c r="B2594" s="9"/>
      <c r="C2594" s="9"/>
      <c r="D2594" s="10"/>
      <c r="E2594" s="7"/>
      <c r="F2594" s="7"/>
      <c r="G2594" s="8"/>
    </row>
    <row r="2595" spans="1:7" ht="18" x14ac:dyDescent="0.4">
      <c r="A2595" s="9"/>
      <c r="B2595" s="9"/>
      <c r="C2595" s="9"/>
      <c r="D2595" s="10"/>
      <c r="E2595" s="7"/>
      <c r="F2595" s="7"/>
      <c r="G2595" s="8"/>
    </row>
    <row r="2596" spans="1:7" ht="18" x14ac:dyDescent="0.4">
      <c r="A2596" s="9"/>
      <c r="B2596" s="9"/>
      <c r="C2596" s="9"/>
      <c r="D2596" s="10"/>
      <c r="E2596" s="7"/>
      <c r="F2596" s="7"/>
      <c r="G2596" s="8"/>
    </row>
    <row r="2597" spans="1:7" ht="18" x14ac:dyDescent="0.4">
      <c r="A2597" s="9"/>
      <c r="B2597" s="9"/>
      <c r="C2597" s="9"/>
      <c r="D2597" s="10"/>
      <c r="E2597" s="7"/>
      <c r="F2597" s="7"/>
      <c r="G2597" s="8"/>
    </row>
    <row r="2598" spans="1:7" ht="18" x14ac:dyDescent="0.4">
      <c r="A2598" s="9"/>
      <c r="B2598" s="9"/>
      <c r="C2598" s="9"/>
      <c r="D2598" s="10"/>
      <c r="E2598" s="7"/>
      <c r="F2598" s="7"/>
      <c r="G2598" s="8"/>
    </row>
    <row r="2599" spans="1:7" ht="18" x14ac:dyDescent="0.4">
      <c r="A2599" s="9"/>
      <c r="B2599" s="9"/>
      <c r="C2599" s="9"/>
      <c r="D2599" s="10"/>
      <c r="E2599" s="7"/>
      <c r="F2599" s="7"/>
      <c r="G2599" s="8"/>
    </row>
    <row r="2600" spans="1:7" ht="18" x14ac:dyDescent="0.4">
      <c r="A2600" s="9"/>
      <c r="B2600" s="9"/>
      <c r="C2600" s="9"/>
      <c r="D2600" s="10"/>
      <c r="E2600" s="7"/>
      <c r="F2600" s="7"/>
      <c r="G2600" s="8"/>
    </row>
    <row r="2601" spans="1:7" ht="18" x14ac:dyDescent="0.4">
      <c r="A2601" s="9"/>
      <c r="B2601" s="9"/>
      <c r="C2601" s="9"/>
      <c r="D2601" s="10"/>
      <c r="E2601" s="7"/>
      <c r="F2601" s="7"/>
      <c r="G2601" s="8"/>
    </row>
    <row r="2602" spans="1:7" ht="18" x14ac:dyDescent="0.4">
      <c r="A2602" s="9"/>
      <c r="B2602" s="9"/>
      <c r="C2602" s="9"/>
      <c r="D2602" s="10"/>
      <c r="E2602" s="7"/>
      <c r="F2602" s="7"/>
      <c r="G2602" s="8"/>
    </row>
    <row r="2603" spans="1:7" ht="18" x14ac:dyDescent="0.4">
      <c r="A2603" s="9"/>
      <c r="B2603" s="9"/>
      <c r="C2603" s="9"/>
      <c r="D2603" s="10"/>
      <c r="E2603" s="7"/>
      <c r="F2603" s="7"/>
      <c r="G2603" s="8"/>
    </row>
    <row r="2604" spans="1:7" ht="18" x14ac:dyDescent="0.4">
      <c r="A2604" s="9"/>
      <c r="B2604" s="9"/>
      <c r="C2604" s="9"/>
      <c r="D2604" s="10"/>
      <c r="E2604" s="7"/>
      <c r="F2604" s="7"/>
      <c r="G2604" s="8"/>
    </row>
    <row r="2605" spans="1:7" ht="18" x14ac:dyDescent="0.4">
      <c r="A2605" s="9"/>
      <c r="B2605" s="9"/>
      <c r="C2605" s="9"/>
      <c r="D2605" s="10"/>
      <c r="E2605" s="7"/>
      <c r="F2605" s="7"/>
      <c r="G2605" s="8"/>
    </row>
    <row r="2606" spans="1:7" ht="18" x14ac:dyDescent="0.4">
      <c r="A2606" s="9"/>
      <c r="B2606" s="9"/>
      <c r="C2606" s="9"/>
      <c r="D2606" s="10"/>
      <c r="E2606" s="7"/>
      <c r="F2606" s="7"/>
      <c r="G2606" s="8"/>
    </row>
    <row r="2607" spans="1:7" ht="18" x14ac:dyDescent="0.4">
      <c r="A2607" s="9"/>
      <c r="B2607" s="9"/>
      <c r="C2607" s="9"/>
      <c r="D2607" s="10"/>
      <c r="E2607" s="7"/>
      <c r="F2607" s="7"/>
      <c r="G2607" s="8"/>
    </row>
    <row r="2608" spans="1:7" ht="18" x14ac:dyDescent="0.4">
      <c r="A2608" s="9"/>
      <c r="B2608" s="9"/>
      <c r="C2608" s="9"/>
      <c r="D2608" s="10"/>
      <c r="E2608" s="7"/>
      <c r="F2608" s="7"/>
      <c r="G2608" s="8"/>
    </row>
    <row r="2609" spans="1:7" ht="18" x14ac:dyDescent="0.4">
      <c r="A2609" s="9"/>
      <c r="B2609" s="9"/>
      <c r="C2609" s="9"/>
      <c r="D2609" s="10"/>
      <c r="E2609" s="7"/>
      <c r="F2609" s="7"/>
      <c r="G2609" s="8"/>
    </row>
    <row r="2610" spans="1:7" ht="18" x14ac:dyDescent="0.4">
      <c r="A2610" s="9"/>
      <c r="B2610" s="9"/>
      <c r="C2610" s="9"/>
      <c r="D2610" s="10"/>
      <c r="E2610" s="7"/>
      <c r="F2610" s="7"/>
      <c r="G2610" s="8"/>
    </row>
    <row r="2611" spans="1:7" ht="18" x14ac:dyDescent="0.4">
      <c r="A2611" s="9"/>
      <c r="B2611" s="9"/>
      <c r="C2611" s="9"/>
      <c r="D2611" s="10"/>
      <c r="E2611" s="7"/>
      <c r="F2611" s="7"/>
      <c r="G2611" s="8"/>
    </row>
    <row r="2612" spans="1:7" ht="18" x14ac:dyDescent="0.4">
      <c r="A2612" s="9"/>
      <c r="B2612" s="9"/>
      <c r="C2612" s="9"/>
      <c r="D2612" s="10"/>
      <c r="E2612" s="7"/>
      <c r="F2612" s="7"/>
      <c r="G2612" s="8"/>
    </row>
    <row r="2613" spans="1:7" ht="18" x14ac:dyDescent="0.4">
      <c r="A2613" s="9"/>
      <c r="B2613" s="9"/>
      <c r="C2613" s="9"/>
      <c r="D2613" s="10"/>
      <c r="E2613" s="7"/>
      <c r="F2613" s="7"/>
      <c r="G2613" s="8"/>
    </row>
    <row r="2614" spans="1:7" ht="18" x14ac:dyDescent="0.4">
      <c r="A2614" s="9"/>
      <c r="B2614" s="9"/>
      <c r="C2614" s="9"/>
      <c r="D2614" s="10"/>
      <c r="E2614" s="7"/>
      <c r="F2614" s="7"/>
      <c r="G2614" s="8"/>
    </row>
    <row r="2615" spans="1:7" ht="18" x14ac:dyDescent="0.4">
      <c r="A2615" s="9"/>
      <c r="B2615" s="9"/>
      <c r="C2615" s="9"/>
      <c r="D2615" s="10"/>
      <c r="E2615" s="7"/>
      <c r="F2615" s="7"/>
      <c r="G2615" s="8"/>
    </row>
    <row r="2616" spans="1:7" ht="18" x14ac:dyDescent="0.4">
      <c r="A2616" s="9"/>
      <c r="B2616" s="9"/>
      <c r="C2616" s="9"/>
      <c r="D2616" s="10"/>
      <c r="E2616" s="7"/>
      <c r="F2616" s="7"/>
      <c r="G2616" s="8"/>
    </row>
    <row r="2617" spans="1:7" ht="18" x14ac:dyDescent="0.4">
      <c r="A2617" s="9"/>
      <c r="B2617" s="9"/>
      <c r="C2617" s="9"/>
      <c r="D2617" s="10"/>
      <c r="E2617" s="7"/>
      <c r="F2617" s="7"/>
      <c r="G2617" s="8"/>
    </row>
    <row r="2618" spans="1:7" ht="18" x14ac:dyDescent="0.4">
      <c r="A2618" s="9"/>
      <c r="B2618" s="9"/>
      <c r="C2618" s="9"/>
      <c r="D2618" s="10"/>
      <c r="E2618" s="7"/>
      <c r="F2618" s="7"/>
      <c r="G2618" s="8"/>
    </row>
    <row r="2619" spans="1:7" ht="18" x14ac:dyDescent="0.4">
      <c r="A2619" s="9"/>
      <c r="B2619" s="9"/>
      <c r="C2619" s="9"/>
      <c r="D2619" s="10"/>
      <c r="E2619" s="7"/>
      <c r="F2619" s="7"/>
      <c r="G2619" s="8"/>
    </row>
    <row r="2620" spans="1:7" ht="18" x14ac:dyDescent="0.4">
      <c r="A2620" s="9"/>
      <c r="B2620" s="9"/>
      <c r="C2620" s="9"/>
      <c r="D2620" s="10"/>
      <c r="E2620" s="7"/>
      <c r="F2620" s="7"/>
      <c r="G2620" s="8"/>
    </row>
    <row r="2621" spans="1:7" ht="18" x14ac:dyDescent="0.4">
      <c r="A2621" s="9"/>
      <c r="B2621" s="9"/>
      <c r="C2621" s="9"/>
      <c r="D2621" s="10"/>
      <c r="E2621" s="7"/>
      <c r="F2621" s="7"/>
      <c r="G2621" s="8"/>
    </row>
    <row r="2622" spans="1:7" ht="18" x14ac:dyDescent="0.4">
      <c r="A2622" s="9"/>
      <c r="B2622" s="9"/>
      <c r="C2622" s="9"/>
      <c r="D2622" s="10"/>
      <c r="E2622" s="7"/>
      <c r="F2622" s="7"/>
      <c r="G2622" s="8"/>
    </row>
    <row r="2623" spans="1:7" ht="18" x14ac:dyDescent="0.4">
      <c r="A2623" s="9"/>
      <c r="B2623" s="9"/>
      <c r="C2623" s="9"/>
      <c r="D2623" s="10"/>
      <c r="E2623" s="7"/>
      <c r="F2623" s="7"/>
      <c r="G2623" s="8"/>
    </row>
    <row r="2624" spans="1:7" ht="18" x14ac:dyDescent="0.4">
      <c r="A2624" s="9"/>
      <c r="B2624" s="9"/>
      <c r="C2624" s="9"/>
      <c r="D2624" s="10"/>
      <c r="E2624" s="7"/>
      <c r="F2624" s="7"/>
      <c r="G2624" s="8"/>
    </row>
    <row r="2625" spans="1:7" ht="18" x14ac:dyDescent="0.4">
      <c r="A2625" s="9"/>
      <c r="B2625" s="9"/>
      <c r="C2625" s="9"/>
      <c r="D2625" s="10"/>
      <c r="E2625" s="7"/>
      <c r="F2625" s="7"/>
      <c r="G2625" s="8"/>
    </row>
    <row r="2626" spans="1:7" ht="18" x14ac:dyDescent="0.4">
      <c r="A2626" s="9"/>
      <c r="B2626" s="9"/>
      <c r="C2626" s="9"/>
      <c r="D2626" s="10"/>
      <c r="E2626" s="7"/>
      <c r="F2626" s="7"/>
      <c r="G2626" s="8"/>
    </row>
    <row r="2627" spans="1:7" ht="18" x14ac:dyDescent="0.4">
      <c r="A2627" s="9"/>
      <c r="B2627" s="9"/>
      <c r="C2627" s="9"/>
      <c r="D2627" s="10"/>
      <c r="E2627" s="7"/>
      <c r="F2627" s="7"/>
      <c r="G2627" s="8"/>
    </row>
    <row r="2628" spans="1:7" ht="18" x14ac:dyDescent="0.4">
      <c r="A2628" s="9"/>
      <c r="B2628" s="9"/>
      <c r="C2628" s="9"/>
      <c r="D2628" s="10"/>
      <c r="E2628" s="7"/>
      <c r="F2628" s="7"/>
      <c r="G2628" s="8"/>
    </row>
    <row r="2629" spans="1:7" ht="18" x14ac:dyDescent="0.4">
      <c r="A2629" s="9"/>
      <c r="B2629" s="9"/>
      <c r="C2629" s="9"/>
      <c r="D2629" s="10"/>
      <c r="E2629" s="7"/>
      <c r="F2629" s="7"/>
      <c r="G2629" s="8"/>
    </row>
    <row r="2630" spans="1:7" ht="18" x14ac:dyDescent="0.4">
      <c r="A2630" s="9"/>
      <c r="B2630" s="9"/>
      <c r="C2630" s="9"/>
      <c r="D2630" s="10"/>
      <c r="E2630" s="7"/>
      <c r="F2630" s="7"/>
      <c r="G2630" s="8"/>
    </row>
    <row r="2631" spans="1:7" ht="18" x14ac:dyDescent="0.4">
      <c r="A2631" s="9"/>
      <c r="B2631" s="9"/>
      <c r="C2631" s="9"/>
      <c r="D2631" s="10"/>
      <c r="E2631" s="7"/>
      <c r="F2631" s="7"/>
      <c r="G2631" s="8"/>
    </row>
    <row r="2632" spans="1:7" ht="18" x14ac:dyDescent="0.4">
      <c r="A2632" s="9"/>
      <c r="B2632" s="9"/>
      <c r="C2632" s="9"/>
      <c r="D2632" s="10"/>
      <c r="E2632" s="7"/>
      <c r="F2632" s="7"/>
      <c r="G2632" s="8"/>
    </row>
    <row r="2633" spans="1:7" ht="18" x14ac:dyDescent="0.4">
      <c r="A2633" s="9"/>
      <c r="B2633" s="9"/>
      <c r="C2633" s="9"/>
      <c r="D2633" s="10"/>
      <c r="E2633" s="7"/>
      <c r="F2633" s="7"/>
      <c r="G2633" s="8"/>
    </row>
    <row r="2634" spans="1:7" ht="18" x14ac:dyDescent="0.4">
      <c r="A2634" s="9"/>
      <c r="B2634" s="9"/>
      <c r="C2634" s="9"/>
      <c r="D2634" s="10"/>
      <c r="E2634" s="7"/>
      <c r="F2634" s="7"/>
      <c r="G2634" s="8"/>
    </row>
    <row r="2635" spans="1:7" ht="18" x14ac:dyDescent="0.4">
      <c r="A2635" s="9"/>
      <c r="B2635" s="9"/>
      <c r="C2635" s="9"/>
      <c r="D2635" s="10"/>
      <c r="E2635" s="7"/>
      <c r="F2635" s="7"/>
      <c r="G2635" s="8"/>
    </row>
    <row r="2636" spans="1:7" ht="18" x14ac:dyDescent="0.4">
      <c r="A2636" s="9"/>
      <c r="B2636" s="9"/>
      <c r="C2636" s="9"/>
      <c r="D2636" s="10"/>
      <c r="E2636" s="7"/>
      <c r="F2636" s="7"/>
      <c r="G2636" s="8"/>
    </row>
    <row r="2637" spans="1:7" ht="18" x14ac:dyDescent="0.4">
      <c r="A2637" s="9"/>
      <c r="B2637" s="9"/>
      <c r="C2637" s="9"/>
      <c r="D2637" s="10"/>
      <c r="E2637" s="7"/>
      <c r="F2637" s="7"/>
      <c r="G2637" s="8"/>
    </row>
    <row r="2638" spans="1:7" ht="18" x14ac:dyDescent="0.4">
      <c r="A2638" s="9"/>
      <c r="B2638" s="9"/>
      <c r="C2638" s="9"/>
      <c r="D2638" s="10"/>
      <c r="E2638" s="7"/>
      <c r="F2638" s="7"/>
      <c r="G2638" s="8"/>
    </row>
    <row r="2639" spans="1:7" ht="18" x14ac:dyDescent="0.4">
      <c r="A2639" s="9"/>
      <c r="B2639" s="9"/>
      <c r="C2639" s="9"/>
      <c r="D2639" s="10"/>
      <c r="E2639" s="7"/>
      <c r="F2639" s="7"/>
      <c r="G2639" s="8"/>
    </row>
    <row r="2640" spans="1:7" ht="18" x14ac:dyDescent="0.4">
      <c r="A2640" s="9"/>
      <c r="B2640" s="9"/>
      <c r="C2640" s="9"/>
      <c r="D2640" s="10"/>
      <c r="E2640" s="7"/>
      <c r="F2640" s="7"/>
      <c r="G2640" s="8"/>
    </row>
    <row r="2641" spans="1:7" ht="18" x14ac:dyDescent="0.4">
      <c r="A2641" s="9"/>
      <c r="B2641" s="9"/>
      <c r="C2641" s="9"/>
      <c r="D2641" s="10"/>
      <c r="E2641" s="7"/>
      <c r="F2641" s="7"/>
      <c r="G2641" s="8"/>
    </row>
    <row r="2642" spans="1:7" ht="18" x14ac:dyDescent="0.4">
      <c r="A2642" s="9"/>
      <c r="B2642" s="9"/>
      <c r="C2642" s="9"/>
      <c r="D2642" s="10"/>
      <c r="E2642" s="7"/>
      <c r="F2642" s="7"/>
      <c r="G2642" s="8"/>
    </row>
    <row r="2643" spans="1:7" ht="18" x14ac:dyDescent="0.4">
      <c r="A2643" s="9"/>
      <c r="B2643" s="9"/>
      <c r="C2643" s="9"/>
      <c r="D2643" s="10"/>
      <c r="E2643" s="7"/>
      <c r="F2643" s="7"/>
      <c r="G2643" s="8"/>
    </row>
    <row r="2644" spans="1:7" ht="18" x14ac:dyDescent="0.4">
      <c r="A2644" s="9"/>
      <c r="B2644" s="9"/>
      <c r="C2644" s="9"/>
      <c r="D2644" s="10"/>
      <c r="E2644" s="7"/>
      <c r="F2644" s="7"/>
      <c r="G2644" s="8"/>
    </row>
    <row r="2645" spans="1:7" ht="18" x14ac:dyDescent="0.4">
      <c r="A2645" s="9"/>
      <c r="B2645" s="9"/>
      <c r="C2645" s="9"/>
      <c r="D2645" s="10"/>
      <c r="E2645" s="7"/>
      <c r="F2645" s="7"/>
      <c r="G2645" s="8"/>
    </row>
    <row r="2646" spans="1:7" ht="18" x14ac:dyDescent="0.4">
      <c r="A2646" s="9"/>
      <c r="B2646" s="9"/>
      <c r="C2646" s="9"/>
      <c r="D2646" s="10"/>
      <c r="E2646" s="7"/>
      <c r="F2646" s="7"/>
      <c r="G2646" s="8"/>
    </row>
    <row r="2647" spans="1:7" ht="18" x14ac:dyDescent="0.4">
      <c r="A2647" s="9"/>
      <c r="B2647" s="9"/>
      <c r="C2647" s="9"/>
      <c r="D2647" s="10"/>
      <c r="E2647" s="7"/>
      <c r="F2647" s="7"/>
      <c r="G2647" s="8"/>
    </row>
    <row r="2648" spans="1:7" ht="18" x14ac:dyDescent="0.4">
      <c r="A2648" s="9"/>
      <c r="B2648" s="9"/>
      <c r="C2648" s="9"/>
      <c r="D2648" s="10"/>
      <c r="E2648" s="7"/>
      <c r="F2648" s="7"/>
      <c r="G2648" s="8"/>
    </row>
    <row r="2649" spans="1:7" ht="18" x14ac:dyDescent="0.4">
      <c r="A2649" s="9"/>
      <c r="B2649" s="9"/>
      <c r="C2649" s="9"/>
      <c r="D2649" s="10"/>
      <c r="E2649" s="7"/>
      <c r="F2649" s="7"/>
      <c r="G2649" s="8"/>
    </row>
    <row r="2650" spans="1:7" ht="18" x14ac:dyDescent="0.4">
      <c r="A2650" s="9"/>
      <c r="B2650" s="9"/>
      <c r="C2650" s="9"/>
      <c r="D2650" s="10"/>
      <c r="E2650" s="7"/>
      <c r="F2650" s="7"/>
      <c r="G2650" s="8"/>
    </row>
    <row r="2651" spans="1:7" ht="18" x14ac:dyDescent="0.4">
      <c r="A2651" s="9"/>
      <c r="B2651" s="9"/>
      <c r="C2651" s="9"/>
      <c r="D2651" s="10"/>
      <c r="E2651" s="7"/>
      <c r="F2651" s="7"/>
      <c r="G2651" s="8"/>
    </row>
    <row r="2652" spans="1:7" ht="18" x14ac:dyDescent="0.4">
      <c r="A2652" s="9"/>
      <c r="B2652" s="9"/>
      <c r="C2652" s="9"/>
      <c r="D2652" s="10"/>
      <c r="E2652" s="7"/>
      <c r="F2652" s="7"/>
      <c r="G2652" s="8"/>
    </row>
    <row r="2653" spans="1:7" ht="18" x14ac:dyDescent="0.4">
      <c r="A2653" s="9"/>
      <c r="B2653" s="9"/>
      <c r="C2653" s="9"/>
      <c r="D2653" s="10"/>
      <c r="E2653" s="7"/>
      <c r="F2653" s="7"/>
      <c r="G2653" s="8"/>
    </row>
    <row r="2654" spans="1:7" ht="18" x14ac:dyDescent="0.4">
      <c r="A2654" s="9"/>
      <c r="B2654" s="9"/>
      <c r="C2654" s="9"/>
      <c r="D2654" s="10"/>
      <c r="E2654" s="7"/>
      <c r="F2654" s="7"/>
      <c r="G2654" s="8"/>
    </row>
    <row r="2655" spans="1:7" ht="18" x14ac:dyDescent="0.4">
      <c r="A2655" s="9"/>
      <c r="B2655" s="9"/>
      <c r="C2655" s="9"/>
      <c r="D2655" s="10"/>
      <c r="E2655" s="7"/>
      <c r="F2655" s="7"/>
      <c r="G2655" s="8"/>
    </row>
    <row r="2656" spans="1:7" ht="18" x14ac:dyDescent="0.4">
      <c r="A2656" s="9"/>
      <c r="B2656" s="9"/>
      <c r="C2656" s="9"/>
      <c r="D2656" s="10"/>
      <c r="E2656" s="7"/>
      <c r="F2656" s="7"/>
      <c r="G2656" s="8"/>
    </row>
    <row r="2657" spans="1:7" ht="18" x14ac:dyDescent="0.4">
      <c r="A2657" s="9"/>
      <c r="B2657" s="9"/>
      <c r="C2657" s="9"/>
      <c r="D2657" s="10"/>
      <c r="E2657" s="7"/>
      <c r="F2657" s="7"/>
      <c r="G2657" s="8"/>
    </row>
    <row r="2658" spans="1:7" ht="18" x14ac:dyDescent="0.4">
      <c r="A2658" s="9"/>
      <c r="B2658" s="9"/>
      <c r="C2658" s="9"/>
      <c r="D2658" s="10"/>
      <c r="E2658" s="7"/>
      <c r="F2658" s="7"/>
      <c r="G2658" s="8"/>
    </row>
    <row r="2659" spans="1:7" ht="18" x14ac:dyDescent="0.4">
      <c r="A2659" s="9"/>
      <c r="B2659" s="9"/>
      <c r="C2659" s="9"/>
      <c r="D2659" s="10"/>
      <c r="E2659" s="7"/>
      <c r="F2659" s="7"/>
      <c r="G2659" s="8"/>
    </row>
    <row r="2660" spans="1:7" ht="18" x14ac:dyDescent="0.4">
      <c r="A2660" s="9"/>
      <c r="B2660" s="9"/>
      <c r="C2660" s="9"/>
      <c r="D2660" s="10"/>
      <c r="E2660" s="7"/>
      <c r="F2660" s="7"/>
      <c r="G2660" s="8"/>
    </row>
    <row r="2661" spans="1:7" ht="18" x14ac:dyDescent="0.4">
      <c r="A2661" s="9"/>
      <c r="B2661" s="9"/>
      <c r="C2661" s="9"/>
      <c r="D2661" s="10"/>
      <c r="E2661" s="7"/>
      <c r="F2661" s="7"/>
      <c r="G2661" s="8"/>
    </row>
    <row r="2662" spans="1:7" ht="18" x14ac:dyDescent="0.4">
      <c r="A2662" s="9"/>
      <c r="B2662" s="9"/>
      <c r="C2662" s="9"/>
      <c r="D2662" s="10"/>
      <c r="E2662" s="7"/>
      <c r="F2662" s="7"/>
      <c r="G2662" s="8"/>
    </row>
    <row r="2663" spans="1:7" ht="18" x14ac:dyDescent="0.4">
      <c r="A2663" s="9"/>
      <c r="B2663" s="9"/>
      <c r="C2663" s="9"/>
      <c r="D2663" s="10"/>
      <c r="E2663" s="7"/>
      <c r="F2663" s="7"/>
      <c r="G2663" s="8"/>
    </row>
    <row r="2664" spans="1:7" ht="18" x14ac:dyDescent="0.4">
      <c r="A2664" s="9"/>
      <c r="B2664" s="9"/>
      <c r="C2664" s="9"/>
      <c r="D2664" s="10"/>
      <c r="E2664" s="7"/>
      <c r="F2664" s="7"/>
      <c r="G2664" s="8"/>
    </row>
    <row r="2665" spans="1:7" ht="18" x14ac:dyDescent="0.4">
      <c r="A2665" s="9"/>
      <c r="B2665" s="9"/>
      <c r="C2665" s="9"/>
      <c r="D2665" s="10"/>
      <c r="E2665" s="7"/>
      <c r="F2665" s="7"/>
      <c r="G2665" s="8"/>
    </row>
    <row r="2666" spans="1:7" ht="18" x14ac:dyDescent="0.4">
      <c r="A2666" s="9"/>
      <c r="B2666" s="9"/>
      <c r="C2666" s="9"/>
      <c r="D2666" s="10"/>
      <c r="E2666" s="7"/>
      <c r="F2666" s="7"/>
      <c r="G2666" s="8"/>
    </row>
    <row r="2667" spans="1:7" ht="18" x14ac:dyDescent="0.4">
      <c r="A2667" s="9"/>
      <c r="B2667" s="9"/>
      <c r="C2667" s="9"/>
      <c r="D2667" s="10"/>
      <c r="E2667" s="7"/>
      <c r="F2667" s="7"/>
      <c r="G2667" s="8"/>
    </row>
    <row r="2668" spans="1:7" ht="18" x14ac:dyDescent="0.4">
      <c r="A2668" s="9"/>
      <c r="B2668" s="9"/>
      <c r="C2668" s="9"/>
      <c r="D2668" s="10"/>
      <c r="E2668" s="7"/>
      <c r="F2668" s="7"/>
      <c r="G2668" s="8"/>
    </row>
    <row r="2669" spans="1:7" ht="18" x14ac:dyDescent="0.4">
      <c r="A2669" s="9"/>
      <c r="B2669" s="9"/>
      <c r="C2669" s="9"/>
      <c r="D2669" s="10"/>
      <c r="E2669" s="7"/>
      <c r="F2669" s="7"/>
      <c r="G2669" s="8"/>
    </row>
    <row r="2670" spans="1:7" ht="18" x14ac:dyDescent="0.4">
      <c r="A2670" s="9"/>
      <c r="B2670" s="9"/>
      <c r="C2670" s="9"/>
      <c r="D2670" s="10"/>
      <c r="E2670" s="7"/>
      <c r="F2670" s="7"/>
      <c r="G2670" s="8"/>
    </row>
    <row r="2671" spans="1:7" ht="18" x14ac:dyDescent="0.4">
      <c r="A2671" s="9"/>
      <c r="B2671" s="9"/>
      <c r="C2671" s="9"/>
      <c r="D2671" s="10"/>
      <c r="E2671" s="7"/>
      <c r="F2671" s="7"/>
      <c r="G2671" s="8"/>
    </row>
    <row r="2672" spans="1:7" ht="18" x14ac:dyDescent="0.4">
      <c r="A2672" s="9"/>
      <c r="B2672" s="9"/>
      <c r="C2672" s="9"/>
      <c r="D2672" s="10"/>
      <c r="E2672" s="7"/>
      <c r="F2672" s="7"/>
      <c r="G2672" s="8"/>
    </row>
    <row r="2673" spans="1:7" ht="18" x14ac:dyDescent="0.4">
      <c r="A2673" s="9"/>
      <c r="B2673" s="9"/>
      <c r="C2673" s="9"/>
      <c r="D2673" s="10"/>
      <c r="E2673" s="7"/>
      <c r="F2673" s="7"/>
      <c r="G2673" s="8"/>
    </row>
    <row r="2674" spans="1:7" ht="18" x14ac:dyDescent="0.4">
      <c r="A2674" s="9"/>
      <c r="B2674" s="9"/>
      <c r="C2674" s="9"/>
      <c r="D2674" s="10"/>
      <c r="E2674" s="7"/>
      <c r="F2674" s="7"/>
      <c r="G2674" s="8"/>
    </row>
    <row r="2675" spans="1:7" ht="18" x14ac:dyDescent="0.4">
      <c r="A2675" s="9"/>
      <c r="B2675" s="9"/>
      <c r="C2675" s="9"/>
      <c r="D2675" s="10"/>
      <c r="E2675" s="7"/>
      <c r="F2675" s="7"/>
      <c r="G2675" s="8"/>
    </row>
    <row r="2676" spans="1:7" ht="18" x14ac:dyDescent="0.4">
      <c r="A2676" s="9"/>
      <c r="B2676" s="9"/>
      <c r="C2676" s="9"/>
      <c r="D2676" s="10"/>
      <c r="E2676" s="7"/>
      <c r="F2676" s="7"/>
      <c r="G2676" s="8"/>
    </row>
    <row r="2677" spans="1:7" ht="18" x14ac:dyDescent="0.4">
      <c r="A2677" s="9"/>
      <c r="B2677" s="9"/>
      <c r="C2677" s="9"/>
      <c r="D2677" s="10"/>
      <c r="E2677" s="7"/>
      <c r="F2677" s="7"/>
      <c r="G2677" s="8"/>
    </row>
    <row r="2678" spans="1:7" ht="18" x14ac:dyDescent="0.4">
      <c r="A2678" s="9"/>
      <c r="B2678" s="9"/>
      <c r="C2678" s="9"/>
      <c r="D2678" s="10"/>
      <c r="E2678" s="7"/>
      <c r="F2678" s="7"/>
      <c r="G2678" s="8"/>
    </row>
    <row r="2679" spans="1:7" ht="18" x14ac:dyDescent="0.4">
      <c r="A2679" s="9"/>
      <c r="B2679" s="9"/>
      <c r="C2679" s="9"/>
      <c r="D2679" s="10"/>
      <c r="E2679" s="7"/>
      <c r="F2679" s="7"/>
      <c r="G2679" s="8"/>
    </row>
    <row r="2680" spans="1:7" ht="18" x14ac:dyDescent="0.4">
      <c r="A2680" s="9"/>
      <c r="B2680" s="9"/>
      <c r="C2680" s="9"/>
      <c r="D2680" s="10"/>
      <c r="E2680" s="7"/>
      <c r="F2680" s="7"/>
      <c r="G2680" s="8"/>
    </row>
    <row r="2681" spans="1:7" ht="18" x14ac:dyDescent="0.4">
      <c r="A2681" s="9"/>
      <c r="B2681" s="9"/>
      <c r="C2681" s="9"/>
      <c r="D2681" s="10"/>
      <c r="E2681" s="7"/>
      <c r="F2681" s="7"/>
      <c r="G2681" s="8"/>
    </row>
    <row r="2682" spans="1:7" ht="18" x14ac:dyDescent="0.4">
      <c r="A2682" s="9"/>
      <c r="B2682" s="9"/>
      <c r="C2682" s="9"/>
      <c r="D2682" s="10"/>
      <c r="E2682" s="7"/>
      <c r="F2682" s="7"/>
      <c r="G2682" s="8"/>
    </row>
    <row r="2683" spans="1:7" ht="18" x14ac:dyDescent="0.4">
      <c r="A2683" s="9"/>
      <c r="B2683" s="9"/>
      <c r="C2683" s="9"/>
      <c r="D2683" s="10"/>
      <c r="E2683" s="7"/>
      <c r="F2683" s="7"/>
      <c r="G2683" s="8"/>
    </row>
    <row r="2684" spans="1:7" ht="18" x14ac:dyDescent="0.4">
      <c r="A2684" s="9"/>
      <c r="B2684" s="9"/>
      <c r="C2684" s="9"/>
      <c r="D2684" s="10"/>
      <c r="E2684" s="7"/>
      <c r="F2684" s="7"/>
      <c r="G2684" s="8"/>
    </row>
    <row r="2685" spans="1:7" ht="18" x14ac:dyDescent="0.4">
      <c r="A2685" s="9"/>
      <c r="B2685" s="9"/>
      <c r="C2685" s="9"/>
      <c r="D2685" s="10"/>
      <c r="E2685" s="7"/>
      <c r="F2685" s="7"/>
      <c r="G2685" s="8"/>
    </row>
    <row r="2686" spans="1:7" ht="18" x14ac:dyDescent="0.4">
      <c r="A2686" s="9"/>
      <c r="B2686" s="9"/>
      <c r="C2686" s="9"/>
      <c r="D2686" s="10"/>
      <c r="E2686" s="7"/>
      <c r="F2686" s="7"/>
      <c r="G2686" s="8"/>
    </row>
    <row r="2687" spans="1:7" ht="18" x14ac:dyDescent="0.4">
      <c r="A2687" s="9"/>
      <c r="B2687" s="9"/>
      <c r="C2687" s="9"/>
      <c r="D2687" s="10"/>
      <c r="E2687" s="7"/>
      <c r="F2687" s="7"/>
      <c r="G2687" s="8"/>
    </row>
    <row r="2688" spans="1:7" ht="18" x14ac:dyDescent="0.4">
      <c r="A2688" s="9"/>
      <c r="B2688" s="9"/>
      <c r="C2688" s="9"/>
      <c r="D2688" s="10"/>
      <c r="E2688" s="7"/>
      <c r="F2688" s="7"/>
      <c r="G2688" s="8"/>
    </row>
    <row r="2689" spans="1:7" ht="18" x14ac:dyDescent="0.4">
      <c r="A2689" s="9"/>
      <c r="B2689" s="9"/>
      <c r="C2689" s="9"/>
      <c r="D2689" s="10"/>
      <c r="E2689" s="7"/>
      <c r="F2689" s="7"/>
      <c r="G2689" s="8"/>
    </row>
    <row r="2690" spans="1:7" ht="18" x14ac:dyDescent="0.4">
      <c r="A2690" s="9"/>
      <c r="B2690" s="9"/>
      <c r="C2690" s="9"/>
      <c r="D2690" s="10"/>
      <c r="E2690" s="7"/>
      <c r="F2690" s="7"/>
      <c r="G2690" s="8"/>
    </row>
    <row r="2691" spans="1:7" ht="18" x14ac:dyDescent="0.4">
      <c r="A2691" s="9"/>
      <c r="B2691" s="9"/>
      <c r="C2691" s="9"/>
      <c r="D2691" s="10"/>
      <c r="E2691" s="7"/>
      <c r="F2691" s="7"/>
      <c r="G2691" s="8"/>
    </row>
    <row r="2692" spans="1:7" ht="18" x14ac:dyDescent="0.4">
      <c r="A2692" s="9"/>
      <c r="B2692" s="9"/>
      <c r="C2692" s="9"/>
      <c r="D2692" s="10"/>
      <c r="E2692" s="7"/>
      <c r="F2692" s="7"/>
      <c r="G2692" s="8"/>
    </row>
    <row r="2693" spans="1:7" ht="18" x14ac:dyDescent="0.4">
      <c r="A2693" s="9"/>
      <c r="B2693" s="9"/>
      <c r="C2693" s="9"/>
      <c r="D2693" s="10"/>
      <c r="E2693" s="7"/>
      <c r="F2693" s="7"/>
      <c r="G2693" s="8"/>
    </row>
    <row r="2694" spans="1:7" ht="18" x14ac:dyDescent="0.4">
      <c r="A2694" s="9"/>
      <c r="B2694" s="9"/>
      <c r="C2694" s="9"/>
      <c r="D2694" s="10"/>
      <c r="E2694" s="7"/>
      <c r="F2694" s="7"/>
      <c r="G2694" s="8"/>
    </row>
    <row r="2695" spans="1:7" ht="18" x14ac:dyDescent="0.4">
      <c r="A2695" s="9"/>
      <c r="B2695" s="9"/>
      <c r="C2695" s="9"/>
      <c r="D2695" s="10"/>
      <c r="E2695" s="7"/>
      <c r="F2695" s="7"/>
      <c r="G2695" s="8"/>
    </row>
    <row r="2696" spans="1:7" ht="18" x14ac:dyDescent="0.4">
      <c r="A2696" s="9"/>
      <c r="B2696" s="9"/>
      <c r="C2696" s="9"/>
      <c r="D2696" s="10"/>
      <c r="E2696" s="7"/>
      <c r="F2696" s="7"/>
      <c r="G2696" s="8"/>
    </row>
    <row r="2697" spans="1:7" ht="18" x14ac:dyDescent="0.4">
      <c r="A2697" s="9"/>
      <c r="B2697" s="9"/>
      <c r="C2697" s="9"/>
      <c r="D2697" s="10"/>
      <c r="E2697" s="7"/>
      <c r="F2697" s="7"/>
      <c r="G2697" s="8"/>
    </row>
    <row r="2698" spans="1:7" ht="18" x14ac:dyDescent="0.4">
      <c r="A2698" s="9"/>
      <c r="B2698" s="9"/>
      <c r="C2698" s="9"/>
      <c r="D2698" s="10"/>
      <c r="E2698" s="7"/>
      <c r="F2698" s="7"/>
      <c r="G2698" s="8"/>
    </row>
    <row r="2699" spans="1:7" ht="18" x14ac:dyDescent="0.4">
      <c r="A2699" s="9"/>
      <c r="B2699" s="9"/>
      <c r="C2699" s="9"/>
      <c r="D2699" s="10"/>
      <c r="E2699" s="7"/>
      <c r="F2699" s="7"/>
      <c r="G2699" s="8"/>
    </row>
    <row r="2700" spans="1:7" ht="18" x14ac:dyDescent="0.4">
      <c r="A2700" s="9"/>
      <c r="B2700" s="9"/>
      <c r="C2700" s="9"/>
      <c r="D2700" s="10"/>
      <c r="E2700" s="7"/>
      <c r="F2700" s="7"/>
      <c r="G2700" s="8"/>
    </row>
    <row r="2701" spans="1:7" ht="18" x14ac:dyDescent="0.4">
      <c r="A2701" s="9"/>
      <c r="B2701" s="9"/>
      <c r="C2701" s="9"/>
      <c r="D2701" s="10"/>
      <c r="E2701" s="7"/>
      <c r="F2701" s="7"/>
      <c r="G2701" s="8"/>
    </row>
    <row r="2702" spans="1:7" ht="18" x14ac:dyDescent="0.4">
      <c r="A2702" s="9"/>
      <c r="B2702" s="9"/>
      <c r="C2702" s="9"/>
      <c r="D2702" s="10"/>
      <c r="E2702" s="7"/>
      <c r="F2702" s="7"/>
      <c r="G2702" s="8"/>
    </row>
    <row r="2703" spans="1:7" ht="18" x14ac:dyDescent="0.4">
      <c r="A2703" s="9"/>
      <c r="B2703" s="9"/>
      <c r="C2703" s="9"/>
      <c r="D2703" s="10"/>
      <c r="E2703" s="7"/>
      <c r="F2703" s="7"/>
      <c r="G2703" s="8"/>
    </row>
    <row r="2704" spans="1:7" ht="18" x14ac:dyDescent="0.4">
      <c r="A2704" s="9"/>
      <c r="B2704" s="9"/>
      <c r="C2704" s="9"/>
      <c r="D2704" s="10"/>
      <c r="E2704" s="7"/>
      <c r="F2704" s="7"/>
      <c r="G2704" s="8"/>
    </row>
    <row r="2705" spans="1:7" ht="18" x14ac:dyDescent="0.4">
      <c r="A2705" s="9"/>
      <c r="B2705" s="9"/>
      <c r="C2705" s="9"/>
      <c r="D2705" s="10"/>
      <c r="E2705" s="7"/>
      <c r="F2705" s="7"/>
      <c r="G2705" s="8"/>
    </row>
    <row r="2706" spans="1:7" ht="18" x14ac:dyDescent="0.4">
      <c r="A2706" s="9"/>
      <c r="B2706" s="9"/>
      <c r="C2706" s="9"/>
      <c r="D2706" s="10"/>
      <c r="E2706" s="7"/>
      <c r="F2706" s="7"/>
      <c r="G2706" s="8"/>
    </row>
    <row r="2707" spans="1:7" ht="18" x14ac:dyDescent="0.4">
      <c r="A2707" s="9"/>
      <c r="B2707" s="9"/>
      <c r="C2707" s="9"/>
      <c r="D2707" s="10"/>
      <c r="E2707" s="7"/>
      <c r="F2707" s="7"/>
      <c r="G2707" s="8"/>
    </row>
    <row r="2708" spans="1:7" ht="18" x14ac:dyDescent="0.4">
      <c r="A2708" s="9"/>
      <c r="B2708" s="9"/>
      <c r="C2708" s="9"/>
      <c r="D2708" s="10"/>
      <c r="E2708" s="7"/>
      <c r="F2708" s="7"/>
      <c r="G2708" s="8"/>
    </row>
    <row r="2709" spans="1:7" ht="18" x14ac:dyDescent="0.4">
      <c r="A2709" s="9"/>
      <c r="B2709" s="9"/>
      <c r="C2709" s="9"/>
      <c r="D2709" s="10"/>
      <c r="E2709" s="7"/>
      <c r="F2709" s="7"/>
      <c r="G2709" s="8"/>
    </row>
    <row r="2710" spans="1:7" ht="18" x14ac:dyDescent="0.4">
      <c r="A2710" s="9"/>
      <c r="B2710" s="9"/>
      <c r="C2710" s="9"/>
      <c r="D2710" s="10"/>
      <c r="E2710" s="7"/>
      <c r="F2710" s="7"/>
      <c r="G2710" s="8"/>
    </row>
    <row r="2711" spans="1:7" ht="18" x14ac:dyDescent="0.4">
      <c r="A2711" s="9"/>
      <c r="B2711" s="9"/>
      <c r="C2711" s="9"/>
      <c r="D2711" s="10"/>
      <c r="E2711" s="7"/>
      <c r="F2711" s="7"/>
      <c r="G2711" s="8"/>
    </row>
    <row r="2712" spans="1:7" ht="18" x14ac:dyDescent="0.4">
      <c r="A2712" s="9"/>
      <c r="B2712" s="9"/>
      <c r="C2712" s="9"/>
      <c r="D2712" s="10"/>
      <c r="E2712" s="7"/>
      <c r="F2712" s="7"/>
      <c r="G2712" s="8"/>
    </row>
    <row r="2713" spans="1:7" ht="18" x14ac:dyDescent="0.4">
      <c r="A2713" s="9"/>
      <c r="B2713" s="9"/>
      <c r="C2713" s="9"/>
      <c r="D2713" s="10"/>
      <c r="E2713" s="7"/>
      <c r="F2713" s="7"/>
      <c r="G2713" s="8"/>
    </row>
    <row r="2714" spans="1:7" ht="18" x14ac:dyDescent="0.4">
      <c r="A2714" s="9"/>
      <c r="B2714" s="9"/>
      <c r="C2714" s="9"/>
      <c r="D2714" s="10"/>
      <c r="E2714" s="7"/>
      <c r="F2714" s="7"/>
      <c r="G2714" s="8"/>
    </row>
    <row r="2715" spans="1:7" ht="18" x14ac:dyDescent="0.4">
      <c r="A2715" s="9"/>
      <c r="B2715" s="9"/>
      <c r="C2715" s="9"/>
      <c r="D2715" s="10"/>
      <c r="E2715" s="7"/>
      <c r="F2715" s="7"/>
      <c r="G2715" s="8"/>
    </row>
    <row r="2716" spans="1:7" ht="18" x14ac:dyDescent="0.4">
      <c r="A2716" s="9"/>
      <c r="B2716" s="9"/>
      <c r="C2716" s="9"/>
      <c r="D2716" s="10"/>
      <c r="E2716" s="7"/>
      <c r="F2716" s="7"/>
      <c r="G2716" s="8"/>
    </row>
    <row r="2717" spans="1:7" ht="18" x14ac:dyDescent="0.4">
      <c r="A2717" s="9"/>
      <c r="B2717" s="9"/>
      <c r="C2717" s="9"/>
      <c r="D2717" s="10"/>
      <c r="E2717" s="7"/>
      <c r="F2717" s="7"/>
      <c r="G2717" s="8"/>
    </row>
    <row r="2718" spans="1:7" ht="18" x14ac:dyDescent="0.4">
      <c r="A2718" s="9"/>
      <c r="B2718" s="9"/>
      <c r="C2718" s="9"/>
      <c r="D2718" s="10"/>
      <c r="E2718" s="7"/>
      <c r="F2718" s="7"/>
      <c r="G2718" s="8"/>
    </row>
    <row r="2719" spans="1:7" ht="18" x14ac:dyDescent="0.4">
      <c r="A2719" s="9"/>
      <c r="B2719" s="9"/>
      <c r="C2719" s="9"/>
      <c r="D2719" s="10"/>
      <c r="E2719" s="7"/>
      <c r="F2719" s="7"/>
      <c r="G2719" s="8"/>
    </row>
    <row r="2720" spans="1:7" ht="18" x14ac:dyDescent="0.4">
      <c r="A2720" s="9"/>
      <c r="B2720" s="9"/>
      <c r="C2720" s="9"/>
      <c r="D2720" s="10"/>
      <c r="E2720" s="7"/>
      <c r="F2720" s="7"/>
      <c r="G2720" s="8"/>
    </row>
    <row r="2721" spans="1:7" ht="18" x14ac:dyDescent="0.4">
      <c r="A2721" s="9"/>
      <c r="B2721" s="9"/>
      <c r="C2721" s="9"/>
      <c r="D2721" s="10"/>
      <c r="E2721" s="7"/>
      <c r="F2721" s="7"/>
      <c r="G2721" s="8"/>
    </row>
    <row r="2722" spans="1:7" ht="18" x14ac:dyDescent="0.4">
      <c r="A2722" s="9"/>
      <c r="B2722" s="9"/>
      <c r="C2722" s="9"/>
      <c r="D2722" s="10"/>
      <c r="E2722" s="7"/>
      <c r="F2722" s="7"/>
      <c r="G2722" s="8"/>
    </row>
    <row r="2723" spans="1:7" ht="18" x14ac:dyDescent="0.4">
      <c r="A2723" s="9"/>
      <c r="B2723" s="9"/>
      <c r="C2723" s="9"/>
      <c r="D2723" s="10"/>
      <c r="E2723" s="7"/>
      <c r="F2723" s="7"/>
      <c r="G2723" s="8"/>
    </row>
    <row r="2724" spans="1:7" ht="18" x14ac:dyDescent="0.4">
      <c r="A2724" s="9"/>
      <c r="B2724" s="9"/>
      <c r="C2724" s="9"/>
      <c r="D2724" s="10"/>
      <c r="E2724" s="7"/>
      <c r="F2724" s="7"/>
      <c r="G2724" s="8"/>
    </row>
    <row r="2725" spans="1:7" ht="18" x14ac:dyDescent="0.4">
      <c r="A2725" s="9"/>
      <c r="B2725" s="9"/>
      <c r="C2725" s="9"/>
      <c r="D2725" s="10"/>
      <c r="E2725" s="7"/>
      <c r="F2725" s="7"/>
      <c r="G2725" s="8"/>
    </row>
    <row r="2726" spans="1:7" ht="18" x14ac:dyDescent="0.4">
      <c r="A2726" s="9"/>
      <c r="B2726" s="9"/>
      <c r="C2726" s="9"/>
      <c r="D2726" s="10"/>
      <c r="E2726" s="7"/>
      <c r="F2726" s="7"/>
      <c r="G2726" s="8"/>
    </row>
    <row r="2727" spans="1:7" ht="18" x14ac:dyDescent="0.4">
      <c r="A2727" s="9"/>
      <c r="B2727" s="9"/>
      <c r="C2727" s="9"/>
      <c r="D2727" s="10"/>
      <c r="E2727" s="7"/>
      <c r="F2727" s="7"/>
      <c r="G2727" s="8"/>
    </row>
    <row r="2728" spans="1:7" ht="18" x14ac:dyDescent="0.4">
      <c r="A2728" s="9"/>
      <c r="B2728" s="9"/>
      <c r="C2728" s="9"/>
      <c r="D2728" s="10"/>
      <c r="E2728" s="7"/>
      <c r="F2728" s="7"/>
      <c r="G2728" s="8"/>
    </row>
    <row r="2729" spans="1:7" ht="18" x14ac:dyDescent="0.4">
      <c r="A2729" s="9"/>
      <c r="B2729" s="9"/>
      <c r="C2729" s="9"/>
      <c r="D2729" s="10"/>
      <c r="E2729" s="7"/>
      <c r="F2729" s="7"/>
      <c r="G2729" s="8"/>
    </row>
    <row r="2730" spans="1:7" ht="18" x14ac:dyDescent="0.4">
      <c r="A2730" s="9"/>
      <c r="B2730" s="9"/>
      <c r="C2730" s="9"/>
      <c r="D2730" s="10"/>
      <c r="E2730" s="7"/>
      <c r="F2730" s="7"/>
      <c r="G2730" s="8"/>
    </row>
    <row r="2731" spans="1:7" ht="18" x14ac:dyDescent="0.4">
      <c r="A2731" s="9"/>
      <c r="B2731" s="9"/>
      <c r="C2731" s="9"/>
      <c r="D2731" s="10"/>
      <c r="E2731" s="7"/>
      <c r="F2731" s="7"/>
      <c r="G2731" s="8"/>
    </row>
    <row r="2732" spans="1:7" ht="18" x14ac:dyDescent="0.4">
      <c r="A2732" s="9"/>
      <c r="B2732" s="9"/>
      <c r="C2732" s="9"/>
      <c r="D2732" s="10"/>
      <c r="E2732" s="7"/>
      <c r="F2732" s="7"/>
      <c r="G2732" s="8"/>
    </row>
    <row r="2733" spans="1:7" ht="18" x14ac:dyDescent="0.4">
      <c r="A2733" s="9"/>
      <c r="B2733" s="9"/>
      <c r="C2733" s="9"/>
      <c r="D2733" s="10"/>
      <c r="E2733" s="7"/>
      <c r="F2733" s="7"/>
      <c r="G2733" s="8"/>
    </row>
    <row r="2734" spans="1:7" ht="18" x14ac:dyDescent="0.4">
      <c r="A2734" s="9"/>
      <c r="B2734" s="9"/>
      <c r="C2734" s="9"/>
      <c r="D2734" s="10"/>
      <c r="E2734" s="7"/>
      <c r="F2734" s="7"/>
      <c r="G2734" s="8"/>
    </row>
    <row r="2735" spans="1:7" ht="18" x14ac:dyDescent="0.4">
      <c r="A2735" s="9"/>
      <c r="B2735" s="9"/>
      <c r="C2735" s="9"/>
      <c r="D2735" s="10"/>
      <c r="E2735" s="7"/>
      <c r="F2735" s="7"/>
      <c r="G2735" s="8"/>
    </row>
    <row r="2736" spans="1:7" ht="18" x14ac:dyDescent="0.4">
      <c r="A2736" s="9"/>
      <c r="B2736" s="9"/>
      <c r="C2736" s="9"/>
      <c r="D2736" s="10"/>
      <c r="E2736" s="7"/>
      <c r="F2736" s="7"/>
      <c r="G2736" s="8"/>
    </row>
    <row r="2737" spans="1:7" ht="18" x14ac:dyDescent="0.4">
      <c r="A2737" s="9"/>
      <c r="B2737" s="9"/>
      <c r="C2737" s="9"/>
      <c r="D2737" s="10"/>
      <c r="E2737" s="7"/>
      <c r="F2737" s="7"/>
      <c r="G2737" s="8"/>
    </row>
    <row r="2738" spans="1:7" ht="18" x14ac:dyDescent="0.4">
      <c r="A2738" s="9"/>
      <c r="B2738" s="9"/>
      <c r="C2738" s="9"/>
      <c r="D2738" s="10"/>
      <c r="E2738" s="7"/>
      <c r="F2738" s="7"/>
      <c r="G2738" s="8"/>
    </row>
    <row r="2739" spans="1:7" ht="18" x14ac:dyDescent="0.4">
      <c r="A2739" s="9"/>
      <c r="B2739" s="9"/>
      <c r="C2739" s="9"/>
      <c r="D2739" s="10"/>
      <c r="E2739" s="7"/>
      <c r="F2739" s="7"/>
      <c r="G2739" s="8"/>
    </row>
    <row r="2740" spans="1:7" ht="18" x14ac:dyDescent="0.4">
      <c r="A2740" s="9"/>
      <c r="B2740" s="9"/>
      <c r="C2740" s="9"/>
      <c r="D2740" s="10"/>
      <c r="E2740" s="7"/>
      <c r="F2740" s="7"/>
      <c r="G2740" s="8"/>
    </row>
    <row r="2741" spans="1:7" ht="18" x14ac:dyDescent="0.4">
      <c r="A2741" s="9"/>
      <c r="B2741" s="9"/>
      <c r="C2741" s="9"/>
      <c r="D2741" s="10"/>
      <c r="E2741" s="7"/>
      <c r="F2741" s="7"/>
      <c r="G2741" s="8"/>
    </row>
    <row r="2742" spans="1:7" ht="18" x14ac:dyDescent="0.4">
      <c r="A2742" s="9"/>
      <c r="B2742" s="9"/>
      <c r="C2742" s="9"/>
      <c r="D2742" s="10"/>
      <c r="E2742" s="7"/>
      <c r="F2742" s="7"/>
      <c r="G2742" s="8"/>
    </row>
    <row r="2743" spans="1:7" ht="18" x14ac:dyDescent="0.4">
      <c r="A2743" s="9"/>
      <c r="B2743" s="9"/>
      <c r="C2743" s="9"/>
      <c r="D2743" s="10"/>
      <c r="E2743" s="7"/>
      <c r="F2743" s="7"/>
      <c r="G2743" s="8"/>
    </row>
    <row r="2744" spans="1:7" ht="18" x14ac:dyDescent="0.4">
      <c r="A2744" s="9"/>
      <c r="B2744" s="9"/>
      <c r="C2744" s="9"/>
      <c r="D2744" s="10"/>
      <c r="E2744" s="7"/>
      <c r="F2744" s="7"/>
      <c r="G2744" s="8"/>
    </row>
    <row r="2745" spans="1:7" ht="18" x14ac:dyDescent="0.4">
      <c r="A2745" s="9"/>
      <c r="B2745" s="9"/>
      <c r="C2745" s="9"/>
      <c r="D2745" s="10"/>
      <c r="E2745" s="7"/>
      <c r="F2745" s="7"/>
      <c r="G2745" s="8"/>
    </row>
    <row r="2746" spans="1:7" ht="18" x14ac:dyDescent="0.4">
      <c r="A2746" s="9"/>
      <c r="B2746" s="9"/>
      <c r="C2746" s="9"/>
      <c r="D2746" s="10"/>
      <c r="E2746" s="7"/>
      <c r="F2746" s="7"/>
      <c r="G2746" s="8"/>
    </row>
    <row r="2747" spans="1:7" ht="18" x14ac:dyDescent="0.4">
      <c r="A2747" s="9"/>
      <c r="B2747" s="9"/>
      <c r="C2747" s="9"/>
      <c r="D2747" s="10"/>
      <c r="E2747" s="7"/>
      <c r="F2747" s="7"/>
      <c r="G2747" s="8"/>
    </row>
    <row r="2748" spans="1:7" ht="18" x14ac:dyDescent="0.4">
      <c r="A2748" s="9"/>
      <c r="B2748" s="9"/>
      <c r="C2748" s="9"/>
      <c r="D2748" s="10"/>
      <c r="E2748" s="7"/>
      <c r="F2748" s="7"/>
      <c r="G2748" s="8"/>
    </row>
    <row r="2749" spans="1:7" ht="18" x14ac:dyDescent="0.4">
      <c r="A2749" s="9"/>
      <c r="B2749" s="9"/>
      <c r="C2749" s="9"/>
      <c r="D2749" s="10"/>
      <c r="E2749" s="7"/>
      <c r="F2749" s="7"/>
      <c r="G2749" s="8"/>
    </row>
    <row r="2750" spans="1:7" ht="18" x14ac:dyDescent="0.4">
      <c r="A2750" s="9"/>
      <c r="B2750" s="9"/>
      <c r="C2750" s="9"/>
      <c r="D2750" s="10"/>
      <c r="E2750" s="7"/>
      <c r="F2750" s="7"/>
      <c r="G2750" s="8"/>
    </row>
    <row r="2751" spans="1:7" ht="18" x14ac:dyDescent="0.4">
      <c r="A2751" s="9"/>
      <c r="B2751" s="9"/>
      <c r="C2751" s="9"/>
      <c r="D2751" s="10"/>
      <c r="E2751" s="7"/>
      <c r="F2751" s="7"/>
      <c r="G2751" s="8"/>
    </row>
    <row r="2752" spans="1:7" ht="18" x14ac:dyDescent="0.4">
      <c r="A2752" s="9"/>
      <c r="B2752" s="9"/>
      <c r="C2752" s="9"/>
      <c r="D2752" s="10"/>
      <c r="E2752" s="7"/>
      <c r="F2752" s="7"/>
      <c r="G2752" s="8"/>
    </row>
    <row r="2753" spans="1:7" ht="18" x14ac:dyDescent="0.4">
      <c r="A2753" s="9"/>
      <c r="B2753" s="9"/>
      <c r="C2753" s="9"/>
      <c r="D2753" s="10"/>
      <c r="E2753" s="7"/>
      <c r="F2753" s="7"/>
      <c r="G2753" s="8"/>
    </row>
    <row r="2754" spans="1:7" ht="18" x14ac:dyDescent="0.4">
      <c r="A2754" s="9"/>
      <c r="B2754" s="9"/>
      <c r="C2754" s="9"/>
      <c r="D2754" s="10"/>
      <c r="E2754" s="7"/>
      <c r="F2754" s="7"/>
      <c r="G2754" s="8"/>
    </row>
    <row r="2755" spans="1:7" ht="18" x14ac:dyDescent="0.4">
      <c r="A2755" s="9"/>
      <c r="B2755" s="9"/>
      <c r="C2755" s="9"/>
      <c r="D2755" s="10"/>
      <c r="E2755" s="7"/>
      <c r="F2755" s="7"/>
      <c r="G2755" s="8"/>
    </row>
    <row r="2756" spans="1:7" ht="18" x14ac:dyDescent="0.4">
      <c r="A2756" s="9"/>
      <c r="B2756" s="9"/>
      <c r="C2756" s="9"/>
      <c r="D2756" s="10"/>
      <c r="E2756" s="7"/>
      <c r="F2756" s="7"/>
      <c r="G2756" s="8"/>
    </row>
    <row r="2757" spans="1:7" ht="18" x14ac:dyDescent="0.4">
      <c r="A2757" s="9"/>
      <c r="B2757" s="9"/>
      <c r="C2757" s="9"/>
      <c r="D2757" s="10"/>
      <c r="E2757" s="7"/>
      <c r="F2757" s="7"/>
      <c r="G2757" s="8"/>
    </row>
    <row r="2758" spans="1:7" ht="18" x14ac:dyDescent="0.4">
      <c r="A2758" s="9"/>
      <c r="B2758" s="9"/>
      <c r="C2758" s="9"/>
      <c r="D2758" s="10"/>
      <c r="E2758" s="7"/>
      <c r="F2758" s="7"/>
      <c r="G2758" s="8"/>
    </row>
    <row r="2759" spans="1:7" ht="18" x14ac:dyDescent="0.4">
      <c r="A2759" s="9"/>
      <c r="B2759" s="9"/>
      <c r="C2759" s="9"/>
      <c r="D2759" s="10"/>
      <c r="E2759" s="7"/>
      <c r="F2759" s="7"/>
      <c r="G2759" s="8"/>
    </row>
    <row r="2760" spans="1:7" ht="18" x14ac:dyDescent="0.4">
      <c r="A2760" s="9"/>
      <c r="B2760" s="9"/>
      <c r="C2760" s="9"/>
      <c r="D2760" s="10"/>
      <c r="E2760" s="7"/>
      <c r="F2760" s="7"/>
      <c r="G2760" s="8"/>
    </row>
    <row r="2761" spans="1:7" ht="18" x14ac:dyDescent="0.4">
      <c r="A2761" s="9"/>
      <c r="B2761" s="9"/>
      <c r="C2761" s="9"/>
      <c r="D2761" s="10"/>
      <c r="E2761" s="7"/>
      <c r="F2761" s="7"/>
      <c r="G2761" s="8"/>
    </row>
    <row r="2762" spans="1:7" ht="18" x14ac:dyDescent="0.4">
      <c r="A2762" s="9"/>
      <c r="B2762" s="9"/>
      <c r="C2762" s="9"/>
      <c r="D2762" s="10"/>
      <c r="E2762" s="7"/>
      <c r="F2762" s="7"/>
      <c r="G2762" s="8"/>
    </row>
    <row r="2763" spans="1:7" ht="18" x14ac:dyDescent="0.4">
      <c r="A2763" s="9"/>
      <c r="B2763" s="9"/>
      <c r="C2763" s="9"/>
      <c r="D2763" s="10"/>
      <c r="E2763" s="7"/>
      <c r="F2763" s="7"/>
      <c r="G2763" s="8"/>
    </row>
    <row r="2764" spans="1:7" ht="18" x14ac:dyDescent="0.4">
      <c r="A2764" s="9"/>
      <c r="B2764" s="9"/>
      <c r="C2764" s="9"/>
      <c r="D2764" s="10"/>
      <c r="E2764" s="7"/>
      <c r="F2764" s="7"/>
      <c r="G2764" s="8"/>
    </row>
    <row r="2765" spans="1:7" ht="18" x14ac:dyDescent="0.4">
      <c r="A2765" s="9"/>
      <c r="B2765" s="9"/>
      <c r="C2765" s="9"/>
      <c r="D2765" s="10"/>
      <c r="E2765" s="7"/>
      <c r="F2765" s="7"/>
      <c r="G2765" s="8"/>
    </row>
    <row r="2766" spans="1:7" ht="18" x14ac:dyDescent="0.4">
      <c r="A2766" s="9"/>
      <c r="B2766" s="9"/>
      <c r="C2766" s="9"/>
      <c r="D2766" s="10"/>
      <c r="E2766" s="7"/>
      <c r="F2766" s="7"/>
      <c r="G2766" s="8"/>
    </row>
    <row r="2767" spans="1:7" ht="18" x14ac:dyDescent="0.4">
      <c r="A2767" s="9"/>
      <c r="B2767" s="9"/>
      <c r="C2767" s="9"/>
      <c r="D2767" s="10"/>
      <c r="E2767" s="7"/>
      <c r="F2767" s="7"/>
      <c r="G2767" s="8"/>
    </row>
    <row r="2768" spans="1:7" ht="18" x14ac:dyDescent="0.4">
      <c r="A2768" s="9"/>
      <c r="B2768" s="9"/>
      <c r="C2768" s="9"/>
      <c r="D2768" s="10"/>
      <c r="E2768" s="7"/>
      <c r="F2768" s="7"/>
      <c r="G2768" s="8"/>
    </row>
    <row r="2769" spans="1:7" ht="18" x14ac:dyDescent="0.4">
      <c r="A2769" s="9"/>
      <c r="B2769" s="9"/>
      <c r="C2769" s="9"/>
      <c r="D2769" s="10"/>
      <c r="E2769" s="7"/>
      <c r="F2769" s="7"/>
      <c r="G2769" s="8"/>
    </row>
    <row r="2770" spans="1:7" ht="18" x14ac:dyDescent="0.4">
      <c r="A2770" s="9"/>
      <c r="B2770" s="9"/>
      <c r="C2770" s="9"/>
      <c r="D2770" s="10"/>
      <c r="E2770" s="7"/>
      <c r="F2770" s="7"/>
      <c r="G2770" s="8"/>
    </row>
    <row r="2771" spans="1:7" ht="18" x14ac:dyDescent="0.4">
      <c r="A2771" s="9"/>
      <c r="B2771" s="9"/>
      <c r="C2771" s="9"/>
      <c r="D2771" s="10"/>
      <c r="E2771" s="7"/>
      <c r="F2771" s="7"/>
      <c r="G2771" s="8"/>
    </row>
    <row r="2772" spans="1:7" ht="18" x14ac:dyDescent="0.4">
      <c r="A2772" s="9"/>
      <c r="B2772" s="9"/>
      <c r="C2772" s="9"/>
      <c r="D2772" s="10"/>
      <c r="E2772" s="7"/>
      <c r="F2772" s="7"/>
      <c r="G2772" s="8"/>
    </row>
    <row r="2773" spans="1:7" ht="18" x14ac:dyDescent="0.4">
      <c r="A2773" s="9"/>
      <c r="B2773" s="9"/>
      <c r="C2773" s="9"/>
      <c r="D2773" s="10"/>
      <c r="E2773" s="7"/>
      <c r="F2773" s="7"/>
      <c r="G2773" s="8"/>
    </row>
    <row r="2774" spans="1:7" ht="18" x14ac:dyDescent="0.4">
      <c r="A2774" s="9"/>
      <c r="B2774" s="9"/>
      <c r="C2774" s="9"/>
      <c r="D2774" s="10"/>
      <c r="E2774" s="7"/>
      <c r="F2774" s="7"/>
      <c r="G2774" s="8"/>
    </row>
    <row r="2775" spans="1:7" ht="18" x14ac:dyDescent="0.4">
      <c r="A2775" s="9"/>
      <c r="B2775" s="9"/>
      <c r="C2775" s="9"/>
      <c r="D2775" s="10"/>
      <c r="E2775" s="7"/>
      <c r="F2775" s="7"/>
      <c r="G2775" s="8"/>
    </row>
    <row r="2776" spans="1:7" ht="18" x14ac:dyDescent="0.4">
      <c r="A2776" s="9"/>
      <c r="B2776" s="9"/>
      <c r="C2776" s="9"/>
      <c r="D2776" s="10"/>
      <c r="E2776" s="7"/>
      <c r="F2776" s="7"/>
      <c r="G2776" s="8"/>
    </row>
    <row r="2777" spans="1:7" ht="18" x14ac:dyDescent="0.4">
      <c r="A2777" s="9"/>
      <c r="B2777" s="9"/>
      <c r="C2777" s="9"/>
      <c r="D2777" s="10"/>
      <c r="E2777" s="7"/>
      <c r="F2777" s="7"/>
      <c r="G2777" s="8"/>
    </row>
    <row r="2778" spans="1:7" ht="18" x14ac:dyDescent="0.4">
      <c r="A2778" s="9"/>
      <c r="B2778" s="9"/>
      <c r="C2778" s="9"/>
      <c r="D2778" s="10"/>
      <c r="E2778" s="7"/>
      <c r="F2778" s="7"/>
      <c r="G2778" s="8"/>
    </row>
    <row r="2779" spans="1:7" ht="18" x14ac:dyDescent="0.4">
      <c r="A2779" s="9"/>
      <c r="B2779" s="9"/>
      <c r="C2779" s="9"/>
      <c r="D2779" s="10"/>
      <c r="E2779" s="7"/>
      <c r="F2779" s="7"/>
      <c r="G2779" s="8"/>
    </row>
    <row r="2780" spans="1:7" ht="18" x14ac:dyDescent="0.4">
      <c r="A2780" s="9"/>
      <c r="B2780" s="9"/>
      <c r="C2780" s="9"/>
      <c r="D2780" s="10"/>
      <c r="E2780" s="7"/>
      <c r="F2780" s="7"/>
      <c r="G2780" s="8"/>
    </row>
    <row r="2781" spans="1:7" ht="18" x14ac:dyDescent="0.4">
      <c r="A2781" s="9"/>
      <c r="B2781" s="9"/>
      <c r="C2781" s="9"/>
      <c r="D2781" s="10"/>
      <c r="E2781" s="7"/>
      <c r="F2781" s="7"/>
      <c r="G2781" s="8"/>
    </row>
    <row r="2782" spans="1:7" ht="18" x14ac:dyDescent="0.4">
      <c r="A2782" s="9"/>
      <c r="B2782" s="9"/>
      <c r="C2782" s="9"/>
      <c r="D2782" s="10"/>
      <c r="E2782" s="7"/>
      <c r="F2782" s="7"/>
      <c r="G2782" s="8"/>
    </row>
    <row r="2783" spans="1:7" ht="18" x14ac:dyDescent="0.4">
      <c r="A2783" s="9"/>
      <c r="B2783" s="9"/>
      <c r="C2783" s="9"/>
      <c r="D2783" s="10"/>
      <c r="E2783" s="7"/>
      <c r="F2783" s="7"/>
      <c r="G2783" s="8"/>
    </row>
    <row r="2784" spans="1:7" ht="18" x14ac:dyDescent="0.4">
      <c r="A2784" s="9"/>
      <c r="B2784" s="9"/>
      <c r="C2784" s="9"/>
      <c r="D2784" s="10"/>
      <c r="E2784" s="7"/>
      <c r="F2784" s="7"/>
      <c r="G2784" s="8"/>
    </row>
    <row r="2785" spans="1:7" ht="18" x14ac:dyDescent="0.4">
      <c r="A2785" s="9"/>
      <c r="B2785" s="9"/>
      <c r="C2785" s="9"/>
      <c r="D2785" s="10"/>
      <c r="E2785" s="7"/>
      <c r="F2785" s="7"/>
      <c r="G2785" s="8"/>
    </row>
    <row r="2786" spans="1:7" ht="18" x14ac:dyDescent="0.4">
      <c r="A2786" s="9"/>
      <c r="B2786" s="9"/>
      <c r="C2786" s="9"/>
      <c r="D2786" s="10"/>
      <c r="E2786" s="7"/>
      <c r="F2786" s="7"/>
      <c r="G2786" s="8"/>
    </row>
    <row r="2787" spans="1:7" ht="18" x14ac:dyDescent="0.4">
      <c r="A2787" s="9"/>
      <c r="B2787" s="9"/>
      <c r="C2787" s="9"/>
      <c r="D2787" s="10"/>
      <c r="E2787" s="7"/>
      <c r="F2787" s="7"/>
      <c r="G2787" s="8"/>
    </row>
    <row r="2788" spans="1:7" ht="18" x14ac:dyDescent="0.4">
      <c r="A2788" s="9"/>
      <c r="B2788" s="9"/>
      <c r="C2788" s="9"/>
      <c r="D2788" s="10"/>
      <c r="E2788" s="7"/>
      <c r="F2788" s="7"/>
      <c r="G2788" s="8"/>
    </row>
    <row r="2789" spans="1:7" ht="18" x14ac:dyDescent="0.4">
      <c r="A2789" s="9"/>
      <c r="B2789" s="9"/>
      <c r="C2789" s="9"/>
      <c r="D2789" s="10"/>
      <c r="E2789" s="7"/>
      <c r="F2789" s="7"/>
      <c r="G2789" s="8"/>
    </row>
    <row r="2790" spans="1:7" ht="18" x14ac:dyDescent="0.4">
      <c r="A2790" s="9"/>
      <c r="B2790" s="9"/>
      <c r="C2790" s="9"/>
      <c r="D2790" s="10"/>
      <c r="E2790" s="7"/>
      <c r="F2790" s="7"/>
      <c r="G2790" s="8"/>
    </row>
    <row r="2791" spans="1:7" ht="18" x14ac:dyDescent="0.4">
      <c r="A2791" s="9"/>
      <c r="B2791" s="9"/>
      <c r="C2791" s="9"/>
      <c r="D2791" s="10"/>
      <c r="E2791" s="7"/>
      <c r="F2791" s="7"/>
      <c r="G2791" s="8"/>
    </row>
    <row r="2792" spans="1:7" ht="18" x14ac:dyDescent="0.4">
      <c r="A2792" s="9"/>
      <c r="B2792" s="9"/>
      <c r="C2792" s="9"/>
      <c r="D2792" s="10"/>
      <c r="E2792" s="7"/>
      <c r="F2792" s="7"/>
      <c r="G2792" s="8"/>
    </row>
    <row r="2793" spans="1:7" ht="18" x14ac:dyDescent="0.4">
      <c r="A2793" s="9"/>
      <c r="B2793" s="9"/>
      <c r="C2793" s="9"/>
      <c r="D2793" s="10"/>
      <c r="E2793" s="7"/>
      <c r="F2793" s="7"/>
      <c r="G2793" s="8"/>
    </row>
    <row r="2794" spans="1:7" ht="18" x14ac:dyDescent="0.4">
      <c r="A2794" s="9"/>
      <c r="B2794" s="9"/>
      <c r="C2794" s="9"/>
      <c r="D2794" s="10"/>
      <c r="E2794" s="7"/>
      <c r="F2794" s="7"/>
      <c r="G2794" s="8"/>
    </row>
    <row r="2795" spans="1:7" ht="18" x14ac:dyDescent="0.4">
      <c r="A2795" s="9"/>
      <c r="B2795" s="9"/>
      <c r="C2795" s="9"/>
      <c r="D2795" s="10"/>
      <c r="E2795" s="7"/>
      <c r="F2795" s="7"/>
      <c r="G2795" s="8"/>
    </row>
    <row r="2796" spans="1:7" ht="18" x14ac:dyDescent="0.4">
      <c r="A2796" s="9"/>
      <c r="B2796" s="9"/>
      <c r="C2796" s="9"/>
      <c r="D2796" s="10"/>
      <c r="E2796" s="7"/>
      <c r="F2796" s="7"/>
      <c r="G2796" s="8"/>
    </row>
    <row r="2797" spans="1:7" ht="18" x14ac:dyDescent="0.4">
      <c r="A2797" s="9"/>
      <c r="B2797" s="9"/>
      <c r="C2797" s="9"/>
      <c r="D2797" s="10"/>
      <c r="E2797" s="7"/>
      <c r="F2797" s="7"/>
      <c r="G2797" s="8"/>
    </row>
    <row r="2798" spans="1:7" ht="18" x14ac:dyDescent="0.4">
      <c r="A2798" s="9"/>
      <c r="B2798" s="9"/>
      <c r="C2798" s="9"/>
      <c r="D2798" s="10"/>
      <c r="E2798" s="7"/>
      <c r="F2798" s="7"/>
      <c r="G2798" s="8"/>
    </row>
    <row r="2799" spans="1:7" ht="18" x14ac:dyDescent="0.4">
      <c r="A2799" s="9"/>
      <c r="B2799" s="9"/>
      <c r="C2799" s="9"/>
      <c r="D2799" s="10"/>
      <c r="E2799" s="7"/>
      <c r="F2799" s="7"/>
      <c r="G2799" s="8"/>
    </row>
    <row r="2800" spans="1:7" ht="18" x14ac:dyDescent="0.4">
      <c r="A2800" s="9"/>
      <c r="B2800" s="9"/>
      <c r="C2800" s="9"/>
      <c r="D2800" s="10"/>
      <c r="E2800" s="7"/>
      <c r="F2800" s="7"/>
      <c r="G2800" s="8"/>
    </row>
    <row r="2801" spans="1:7" ht="18" x14ac:dyDescent="0.4">
      <c r="A2801" s="9"/>
      <c r="B2801" s="9"/>
      <c r="C2801" s="9"/>
      <c r="D2801" s="10"/>
      <c r="E2801" s="7"/>
      <c r="F2801" s="7"/>
      <c r="G2801" s="8"/>
    </row>
    <row r="2802" spans="1:7" ht="18" x14ac:dyDescent="0.4">
      <c r="A2802" s="9"/>
      <c r="B2802" s="9"/>
      <c r="C2802" s="9"/>
      <c r="D2802" s="10"/>
      <c r="E2802" s="7"/>
      <c r="F2802" s="7"/>
      <c r="G2802" s="8"/>
    </row>
    <row r="2803" spans="1:7" ht="18" x14ac:dyDescent="0.4">
      <c r="A2803" s="9"/>
      <c r="B2803" s="9"/>
      <c r="C2803" s="9"/>
      <c r="D2803" s="10"/>
      <c r="E2803" s="7"/>
      <c r="F2803" s="7"/>
      <c r="G2803" s="8"/>
    </row>
    <row r="2804" spans="1:7" ht="18" x14ac:dyDescent="0.4">
      <c r="A2804" s="9"/>
      <c r="B2804" s="9"/>
      <c r="C2804" s="9"/>
      <c r="D2804" s="10"/>
      <c r="E2804" s="7"/>
      <c r="F2804" s="7"/>
      <c r="G2804" s="8"/>
    </row>
    <row r="2805" spans="1:7" ht="18" x14ac:dyDescent="0.4">
      <c r="A2805" s="9"/>
      <c r="B2805" s="9"/>
      <c r="C2805" s="9"/>
      <c r="D2805" s="10"/>
      <c r="E2805" s="7"/>
      <c r="F2805" s="7"/>
      <c r="G2805" s="8"/>
    </row>
    <row r="2806" spans="1:7" ht="18" x14ac:dyDescent="0.4">
      <c r="A2806" s="9"/>
      <c r="B2806" s="9"/>
      <c r="C2806" s="9"/>
      <c r="D2806" s="10"/>
      <c r="E2806" s="7"/>
      <c r="F2806" s="7"/>
      <c r="G2806" s="8"/>
    </row>
    <row r="2807" spans="1:7" ht="18" x14ac:dyDescent="0.4">
      <c r="A2807" s="9"/>
      <c r="B2807" s="9"/>
      <c r="C2807" s="9"/>
      <c r="D2807" s="10"/>
      <c r="E2807" s="7"/>
      <c r="F2807" s="7"/>
      <c r="G2807" s="8"/>
    </row>
    <row r="2808" spans="1:7" ht="18" x14ac:dyDescent="0.4">
      <c r="A2808" s="9"/>
      <c r="B2808" s="9"/>
      <c r="C2808" s="9"/>
      <c r="D2808" s="10"/>
      <c r="E2808" s="7"/>
      <c r="F2808" s="7"/>
      <c r="G2808" s="8"/>
    </row>
    <row r="2809" spans="1:7" ht="18" x14ac:dyDescent="0.4">
      <c r="A2809" s="9"/>
      <c r="B2809" s="9"/>
      <c r="C2809" s="9"/>
      <c r="D2809" s="10"/>
      <c r="E2809" s="7"/>
      <c r="F2809" s="7"/>
      <c r="G2809" s="8"/>
    </row>
    <row r="2810" spans="1:7" ht="18" x14ac:dyDescent="0.4">
      <c r="A2810" s="9"/>
      <c r="B2810" s="9"/>
      <c r="C2810" s="9"/>
      <c r="D2810" s="10"/>
      <c r="E2810" s="7"/>
      <c r="F2810" s="7"/>
      <c r="G2810" s="8"/>
    </row>
    <row r="2811" spans="1:7" ht="18" x14ac:dyDescent="0.4">
      <c r="A2811" s="9"/>
      <c r="B2811" s="9"/>
      <c r="C2811" s="9"/>
      <c r="D2811" s="10"/>
      <c r="E2811" s="7"/>
      <c r="F2811" s="7"/>
      <c r="G2811" s="8"/>
    </row>
    <row r="2812" spans="1:7" ht="18" x14ac:dyDescent="0.4">
      <c r="A2812" s="9"/>
      <c r="B2812" s="9"/>
      <c r="C2812" s="9"/>
      <c r="D2812" s="10"/>
      <c r="E2812" s="7"/>
      <c r="F2812" s="7"/>
      <c r="G2812" s="8"/>
    </row>
    <row r="2813" spans="1:7" ht="18" x14ac:dyDescent="0.4">
      <c r="A2813" s="9"/>
      <c r="B2813" s="9"/>
      <c r="C2813" s="9"/>
      <c r="D2813" s="10"/>
      <c r="E2813" s="7"/>
      <c r="F2813" s="7"/>
      <c r="G2813" s="8"/>
    </row>
    <row r="2814" spans="1:7" ht="18" x14ac:dyDescent="0.4">
      <c r="A2814" s="9"/>
      <c r="B2814" s="9"/>
      <c r="C2814" s="9"/>
      <c r="D2814" s="10"/>
      <c r="E2814" s="7"/>
      <c r="F2814" s="7"/>
      <c r="G2814" s="8"/>
    </row>
    <row r="2815" spans="1:7" ht="18" x14ac:dyDescent="0.4">
      <c r="A2815" s="9"/>
      <c r="B2815" s="9"/>
      <c r="C2815" s="9"/>
      <c r="D2815" s="10"/>
      <c r="E2815" s="7"/>
      <c r="F2815" s="7"/>
      <c r="G2815" s="8"/>
    </row>
    <row r="2816" spans="1:7" ht="18" x14ac:dyDescent="0.4">
      <c r="A2816" s="9"/>
      <c r="B2816" s="9"/>
      <c r="C2816" s="9"/>
      <c r="D2816" s="10"/>
      <c r="E2816" s="7"/>
      <c r="F2816" s="7"/>
      <c r="G2816" s="8"/>
    </row>
    <row r="2817" spans="1:7" ht="18" x14ac:dyDescent="0.4">
      <c r="A2817" s="9"/>
      <c r="B2817" s="9"/>
      <c r="C2817" s="9"/>
      <c r="D2817" s="10"/>
      <c r="E2817" s="7"/>
      <c r="F2817" s="7"/>
      <c r="G2817" s="8"/>
    </row>
    <row r="2818" spans="1:7" ht="18" x14ac:dyDescent="0.4">
      <c r="A2818" s="9"/>
      <c r="B2818" s="9"/>
      <c r="C2818" s="9"/>
      <c r="D2818" s="10"/>
      <c r="E2818" s="7"/>
      <c r="F2818" s="7"/>
      <c r="G2818" s="8"/>
    </row>
    <row r="2819" spans="1:7" ht="18" x14ac:dyDescent="0.4">
      <c r="A2819" s="9"/>
      <c r="B2819" s="9"/>
      <c r="C2819" s="9"/>
      <c r="D2819" s="10"/>
      <c r="E2819" s="7"/>
      <c r="F2819" s="7"/>
      <c r="G2819" s="8"/>
    </row>
    <row r="2820" spans="1:7" ht="18" x14ac:dyDescent="0.4">
      <c r="A2820" s="9"/>
      <c r="B2820" s="9"/>
      <c r="C2820" s="9"/>
      <c r="D2820" s="10"/>
      <c r="E2820" s="7"/>
      <c r="F2820" s="7"/>
      <c r="G2820" s="8"/>
    </row>
    <row r="2821" spans="1:7" ht="18" x14ac:dyDescent="0.4">
      <c r="A2821" s="9"/>
      <c r="B2821" s="9"/>
      <c r="C2821" s="9"/>
      <c r="D2821" s="10"/>
      <c r="E2821" s="7"/>
      <c r="F2821" s="7"/>
      <c r="G2821" s="8"/>
    </row>
    <row r="2822" spans="1:7" ht="18" x14ac:dyDescent="0.4">
      <c r="A2822" s="9"/>
      <c r="B2822" s="9"/>
      <c r="C2822" s="9"/>
      <c r="D2822" s="10"/>
      <c r="E2822" s="7"/>
      <c r="F2822" s="7"/>
      <c r="G2822" s="8"/>
    </row>
    <row r="2823" spans="1:7" ht="18" x14ac:dyDescent="0.4">
      <c r="A2823" s="9"/>
      <c r="B2823" s="9"/>
      <c r="C2823" s="9"/>
      <c r="D2823" s="10"/>
      <c r="E2823" s="7"/>
      <c r="F2823" s="7"/>
      <c r="G2823" s="8"/>
    </row>
    <row r="2824" spans="1:7" ht="18" x14ac:dyDescent="0.4">
      <c r="A2824" s="9"/>
      <c r="B2824" s="9"/>
      <c r="C2824" s="9"/>
      <c r="D2824" s="10"/>
      <c r="E2824" s="7"/>
      <c r="F2824" s="7"/>
      <c r="G2824" s="8"/>
    </row>
    <row r="2825" spans="1:7" ht="18" x14ac:dyDescent="0.4">
      <c r="A2825" s="9"/>
      <c r="B2825" s="9"/>
      <c r="C2825" s="9"/>
      <c r="D2825" s="10"/>
      <c r="E2825" s="7"/>
      <c r="F2825" s="7"/>
      <c r="G2825" s="8"/>
    </row>
    <row r="2826" spans="1:7" ht="18" x14ac:dyDescent="0.4">
      <c r="A2826" s="9"/>
      <c r="B2826" s="9"/>
      <c r="C2826" s="9"/>
      <c r="D2826" s="10"/>
      <c r="E2826" s="7"/>
      <c r="F2826" s="7"/>
      <c r="G2826" s="8"/>
    </row>
    <row r="2827" spans="1:7" ht="18" x14ac:dyDescent="0.4">
      <c r="A2827" s="9"/>
      <c r="B2827" s="9"/>
      <c r="C2827" s="9"/>
      <c r="D2827" s="10"/>
      <c r="E2827" s="7"/>
      <c r="F2827" s="7"/>
      <c r="G2827" s="8"/>
    </row>
    <row r="2828" spans="1:7" ht="18" x14ac:dyDescent="0.4">
      <c r="A2828" s="9"/>
      <c r="B2828" s="9"/>
      <c r="C2828" s="9"/>
      <c r="D2828" s="10"/>
      <c r="E2828" s="7"/>
      <c r="F2828" s="7"/>
      <c r="G2828" s="8"/>
    </row>
    <row r="2829" spans="1:7" ht="18" x14ac:dyDescent="0.4">
      <c r="A2829" s="9"/>
      <c r="B2829" s="9"/>
      <c r="C2829" s="9"/>
      <c r="D2829" s="10"/>
      <c r="E2829" s="7"/>
      <c r="F2829" s="7"/>
      <c r="G2829" s="8"/>
    </row>
    <row r="2830" spans="1:7" ht="18" x14ac:dyDescent="0.4">
      <c r="A2830" s="9"/>
      <c r="B2830" s="9"/>
      <c r="C2830" s="9"/>
      <c r="D2830" s="10"/>
      <c r="E2830" s="7"/>
      <c r="F2830" s="7"/>
      <c r="G2830" s="8"/>
    </row>
    <row r="2831" spans="1:7" ht="18" x14ac:dyDescent="0.4">
      <c r="A2831" s="9"/>
      <c r="B2831" s="9"/>
      <c r="C2831" s="9"/>
      <c r="D2831" s="10"/>
      <c r="E2831" s="7"/>
      <c r="F2831" s="7"/>
      <c r="G2831" s="8"/>
    </row>
    <row r="2832" spans="1:7" ht="18" x14ac:dyDescent="0.4">
      <c r="A2832" s="9"/>
      <c r="B2832" s="9"/>
      <c r="C2832" s="9"/>
      <c r="D2832" s="10"/>
      <c r="E2832" s="7"/>
      <c r="F2832" s="7"/>
      <c r="G2832" s="8"/>
    </row>
    <row r="2833" spans="1:7" ht="18" x14ac:dyDescent="0.4">
      <c r="A2833" s="9"/>
      <c r="B2833" s="9"/>
      <c r="C2833" s="9"/>
      <c r="D2833" s="10"/>
      <c r="E2833" s="7"/>
      <c r="F2833" s="7"/>
      <c r="G2833" s="8"/>
    </row>
    <row r="2834" spans="1:7" ht="18" x14ac:dyDescent="0.4">
      <c r="A2834" s="9"/>
      <c r="B2834" s="9"/>
      <c r="C2834" s="9"/>
      <c r="D2834" s="10"/>
      <c r="E2834" s="7"/>
      <c r="F2834" s="7"/>
      <c r="G2834" s="8"/>
    </row>
    <row r="2835" spans="1:7" ht="18" x14ac:dyDescent="0.4">
      <c r="A2835" s="9"/>
      <c r="B2835" s="9"/>
      <c r="C2835" s="9"/>
      <c r="D2835" s="10"/>
      <c r="E2835" s="7"/>
      <c r="F2835" s="7"/>
      <c r="G2835" s="8"/>
    </row>
    <row r="2836" spans="1:7" ht="18" x14ac:dyDescent="0.4">
      <c r="A2836" s="9"/>
      <c r="B2836" s="9"/>
      <c r="C2836" s="9"/>
      <c r="D2836" s="10"/>
      <c r="E2836" s="7"/>
      <c r="F2836" s="7"/>
      <c r="G2836" s="8"/>
    </row>
    <row r="2837" spans="1:7" ht="18" x14ac:dyDescent="0.4">
      <c r="A2837" s="9"/>
      <c r="B2837" s="9"/>
      <c r="C2837" s="9"/>
      <c r="D2837" s="10"/>
      <c r="E2837" s="7"/>
      <c r="F2837" s="7"/>
      <c r="G2837" s="8"/>
    </row>
    <row r="2838" spans="1:7" ht="18" x14ac:dyDescent="0.4">
      <c r="A2838" s="9"/>
      <c r="B2838" s="9"/>
      <c r="C2838" s="9"/>
      <c r="D2838" s="10"/>
      <c r="E2838" s="7"/>
      <c r="F2838" s="7"/>
      <c r="G2838" s="8"/>
    </row>
    <row r="2839" spans="1:7" ht="18" x14ac:dyDescent="0.4">
      <c r="A2839" s="9"/>
      <c r="B2839" s="9"/>
      <c r="C2839" s="9"/>
      <c r="D2839" s="10"/>
      <c r="E2839" s="7"/>
      <c r="F2839" s="7"/>
      <c r="G2839" s="8"/>
    </row>
    <row r="2840" spans="1:7" ht="18" x14ac:dyDescent="0.4">
      <c r="A2840" s="9"/>
      <c r="B2840" s="9"/>
      <c r="C2840" s="9"/>
      <c r="D2840" s="10"/>
      <c r="E2840" s="7"/>
      <c r="F2840" s="7"/>
      <c r="G2840" s="8"/>
    </row>
    <row r="2841" spans="1:7" ht="18" x14ac:dyDescent="0.4">
      <c r="A2841" s="9"/>
      <c r="B2841" s="9"/>
      <c r="C2841" s="9"/>
      <c r="D2841" s="10"/>
      <c r="E2841" s="7"/>
      <c r="F2841" s="7"/>
      <c r="G2841" s="8"/>
    </row>
    <row r="2842" spans="1:7" ht="18" x14ac:dyDescent="0.4">
      <c r="A2842" s="9"/>
      <c r="B2842" s="9"/>
      <c r="C2842" s="9"/>
      <c r="D2842" s="10"/>
      <c r="E2842" s="7"/>
      <c r="F2842" s="7"/>
      <c r="G2842" s="8"/>
    </row>
    <row r="2843" spans="1:7" ht="18" x14ac:dyDescent="0.4">
      <c r="A2843" s="9"/>
      <c r="B2843" s="9"/>
      <c r="C2843" s="9"/>
      <c r="D2843" s="10"/>
      <c r="E2843" s="7"/>
      <c r="F2843" s="7"/>
      <c r="G2843" s="8"/>
    </row>
    <row r="2844" spans="1:7" ht="18" x14ac:dyDescent="0.4">
      <c r="A2844" s="9"/>
      <c r="B2844" s="9"/>
      <c r="C2844" s="9"/>
      <c r="D2844" s="10"/>
      <c r="E2844" s="7"/>
      <c r="F2844" s="7"/>
      <c r="G2844" s="8"/>
    </row>
    <row r="2845" spans="1:7" ht="18" x14ac:dyDescent="0.4">
      <c r="A2845" s="9"/>
      <c r="B2845" s="9"/>
      <c r="C2845" s="9"/>
      <c r="D2845" s="10"/>
      <c r="E2845" s="7"/>
      <c r="F2845" s="7"/>
      <c r="G2845" s="8"/>
    </row>
    <row r="2846" spans="1:7" ht="18" x14ac:dyDescent="0.4">
      <c r="A2846" s="9"/>
      <c r="B2846" s="9"/>
      <c r="C2846" s="9"/>
      <c r="D2846" s="10"/>
      <c r="E2846" s="7"/>
      <c r="F2846" s="7"/>
      <c r="G2846" s="8"/>
    </row>
    <row r="2847" spans="1:7" ht="18" x14ac:dyDescent="0.4">
      <c r="A2847" s="9"/>
      <c r="B2847" s="9"/>
      <c r="C2847" s="9"/>
      <c r="D2847" s="10"/>
      <c r="E2847" s="7"/>
      <c r="F2847" s="7"/>
      <c r="G2847" s="8"/>
    </row>
    <row r="2848" spans="1:7" ht="18" x14ac:dyDescent="0.4">
      <c r="A2848" s="9"/>
      <c r="B2848" s="9"/>
      <c r="C2848" s="9"/>
      <c r="D2848" s="10"/>
      <c r="E2848" s="7"/>
      <c r="F2848" s="7"/>
      <c r="G2848" s="8"/>
    </row>
    <row r="2849" spans="1:7" ht="18" x14ac:dyDescent="0.4">
      <c r="A2849" s="9"/>
      <c r="B2849" s="9"/>
      <c r="C2849" s="9"/>
      <c r="D2849" s="10"/>
      <c r="E2849" s="7"/>
      <c r="F2849" s="7"/>
      <c r="G2849" s="8"/>
    </row>
    <row r="2850" spans="1:7" ht="18" x14ac:dyDescent="0.4">
      <c r="A2850" s="9"/>
      <c r="B2850" s="9"/>
      <c r="C2850" s="9"/>
      <c r="D2850" s="10"/>
      <c r="E2850" s="7"/>
      <c r="F2850" s="7"/>
      <c r="G2850" s="8"/>
    </row>
    <row r="2851" spans="1:7" ht="18" x14ac:dyDescent="0.4">
      <c r="A2851" s="9"/>
      <c r="B2851" s="9"/>
      <c r="C2851" s="9"/>
      <c r="D2851" s="10"/>
      <c r="E2851" s="7"/>
      <c r="F2851" s="7"/>
      <c r="G2851" s="8"/>
    </row>
    <row r="2852" spans="1:7" ht="18" x14ac:dyDescent="0.4">
      <c r="A2852" s="9"/>
      <c r="B2852" s="9"/>
      <c r="C2852" s="9"/>
      <c r="D2852" s="10"/>
      <c r="E2852" s="7"/>
      <c r="F2852" s="7"/>
      <c r="G2852" s="8"/>
    </row>
    <row r="2853" spans="1:7" ht="18" x14ac:dyDescent="0.4">
      <c r="A2853" s="9"/>
      <c r="B2853" s="9"/>
      <c r="C2853" s="9"/>
      <c r="D2853" s="10"/>
      <c r="E2853" s="7"/>
      <c r="F2853" s="7"/>
      <c r="G2853" s="8"/>
    </row>
    <row r="2854" spans="1:7" ht="18" x14ac:dyDescent="0.4">
      <c r="A2854" s="9"/>
      <c r="B2854" s="9"/>
      <c r="C2854" s="9"/>
      <c r="D2854" s="10"/>
      <c r="E2854" s="7"/>
      <c r="F2854" s="7"/>
      <c r="G2854" s="8"/>
    </row>
    <row r="2855" spans="1:7" ht="18" x14ac:dyDescent="0.4">
      <c r="A2855" s="9"/>
      <c r="B2855" s="9"/>
      <c r="C2855" s="9"/>
      <c r="D2855" s="10"/>
      <c r="E2855" s="7"/>
      <c r="F2855" s="7"/>
      <c r="G2855" s="8"/>
    </row>
    <row r="2856" spans="1:7" ht="18" x14ac:dyDescent="0.4">
      <c r="A2856" s="9"/>
      <c r="B2856" s="9"/>
      <c r="C2856" s="9"/>
      <c r="D2856" s="10"/>
      <c r="E2856" s="7"/>
      <c r="F2856" s="7"/>
      <c r="G2856" s="8"/>
    </row>
    <row r="2857" spans="1:7" ht="18" x14ac:dyDescent="0.4">
      <c r="A2857" s="9"/>
      <c r="B2857" s="9"/>
      <c r="C2857" s="9"/>
      <c r="D2857" s="10"/>
      <c r="E2857" s="7"/>
      <c r="F2857" s="7"/>
      <c r="G2857" s="8"/>
    </row>
    <row r="2858" spans="1:7" ht="18" x14ac:dyDescent="0.4">
      <c r="A2858" s="9"/>
      <c r="B2858" s="9"/>
      <c r="C2858" s="9"/>
      <c r="D2858" s="10"/>
      <c r="E2858" s="7"/>
      <c r="F2858" s="7"/>
      <c r="G2858" s="8"/>
    </row>
    <row r="2859" spans="1:7" ht="18" x14ac:dyDescent="0.4">
      <c r="A2859" s="9"/>
      <c r="B2859" s="9"/>
      <c r="C2859" s="9"/>
      <c r="D2859" s="10"/>
      <c r="E2859" s="7"/>
      <c r="F2859" s="7"/>
      <c r="G2859" s="8"/>
    </row>
    <row r="2860" spans="1:7" ht="18" x14ac:dyDescent="0.4">
      <c r="A2860" s="9"/>
      <c r="B2860" s="9"/>
      <c r="C2860" s="9"/>
      <c r="D2860" s="10"/>
      <c r="E2860" s="7"/>
      <c r="F2860" s="7"/>
      <c r="G2860" s="8"/>
    </row>
    <row r="2861" spans="1:7" ht="18" x14ac:dyDescent="0.4">
      <c r="A2861" s="9"/>
      <c r="B2861" s="9"/>
      <c r="C2861" s="9"/>
      <c r="D2861" s="10"/>
      <c r="E2861" s="7"/>
      <c r="F2861" s="7"/>
      <c r="G2861" s="8"/>
    </row>
    <row r="2862" spans="1:7" ht="18" x14ac:dyDescent="0.4">
      <c r="A2862" s="9"/>
      <c r="B2862" s="9"/>
      <c r="C2862" s="9"/>
      <c r="D2862" s="10"/>
      <c r="E2862" s="7"/>
      <c r="F2862" s="7"/>
      <c r="G2862" s="8"/>
    </row>
    <row r="2863" spans="1:7" ht="18" x14ac:dyDescent="0.4">
      <c r="A2863" s="9"/>
      <c r="B2863" s="9"/>
      <c r="C2863" s="9"/>
      <c r="D2863" s="10"/>
      <c r="E2863" s="7"/>
      <c r="F2863" s="7"/>
      <c r="G2863" s="8"/>
    </row>
    <row r="2864" spans="1:7" ht="18" x14ac:dyDescent="0.4">
      <c r="A2864" s="9"/>
      <c r="B2864" s="9"/>
      <c r="C2864" s="9"/>
      <c r="D2864" s="10"/>
      <c r="E2864" s="7"/>
      <c r="F2864" s="7"/>
      <c r="G2864" s="8"/>
    </row>
    <row r="2865" spans="1:7" ht="18" x14ac:dyDescent="0.4">
      <c r="A2865" s="9"/>
      <c r="B2865" s="9"/>
      <c r="C2865" s="9"/>
      <c r="D2865" s="10"/>
      <c r="E2865" s="7"/>
      <c r="F2865" s="7"/>
      <c r="G2865" s="8"/>
    </row>
    <row r="2866" spans="1:7" ht="18" x14ac:dyDescent="0.4">
      <c r="A2866" s="9"/>
      <c r="B2866" s="9"/>
      <c r="C2866" s="9"/>
      <c r="D2866" s="10"/>
      <c r="E2866" s="7"/>
      <c r="F2866" s="7"/>
      <c r="G2866" s="8"/>
    </row>
    <row r="2867" spans="1:7" ht="18" x14ac:dyDescent="0.4">
      <c r="A2867" s="9"/>
      <c r="B2867" s="9"/>
      <c r="C2867" s="9"/>
      <c r="D2867" s="10"/>
      <c r="E2867" s="7"/>
      <c r="F2867" s="7"/>
      <c r="G2867" s="8"/>
    </row>
    <row r="2868" spans="1:7" ht="18" x14ac:dyDescent="0.4">
      <c r="A2868" s="9"/>
      <c r="B2868" s="9"/>
      <c r="C2868" s="9"/>
      <c r="D2868" s="10"/>
      <c r="E2868" s="7"/>
      <c r="F2868" s="7"/>
      <c r="G2868" s="8"/>
    </row>
    <row r="2869" spans="1:7" ht="18" x14ac:dyDescent="0.4">
      <c r="A2869" s="9"/>
      <c r="B2869" s="9"/>
      <c r="C2869" s="9"/>
      <c r="D2869" s="10"/>
      <c r="E2869" s="7"/>
      <c r="F2869" s="7"/>
      <c r="G2869" s="8"/>
    </row>
    <row r="2870" spans="1:7" ht="18" x14ac:dyDescent="0.4">
      <c r="A2870" s="9"/>
      <c r="B2870" s="9"/>
      <c r="C2870" s="9"/>
      <c r="D2870" s="10"/>
      <c r="E2870" s="7"/>
      <c r="F2870" s="7"/>
      <c r="G2870" s="8"/>
    </row>
    <row r="2871" spans="1:7" ht="18" x14ac:dyDescent="0.4">
      <c r="A2871" s="9"/>
      <c r="B2871" s="9"/>
      <c r="C2871" s="9"/>
      <c r="D2871" s="10"/>
      <c r="E2871" s="7"/>
      <c r="F2871" s="7"/>
      <c r="G2871" s="8"/>
    </row>
    <row r="2872" spans="1:7" ht="18" x14ac:dyDescent="0.4">
      <c r="A2872" s="9"/>
      <c r="B2872" s="9"/>
      <c r="C2872" s="9"/>
      <c r="D2872" s="10"/>
      <c r="E2872" s="7"/>
      <c r="F2872" s="7"/>
      <c r="G2872" s="8"/>
    </row>
    <row r="2873" spans="1:7" ht="18" x14ac:dyDescent="0.4">
      <c r="A2873" s="9"/>
      <c r="B2873" s="9"/>
      <c r="C2873" s="9"/>
      <c r="D2873" s="10"/>
      <c r="E2873" s="7"/>
      <c r="F2873" s="7"/>
      <c r="G2873" s="8"/>
    </row>
    <row r="2874" spans="1:7" ht="18" x14ac:dyDescent="0.4">
      <c r="A2874" s="9"/>
      <c r="B2874" s="9"/>
      <c r="C2874" s="9"/>
      <c r="D2874" s="10"/>
      <c r="E2874" s="7"/>
      <c r="F2874" s="7"/>
      <c r="G2874" s="8"/>
    </row>
    <row r="2875" spans="1:7" ht="18" x14ac:dyDescent="0.4">
      <c r="A2875" s="9"/>
      <c r="B2875" s="9"/>
      <c r="C2875" s="9"/>
      <c r="D2875" s="10"/>
      <c r="E2875" s="7"/>
      <c r="F2875" s="7"/>
      <c r="G2875" s="8"/>
    </row>
    <row r="2876" spans="1:7" ht="18" x14ac:dyDescent="0.4">
      <c r="A2876" s="9"/>
      <c r="B2876" s="9"/>
      <c r="C2876" s="9"/>
      <c r="D2876" s="10"/>
      <c r="E2876" s="7"/>
      <c r="F2876" s="7"/>
      <c r="G2876" s="8"/>
    </row>
    <row r="2877" spans="1:7" ht="18" x14ac:dyDescent="0.4">
      <c r="A2877" s="9"/>
      <c r="B2877" s="9"/>
      <c r="C2877" s="9"/>
      <c r="D2877" s="10"/>
      <c r="E2877" s="7"/>
      <c r="F2877" s="7"/>
      <c r="G2877" s="8"/>
    </row>
    <row r="2878" spans="1:7" ht="18" x14ac:dyDescent="0.4">
      <c r="A2878" s="9"/>
      <c r="B2878" s="9"/>
      <c r="C2878" s="9"/>
      <c r="D2878" s="10"/>
      <c r="E2878" s="7"/>
      <c r="F2878" s="7"/>
      <c r="G2878" s="8"/>
    </row>
    <row r="2879" spans="1:7" ht="18" x14ac:dyDescent="0.4">
      <c r="A2879" s="9"/>
      <c r="B2879" s="9"/>
      <c r="C2879" s="9"/>
      <c r="D2879" s="10"/>
      <c r="E2879" s="7"/>
      <c r="F2879" s="7"/>
      <c r="G2879" s="8"/>
    </row>
    <row r="2880" spans="1:7" ht="18" x14ac:dyDescent="0.4">
      <c r="A2880" s="9"/>
      <c r="B2880" s="9"/>
      <c r="C2880" s="9"/>
      <c r="D2880" s="10"/>
      <c r="E2880" s="7"/>
      <c r="F2880" s="7"/>
      <c r="G2880" s="8"/>
    </row>
    <row r="2881" spans="1:7" ht="18" x14ac:dyDescent="0.4">
      <c r="A2881" s="9"/>
      <c r="B2881" s="9"/>
      <c r="C2881" s="9"/>
      <c r="D2881" s="10"/>
      <c r="E2881" s="7"/>
      <c r="F2881" s="7"/>
      <c r="G2881" s="8"/>
    </row>
    <row r="2882" spans="1:7" ht="18" x14ac:dyDescent="0.4">
      <c r="A2882" s="9"/>
      <c r="B2882" s="9"/>
      <c r="C2882" s="9"/>
      <c r="D2882" s="10"/>
      <c r="E2882" s="7"/>
      <c r="F2882" s="7"/>
      <c r="G2882" s="8"/>
    </row>
    <row r="2883" spans="1:7" ht="18" x14ac:dyDescent="0.4">
      <c r="A2883" s="9"/>
      <c r="B2883" s="9"/>
      <c r="C2883" s="9"/>
      <c r="D2883" s="10"/>
      <c r="E2883" s="7"/>
      <c r="F2883" s="7"/>
      <c r="G2883" s="8"/>
    </row>
    <row r="2884" spans="1:7" ht="18" x14ac:dyDescent="0.4">
      <c r="A2884" s="9"/>
      <c r="B2884" s="9"/>
      <c r="C2884" s="9"/>
      <c r="D2884" s="10"/>
      <c r="E2884" s="7"/>
      <c r="F2884" s="7"/>
      <c r="G2884" s="8"/>
    </row>
    <row r="2885" spans="1:7" ht="18" x14ac:dyDescent="0.4">
      <c r="A2885" s="9"/>
      <c r="B2885" s="9"/>
      <c r="C2885" s="9"/>
      <c r="D2885" s="10"/>
      <c r="E2885" s="7"/>
      <c r="F2885" s="7"/>
      <c r="G2885" s="8"/>
    </row>
    <row r="2886" spans="1:7" ht="18" x14ac:dyDescent="0.4">
      <c r="A2886" s="9"/>
      <c r="B2886" s="9"/>
      <c r="C2886" s="9"/>
      <c r="D2886" s="10"/>
      <c r="E2886" s="7"/>
      <c r="F2886" s="7"/>
      <c r="G2886" s="8"/>
    </row>
    <row r="2887" spans="1:7" ht="18" x14ac:dyDescent="0.4">
      <c r="A2887" s="9"/>
      <c r="B2887" s="9"/>
      <c r="C2887" s="9"/>
      <c r="D2887" s="10"/>
      <c r="E2887" s="7"/>
      <c r="F2887" s="7"/>
      <c r="G2887" s="8"/>
    </row>
    <row r="2888" spans="1:7" ht="18" x14ac:dyDescent="0.4">
      <c r="A2888" s="9"/>
      <c r="B2888" s="9"/>
      <c r="C2888" s="9"/>
      <c r="D2888" s="10"/>
      <c r="E2888" s="7"/>
      <c r="F2888" s="7"/>
      <c r="G2888" s="8"/>
    </row>
    <row r="2889" spans="1:7" ht="18" x14ac:dyDescent="0.4">
      <c r="A2889" s="9"/>
      <c r="B2889" s="9"/>
      <c r="C2889" s="9"/>
      <c r="D2889" s="10"/>
      <c r="E2889" s="7"/>
      <c r="F2889" s="7"/>
      <c r="G2889" s="8"/>
    </row>
    <row r="2890" spans="1:7" ht="18" x14ac:dyDescent="0.4">
      <c r="A2890" s="9"/>
      <c r="B2890" s="9"/>
      <c r="C2890" s="9"/>
      <c r="D2890" s="10"/>
      <c r="E2890" s="7"/>
      <c r="F2890" s="7"/>
      <c r="G2890" s="8"/>
    </row>
    <row r="2891" spans="1:7" ht="18" x14ac:dyDescent="0.4">
      <c r="A2891" s="9"/>
      <c r="B2891" s="9"/>
      <c r="C2891" s="9"/>
      <c r="D2891" s="10"/>
      <c r="E2891" s="7"/>
      <c r="F2891" s="7"/>
      <c r="G2891" s="8"/>
    </row>
    <row r="2892" spans="1:7" ht="18" x14ac:dyDescent="0.4">
      <c r="A2892" s="9"/>
      <c r="B2892" s="9"/>
      <c r="C2892" s="9"/>
      <c r="D2892" s="10"/>
      <c r="E2892" s="7"/>
      <c r="F2892" s="7"/>
      <c r="G2892" s="8"/>
    </row>
    <row r="2893" spans="1:7" ht="18" x14ac:dyDescent="0.4">
      <c r="A2893" s="9"/>
      <c r="B2893" s="9"/>
      <c r="C2893" s="9"/>
      <c r="D2893" s="10"/>
      <c r="E2893" s="7"/>
      <c r="F2893" s="7"/>
      <c r="G2893" s="8"/>
    </row>
    <row r="2894" spans="1:7" ht="18" x14ac:dyDescent="0.4">
      <c r="A2894" s="9"/>
      <c r="B2894" s="9"/>
      <c r="C2894" s="9"/>
      <c r="D2894" s="10"/>
      <c r="E2894" s="7"/>
      <c r="F2894" s="7"/>
      <c r="G2894" s="8"/>
    </row>
    <row r="2895" spans="1:7" ht="18" x14ac:dyDescent="0.4">
      <c r="A2895" s="9"/>
      <c r="B2895" s="9"/>
      <c r="C2895" s="9"/>
      <c r="D2895" s="10"/>
      <c r="E2895" s="7"/>
      <c r="F2895" s="7"/>
      <c r="G2895" s="8"/>
    </row>
    <row r="2896" spans="1:7" ht="18" x14ac:dyDescent="0.4">
      <c r="A2896" s="9"/>
      <c r="B2896" s="9"/>
      <c r="C2896" s="9"/>
      <c r="D2896" s="10"/>
      <c r="E2896" s="7"/>
      <c r="F2896" s="7"/>
      <c r="G2896" s="8"/>
    </row>
    <row r="2897" spans="1:7" ht="18" x14ac:dyDescent="0.4">
      <c r="A2897" s="9"/>
      <c r="B2897" s="9"/>
      <c r="C2897" s="9"/>
      <c r="D2897" s="10"/>
      <c r="E2897" s="7"/>
      <c r="F2897" s="7"/>
      <c r="G2897" s="8"/>
    </row>
    <row r="2898" spans="1:7" ht="18" x14ac:dyDescent="0.4">
      <c r="A2898" s="9"/>
      <c r="B2898" s="9"/>
      <c r="C2898" s="9"/>
      <c r="D2898" s="10"/>
      <c r="E2898" s="7"/>
      <c r="F2898" s="7"/>
      <c r="G2898" s="8"/>
    </row>
    <row r="2899" spans="1:7" ht="18" x14ac:dyDescent="0.4">
      <c r="A2899" s="9"/>
      <c r="B2899" s="9"/>
      <c r="C2899" s="9"/>
      <c r="D2899" s="10"/>
      <c r="E2899" s="7"/>
      <c r="F2899" s="7"/>
      <c r="G2899" s="8"/>
    </row>
    <row r="2900" spans="1:7" ht="18" x14ac:dyDescent="0.4">
      <c r="A2900" s="9"/>
      <c r="B2900" s="9"/>
      <c r="C2900" s="9"/>
      <c r="D2900" s="10"/>
      <c r="E2900" s="7"/>
      <c r="F2900" s="7"/>
      <c r="G2900" s="8"/>
    </row>
    <row r="2901" spans="1:7" ht="18" x14ac:dyDescent="0.4">
      <c r="A2901" s="9"/>
      <c r="B2901" s="9"/>
      <c r="C2901" s="9"/>
      <c r="D2901" s="10"/>
      <c r="E2901" s="7"/>
      <c r="F2901" s="7"/>
      <c r="G2901" s="8"/>
    </row>
    <row r="2902" spans="1:7" ht="18" x14ac:dyDescent="0.4">
      <c r="A2902" s="9"/>
      <c r="B2902" s="9"/>
      <c r="C2902" s="9"/>
      <c r="D2902" s="10"/>
      <c r="E2902" s="7"/>
      <c r="F2902" s="7"/>
      <c r="G2902" s="8"/>
    </row>
    <row r="2903" spans="1:7" ht="18" x14ac:dyDescent="0.4">
      <c r="A2903" s="9"/>
      <c r="B2903" s="9"/>
      <c r="C2903" s="9"/>
      <c r="D2903" s="10"/>
      <c r="E2903" s="7"/>
      <c r="F2903" s="7"/>
      <c r="G2903" s="8"/>
    </row>
    <row r="2904" spans="1:7" ht="18" x14ac:dyDescent="0.4">
      <c r="A2904" s="9"/>
      <c r="B2904" s="9"/>
      <c r="C2904" s="9"/>
      <c r="D2904" s="10"/>
      <c r="E2904" s="7"/>
      <c r="F2904" s="7"/>
      <c r="G2904" s="8"/>
    </row>
    <row r="2905" spans="1:7" ht="18" x14ac:dyDescent="0.4">
      <c r="A2905" s="9"/>
      <c r="B2905" s="9"/>
      <c r="C2905" s="9"/>
      <c r="D2905" s="10"/>
      <c r="E2905" s="7"/>
      <c r="F2905" s="7"/>
      <c r="G2905" s="8"/>
    </row>
    <row r="2906" spans="1:7" ht="18" x14ac:dyDescent="0.4">
      <c r="A2906" s="9"/>
      <c r="B2906" s="9"/>
      <c r="C2906" s="9"/>
      <c r="D2906" s="10"/>
      <c r="E2906" s="7"/>
      <c r="F2906" s="7"/>
      <c r="G2906" s="8"/>
    </row>
    <row r="2907" spans="1:7" ht="18" x14ac:dyDescent="0.4">
      <c r="A2907" s="9"/>
      <c r="B2907" s="9"/>
      <c r="C2907" s="9"/>
      <c r="D2907" s="10"/>
      <c r="E2907" s="7"/>
      <c r="F2907" s="7"/>
      <c r="G2907" s="8"/>
    </row>
    <row r="2908" spans="1:7" ht="18" x14ac:dyDescent="0.4">
      <c r="A2908" s="9"/>
      <c r="B2908" s="9"/>
      <c r="C2908" s="9"/>
      <c r="D2908" s="10"/>
      <c r="E2908" s="7"/>
      <c r="F2908" s="7"/>
      <c r="G2908" s="8"/>
    </row>
    <row r="2909" spans="1:7" ht="18" x14ac:dyDescent="0.4">
      <c r="A2909" s="9"/>
      <c r="B2909" s="9"/>
      <c r="C2909" s="9"/>
      <c r="D2909" s="10"/>
      <c r="E2909" s="7"/>
      <c r="F2909" s="7"/>
      <c r="G2909" s="8"/>
    </row>
    <row r="2910" spans="1:7" ht="18" x14ac:dyDescent="0.4">
      <c r="A2910" s="9"/>
      <c r="B2910" s="9"/>
      <c r="C2910" s="9"/>
      <c r="D2910" s="10"/>
      <c r="E2910" s="7"/>
      <c r="F2910" s="7"/>
      <c r="G2910" s="8"/>
    </row>
    <row r="2911" spans="1:7" ht="18" x14ac:dyDescent="0.4">
      <c r="A2911" s="9"/>
      <c r="B2911" s="9"/>
      <c r="C2911" s="9"/>
      <c r="D2911" s="10"/>
      <c r="E2911" s="7"/>
      <c r="F2911" s="7"/>
      <c r="G2911" s="8"/>
    </row>
    <row r="2912" spans="1:7" ht="18" x14ac:dyDescent="0.4">
      <c r="A2912" s="9"/>
      <c r="B2912" s="9"/>
      <c r="C2912" s="9"/>
      <c r="D2912" s="10"/>
      <c r="E2912" s="7"/>
      <c r="F2912" s="7"/>
      <c r="G2912" s="8"/>
    </row>
    <row r="2913" spans="1:7" ht="18" x14ac:dyDescent="0.4">
      <c r="A2913" s="9"/>
      <c r="B2913" s="9"/>
      <c r="C2913" s="9"/>
      <c r="D2913" s="10"/>
      <c r="E2913" s="7"/>
      <c r="F2913" s="7"/>
      <c r="G2913" s="8"/>
    </row>
    <row r="2914" spans="1:7" ht="18" x14ac:dyDescent="0.4">
      <c r="A2914" s="9"/>
      <c r="B2914" s="9"/>
      <c r="C2914" s="9"/>
      <c r="D2914" s="10"/>
      <c r="E2914" s="7"/>
      <c r="F2914" s="7"/>
      <c r="G2914" s="8"/>
    </row>
    <row r="2915" spans="1:7" ht="18" x14ac:dyDescent="0.4">
      <c r="A2915" s="9"/>
      <c r="B2915" s="9"/>
      <c r="C2915" s="9"/>
      <c r="D2915" s="10"/>
      <c r="E2915" s="7"/>
      <c r="F2915" s="7"/>
      <c r="G2915" s="8"/>
    </row>
    <row r="2916" spans="1:7" ht="18" x14ac:dyDescent="0.4">
      <c r="A2916" s="9"/>
      <c r="B2916" s="9"/>
      <c r="C2916" s="9"/>
      <c r="D2916" s="10"/>
      <c r="E2916" s="7"/>
      <c r="F2916" s="7"/>
      <c r="G2916" s="8"/>
    </row>
    <row r="2917" spans="1:7" ht="18" x14ac:dyDescent="0.4">
      <c r="A2917" s="9"/>
      <c r="B2917" s="9"/>
      <c r="C2917" s="9"/>
      <c r="D2917" s="10"/>
      <c r="E2917" s="7"/>
      <c r="F2917" s="7"/>
      <c r="G2917" s="8"/>
    </row>
    <row r="2918" spans="1:7" ht="18" x14ac:dyDescent="0.4">
      <c r="A2918" s="9"/>
      <c r="B2918" s="9"/>
      <c r="C2918" s="9"/>
      <c r="D2918" s="10"/>
      <c r="E2918" s="7"/>
      <c r="F2918" s="7"/>
      <c r="G2918" s="8"/>
    </row>
    <row r="2919" spans="1:7" ht="18" x14ac:dyDescent="0.4">
      <c r="A2919" s="9"/>
      <c r="B2919" s="9"/>
      <c r="C2919" s="9"/>
      <c r="D2919" s="10"/>
      <c r="E2919" s="7"/>
      <c r="F2919" s="7"/>
      <c r="G2919" s="8"/>
    </row>
    <row r="2920" spans="1:7" ht="18" x14ac:dyDescent="0.4">
      <c r="A2920" s="9"/>
      <c r="B2920" s="9"/>
      <c r="C2920" s="9"/>
      <c r="D2920" s="10"/>
      <c r="E2920" s="7"/>
      <c r="F2920" s="7"/>
      <c r="G2920" s="8"/>
    </row>
    <row r="2921" spans="1:7" ht="18" x14ac:dyDescent="0.4">
      <c r="A2921" s="9"/>
      <c r="B2921" s="9"/>
      <c r="C2921" s="9"/>
      <c r="D2921" s="10"/>
      <c r="E2921" s="7"/>
      <c r="F2921" s="7"/>
      <c r="G2921" s="8"/>
    </row>
    <row r="2922" spans="1:7" ht="18" x14ac:dyDescent="0.4">
      <c r="A2922" s="9"/>
      <c r="B2922" s="9"/>
      <c r="C2922" s="9"/>
      <c r="D2922" s="10"/>
      <c r="E2922" s="7"/>
      <c r="F2922" s="7"/>
      <c r="G2922" s="8"/>
    </row>
    <row r="2923" spans="1:7" ht="18" x14ac:dyDescent="0.4">
      <c r="A2923" s="9"/>
      <c r="B2923" s="9"/>
      <c r="C2923" s="9"/>
      <c r="D2923" s="10"/>
      <c r="E2923" s="7"/>
      <c r="F2923" s="7"/>
      <c r="G2923" s="8"/>
    </row>
    <row r="2924" spans="1:7" ht="18" x14ac:dyDescent="0.4">
      <c r="A2924" s="9"/>
      <c r="B2924" s="9"/>
      <c r="C2924" s="9"/>
      <c r="D2924" s="10"/>
      <c r="E2924" s="7"/>
      <c r="F2924" s="7"/>
      <c r="G2924" s="8"/>
    </row>
    <row r="2925" spans="1:7" ht="18" x14ac:dyDescent="0.4">
      <c r="A2925" s="9"/>
      <c r="B2925" s="9"/>
      <c r="C2925" s="9"/>
      <c r="D2925" s="10"/>
      <c r="E2925" s="7"/>
      <c r="F2925" s="7"/>
      <c r="G2925" s="8"/>
    </row>
    <row r="2926" spans="1:7" ht="18" x14ac:dyDescent="0.4">
      <c r="A2926" s="9"/>
      <c r="B2926" s="9"/>
      <c r="C2926" s="9"/>
      <c r="D2926" s="10"/>
      <c r="E2926" s="7"/>
      <c r="F2926" s="7"/>
      <c r="G2926" s="8"/>
    </row>
    <row r="2927" spans="1:7" ht="18" x14ac:dyDescent="0.4">
      <c r="A2927" s="9"/>
      <c r="B2927" s="9"/>
      <c r="C2927" s="9"/>
      <c r="D2927" s="10"/>
      <c r="E2927" s="7"/>
      <c r="F2927" s="7"/>
      <c r="G2927" s="8"/>
    </row>
    <row r="2928" spans="1:7" ht="18" x14ac:dyDescent="0.4">
      <c r="A2928" s="9"/>
      <c r="B2928" s="9"/>
      <c r="C2928" s="9"/>
      <c r="D2928" s="10"/>
      <c r="E2928" s="7"/>
      <c r="F2928" s="7"/>
      <c r="G2928" s="8"/>
    </row>
    <row r="2929" spans="1:7" ht="18" x14ac:dyDescent="0.4">
      <c r="A2929" s="9"/>
      <c r="B2929" s="9"/>
      <c r="C2929" s="9"/>
      <c r="D2929" s="10"/>
      <c r="E2929" s="7"/>
      <c r="F2929" s="7"/>
      <c r="G2929" s="8"/>
    </row>
    <row r="2930" spans="1:7" ht="18" x14ac:dyDescent="0.4">
      <c r="A2930" s="9"/>
      <c r="B2930" s="9"/>
      <c r="C2930" s="9"/>
      <c r="D2930" s="10"/>
      <c r="E2930" s="7"/>
      <c r="F2930" s="7"/>
      <c r="G2930" s="8"/>
    </row>
    <row r="2931" spans="1:7" ht="18" x14ac:dyDescent="0.4">
      <c r="A2931" s="9"/>
      <c r="B2931" s="9"/>
      <c r="C2931" s="9"/>
      <c r="D2931" s="10"/>
      <c r="E2931" s="7"/>
      <c r="F2931" s="7"/>
      <c r="G2931" s="8"/>
    </row>
    <row r="2932" spans="1:7" ht="18" x14ac:dyDescent="0.4">
      <c r="A2932" s="9"/>
      <c r="B2932" s="9"/>
      <c r="C2932" s="9"/>
      <c r="D2932" s="10"/>
      <c r="E2932" s="7"/>
      <c r="F2932" s="7"/>
      <c r="G2932" s="8"/>
    </row>
    <row r="2933" spans="1:7" ht="18" x14ac:dyDescent="0.4">
      <c r="A2933" s="9"/>
      <c r="B2933" s="9"/>
      <c r="C2933" s="9"/>
      <c r="D2933" s="10"/>
      <c r="E2933" s="7"/>
      <c r="F2933" s="7"/>
      <c r="G2933" s="8"/>
    </row>
    <row r="2934" spans="1:7" ht="18" x14ac:dyDescent="0.4">
      <c r="A2934" s="9"/>
      <c r="B2934" s="9"/>
      <c r="C2934" s="9"/>
      <c r="D2934" s="10"/>
      <c r="E2934" s="7"/>
      <c r="F2934" s="7"/>
      <c r="G2934" s="8"/>
    </row>
    <row r="2935" spans="1:7" ht="18" x14ac:dyDescent="0.4">
      <c r="A2935" s="9"/>
      <c r="B2935" s="9"/>
      <c r="C2935" s="9"/>
      <c r="D2935" s="10"/>
      <c r="E2935" s="7"/>
      <c r="F2935" s="7"/>
      <c r="G2935" s="8"/>
    </row>
    <row r="2936" spans="1:7" ht="18" x14ac:dyDescent="0.4">
      <c r="A2936" s="9"/>
      <c r="B2936" s="9"/>
      <c r="C2936" s="9"/>
      <c r="D2936" s="10"/>
      <c r="E2936" s="7"/>
      <c r="F2936" s="7"/>
      <c r="G2936" s="8"/>
    </row>
    <row r="2937" spans="1:7" ht="18" x14ac:dyDescent="0.4">
      <c r="A2937" s="9"/>
      <c r="B2937" s="9"/>
      <c r="C2937" s="9"/>
      <c r="D2937" s="10"/>
      <c r="E2937" s="7"/>
      <c r="F2937" s="7"/>
      <c r="G2937" s="8"/>
    </row>
    <row r="2938" spans="1:7" ht="18" x14ac:dyDescent="0.4">
      <c r="A2938" s="9"/>
      <c r="B2938" s="9"/>
      <c r="C2938" s="9"/>
      <c r="D2938" s="10"/>
      <c r="E2938" s="7"/>
      <c r="F2938" s="7"/>
      <c r="G2938" s="8"/>
    </row>
    <row r="2939" spans="1:7" ht="18" x14ac:dyDescent="0.4">
      <c r="A2939" s="9"/>
      <c r="B2939" s="9"/>
      <c r="C2939" s="9"/>
      <c r="D2939" s="10"/>
      <c r="E2939" s="7"/>
      <c r="F2939" s="7"/>
      <c r="G2939" s="8"/>
    </row>
    <row r="2940" spans="1:7" ht="18" x14ac:dyDescent="0.4">
      <c r="A2940" s="9"/>
      <c r="B2940" s="9"/>
      <c r="C2940" s="9"/>
      <c r="D2940" s="10"/>
      <c r="E2940" s="7"/>
      <c r="F2940" s="7"/>
      <c r="G2940" s="8"/>
    </row>
    <row r="2941" spans="1:7" ht="18" x14ac:dyDescent="0.4">
      <c r="A2941" s="9"/>
      <c r="B2941" s="9"/>
      <c r="C2941" s="9"/>
      <c r="D2941" s="10"/>
      <c r="E2941" s="7"/>
      <c r="F2941" s="7"/>
      <c r="G2941" s="8"/>
    </row>
    <row r="2942" spans="1:7" ht="18" x14ac:dyDescent="0.4">
      <c r="A2942" s="9"/>
      <c r="B2942" s="9"/>
      <c r="C2942" s="9"/>
      <c r="D2942" s="10"/>
      <c r="E2942" s="7"/>
      <c r="F2942" s="7"/>
      <c r="G2942" s="8"/>
    </row>
    <row r="2943" spans="1:7" ht="18" x14ac:dyDescent="0.4">
      <c r="A2943" s="9"/>
      <c r="B2943" s="9"/>
      <c r="C2943" s="9"/>
      <c r="D2943" s="10"/>
      <c r="E2943" s="7"/>
      <c r="F2943" s="7"/>
      <c r="G2943" s="8"/>
    </row>
    <row r="2944" spans="1:7" ht="18" x14ac:dyDescent="0.4">
      <c r="A2944" s="9"/>
      <c r="B2944" s="9"/>
      <c r="C2944" s="9"/>
      <c r="D2944" s="10"/>
      <c r="E2944" s="7"/>
      <c r="F2944" s="7"/>
      <c r="G2944" s="8"/>
    </row>
    <row r="2945" spans="1:7" ht="18" x14ac:dyDescent="0.4">
      <c r="A2945" s="9"/>
      <c r="B2945" s="9"/>
      <c r="C2945" s="9"/>
      <c r="D2945" s="10"/>
      <c r="E2945" s="7"/>
      <c r="F2945" s="7"/>
      <c r="G2945" s="8"/>
    </row>
    <row r="2946" spans="1:7" ht="18" x14ac:dyDescent="0.4">
      <c r="A2946" s="9"/>
      <c r="B2946" s="9"/>
      <c r="C2946" s="9"/>
      <c r="D2946" s="10"/>
      <c r="E2946" s="7"/>
      <c r="F2946" s="7"/>
      <c r="G2946" s="8"/>
    </row>
    <row r="2947" spans="1:7" ht="18" x14ac:dyDescent="0.4">
      <c r="A2947" s="9"/>
      <c r="B2947" s="9"/>
      <c r="C2947" s="9"/>
      <c r="D2947" s="10"/>
      <c r="E2947" s="7"/>
      <c r="F2947" s="7"/>
      <c r="G2947" s="8"/>
    </row>
    <row r="2948" spans="1:7" ht="18" x14ac:dyDescent="0.4">
      <c r="A2948" s="9"/>
      <c r="B2948" s="9"/>
      <c r="C2948" s="9"/>
      <c r="D2948" s="10"/>
      <c r="E2948" s="7"/>
      <c r="F2948" s="7"/>
      <c r="G2948" s="8"/>
    </row>
    <row r="2949" spans="1:7" ht="18" x14ac:dyDescent="0.4">
      <c r="A2949" s="9"/>
      <c r="B2949" s="9"/>
      <c r="C2949" s="9"/>
      <c r="D2949" s="10"/>
      <c r="E2949" s="7"/>
      <c r="F2949" s="7"/>
      <c r="G2949" s="8"/>
    </row>
    <row r="2950" spans="1:7" ht="18" x14ac:dyDescent="0.4">
      <c r="A2950" s="9"/>
      <c r="B2950" s="9"/>
      <c r="C2950" s="9"/>
      <c r="D2950" s="10"/>
      <c r="E2950" s="7"/>
      <c r="F2950" s="7"/>
      <c r="G2950" s="8"/>
    </row>
    <row r="2951" spans="1:7" ht="18" x14ac:dyDescent="0.4">
      <c r="A2951" s="9"/>
      <c r="B2951" s="9"/>
      <c r="C2951" s="9"/>
      <c r="D2951" s="10"/>
      <c r="E2951" s="7"/>
      <c r="F2951" s="7"/>
      <c r="G2951" s="8"/>
    </row>
    <row r="2952" spans="1:7" ht="18" x14ac:dyDescent="0.4">
      <c r="A2952" s="9"/>
      <c r="B2952" s="9"/>
      <c r="C2952" s="9"/>
      <c r="D2952" s="10"/>
      <c r="E2952" s="7"/>
      <c r="F2952" s="7"/>
      <c r="G2952" s="8"/>
    </row>
    <row r="2953" spans="1:7" ht="18" x14ac:dyDescent="0.4">
      <c r="A2953" s="9"/>
      <c r="B2953" s="9"/>
      <c r="C2953" s="9"/>
      <c r="D2953" s="10"/>
      <c r="E2953" s="7"/>
      <c r="F2953" s="7"/>
      <c r="G2953" s="8"/>
    </row>
    <row r="2954" spans="1:7" ht="18" x14ac:dyDescent="0.4">
      <c r="A2954" s="9"/>
      <c r="B2954" s="9"/>
      <c r="C2954" s="9"/>
      <c r="D2954" s="10"/>
      <c r="E2954" s="7"/>
      <c r="F2954" s="7"/>
      <c r="G2954" s="8"/>
    </row>
    <row r="2955" spans="1:7" ht="18" x14ac:dyDescent="0.4">
      <c r="A2955" s="9"/>
      <c r="B2955" s="9"/>
      <c r="C2955" s="9"/>
      <c r="D2955" s="10"/>
      <c r="E2955" s="7"/>
      <c r="F2955" s="7"/>
      <c r="G2955" s="8"/>
    </row>
    <row r="2956" spans="1:7" ht="18" x14ac:dyDescent="0.4">
      <c r="A2956" s="9"/>
      <c r="B2956" s="9"/>
      <c r="C2956" s="9"/>
      <c r="D2956" s="10"/>
      <c r="E2956" s="7"/>
      <c r="F2956" s="7"/>
      <c r="G2956" s="8"/>
    </row>
    <row r="2957" spans="1:7" ht="18" x14ac:dyDescent="0.4">
      <c r="A2957" s="9"/>
      <c r="B2957" s="9"/>
      <c r="C2957" s="9"/>
      <c r="D2957" s="10"/>
      <c r="E2957" s="7"/>
      <c r="F2957" s="7"/>
      <c r="G2957" s="8"/>
    </row>
    <row r="2958" spans="1:7" ht="18" x14ac:dyDescent="0.4">
      <c r="A2958" s="9"/>
      <c r="B2958" s="9"/>
      <c r="C2958" s="9"/>
      <c r="D2958" s="10"/>
      <c r="E2958" s="7"/>
      <c r="F2958" s="7"/>
      <c r="G2958" s="8"/>
    </row>
    <row r="2959" spans="1:7" ht="18" x14ac:dyDescent="0.4">
      <c r="A2959" s="9"/>
      <c r="B2959" s="9"/>
      <c r="C2959" s="9"/>
      <c r="D2959" s="10"/>
      <c r="E2959" s="7"/>
      <c r="F2959" s="7"/>
      <c r="G2959" s="8"/>
    </row>
    <row r="2960" spans="1:7" ht="18" x14ac:dyDescent="0.4">
      <c r="A2960" s="9"/>
      <c r="B2960" s="9"/>
      <c r="C2960" s="9"/>
      <c r="D2960" s="10"/>
      <c r="E2960" s="7"/>
      <c r="F2960" s="7"/>
      <c r="G2960" s="8"/>
    </row>
    <row r="2961" spans="1:7" ht="18" x14ac:dyDescent="0.4">
      <c r="A2961" s="9"/>
      <c r="B2961" s="9"/>
      <c r="C2961" s="9"/>
      <c r="D2961" s="10"/>
      <c r="E2961" s="7"/>
      <c r="F2961" s="7"/>
      <c r="G2961" s="8"/>
    </row>
    <row r="2962" spans="1:7" ht="18" x14ac:dyDescent="0.4">
      <c r="A2962" s="9"/>
      <c r="B2962" s="9"/>
      <c r="C2962" s="9"/>
      <c r="D2962" s="10"/>
      <c r="E2962" s="7"/>
      <c r="F2962" s="7"/>
      <c r="G2962" s="8"/>
    </row>
    <row r="2963" spans="1:7" ht="18" x14ac:dyDescent="0.4">
      <c r="A2963" s="9"/>
      <c r="B2963" s="9"/>
      <c r="C2963" s="9"/>
      <c r="D2963" s="10"/>
      <c r="E2963" s="7"/>
      <c r="F2963" s="7"/>
      <c r="G2963" s="8"/>
    </row>
    <row r="2964" spans="1:7" ht="18" x14ac:dyDescent="0.4">
      <c r="A2964" s="9"/>
      <c r="B2964" s="9"/>
      <c r="C2964" s="9"/>
      <c r="D2964" s="10"/>
      <c r="E2964" s="7"/>
      <c r="F2964" s="7"/>
      <c r="G2964" s="8"/>
    </row>
    <row r="2965" spans="1:7" ht="18" x14ac:dyDescent="0.4">
      <c r="A2965" s="9"/>
      <c r="B2965" s="9"/>
      <c r="C2965" s="9"/>
      <c r="D2965" s="10"/>
      <c r="E2965" s="7"/>
      <c r="F2965" s="7"/>
      <c r="G2965" s="8"/>
    </row>
    <row r="2966" spans="1:7" ht="18" x14ac:dyDescent="0.4">
      <c r="A2966" s="9"/>
      <c r="B2966" s="9"/>
      <c r="C2966" s="9"/>
      <c r="D2966" s="10"/>
      <c r="E2966" s="7"/>
      <c r="F2966" s="7"/>
      <c r="G2966" s="8"/>
    </row>
    <row r="2967" spans="1:7" ht="18" x14ac:dyDescent="0.4">
      <c r="A2967" s="9"/>
      <c r="B2967" s="9"/>
      <c r="C2967" s="9"/>
      <c r="D2967" s="10"/>
      <c r="E2967" s="7"/>
      <c r="F2967" s="7"/>
      <c r="G2967" s="8"/>
    </row>
    <row r="2968" spans="1:7" ht="18" x14ac:dyDescent="0.4">
      <c r="A2968" s="9"/>
      <c r="B2968" s="9"/>
      <c r="C2968" s="9"/>
      <c r="D2968" s="10"/>
      <c r="E2968" s="7"/>
      <c r="F2968" s="7"/>
      <c r="G2968" s="8"/>
    </row>
    <row r="2969" spans="1:7" ht="18" x14ac:dyDescent="0.4">
      <c r="A2969" s="9"/>
      <c r="B2969" s="9"/>
      <c r="C2969" s="9"/>
      <c r="D2969" s="10"/>
      <c r="E2969" s="7"/>
      <c r="F2969" s="7"/>
      <c r="G2969" s="8"/>
    </row>
    <row r="2970" spans="1:7" ht="18" x14ac:dyDescent="0.4">
      <c r="A2970" s="9"/>
      <c r="B2970" s="9"/>
      <c r="C2970" s="9"/>
      <c r="D2970" s="10"/>
      <c r="E2970" s="7"/>
      <c r="F2970" s="7"/>
      <c r="G2970" s="8"/>
    </row>
    <row r="2971" spans="1:7" ht="18" x14ac:dyDescent="0.4">
      <c r="A2971" s="9"/>
      <c r="B2971" s="9"/>
      <c r="C2971" s="9"/>
      <c r="D2971" s="10"/>
      <c r="E2971" s="7"/>
      <c r="F2971" s="7"/>
      <c r="G2971" s="8"/>
    </row>
    <row r="2972" spans="1:7" ht="18" x14ac:dyDescent="0.4">
      <c r="A2972" s="9"/>
      <c r="B2972" s="9"/>
      <c r="C2972" s="9"/>
      <c r="D2972" s="10"/>
      <c r="E2972" s="7"/>
      <c r="F2972" s="7"/>
      <c r="G2972" s="8"/>
    </row>
    <row r="2973" spans="1:7" x14ac:dyDescent="0.2">
      <c r="F2973" s="8"/>
      <c r="G2973" s="8"/>
    </row>
    <row r="2974" spans="1:7" x14ac:dyDescent="0.2">
      <c r="F2974" s="8"/>
      <c r="G2974" s="8"/>
    </row>
    <row r="2975" spans="1:7" x14ac:dyDescent="0.2">
      <c r="F2975" s="8"/>
      <c r="G2975" s="8"/>
    </row>
  </sheetData>
  <sheetProtection algorithmName="SHA-512" hashValue="dLNKepcF5TuDzLlWAqgrXt6y6CxRmfNOchR2cZmlbNNP3UPb/q8cBOVlaQLWRFjUS32fdEkSaz0sMy2zZWMFHg==" saltValue="jIyUeAgdEVGQT286MJTFcQ==" spinCount="100000" sheet="1" objects="1" scenarios="1" formatCells="0"/>
  <mergeCells count="1">
    <mergeCell ref="A1:D1"/>
  </mergeCells>
  <conditionalFormatting sqref="D2273:D2330">
    <cfRule type="cellIs" dxfId="9" priority="5" stopIfTrue="1" operator="notEqual">
      <formula>""</formula>
    </cfRule>
  </conditionalFormatting>
  <conditionalFormatting sqref="D2331:D2972">
    <cfRule type="cellIs" dxfId="8" priority="4" stopIfTrue="1" operator="notEqual">
      <formula>""</formula>
    </cfRule>
  </conditionalFormatting>
  <conditionalFormatting sqref="D4:D2272">
    <cfRule type="cellIs" dxfId="7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975"/>
  <sheetViews>
    <sheetView showGridLines="0" zoomScale="85" zoomScaleNormal="85" workbookViewId="0">
      <selection activeCell="C4" sqref="C4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57877</v>
      </c>
      <c r="B4" s="1" t="s">
        <v>57878</v>
      </c>
      <c r="C4" s="1" t="s">
        <v>2807</v>
      </c>
      <c r="D4" s="2"/>
    </row>
    <row r="5" spans="1:4" ht="18" x14ac:dyDescent="0.4">
      <c r="A5" s="1" t="s">
        <v>57877</v>
      </c>
      <c r="B5" s="1" t="s">
        <v>57879</v>
      </c>
      <c r="C5" s="1" t="s">
        <v>57880</v>
      </c>
      <c r="D5" s="2"/>
    </row>
    <row r="6" spans="1:4" ht="18" x14ac:dyDescent="0.4">
      <c r="A6" s="1" t="s">
        <v>57877</v>
      </c>
      <c r="B6" s="1" t="s">
        <v>57881</v>
      </c>
      <c r="C6" s="1" t="s">
        <v>57882</v>
      </c>
      <c r="D6" s="2"/>
    </row>
    <row r="7" spans="1:4" ht="18" x14ac:dyDescent="0.4">
      <c r="A7" s="1" t="s">
        <v>57877</v>
      </c>
      <c r="B7" s="1" t="s">
        <v>57883</v>
      </c>
      <c r="C7" s="1" t="s">
        <v>57884</v>
      </c>
      <c r="D7" s="2"/>
    </row>
    <row r="8" spans="1:4" ht="18" x14ac:dyDescent="0.4">
      <c r="A8" s="1" t="s">
        <v>57877</v>
      </c>
      <c r="B8" s="1" t="s">
        <v>57885</v>
      </c>
      <c r="C8" s="1" t="s">
        <v>57886</v>
      </c>
      <c r="D8" s="2"/>
    </row>
    <row r="9" spans="1:4" ht="18" x14ac:dyDescent="0.4">
      <c r="A9" s="1" t="s">
        <v>57877</v>
      </c>
      <c r="B9" s="1" t="s">
        <v>57887</v>
      </c>
      <c r="C9" s="1" t="s">
        <v>57888</v>
      </c>
      <c r="D9" s="2"/>
    </row>
    <row r="10" spans="1:4" ht="18" x14ac:dyDescent="0.4">
      <c r="A10" s="1" t="s">
        <v>57877</v>
      </c>
      <c r="B10" s="1" t="s">
        <v>57889</v>
      </c>
      <c r="C10" s="1" t="s">
        <v>57890</v>
      </c>
      <c r="D10" s="2"/>
    </row>
    <row r="11" spans="1:4" ht="18" x14ac:dyDescent="0.4">
      <c r="A11" s="1" t="s">
        <v>57877</v>
      </c>
      <c r="B11" s="1" t="s">
        <v>57891</v>
      </c>
      <c r="C11" s="1" t="s">
        <v>57892</v>
      </c>
      <c r="D11" s="2"/>
    </row>
    <row r="12" spans="1:4" ht="18" x14ac:dyDescent="0.4">
      <c r="A12" s="1" t="s">
        <v>57877</v>
      </c>
      <c r="B12" s="1" t="s">
        <v>57893</v>
      </c>
      <c r="C12" s="1" t="s">
        <v>57894</v>
      </c>
      <c r="D12" s="2"/>
    </row>
    <row r="13" spans="1:4" ht="18" x14ac:dyDescent="0.4">
      <c r="A13" s="1" t="s">
        <v>57877</v>
      </c>
      <c r="B13" s="1" t="s">
        <v>57895</v>
      </c>
      <c r="C13" s="1" t="s">
        <v>57896</v>
      </c>
      <c r="D13" s="2"/>
    </row>
    <row r="14" spans="1:4" ht="18" x14ac:dyDescent="0.4">
      <c r="A14" s="1" t="s">
        <v>57877</v>
      </c>
      <c r="B14" s="1" t="s">
        <v>57897</v>
      </c>
      <c r="C14" s="1" t="s">
        <v>57898</v>
      </c>
      <c r="D14" s="2"/>
    </row>
    <row r="15" spans="1:4" ht="18" x14ac:dyDescent="0.4">
      <c r="A15" s="1" t="s">
        <v>57877</v>
      </c>
      <c r="B15" s="1" t="s">
        <v>57899</v>
      </c>
      <c r="C15" s="1" t="s">
        <v>57900</v>
      </c>
      <c r="D15" s="2"/>
    </row>
    <row r="16" spans="1:4" ht="18" x14ac:dyDescent="0.4">
      <c r="A16" s="1" t="s">
        <v>57877</v>
      </c>
      <c r="B16" s="1" t="s">
        <v>57901</v>
      </c>
      <c r="C16" s="1" t="s">
        <v>57902</v>
      </c>
      <c r="D16" s="2"/>
    </row>
    <row r="17" spans="1:4" ht="18" x14ac:dyDescent="0.4">
      <c r="A17" s="1" t="s">
        <v>57877</v>
      </c>
      <c r="B17" s="1" t="s">
        <v>57903</v>
      </c>
      <c r="C17" s="1" t="s">
        <v>57904</v>
      </c>
      <c r="D17" s="2"/>
    </row>
    <row r="18" spans="1:4" ht="18" x14ac:dyDescent="0.4">
      <c r="A18" s="1" t="s">
        <v>57877</v>
      </c>
      <c r="B18" s="1" t="s">
        <v>57905</v>
      </c>
      <c r="C18" s="1" t="s">
        <v>57906</v>
      </c>
      <c r="D18" s="2"/>
    </row>
    <row r="19" spans="1:4" ht="18" x14ac:dyDescent="0.4">
      <c r="A19" s="1" t="s">
        <v>57877</v>
      </c>
      <c r="B19" s="1" t="s">
        <v>57907</v>
      </c>
      <c r="C19" s="1" t="s">
        <v>35221</v>
      </c>
      <c r="D19" s="2"/>
    </row>
    <row r="20" spans="1:4" ht="18" x14ac:dyDescent="0.4">
      <c r="A20" s="1" t="s">
        <v>57877</v>
      </c>
      <c r="B20" s="1" t="s">
        <v>57908</v>
      </c>
      <c r="C20" s="1" t="s">
        <v>57909</v>
      </c>
      <c r="D20" s="2"/>
    </row>
    <row r="21" spans="1:4" ht="18" x14ac:dyDescent="0.4">
      <c r="A21" s="1" t="s">
        <v>57877</v>
      </c>
      <c r="B21" s="1" t="s">
        <v>57910</v>
      </c>
      <c r="C21" s="1" t="s">
        <v>57911</v>
      </c>
      <c r="D21" s="2"/>
    </row>
    <row r="22" spans="1:4" ht="18" x14ac:dyDescent="0.4">
      <c r="A22" s="1" t="s">
        <v>57877</v>
      </c>
      <c r="B22" s="1" t="s">
        <v>57912</v>
      </c>
      <c r="C22" s="1" t="s">
        <v>57913</v>
      </c>
      <c r="D22" s="2"/>
    </row>
    <row r="23" spans="1:4" ht="18" x14ac:dyDescent="0.4">
      <c r="A23" s="1" t="s">
        <v>57877</v>
      </c>
      <c r="B23" s="1" t="s">
        <v>57914</v>
      </c>
      <c r="C23" s="1" t="s">
        <v>57915</v>
      </c>
      <c r="D23" s="2"/>
    </row>
    <row r="24" spans="1:4" ht="18" x14ac:dyDescent="0.4">
      <c r="A24" s="1" t="s">
        <v>57877</v>
      </c>
      <c r="B24" s="1" t="s">
        <v>57916</v>
      </c>
      <c r="C24" s="1" t="s">
        <v>57917</v>
      </c>
      <c r="D24" s="2"/>
    </row>
    <row r="25" spans="1:4" ht="18" x14ac:dyDescent="0.4">
      <c r="A25" s="1" t="s">
        <v>57877</v>
      </c>
      <c r="B25" s="1" t="s">
        <v>57918</v>
      </c>
      <c r="C25" s="1" t="s">
        <v>57919</v>
      </c>
      <c r="D25" s="2"/>
    </row>
    <row r="26" spans="1:4" ht="18" x14ac:dyDescent="0.4">
      <c r="A26" s="1" t="s">
        <v>57877</v>
      </c>
      <c r="B26" s="1" t="s">
        <v>57920</v>
      </c>
      <c r="C26" s="1" t="s">
        <v>57921</v>
      </c>
      <c r="D26" s="2"/>
    </row>
    <row r="27" spans="1:4" ht="18" x14ac:dyDescent="0.4">
      <c r="A27" s="1" t="s">
        <v>57877</v>
      </c>
      <c r="B27" s="1" t="s">
        <v>57922</v>
      </c>
      <c r="C27" s="1" t="s">
        <v>57923</v>
      </c>
      <c r="D27" s="2"/>
    </row>
    <row r="28" spans="1:4" ht="18" x14ac:dyDescent="0.4">
      <c r="A28" s="1" t="s">
        <v>57877</v>
      </c>
      <c r="B28" s="1" t="s">
        <v>57924</v>
      </c>
      <c r="C28" s="1" t="s">
        <v>57925</v>
      </c>
      <c r="D28" s="2"/>
    </row>
    <row r="29" spans="1:4" ht="18" x14ac:dyDescent="0.4">
      <c r="A29" s="1" t="s">
        <v>57877</v>
      </c>
      <c r="B29" s="1" t="s">
        <v>57926</v>
      </c>
      <c r="C29" s="1" t="s">
        <v>57927</v>
      </c>
      <c r="D29" s="2"/>
    </row>
    <row r="30" spans="1:4" ht="18" x14ac:dyDescent="0.4">
      <c r="A30" s="1" t="s">
        <v>57877</v>
      </c>
      <c r="B30" s="1" t="s">
        <v>57928</v>
      </c>
      <c r="C30" s="1" t="s">
        <v>57929</v>
      </c>
      <c r="D30" s="2"/>
    </row>
    <row r="31" spans="1:4" ht="18" x14ac:dyDescent="0.4">
      <c r="A31" s="1" t="s">
        <v>57877</v>
      </c>
      <c r="B31" s="1" t="s">
        <v>57930</v>
      </c>
      <c r="C31" s="1" t="s">
        <v>57931</v>
      </c>
      <c r="D31" s="2"/>
    </row>
    <row r="32" spans="1:4" ht="18" x14ac:dyDescent="0.4">
      <c r="A32" s="1" t="s">
        <v>57877</v>
      </c>
      <c r="B32" s="1" t="s">
        <v>57932</v>
      </c>
      <c r="C32" s="1" t="s">
        <v>57933</v>
      </c>
      <c r="D32" s="2"/>
    </row>
    <row r="33" spans="1:4" ht="18" x14ac:dyDescent="0.4">
      <c r="A33" s="1" t="s">
        <v>57877</v>
      </c>
      <c r="B33" s="1" t="s">
        <v>57934</v>
      </c>
      <c r="C33" s="1" t="s">
        <v>57935</v>
      </c>
      <c r="D33" s="2"/>
    </row>
    <row r="34" spans="1:4" ht="18" x14ac:dyDescent="0.4">
      <c r="A34" s="1" t="s">
        <v>57877</v>
      </c>
      <c r="B34" s="1" t="s">
        <v>57936</v>
      </c>
      <c r="C34" s="1" t="s">
        <v>57937</v>
      </c>
      <c r="D34" s="2"/>
    </row>
    <row r="35" spans="1:4" ht="18" x14ac:dyDescent="0.4">
      <c r="A35" s="1" t="s">
        <v>57877</v>
      </c>
      <c r="B35" s="1" t="s">
        <v>57938</v>
      </c>
      <c r="C35" s="1" t="s">
        <v>57939</v>
      </c>
      <c r="D35" s="2"/>
    </row>
    <row r="36" spans="1:4" ht="18" x14ac:dyDescent="0.4">
      <c r="A36" s="1" t="s">
        <v>57877</v>
      </c>
      <c r="B36" s="1" t="s">
        <v>57940</v>
      </c>
      <c r="C36" s="1" t="s">
        <v>57941</v>
      </c>
      <c r="D36" s="2"/>
    </row>
    <row r="37" spans="1:4" ht="18" x14ac:dyDescent="0.4">
      <c r="A37" s="1" t="s">
        <v>57877</v>
      </c>
      <c r="B37" s="1" t="s">
        <v>57942</v>
      </c>
      <c r="C37" s="1" t="s">
        <v>45366</v>
      </c>
      <c r="D37" s="2"/>
    </row>
    <row r="38" spans="1:4" ht="18" x14ac:dyDescent="0.4">
      <c r="A38" s="1" t="s">
        <v>57877</v>
      </c>
      <c r="B38" s="1" t="s">
        <v>57943</v>
      </c>
      <c r="C38" s="1" t="s">
        <v>35728</v>
      </c>
      <c r="D38" s="2"/>
    </row>
    <row r="39" spans="1:4" ht="18" x14ac:dyDescent="0.4">
      <c r="A39" s="1" t="s">
        <v>57877</v>
      </c>
      <c r="B39" s="1" t="s">
        <v>57944</v>
      </c>
      <c r="C39" s="1" t="s">
        <v>57945</v>
      </c>
      <c r="D39" s="2"/>
    </row>
    <row r="40" spans="1:4" ht="18" x14ac:dyDescent="0.4">
      <c r="A40" s="1" t="s">
        <v>57877</v>
      </c>
      <c r="B40" s="1" t="s">
        <v>57946</v>
      </c>
      <c r="C40" s="1" t="s">
        <v>57947</v>
      </c>
      <c r="D40" s="2"/>
    </row>
    <row r="41" spans="1:4" ht="18" x14ac:dyDescent="0.4">
      <c r="A41" s="1" t="s">
        <v>57877</v>
      </c>
      <c r="B41" s="1" t="s">
        <v>57948</v>
      </c>
      <c r="C41" s="1" t="s">
        <v>57949</v>
      </c>
      <c r="D41" s="2"/>
    </row>
    <row r="42" spans="1:4" ht="18" x14ac:dyDescent="0.4">
      <c r="A42" s="1" t="s">
        <v>57877</v>
      </c>
      <c r="B42" s="1" t="s">
        <v>57950</v>
      </c>
      <c r="C42" s="1" t="s">
        <v>2909</v>
      </c>
      <c r="D42" s="2"/>
    </row>
    <row r="43" spans="1:4" ht="18" x14ac:dyDescent="0.4">
      <c r="A43" s="1" t="s">
        <v>57877</v>
      </c>
      <c r="B43" s="1" t="s">
        <v>57951</v>
      </c>
      <c r="C43" s="1" t="s">
        <v>57952</v>
      </c>
      <c r="D43" s="2"/>
    </row>
    <row r="44" spans="1:4" ht="18" x14ac:dyDescent="0.4">
      <c r="A44" s="1" t="s">
        <v>57877</v>
      </c>
      <c r="B44" s="1" t="s">
        <v>57953</v>
      </c>
      <c r="C44" s="1" t="s">
        <v>57954</v>
      </c>
      <c r="D44" s="2"/>
    </row>
    <row r="45" spans="1:4" ht="18" x14ac:dyDescent="0.4">
      <c r="A45" s="1" t="s">
        <v>57877</v>
      </c>
      <c r="B45" s="1" t="s">
        <v>57955</v>
      </c>
      <c r="C45" s="1" t="s">
        <v>57956</v>
      </c>
      <c r="D45" s="2"/>
    </row>
    <row r="46" spans="1:4" ht="18" x14ac:dyDescent="0.4">
      <c r="A46" s="1" t="s">
        <v>57877</v>
      </c>
      <c r="B46" s="1" t="s">
        <v>57957</v>
      </c>
      <c r="C46" s="1" t="s">
        <v>57958</v>
      </c>
      <c r="D46" s="2"/>
    </row>
    <row r="47" spans="1:4" ht="18" x14ac:dyDescent="0.4">
      <c r="A47" s="1" t="s">
        <v>57877</v>
      </c>
      <c r="B47" s="1" t="s">
        <v>57959</v>
      </c>
      <c r="C47" s="1" t="s">
        <v>19227</v>
      </c>
      <c r="D47" s="2"/>
    </row>
    <row r="48" spans="1:4" ht="18" x14ac:dyDescent="0.4">
      <c r="A48" s="1" t="s">
        <v>57877</v>
      </c>
      <c r="B48" s="1" t="s">
        <v>57960</v>
      </c>
      <c r="C48" s="1" t="s">
        <v>56598</v>
      </c>
      <c r="D48" s="2"/>
    </row>
    <row r="49" spans="1:4" ht="18" x14ac:dyDescent="0.4">
      <c r="A49" s="1" t="s">
        <v>57877</v>
      </c>
      <c r="B49" s="1" t="s">
        <v>57961</v>
      </c>
      <c r="C49" s="1" t="s">
        <v>57962</v>
      </c>
      <c r="D49" s="2"/>
    </row>
    <row r="50" spans="1:4" ht="18" x14ac:dyDescent="0.4">
      <c r="A50" s="1" t="s">
        <v>57877</v>
      </c>
      <c r="B50" s="1" t="s">
        <v>57963</v>
      </c>
      <c r="C50" s="1" t="s">
        <v>57964</v>
      </c>
      <c r="D50" s="2"/>
    </row>
    <row r="51" spans="1:4" ht="18" x14ac:dyDescent="0.4">
      <c r="A51" s="1" t="s">
        <v>57877</v>
      </c>
      <c r="B51" s="1" t="s">
        <v>57965</v>
      </c>
      <c r="C51" s="1" t="s">
        <v>57966</v>
      </c>
      <c r="D51" s="2"/>
    </row>
    <row r="52" spans="1:4" ht="18" x14ac:dyDescent="0.4">
      <c r="A52" s="1" t="s">
        <v>57877</v>
      </c>
      <c r="B52" s="1" t="s">
        <v>57967</v>
      </c>
      <c r="C52" s="1" t="s">
        <v>57968</v>
      </c>
      <c r="D52" s="2"/>
    </row>
    <row r="53" spans="1:4" ht="18" x14ac:dyDescent="0.4">
      <c r="A53" s="1" t="s">
        <v>57877</v>
      </c>
      <c r="B53" s="1" t="s">
        <v>57969</v>
      </c>
      <c r="C53" s="1" t="s">
        <v>57970</v>
      </c>
      <c r="D53" s="2"/>
    </row>
    <row r="54" spans="1:4" ht="18" x14ac:dyDescent="0.4">
      <c r="A54" s="1" t="s">
        <v>57877</v>
      </c>
      <c r="B54" s="1" t="s">
        <v>57971</v>
      </c>
      <c r="C54" s="1" t="s">
        <v>57972</v>
      </c>
      <c r="D54" s="2"/>
    </row>
    <row r="55" spans="1:4" ht="18" x14ac:dyDescent="0.4">
      <c r="A55" s="1" t="s">
        <v>57877</v>
      </c>
      <c r="B55" s="1" t="s">
        <v>57973</v>
      </c>
      <c r="C55" s="1" t="s">
        <v>57974</v>
      </c>
      <c r="D55" s="2"/>
    </row>
    <row r="56" spans="1:4" ht="18" x14ac:dyDescent="0.4">
      <c r="A56" s="1" t="s">
        <v>57877</v>
      </c>
      <c r="B56" s="1" t="s">
        <v>57975</v>
      </c>
      <c r="C56" s="1" t="s">
        <v>57976</v>
      </c>
      <c r="D56" s="2"/>
    </row>
    <row r="57" spans="1:4" ht="18" x14ac:dyDescent="0.4">
      <c r="A57" s="1" t="s">
        <v>57877</v>
      </c>
      <c r="B57" s="1" t="s">
        <v>57977</v>
      </c>
      <c r="C57" s="1" t="s">
        <v>57978</v>
      </c>
      <c r="D57" s="2"/>
    </row>
    <row r="58" spans="1:4" ht="18" x14ac:dyDescent="0.4">
      <c r="A58" s="1" t="s">
        <v>57877</v>
      </c>
      <c r="B58" s="1" t="s">
        <v>57979</v>
      </c>
      <c r="C58" s="1" t="s">
        <v>16814</v>
      </c>
      <c r="D58" s="2"/>
    </row>
    <row r="59" spans="1:4" ht="18" x14ac:dyDescent="0.4">
      <c r="A59" s="1" t="s">
        <v>57877</v>
      </c>
      <c r="B59" s="1" t="s">
        <v>57980</v>
      </c>
      <c r="C59" s="1" t="s">
        <v>57981</v>
      </c>
      <c r="D59" s="2"/>
    </row>
    <row r="60" spans="1:4" ht="18" x14ac:dyDescent="0.4">
      <c r="A60" s="1" t="s">
        <v>57877</v>
      </c>
      <c r="B60" s="1" t="s">
        <v>57982</v>
      </c>
      <c r="C60" s="1" t="s">
        <v>57983</v>
      </c>
      <c r="D60" s="2"/>
    </row>
    <row r="61" spans="1:4" ht="18" x14ac:dyDescent="0.4">
      <c r="A61" s="1" t="s">
        <v>57877</v>
      </c>
      <c r="B61" s="1" t="s">
        <v>57984</v>
      </c>
      <c r="C61" s="1" t="s">
        <v>57985</v>
      </c>
      <c r="D61" s="2"/>
    </row>
    <row r="62" spans="1:4" ht="18" x14ac:dyDescent="0.4">
      <c r="A62" s="1" t="s">
        <v>57877</v>
      </c>
      <c r="B62" s="1" t="s">
        <v>57986</v>
      </c>
      <c r="C62" s="1" t="s">
        <v>57987</v>
      </c>
      <c r="D62" s="2"/>
    </row>
    <row r="63" spans="1:4" ht="18" x14ac:dyDescent="0.4">
      <c r="A63" s="1" t="s">
        <v>57877</v>
      </c>
      <c r="B63" s="1" t="s">
        <v>57988</v>
      </c>
      <c r="C63" s="1" t="s">
        <v>57989</v>
      </c>
      <c r="D63" s="2"/>
    </row>
    <row r="64" spans="1:4" ht="18" x14ac:dyDescent="0.4">
      <c r="A64" s="1" t="s">
        <v>57877</v>
      </c>
      <c r="B64" s="1" t="s">
        <v>57990</v>
      </c>
      <c r="C64" s="1" t="s">
        <v>57991</v>
      </c>
      <c r="D64" s="2"/>
    </row>
    <row r="65" spans="1:4" ht="18" x14ac:dyDescent="0.4">
      <c r="A65" s="1" t="s">
        <v>57877</v>
      </c>
      <c r="B65" s="1" t="s">
        <v>57992</v>
      </c>
      <c r="C65" s="1" t="s">
        <v>57993</v>
      </c>
      <c r="D65" s="2"/>
    </row>
    <row r="66" spans="1:4" ht="18" x14ac:dyDescent="0.4">
      <c r="A66" s="1" t="s">
        <v>57877</v>
      </c>
      <c r="B66" s="1" t="s">
        <v>57994</v>
      </c>
      <c r="C66" s="1" t="s">
        <v>20246</v>
      </c>
      <c r="D66" s="2"/>
    </row>
    <row r="67" spans="1:4" ht="18" x14ac:dyDescent="0.4">
      <c r="A67" s="1" t="s">
        <v>57877</v>
      </c>
      <c r="B67" s="1" t="s">
        <v>57995</v>
      </c>
      <c r="C67" s="1" t="s">
        <v>57996</v>
      </c>
      <c r="D67" s="2"/>
    </row>
    <row r="68" spans="1:4" ht="18" x14ac:dyDescent="0.4">
      <c r="A68" s="1" t="s">
        <v>57877</v>
      </c>
      <c r="B68" s="1" t="s">
        <v>57997</v>
      </c>
      <c r="C68" s="1" t="s">
        <v>57998</v>
      </c>
      <c r="D68" s="2"/>
    </row>
    <row r="69" spans="1:4" ht="18" x14ac:dyDescent="0.4">
      <c r="A69" s="1" t="s">
        <v>57877</v>
      </c>
      <c r="B69" s="1" t="s">
        <v>57999</v>
      </c>
      <c r="C69" s="1" t="s">
        <v>58000</v>
      </c>
      <c r="D69" s="2"/>
    </row>
    <row r="70" spans="1:4" ht="18" x14ac:dyDescent="0.4">
      <c r="A70" s="1" t="s">
        <v>57877</v>
      </c>
      <c r="B70" s="1" t="s">
        <v>58001</v>
      </c>
      <c r="C70" s="1" t="s">
        <v>1928</v>
      </c>
      <c r="D70" s="2"/>
    </row>
    <row r="71" spans="1:4" ht="18" x14ac:dyDescent="0.4">
      <c r="A71" s="1" t="s">
        <v>57877</v>
      </c>
      <c r="B71" s="1" t="s">
        <v>58002</v>
      </c>
      <c r="C71" s="1" t="s">
        <v>58003</v>
      </c>
      <c r="D71" s="2"/>
    </row>
    <row r="72" spans="1:4" ht="18" x14ac:dyDescent="0.4">
      <c r="A72" s="1" t="s">
        <v>57877</v>
      </c>
      <c r="B72" s="1" t="s">
        <v>58004</v>
      </c>
      <c r="C72" s="1" t="s">
        <v>58005</v>
      </c>
      <c r="D72" s="2"/>
    </row>
    <row r="73" spans="1:4" ht="18" x14ac:dyDescent="0.4">
      <c r="A73" s="1" t="s">
        <v>57877</v>
      </c>
      <c r="B73" s="1" t="s">
        <v>58006</v>
      </c>
      <c r="C73" s="1" t="s">
        <v>58007</v>
      </c>
      <c r="D73" s="2"/>
    </row>
    <row r="74" spans="1:4" ht="18" x14ac:dyDescent="0.4">
      <c r="A74" s="1" t="s">
        <v>57877</v>
      </c>
      <c r="B74" s="1" t="s">
        <v>58008</v>
      </c>
      <c r="C74" s="1" t="s">
        <v>58009</v>
      </c>
      <c r="D74" s="2"/>
    </row>
    <row r="75" spans="1:4" ht="18" x14ac:dyDescent="0.4">
      <c r="A75" s="1" t="s">
        <v>57877</v>
      </c>
      <c r="B75" s="1" t="s">
        <v>58010</v>
      </c>
      <c r="C75" s="1" t="s">
        <v>58011</v>
      </c>
      <c r="D75" s="2"/>
    </row>
    <row r="76" spans="1:4" ht="18" x14ac:dyDescent="0.4">
      <c r="A76" s="1" t="s">
        <v>57877</v>
      </c>
      <c r="B76" s="1" t="s">
        <v>58012</v>
      </c>
      <c r="C76" s="1" t="s">
        <v>58013</v>
      </c>
      <c r="D76" s="2"/>
    </row>
    <row r="77" spans="1:4" ht="18" x14ac:dyDescent="0.4">
      <c r="A77" s="1" t="s">
        <v>57877</v>
      </c>
      <c r="B77" s="1" t="s">
        <v>58014</v>
      </c>
      <c r="C77" s="1" t="s">
        <v>6350</v>
      </c>
      <c r="D77" s="2"/>
    </row>
    <row r="78" spans="1:4" ht="18" x14ac:dyDescent="0.4">
      <c r="A78" s="1" t="s">
        <v>57877</v>
      </c>
      <c r="B78" s="1" t="s">
        <v>58015</v>
      </c>
      <c r="C78" s="1" t="s">
        <v>58016</v>
      </c>
      <c r="D78" s="2"/>
    </row>
    <row r="79" spans="1:4" ht="18" x14ac:dyDescent="0.4">
      <c r="A79" s="1" t="s">
        <v>57877</v>
      </c>
      <c r="B79" s="1" t="s">
        <v>58017</v>
      </c>
      <c r="C79" s="1" t="s">
        <v>58018</v>
      </c>
      <c r="D79" s="2"/>
    </row>
    <row r="80" spans="1:4" ht="18" x14ac:dyDescent="0.4">
      <c r="A80" s="1" t="s">
        <v>57877</v>
      </c>
      <c r="B80" s="1" t="s">
        <v>58019</v>
      </c>
      <c r="C80" s="1" t="s">
        <v>58020</v>
      </c>
      <c r="D80" s="2"/>
    </row>
    <row r="81" spans="1:4" ht="18" x14ac:dyDescent="0.4">
      <c r="A81" s="1" t="s">
        <v>57877</v>
      </c>
      <c r="B81" s="1" t="s">
        <v>58021</v>
      </c>
      <c r="C81" s="1" t="s">
        <v>58022</v>
      </c>
      <c r="D81" s="2"/>
    </row>
    <row r="82" spans="1:4" ht="18" x14ac:dyDescent="0.4">
      <c r="A82" s="1" t="s">
        <v>57877</v>
      </c>
      <c r="B82" s="1" t="s">
        <v>58023</v>
      </c>
      <c r="C82" s="1" t="s">
        <v>58024</v>
      </c>
      <c r="D82" s="2"/>
    </row>
    <row r="83" spans="1:4" ht="18" x14ac:dyDescent="0.4">
      <c r="A83" s="1" t="s">
        <v>57877</v>
      </c>
      <c r="B83" s="1" t="s">
        <v>58025</v>
      </c>
      <c r="C83" s="1" t="s">
        <v>58026</v>
      </c>
      <c r="D83" s="2"/>
    </row>
    <row r="84" spans="1:4" ht="18" x14ac:dyDescent="0.4">
      <c r="A84" s="1" t="s">
        <v>57877</v>
      </c>
      <c r="B84" s="1" t="s">
        <v>58027</v>
      </c>
      <c r="C84" s="1" t="s">
        <v>58028</v>
      </c>
      <c r="D84" s="2"/>
    </row>
    <row r="85" spans="1:4" ht="18" x14ac:dyDescent="0.4">
      <c r="A85" s="1" t="s">
        <v>57877</v>
      </c>
      <c r="B85" s="1" t="s">
        <v>58029</v>
      </c>
      <c r="C85" s="1" t="s">
        <v>58030</v>
      </c>
      <c r="D85" s="2"/>
    </row>
    <row r="86" spans="1:4" ht="18" x14ac:dyDescent="0.4">
      <c r="A86" s="1" t="s">
        <v>57877</v>
      </c>
      <c r="B86" s="1" t="s">
        <v>58031</v>
      </c>
      <c r="C86" s="1" t="s">
        <v>58032</v>
      </c>
      <c r="D86" s="2"/>
    </row>
    <row r="87" spans="1:4" ht="18" x14ac:dyDescent="0.4">
      <c r="A87" s="1" t="s">
        <v>57877</v>
      </c>
      <c r="B87" s="1" t="s">
        <v>58033</v>
      </c>
      <c r="C87" s="1" t="s">
        <v>58034</v>
      </c>
      <c r="D87" s="2"/>
    </row>
    <row r="88" spans="1:4" ht="18" x14ac:dyDescent="0.4">
      <c r="A88" s="1" t="s">
        <v>57877</v>
      </c>
      <c r="B88" s="1" t="s">
        <v>58035</v>
      </c>
      <c r="C88" s="1" t="s">
        <v>6952</v>
      </c>
      <c r="D88" s="2"/>
    </row>
    <row r="89" spans="1:4" ht="18" x14ac:dyDescent="0.4">
      <c r="A89" s="1" t="s">
        <v>57877</v>
      </c>
      <c r="B89" s="1" t="s">
        <v>58036</v>
      </c>
      <c r="C89" s="1" t="s">
        <v>58037</v>
      </c>
      <c r="D89" s="2"/>
    </row>
    <row r="90" spans="1:4" ht="18" x14ac:dyDescent="0.4">
      <c r="A90" s="1" t="s">
        <v>57877</v>
      </c>
      <c r="B90" s="1" t="s">
        <v>58038</v>
      </c>
      <c r="C90" s="1" t="s">
        <v>58039</v>
      </c>
      <c r="D90" s="2"/>
    </row>
    <row r="91" spans="1:4" ht="18" x14ac:dyDescent="0.4">
      <c r="A91" s="1" t="s">
        <v>57877</v>
      </c>
      <c r="B91" s="1" t="s">
        <v>58040</v>
      </c>
      <c r="C91" s="1" t="s">
        <v>58041</v>
      </c>
      <c r="D91" s="2"/>
    </row>
    <row r="92" spans="1:4" ht="18" x14ac:dyDescent="0.4">
      <c r="A92" s="1" t="s">
        <v>57877</v>
      </c>
      <c r="B92" s="1" t="s">
        <v>58042</v>
      </c>
      <c r="C92" s="1" t="s">
        <v>58043</v>
      </c>
      <c r="D92" s="2"/>
    </row>
    <row r="93" spans="1:4" ht="18" x14ac:dyDescent="0.4">
      <c r="A93" s="1" t="s">
        <v>57877</v>
      </c>
      <c r="B93" s="1" t="s">
        <v>58044</v>
      </c>
      <c r="C93" s="1" t="s">
        <v>58045</v>
      </c>
      <c r="D93" s="2"/>
    </row>
    <row r="94" spans="1:4" ht="18" x14ac:dyDescent="0.4">
      <c r="A94" s="1" t="s">
        <v>57877</v>
      </c>
      <c r="B94" s="1" t="s">
        <v>58046</v>
      </c>
      <c r="C94" s="1" t="s">
        <v>58047</v>
      </c>
      <c r="D94" s="2"/>
    </row>
    <row r="95" spans="1:4" ht="18" x14ac:dyDescent="0.4">
      <c r="A95" s="1" t="s">
        <v>57877</v>
      </c>
      <c r="B95" s="1" t="s">
        <v>58048</v>
      </c>
      <c r="C95" s="1" t="s">
        <v>58049</v>
      </c>
      <c r="D95" s="2"/>
    </row>
    <row r="96" spans="1:4" ht="18" x14ac:dyDescent="0.4">
      <c r="A96" s="1" t="s">
        <v>57877</v>
      </c>
      <c r="B96" s="1" t="s">
        <v>58050</v>
      </c>
      <c r="C96" s="1" t="s">
        <v>58051</v>
      </c>
      <c r="D96" s="2"/>
    </row>
    <row r="97" spans="1:4" ht="18" x14ac:dyDescent="0.4">
      <c r="A97" s="1" t="s">
        <v>57877</v>
      </c>
      <c r="B97" s="1" t="s">
        <v>58052</v>
      </c>
      <c r="C97" s="1" t="s">
        <v>58053</v>
      </c>
      <c r="D97" s="2"/>
    </row>
    <row r="98" spans="1:4" ht="18" x14ac:dyDescent="0.4">
      <c r="A98" s="1" t="s">
        <v>57877</v>
      </c>
      <c r="B98" s="1" t="s">
        <v>58054</v>
      </c>
      <c r="C98" s="1" t="s">
        <v>58055</v>
      </c>
      <c r="D98" s="2"/>
    </row>
    <row r="99" spans="1:4" ht="18" x14ac:dyDescent="0.4">
      <c r="A99" s="1" t="s">
        <v>57877</v>
      </c>
      <c r="B99" s="1" t="s">
        <v>58056</v>
      </c>
      <c r="C99" s="1" t="s">
        <v>58057</v>
      </c>
      <c r="D99" s="2"/>
    </row>
    <row r="100" spans="1:4" ht="18" x14ac:dyDescent="0.4">
      <c r="A100" s="1" t="s">
        <v>57877</v>
      </c>
      <c r="B100" s="1" t="s">
        <v>58058</v>
      </c>
      <c r="C100" s="1" t="s">
        <v>58059</v>
      </c>
      <c r="D100" s="2"/>
    </row>
    <row r="101" spans="1:4" ht="18" x14ac:dyDescent="0.4">
      <c r="A101" s="1" t="s">
        <v>57877</v>
      </c>
      <c r="B101" s="1" t="s">
        <v>58060</v>
      </c>
      <c r="C101" s="1" t="s">
        <v>58061</v>
      </c>
      <c r="D101" s="2"/>
    </row>
    <row r="102" spans="1:4" ht="18" x14ac:dyDescent="0.4">
      <c r="A102" s="1" t="s">
        <v>57877</v>
      </c>
      <c r="B102" s="1" t="s">
        <v>58062</v>
      </c>
      <c r="C102" s="1" t="s">
        <v>58063</v>
      </c>
      <c r="D102" s="2"/>
    </row>
    <row r="103" spans="1:4" ht="18" x14ac:dyDescent="0.4">
      <c r="A103" s="1" t="s">
        <v>57877</v>
      </c>
      <c r="B103" s="1" t="s">
        <v>58064</v>
      </c>
      <c r="C103" s="1" t="s">
        <v>58065</v>
      </c>
      <c r="D103" s="2"/>
    </row>
    <row r="104" spans="1:4" ht="18" x14ac:dyDescent="0.4">
      <c r="A104" s="1" t="s">
        <v>57877</v>
      </c>
      <c r="B104" s="1" t="s">
        <v>58066</v>
      </c>
      <c r="C104" s="1" t="s">
        <v>58067</v>
      </c>
      <c r="D104" s="2"/>
    </row>
    <row r="105" spans="1:4" ht="18" x14ac:dyDescent="0.4">
      <c r="A105" s="1" t="s">
        <v>57877</v>
      </c>
      <c r="B105" s="1" t="s">
        <v>58068</v>
      </c>
      <c r="C105" s="1" t="s">
        <v>58069</v>
      </c>
      <c r="D105" s="2"/>
    </row>
    <row r="106" spans="1:4" ht="18" x14ac:dyDescent="0.4">
      <c r="A106" s="1" t="s">
        <v>57877</v>
      </c>
      <c r="B106" s="1" t="s">
        <v>58070</v>
      </c>
      <c r="C106" s="1" t="s">
        <v>58071</v>
      </c>
      <c r="D106" s="2"/>
    </row>
    <row r="107" spans="1:4" ht="18" x14ac:dyDescent="0.4">
      <c r="A107" s="1" t="s">
        <v>57877</v>
      </c>
      <c r="B107" s="1" t="s">
        <v>58072</v>
      </c>
      <c r="C107" s="1" t="s">
        <v>58073</v>
      </c>
      <c r="D107" s="2"/>
    </row>
    <row r="108" spans="1:4" ht="18" x14ac:dyDescent="0.4">
      <c r="A108" s="1" t="s">
        <v>57877</v>
      </c>
      <c r="B108" s="1" t="s">
        <v>58074</v>
      </c>
      <c r="C108" s="1" t="s">
        <v>58075</v>
      </c>
      <c r="D108" s="2"/>
    </row>
    <row r="109" spans="1:4" ht="18" x14ac:dyDescent="0.4">
      <c r="A109" s="1" t="s">
        <v>57877</v>
      </c>
      <c r="B109" s="1" t="s">
        <v>58076</v>
      </c>
      <c r="C109" s="1" t="s">
        <v>58077</v>
      </c>
      <c r="D109" s="2"/>
    </row>
    <row r="110" spans="1:4" ht="18" x14ac:dyDescent="0.4">
      <c r="A110" s="1" t="s">
        <v>57877</v>
      </c>
      <c r="B110" s="1" t="s">
        <v>58078</v>
      </c>
      <c r="C110" s="1" t="s">
        <v>58079</v>
      </c>
      <c r="D110" s="2"/>
    </row>
    <row r="111" spans="1:4" ht="18" x14ac:dyDescent="0.4">
      <c r="A111" s="1" t="s">
        <v>57877</v>
      </c>
      <c r="B111" s="1" t="s">
        <v>58080</v>
      </c>
      <c r="C111" s="1" t="s">
        <v>58081</v>
      </c>
      <c r="D111" s="2"/>
    </row>
    <row r="112" spans="1:4" ht="18" x14ac:dyDescent="0.4">
      <c r="A112" s="1" t="s">
        <v>57877</v>
      </c>
      <c r="B112" s="1" t="s">
        <v>58082</v>
      </c>
      <c r="C112" s="1" t="s">
        <v>58083</v>
      </c>
      <c r="D112" s="2"/>
    </row>
    <row r="113" spans="1:4" ht="18" x14ac:dyDescent="0.4">
      <c r="A113" s="1" t="s">
        <v>57877</v>
      </c>
      <c r="B113" s="1" t="s">
        <v>58084</v>
      </c>
      <c r="C113" s="1" t="s">
        <v>58085</v>
      </c>
      <c r="D113" s="2"/>
    </row>
    <row r="114" spans="1:4" ht="18" x14ac:dyDescent="0.4">
      <c r="A114" s="1" t="s">
        <v>57877</v>
      </c>
      <c r="B114" s="1" t="s">
        <v>58086</v>
      </c>
      <c r="C114" s="1" t="s">
        <v>58087</v>
      </c>
      <c r="D114" s="2"/>
    </row>
    <row r="115" spans="1:4" ht="18" x14ac:dyDescent="0.4">
      <c r="A115" s="1" t="s">
        <v>57877</v>
      </c>
      <c r="B115" s="1" t="s">
        <v>58088</v>
      </c>
      <c r="C115" s="1" t="s">
        <v>58089</v>
      </c>
      <c r="D115" s="2"/>
    </row>
    <row r="116" spans="1:4" ht="18" x14ac:dyDescent="0.4">
      <c r="A116" s="1" t="s">
        <v>57877</v>
      </c>
      <c r="B116" s="1" t="s">
        <v>58090</v>
      </c>
      <c r="C116" s="1" t="s">
        <v>58091</v>
      </c>
      <c r="D116" s="2"/>
    </row>
    <row r="117" spans="1:4" ht="18" x14ac:dyDescent="0.4">
      <c r="A117" s="1" t="s">
        <v>57877</v>
      </c>
      <c r="B117" s="1" t="s">
        <v>58092</v>
      </c>
      <c r="C117" s="1" t="s">
        <v>58093</v>
      </c>
      <c r="D117" s="2"/>
    </row>
    <row r="118" spans="1:4" ht="18" x14ac:dyDescent="0.4">
      <c r="A118" s="1" t="s">
        <v>57877</v>
      </c>
      <c r="B118" s="1" t="s">
        <v>58094</v>
      </c>
      <c r="C118" s="1" t="s">
        <v>58095</v>
      </c>
      <c r="D118" s="2"/>
    </row>
    <row r="119" spans="1:4" ht="18" x14ac:dyDescent="0.4">
      <c r="A119" s="1" t="s">
        <v>57877</v>
      </c>
      <c r="B119" s="1" t="s">
        <v>58096</v>
      </c>
      <c r="C119" s="1" t="s">
        <v>58097</v>
      </c>
      <c r="D119" s="2"/>
    </row>
    <row r="120" spans="1:4" ht="18" x14ac:dyDescent="0.4">
      <c r="A120" s="1" t="s">
        <v>57877</v>
      </c>
      <c r="B120" s="1" t="s">
        <v>58098</v>
      </c>
      <c r="C120" s="1" t="s">
        <v>58099</v>
      </c>
      <c r="D120" s="2"/>
    </row>
    <row r="121" spans="1:4" ht="18" x14ac:dyDescent="0.4">
      <c r="A121" s="1" t="s">
        <v>57877</v>
      </c>
      <c r="B121" s="1" t="s">
        <v>58100</v>
      </c>
      <c r="C121" s="1" t="s">
        <v>58101</v>
      </c>
      <c r="D121" s="2"/>
    </row>
    <row r="122" spans="1:4" ht="18" x14ac:dyDescent="0.4">
      <c r="A122" s="1" t="s">
        <v>57877</v>
      </c>
      <c r="B122" s="1" t="s">
        <v>58102</v>
      </c>
      <c r="C122" s="1" t="s">
        <v>58103</v>
      </c>
      <c r="D122" s="2"/>
    </row>
    <row r="123" spans="1:4" ht="18" x14ac:dyDescent="0.4">
      <c r="A123" s="1" t="s">
        <v>57877</v>
      </c>
      <c r="B123" s="1" t="s">
        <v>58104</v>
      </c>
      <c r="C123" s="1" t="s">
        <v>58105</v>
      </c>
      <c r="D123" s="2"/>
    </row>
    <row r="124" spans="1:4" ht="18" x14ac:dyDescent="0.4">
      <c r="A124" s="1" t="s">
        <v>57877</v>
      </c>
      <c r="B124" s="1" t="s">
        <v>58106</v>
      </c>
      <c r="C124" s="1" t="s">
        <v>58107</v>
      </c>
      <c r="D124" s="2"/>
    </row>
    <row r="125" spans="1:4" ht="18" x14ac:dyDescent="0.4">
      <c r="A125" s="1" t="s">
        <v>57877</v>
      </c>
      <c r="B125" s="1" t="s">
        <v>58108</v>
      </c>
      <c r="C125" s="1" t="s">
        <v>58109</v>
      </c>
      <c r="D125" s="2"/>
    </row>
    <row r="126" spans="1:4" ht="18" x14ac:dyDescent="0.4">
      <c r="A126" s="1" t="s">
        <v>57877</v>
      </c>
      <c r="B126" s="1" t="s">
        <v>58110</v>
      </c>
      <c r="C126" s="1" t="s">
        <v>58111</v>
      </c>
      <c r="D126" s="2"/>
    </row>
    <row r="127" spans="1:4" ht="18" x14ac:dyDescent="0.4">
      <c r="A127" s="1" t="s">
        <v>57877</v>
      </c>
      <c r="B127" s="1" t="s">
        <v>58112</v>
      </c>
      <c r="C127" s="1" t="s">
        <v>58113</v>
      </c>
      <c r="D127" s="2"/>
    </row>
    <row r="128" spans="1:4" ht="18" x14ac:dyDescent="0.4">
      <c r="A128" s="1" t="s">
        <v>57877</v>
      </c>
      <c r="B128" s="1" t="s">
        <v>58114</v>
      </c>
      <c r="C128" s="1" t="s">
        <v>58115</v>
      </c>
      <c r="D128" s="2"/>
    </row>
    <row r="129" spans="1:4" ht="18" x14ac:dyDescent="0.4">
      <c r="A129" s="1" t="s">
        <v>57877</v>
      </c>
      <c r="B129" s="1" t="s">
        <v>58116</v>
      </c>
      <c r="C129" s="1" t="s">
        <v>58117</v>
      </c>
      <c r="D129" s="2"/>
    </row>
    <row r="130" spans="1:4" ht="18" x14ac:dyDescent="0.4">
      <c r="A130" s="1" t="s">
        <v>57877</v>
      </c>
      <c r="B130" s="1" t="s">
        <v>58118</v>
      </c>
      <c r="C130" s="1" t="s">
        <v>2084</v>
      </c>
      <c r="D130" s="2"/>
    </row>
    <row r="131" spans="1:4" ht="18" x14ac:dyDescent="0.4">
      <c r="A131" s="1" t="s">
        <v>57877</v>
      </c>
      <c r="B131" s="1" t="s">
        <v>58119</v>
      </c>
      <c r="C131" s="1" t="s">
        <v>58120</v>
      </c>
      <c r="D131" s="2"/>
    </row>
    <row r="132" spans="1:4" ht="18" x14ac:dyDescent="0.4">
      <c r="A132" s="1" t="s">
        <v>57877</v>
      </c>
      <c r="B132" s="1" t="s">
        <v>58121</v>
      </c>
      <c r="C132" s="1" t="s">
        <v>58122</v>
      </c>
      <c r="D132" s="2"/>
    </row>
    <row r="133" spans="1:4" ht="18" x14ac:dyDescent="0.4">
      <c r="A133" s="1" t="s">
        <v>57877</v>
      </c>
      <c r="B133" s="1" t="s">
        <v>58123</v>
      </c>
      <c r="C133" s="1" t="s">
        <v>58124</v>
      </c>
      <c r="D133" s="2"/>
    </row>
    <row r="134" spans="1:4" ht="18" x14ac:dyDescent="0.4">
      <c r="A134" s="1" t="s">
        <v>57877</v>
      </c>
      <c r="B134" s="1" t="s">
        <v>58125</v>
      </c>
      <c r="C134" s="1" t="s">
        <v>58126</v>
      </c>
      <c r="D134" s="2"/>
    </row>
    <row r="135" spans="1:4" ht="18" x14ac:dyDescent="0.4">
      <c r="A135" s="1" t="s">
        <v>57877</v>
      </c>
      <c r="B135" s="1" t="s">
        <v>58127</v>
      </c>
      <c r="C135" s="1" t="s">
        <v>58128</v>
      </c>
      <c r="D135" s="2"/>
    </row>
    <row r="136" spans="1:4" ht="18" x14ac:dyDescent="0.4">
      <c r="A136" s="1" t="s">
        <v>57877</v>
      </c>
      <c r="B136" s="1" t="s">
        <v>58129</v>
      </c>
      <c r="C136" s="1" t="s">
        <v>58130</v>
      </c>
      <c r="D136" s="2"/>
    </row>
    <row r="137" spans="1:4" ht="18" x14ac:dyDescent="0.4">
      <c r="A137" s="1" t="s">
        <v>57877</v>
      </c>
      <c r="B137" s="1" t="s">
        <v>58131</v>
      </c>
      <c r="C137" s="1" t="s">
        <v>58132</v>
      </c>
      <c r="D137" s="2"/>
    </row>
    <row r="138" spans="1:4" ht="18" x14ac:dyDescent="0.4">
      <c r="A138" s="1" t="s">
        <v>57877</v>
      </c>
      <c r="B138" s="1" t="s">
        <v>58133</v>
      </c>
      <c r="C138" s="1" t="s">
        <v>58134</v>
      </c>
      <c r="D138" s="2"/>
    </row>
    <row r="139" spans="1:4" ht="18" x14ac:dyDescent="0.4">
      <c r="A139" s="1" t="s">
        <v>57877</v>
      </c>
      <c r="B139" s="1" t="s">
        <v>58135</v>
      </c>
      <c r="C139" s="1" t="s">
        <v>58136</v>
      </c>
      <c r="D139" s="2"/>
    </row>
    <row r="140" spans="1:4" ht="18" x14ac:dyDescent="0.4">
      <c r="A140" s="1" t="s">
        <v>57877</v>
      </c>
      <c r="B140" s="1" t="s">
        <v>58137</v>
      </c>
      <c r="C140" s="1" t="s">
        <v>35378</v>
      </c>
      <c r="D140" s="2"/>
    </row>
    <row r="141" spans="1:4" ht="18" x14ac:dyDescent="0.4">
      <c r="A141" s="1" t="s">
        <v>57877</v>
      </c>
      <c r="B141" s="1" t="s">
        <v>58138</v>
      </c>
      <c r="C141" s="1" t="s">
        <v>58139</v>
      </c>
      <c r="D141" s="2"/>
    </row>
    <row r="142" spans="1:4" ht="18" x14ac:dyDescent="0.4">
      <c r="A142" s="1" t="s">
        <v>57877</v>
      </c>
      <c r="B142" s="1" t="s">
        <v>58140</v>
      </c>
      <c r="C142" s="1" t="s">
        <v>58141</v>
      </c>
      <c r="D142" s="2"/>
    </row>
    <row r="143" spans="1:4" ht="18" x14ac:dyDescent="0.4">
      <c r="A143" s="1" t="s">
        <v>57877</v>
      </c>
      <c r="B143" s="1" t="s">
        <v>58142</v>
      </c>
      <c r="C143" s="1" t="s">
        <v>58143</v>
      </c>
      <c r="D143" s="2"/>
    </row>
    <row r="144" spans="1:4" ht="18" x14ac:dyDescent="0.4">
      <c r="A144" s="1" t="s">
        <v>57877</v>
      </c>
      <c r="B144" s="1" t="s">
        <v>58144</v>
      </c>
      <c r="C144" s="1" t="s">
        <v>58145</v>
      </c>
      <c r="D144" s="2"/>
    </row>
    <row r="145" spans="1:4" ht="18" x14ac:dyDescent="0.4">
      <c r="A145" s="1" t="s">
        <v>57877</v>
      </c>
      <c r="B145" s="1" t="s">
        <v>58146</v>
      </c>
      <c r="C145" s="1" t="s">
        <v>58147</v>
      </c>
      <c r="D145" s="2"/>
    </row>
    <row r="146" spans="1:4" ht="18" x14ac:dyDescent="0.4">
      <c r="A146" s="1" t="s">
        <v>57877</v>
      </c>
      <c r="B146" s="1" t="s">
        <v>58148</v>
      </c>
      <c r="C146" s="1" t="s">
        <v>58149</v>
      </c>
      <c r="D146" s="2"/>
    </row>
    <row r="147" spans="1:4" ht="18" x14ac:dyDescent="0.4">
      <c r="A147" s="1" t="s">
        <v>57877</v>
      </c>
      <c r="B147" s="1" t="s">
        <v>58150</v>
      </c>
      <c r="C147" s="1" t="s">
        <v>58151</v>
      </c>
      <c r="D147" s="2"/>
    </row>
    <row r="148" spans="1:4" ht="18" x14ac:dyDescent="0.4">
      <c r="A148" s="1" t="s">
        <v>57877</v>
      </c>
      <c r="B148" s="1" t="s">
        <v>58152</v>
      </c>
      <c r="C148" s="1" t="s">
        <v>58153</v>
      </c>
      <c r="D148" s="2"/>
    </row>
    <row r="149" spans="1:4" ht="18" x14ac:dyDescent="0.4">
      <c r="A149" s="1" t="s">
        <v>57877</v>
      </c>
      <c r="B149" s="1" t="s">
        <v>58154</v>
      </c>
      <c r="C149" s="1" t="s">
        <v>58155</v>
      </c>
      <c r="D149" s="2"/>
    </row>
    <row r="150" spans="1:4" ht="18" x14ac:dyDescent="0.4">
      <c r="A150" s="1" t="s">
        <v>57877</v>
      </c>
      <c r="B150" s="1" t="s">
        <v>58156</v>
      </c>
      <c r="C150" s="1" t="s">
        <v>58157</v>
      </c>
      <c r="D150" s="2"/>
    </row>
    <row r="151" spans="1:4" ht="18" x14ac:dyDescent="0.4">
      <c r="A151" s="1" t="s">
        <v>57877</v>
      </c>
      <c r="B151" s="1" t="s">
        <v>58158</v>
      </c>
      <c r="C151" s="1" t="s">
        <v>58159</v>
      </c>
      <c r="D151" s="2"/>
    </row>
    <row r="152" spans="1:4" ht="18" x14ac:dyDescent="0.4">
      <c r="A152" s="1" t="s">
        <v>57877</v>
      </c>
      <c r="B152" s="1" t="s">
        <v>58160</v>
      </c>
      <c r="C152" s="1" t="s">
        <v>58161</v>
      </c>
      <c r="D152" s="2"/>
    </row>
    <row r="153" spans="1:4" ht="18" x14ac:dyDescent="0.4">
      <c r="A153" s="1" t="s">
        <v>57877</v>
      </c>
      <c r="B153" s="1" t="s">
        <v>58162</v>
      </c>
      <c r="C153" s="1" t="s">
        <v>58163</v>
      </c>
      <c r="D153" s="2"/>
    </row>
    <row r="154" spans="1:4" ht="18" x14ac:dyDescent="0.4">
      <c r="A154" s="1" t="s">
        <v>57877</v>
      </c>
      <c r="B154" s="1" t="s">
        <v>58164</v>
      </c>
      <c r="C154" s="1" t="s">
        <v>58165</v>
      </c>
      <c r="D154" s="2"/>
    </row>
    <row r="155" spans="1:4" ht="18" x14ac:dyDescent="0.4">
      <c r="A155" s="1" t="s">
        <v>57877</v>
      </c>
      <c r="B155" s="1" t="s">
        <v>58166</v>
      </c>
      <c r="C155" s="1" t="s">
        <v>58167</v>
      </c>
      <c r="D155" s="2"/>
    </row>
    <row r="156" spans="1:4" ht="18" x14ac:dyDescent="0.4">
      <c r="A156" s="1" t="s">
        <v>57877</v>
      </c>
      <c r="B156" s="1" t="s">
        <v>58168</v>
      </c>
      <c r="C156" s="1" t="s">
        <v>58169</v>
      </c>
      <c r="D156" s="2"/>
    </row>
    <row r="157" spans="1:4" ht="18" x14ac:dyDescent="0.4">
      <c r="A157" s="1" t="s">
        <v>57877</v>
      </c>
      <c r="B157" s="1" t="s">
        <v>58170</v>
      </c>
      <c r="C157" s="1" t="s">
        <v>58171</v>
      </c>
      <c r="D157" s="2"/>
    </row>
    <row r="158" spans="1:4" ht="18" x14ac:dyDescent="0.4">
      <c r="A158" s="1" t="s">
        <v>57877</v>
      </c>
      <c r="B158" s="1" t="s">
        <v>58172</v>
      </c>
      <c r="C158" s="1" t="s">
        <v>58173</v>
      </c>
      <c r="D158" s="2"/>
    </row>
    <row r="159" spans="1:4" ht="18" x14ac:dyDescent="0.4">
      <c r="A159" s="1" t="s">
        <v>57877</v>
      </c>
      <c r="B159" s="1" t="s">
        <v>58174</v>
      </c>
      <c r="C159" s="1" t="s">
        <v>58175</v>
      </c>
      <c r="D159" s="2"/>
    </row>
    <row r="160" spans="1:4" ht="18" x14ac:dyDescent="0.4">
      <c r="A160" s="1" t="s">
        <v>57877</v>
      </c>
      <c r="B160" s="1" t="s">
        <v>58176</v>
      </c>
      <c r="C160" s="1" t="s">
        <v>58177</v>
      </c>
      <c r="D160" s="2"/>
    </row>
    <row r="161" spans="1:4" ht="18" x14ac:dyDescent="0.4">
      <c r="A161" s="1" t="s">
        <v>57877</v>
      </c>
      <c r="B161" s="1" t="s">
        <v>58178</v>
      </c>
      <c r="C161" s="1" t="s">
        <v>58179</v>
      </c>
      <c r="D161" s="2"/>
    </row>
    <row r="162" spans="1:4" ht="18" x14ac:dyDescent="0.4">
      <c r="A162" s="1" t="s">
        <v>57877</v>
      </c>
      <c r="B162" s="1" t="s">
        <v>58180</v>
      </c>
      <c r="C162" s="1" t="s">
        <v>52634</v>
      </c>
      <c r="D162" s="2"/>
    </row>
    <row r="163" spans="1:4" ht="18" x14ac:dyDescent="0.4">
      <c r="A163" s="1" t="s">
        <v>57877</v>
      </c>
      <c r="B163" s="1" t="s">
        <v>58181</v>
      </c>
      <c r="C163" s="1" t="s">
        <v>58182</v>
      </c>
      <c r="D163" s="2"/>
    </row>
    <row r="164" spans="1:4" ht="18" x14ac:dyDescent="0.4">
      <c r="A164" s="1" t="s">
        <v>57877</v>
      </c>
      <c r="B164" s="1" t="s">
        <v>58183</v>
      </c>
      <c r="C164" s="1" t="s">
        <v>58184</v>
      </c>
      <c r="D164" s="2"/>
    </row>
    <row r="165" spans="1:4" ht="18" x14ac:dyDescent="0.4">
      <c r="A165" s="1" t="s">
        <v>57877</v>
      </c>
      <c r="B165" s="1" t="s">
        <v>58185</v>
      </c>
      <c r="C165" s="1" t="s">
        <v>58186</v>
      </c>
      <c r="D165" s="2"/>
    </row>
    <row r="166" spans="1:4" ht="18" x14ac:dyDescent="0.4">
      <c r="A166" s="1" t="s">
        <v>57877</v>
      </c>
      <c r="B166" s="1" t="s">
        <v>58187</v>
      </c>
      <c r="C166" s="1" t="s">
        <v>58188</v>
      </c>
      <c r="D166" s="2"/>
    </row>
    <row r="167" spans="1:4" ht="18" x14ac:dyDescent="0.4">
      <c r="A167" s="1" t="s">
        <v>57877</v>
      </c>
      <c r="B167" s="1" t="s">
        <v>58189</v>
      </c>
      <c r="C167" s="1" t="s">
        <v>58190</v>
      </c>
      <c r="D167" s="2"/>
    </row>
    <row r="168" spans="1:4" ht="18" x14ac:dyDescent="0.4">
      <c r="A168" s="1" t="s">
        <v>57877</v>
      </c>
      <c r="B168" s="1" t="s">
        <v>58191</v>
      </c>
      <c r="C168" s="1" t="s">
        <v>32087</v>
      </c>
      <c r="D168" s="2"/>
    </row>
    <row r="169" spans="1:4" ht="18" x14ac:dyDescent="0.4">
      <c r="A169" s="1" t="s">
        <v>57877</v>
      </c>
      <c r="B169" s="1" t="s">
        <v>58192</v>
      </c>
      <c r="C169" s="1" t="s">
        <v>58193</v>
      </c>
      <c r="D169" s="2"/>
    </row>
    <row r="170" spans="1:4" ht="18" x14ac:dyDescent="0.4">
      <c r="A170" s="1" t="s">
        <v>57877</v>
      </c>
      <c r="B170" s="1" t="s">
        <v>58194</v>
      </c>
      <c r="C170" s="1" t="s">
        <v>58195</v>
      </c>
      <c r="D170" s="2"/>
    </row>
    <row r="171" spans="1:4" ht="18" x14ac:dyDescent="0.4">
      <c r="A171" s="1" t="s">
        <v>57877</v>
      </c>
      <c r="B171" s="1" t="s">
        <v>58196</v>
      </c>
      <c r="C171" s="1" t="s">
        <v>58197</v>
      </c>
      <c r="D171" s="2"/>
    </row>
    <row r="172" spans="1:4" ht="18" x14ac:dyDescent="0.4">
      <c r="A172" s="1" t="s">
        <v>57877</v>
      </c>
      <c r="B172" s="1" t="s">
        <v>58198</v>
      </c>
      <c r="C172" s="1" t="s">
        <v>58199</v>
      </c>
      <c r="D172" s="2"/>
    </row>
    <row r="173" spans="1:4" ht="18" x14ac:dyDescent="0.4">
      <c r="A173" s="1" t="s">
        <v>57877</v>
      </c>
      <c r="B173" s="1" t="s">
        <v>58200</v>
      </c>
      <c r="C173" s="1" t="s">
        <v>51247</v>
      </c>
      <c r="D173" s="2"/>
    </row>
    <row r="174" spans="1:4" ht="18" x14ac:dyDescent="0.4">
      <c r="A174" s="1" t="s">
        <v>57877</v>
      </c>
      <c r="B174" s="1" t="s">
        <v>58201</v>
      </c>
      <c r="C174" s="1" t="s">
        <v>58202</v>
      </c>
      <c r="D174" s="2"/>
    </row>
    <row r="175" spans="1:4" ht="18" x14ac:dyDescent="0.4">
      <c r="A175" s="1" t="s">
        <v>57877</v>
      </c>
      <c r="B175" s="1" t="s">
        <v>58203</v>
      </c>
      <c r="C175" s="1" t="s">
        <v>58204</v>
      </c>
      <c r="D175" s="2"/>
    </row>
    <row r="176" spans="1:4" ht="18" x14ac:dyDescent="0.4">
      <c r="A176" s="1" t="s">
        <v>57877</v>
      </c>
      <c r="B176" s="1" t="s">
        <v>58205</v>
      </c>
      <c r="C176" s="1" t="s">
        <v>58206</v>
      </c>
      <c r="D176" s="2"/>
    </row>
    <row r="177" spans="1:4" ht="18" x14ac:dyDescent="0.4">
      <c r="A177" s="1" t="s">
        <v>57877</v>
      </c>
      <c r="B177" s="1" t="s">
        <v>58207</v>
      </c>
      <c r="C177" s="1" t="s">
        <v>58208</v>
      </c>
      <c r="D177" s="2"/>
    </row>
    <row r="178" spans="1:4" ht="18" x14ac:dyDescent="0.4">
      <c r="A178" s="1" t="s">
        <v>57877</v>
      </c>
      <c r="B178" s="1" t="s">
        <v>58209</v>
      </c>
      <c r="C178" s="1" t="s">
        <v>58210</v>
      </c>
      <c r="D178" s="2"/>
    </row>
    <row r="179" spans="1:4" ht="18" x14ac:dyDescent="0.4">
      <c r="A179" s="1" t="s">
        <v>57877</v>
      </c>
      <c r="B179" s="1" t="s">
        <v>58211</v>
      </c>
      <c r="C179" s="1" t="s">
        <v>58212</v>
      </c>
      <c r="D179" s="2"/>
    </row>
    <row r="180" spans="1:4" ht="18" x14ac:dyDescent="0.4">
      <c r="A180" s="1" t="s">
        <v>57877</v>
      </c>
      <c r="B180" s="1" t="s">
        <v>58213</v>
      </c>
      <c r="C180" s="1" t="s">
        <v>58214</v>
      </c>
      <c r="D180" s="2"/>
    </row>
    <row r="181" spans="1:4" ht="18" x14ac:dyDescent="0.4">
      <c r="A181" s="1" t="s">
        <v>57877</v>
      </c>
      <c r="B181" s="1" t="s">
        <v>58215</v>
      </c>
      <c r="C181" s="1" t="s">
        <v>58216</v>
      </c>
      <c r="D181" s="2"/>
    </row>
    <row r="182" spans="1:4" ht="18" x14ac:dyDescent="0.4">
      <c r="A182" s="1" t="s">
        <v>57877</v>
      </c>
      <c r="B182" s="1" t="s">
        <v>58217</v>
      </c>
      <c r="C182" s="1" t="s">
        <v>58218</v>
      </c>
      <c r="D182" s="2"/>
    </row>
    <row r="183" spans="1:4" ht="18" x14ac:dyDescent="0.4">
      <c r="A183" s="1" t="s">
        <v>57877</v>
      </c>
      <c r="B183" s="1" t="s">
        <v>58219</v>
      </c>
      <c r="C183" s="1" t="s">
        <v>3315</v>
      </c>
      <c r="D183" s="2"/>
    </row>
    <row r="184" spans="1:4" ht="18" x14ac:dyDescent="0.4">
      <c r="A184" s="1" t="s">
        <v>57877</v>
      </c>
      <c r="B184" s="1" t="s">
        <v>58220</v>
      </c>
      <c r="C184" s="1" t="s">
        <v>58221</v>
      </c>
      <c r="D184" s="2"/>
    </row>
    <row r="185" spans="1:4" ht="18" x14ac:dyDescent="0.4">
      <c r="A185" s="1" t="s">
        <v>57877</v>
      </c>
      <c r="B185" s="1" t="s">
        <v>58222</v>
      </c>
      <c r="C185" s="1" t="s">
        <v>58223</v>
      </c>
      <c r="D185" s="2"/>
    </row>
    <row r="186" spans="1:4" ht="18" x14ac:dyDescent="0.4">
      <c r="A186" s="1" t="s">
        <v>57877</v>
      </c>
      <c r="B186" s="1" t="s">
        <v>58224</v>
      </c>
      <c r="C186" s="1" t="s">
        <v>58225</v>
      </c>
      <c r="D186" s="2"/>
    </row>
    <row r="187" spans="1:4" ht="18" x14ac:dyDescent="0.4">
      <c r="A187" s="1" t="s">
        <v>57877</v>
      </c>
      <c r="B187" s="1" t="s">
        <v>58226</v>
      </c>
      <c r="C187" s="1" t="s">
        <v>58227</v>
      </c>
      <c r="D187" s="2"/>
    </row>
    <row r="188" spans="1:4" ht="18" x14ac:dyDescent="0.4">
      <c r="A188" s="1" t="s">
        <v>57877</v>
      </c>
      <c r="B188" s="1" t="s">
        <v>58228</v>
      </c>
      <c r="C188" s="1" t="s">
        <v>58229</v>
      </c>
      <c r="D188" s="2"/>
    </row>
    <row r="189" spans="1:4" ht="18" x14ac:dyDescent="0.4">
      <c r="A189" s="1" t="s">
        <v>57877</v>
      </c>
      <c r="B189" s="1" t="s">
        <v>58230</v>
      </c>
      <c r="C189" s="1" t="s">
        <v>58231</v>
      </c>
      <c r="D189" s="2"/>
    </row>
    <row r="190" spans="1:4" ht="18" x14ac:dyDescent="0.4">
      <c r="A190" s="1" t="s">
        <v>57877</v>
      </c>
      <c r="B190" s="1" t="s">
        <v>58232</v>
      </c>
      <c r="C190" s="1" t="s">
        <v>58233</v>
      </c>
      <c r="D190" s="2"/>
    </row>
    <row r="191" spans="1:4" ht="18" x14ac:dyDescent="0.4">
      <c r="A191" s="1" t="s">
        <v>57877</v>
      </c>
      <c r="B191" s="1" t="s">
        <v>58234</v>
      </c>
      <c r="C191" s="1" t="s">
        <v>58235</v>
      </c>
      <c r="D191" s="2"/>
    </row>
    <row r="192" spans="1:4" ht="18" x14ac:dyDescent="0.4">
      <c r="A192" s="1" t="s">
        <v>57877</v>
      </c>
      <c r="B192" s="1" t="s">
        <v>58236</v>
      </c>
      <c r="C192" s="1" t="s">
        <v>58237</v>
      </c>
      <c r="D192" s="2"/>
    </row>
    <row r="193" spans="1:4" ht="18" x14ac:dyDescent="0.4">
      <c r="A193" s="1" t="s">
        <v>57877</v>
      </c>
      <c r="B193" s="1" t="s">
        <v>58238</v>
      </c>
      <c r="C193" s="1" t="s">
        <v>58239</v>
      </c>
      <c r="D193" s="2"/>
    </row>
    <row r="194" spans="1:4" ht="18" x14ac:dyDescent="0.4">
      <c r="A194" s="1" t="s">
        <v>57877</v>
      </c>
      <c r="B194" s="1" t="s">
        <v>58240</v>
      </c>
      <c r="C194" s="1" t="s">
        <v>58241</v>
      </c>
      <c r="D194" s="2"/>
    </row>
    <row r="195" spans="1:4" ht="18" x14ac:dyDescent="0.4">
      <c r="A195" s="1" t="s">
        <v>57877</v>
      </c>
      <c r="B195" s="1" t="s">
        <v>58242</v>
      </c>
      <c r="C195" s="1" t="s">
        <v>58243</v>
      </c>
      <c r="D195" s="2"/>
    </row>
    <row r="196" spans="1:4" ht="18" x14ac:dyDescent="0.4">
      <c r="A196" s="1" t="s">
        <v>57877</v>
      </c>
      <c r="B196" s="1" t="s">
        <v>58244</v>
      </c>
      <c r="C196" s="1" t="s">
        <v>58245</v>
      </c>
      <c r="D196" s="2"/>
    </row>
    <row r="197" spans="1:4" ht="18" x14ac:dyDescent="0.4">
      <c r="A197" s="1" t="s">
        <v>57877</v>
      </c>
      <c r="B197" s="1" t="s">
        <v>58246</v>
      </c>
      <c r="C197" s="1" t="s">
        <v>35445</v>
      </c>
      <c r="D197" s="2"/>
    </row>
    <row r="198" spans="1:4" ht="18" x14ac:dyDescent="0.4">
      <c r="A198" s="1" t="s">
        <v>57877</v>
      </c>
      <c r="B198" s="1" t="s">
        <v>58247</v>
      </c>
      <c r="C198" s="1" t="s">
        <v>58248</v>
      </c>
      <c r="D198" s="2"/>
    </row>
    <row r="199" spans="1:4" ht="18" x14ac:dyDescent="0.4">
      <c r="A199" s="1" t="s">
        <v>57877</v>
      </c>
      <c r="B199" s="1" t="s">
        <v>58249</v>
      </c>
      <c r="C199" s="1" t="s">
        <v>58250</v>
      </c>
      <c r="D199" s="2"/>
    </row>
    <row r="200" spans="1:4" ht="18" x14ac:dyDescent="0.4">
      <c r="A200" s="1" t="s">
        <v>57877</v>
      </c>
      <c r="B200" s="1" t="s">
        <v>58251</v>
      </c>
      <c r="C200" s="1" t="s">
        <v>4221</v>
      </c>
      <c r="D200" s="2"/>
    </row>
    <row r="201" spans="1:4" ht="18" x14ac:dyDescent="0.4">
      <c r="A201" s="1" t="s">
        <v>57877</v>
      </c>
      <c r="B201" s="1" t="s">
        <v>58252</v>
      </c>
      <c r="C201" s="1" t="s">
        <v>58253</v>
      </c>
      <c r="D201" s="2"/>
    </row>
    <row r="202" spans="1:4" ht="18" x14ac:dyDescent="0.4">
      <c r="A202" s="1" t="s">
        <v>57877</v>
      </c>
      <c r="B202" s="1" t="s">
        <v>58254</v>
      </c>
      <c r="C202" s="1" t="s">
        <v>58255</v>
      </c>
      <c r="D202" s="2"/>
    </row>
    <row r="203" spans="1:4" ht="18" x14ac:dyDescent="0.4">
      <c r="A203" s="1" t="s">
        <v>57877</v>
      </c>
      <c r="B203" s="1" t="s">
        <v>58256</v>
      </c>
      <c r="C203" s="1" t="s">
        <v>3353</v>
      </c>
      <c r="D203" s="2"/>
    </row>
    <row r="204" spans="1:4" ht="18" x14ac:dyDescent="0.4">
      <c r="A204" s="1" t="s">
        <v>57877</v>
      </c>
      <c r="B204" s="1" t="s">
        <v>58257</v>
      </c>
      <c r="C204" s="1" t="s">
        <v>58258</v>
      </c>
      <c r="D204" s="2"/>
    </row>
    <row r="205" spans="1:4" ht="18" x14ac:dyDescent="0.4">
      <c r="A205" s="1" t="s">
        <v>57877</v>
      </c>
      <c r="B205" s="1" t="s">
        <v>58259</v>
      </c>
      <c r="C205" s="1" t="s">
        <v>58260</v>
      </c>
      <c r="D205" s="2"/>
    </row>
    <row r="206" spans="1:4" ht="18" x14ac:dyDescent="0.4">
      <c r="A206" s="1" t="s">
        <v>57877</v>
      </c>
      <c r="B206" s="1" t="s">
        <v>58261</v>
      </c>
      <c r="C206" s="1" t="s">
        <v>58262</v>
      </c>
      <c r="D206" s="2"/>
    </row>
    <row r="207" spans="1:4" ht="18" x14ac:dyDescent="0.4">
      <c r="A207" s="1" t="s">
        <v>57877</v>
      </c>
      <c r="B207" s="1" t="s">
        <v>58263</v>
      </c>
      <c r="C207" s="1" t="s">
        <v>8307</v>
      </c>
      <c r="D207" s="2"/>
    </row>
    <row r="208" spans="1:4" ht="18" x14ac:dyDescent="0.4">
      <c r="A208" s="1" t="s">
        <v>57877</v>
      </c>
      <c r="B208" s="1" t="s">
        <v>58264</v>
      </c>
      <c r="C208" s="1" t="s">
        <v>58265</v>
      </c>
      <c r="D208" s="2"/>
    </row>
    <row r="209" spans="1:4" ht="18" x14ac:dyDescent="0.4">
      <c r="A209" s="1" t="s">
        <v>57877</v>
      </c>
      <c r="B209" s="1" t="s">
        <v>58266</v>
      </c>
      <c r="C209" s="1" t="s">
        <v>58267</v>
      </c>
      <c r="D209" s="2"/>
    </row>
    <row r="210" spans="1:4" ht="18" x14ac:dyDescent="0.4">
      <c r="A210" s="1" t="s">
        <v>57877</v>
      </c>
      <c r="B210" s="1" t="s">
        <v>58268</v>
      </c>
      <c r="C210" s="1" t="s">
        <v>58269</v>
      </c>
      <c r="D210" s="2"/>
    </row>
    <row r="211" spans="1:4" ht="18" x14ac:dyDescent="0.4">
      <c r="A211" s="1" t="s">
        <v>57877</v>
      </c>
      <c r="B211" s="1" t="s">
        <v>58270</v>
      </c>
      <c r="C211" s="1" t="s">
        <v>58271</v>
      </c>
      <c r="D211" s="2"/>
    </row>
    <row r="212" spans="1:4" ht="18" x14ac:dyDescent="0.4">
      <c r="A212" s="1" t="s">
        <v>57877</v>
      </c>
      <c r="B212" s="1" t="s">
        <v>58272</v>
      </c>
      <c r="C212" s="1" t="s">
        <v>58273</v>
      </c>
      <c r="D212" s="2"/>
    </row>
    <row r="213" spans="1:4" ht="18" x14ac:dyDescent="0.4">
      <c r="A213" s="1" t="s">
        <v>57877</v>
      </c>
      <c r="B213" s="1" t="s">
        <v>58274</v>
      </c>
      <c r="C213" s="1" t="s">
        <v>58275</v>
      </c>
      <c r="D213" s="2"/>
    </row>
    <row r="214" spans="1:4" ht="18" x14ac:dyDescent="0.4">
      <c r="A214" s="1" t="s">
        <v>57877</v>
      </c>
      <c r="B214" s="1" t="s">
        <v>58276</v>
      </c>
      <c r="C214" s="1" t="s">
        <v>58277</v>
      </c>
      <c r="D214" s="2"/>
    </row>
    <row r="215" spans="1:4" ht="18" x14ac:dyDescent="0.4">
      <c r="A215" s="1" t="s">
        <v>57877</v>
      </c>
      <c r="B215" s="1" t="s">
        <v>58278</v>
      </c>
      <c r="C215" s="1" t="s">
        <v>52154</v>
      </c>
      <c r="D215" s="2"/>
    </row>
    <row r="216" spans="1:4" ht="18" x14ac:dyDescent="0.4">
      <c r="A216" s="1" t="s">
        <v>57877</v>
      </c>
      <c r="B216" s="1" t="s">
        <v>58279</v>
      </c>
      <c r="C216" s="1" t="s">
        <v>58280</v>
      </c>
      <c r="D216" s="2"/>
    </row>
    <row r="217" spans="1:4" ht="18" x14ac:dyDescent="0.4">
      <c r="A217" s="1" t="s">
        <v>57877</v>
      </c>
      <c r="B217" s="1" t="s">
        <v>58281</v>
      </c>
      <c r="C217" s="1" t="s">
        <v>58282</v>
      </c>
      <c r="D217" s="2"/>
    </row>
    <row r="218" spans="1:4" ht="18" x14ac:dyDescent="0.4">
      <c r="A218" s="1" t="s">
        <v>57877</v>
      </c>
      <c r="B218" s="1" t="s">
        <v>58283</v>
      </c>
      <c r="C218" s="1" t="s">
        <v>58284</v>
      </c>
      <c r="D218" s="2"/>
    </row>
    <row r="219" spans="1:4" ht="18" x14ac:dyDescent="0.4">
      <c r="A219" s="1" t="s">
        <v>57877</v>
      </c>
      <c r="B219" s="1" t="s">
        <v>58285</v>
      </c>
      <c r="C219" s="1" t="s">
        <v>58286</v>
      </c>
      <c r="D219" s="2"/>
    </row>
    <row r="220" spans="1:4" ht="18" x14ac:dyDescent="0.4">
      <c r="A220" s="1" t="s">
        <v>57877</v>
      </c>
      <c r="B220" s="1" t="s">
        <v>58287</v>
      </c>
      <c r="C220" s="1" t="s">
        <v>58288</v>
      </c>
      <c r="D220" s="2"/>
    </row>
    <row r="221" spans="1:4" ht="18" x14ac:dyDescent="0.4">
      <c r="A221" s="1" t="s">
        <v>57877</v>
      </c>
      <c r="B221" s="1" t="s">
        <v>58289</v>
      </c>
      <c r="C221" s="1" t="s">
        <v>58290</v>
      </c>
      <c r="D221" s="2"/>
    </row>
    <row r="222" spans="1:4" ht="18" x14ac:dyDescent="0.4">
      <c r="A222" s="1" t="s">
        <v>57877</v>
      </c>
      <c r="B222" s="1" t="s">
        <v>58291</v>
      </c>
      <c r="C222" s="1" t="s">
        <v>58292</v>
      </c>
      <c r="D222" s="2"/>
    </row>
    <row r="223" spans="1:4" ht="18" x14ac:dyDescent="0.4">
      <c r="A223" s="1" t="s">
        <v>57877</v>
      </c>
      <c r="B223" s="1" t="s">
        <v>58293</v>
      </c>
      <c r="C223" s="1" t="s">
        <v>58294</v>
      </c>
      <c r="D223" s="2"/>
    </row>
    <row r="224" spans="1:4" ht="18" x14ac:dyDescent="0.4">
      <c r="A224" s="1" t="s">
        <v>57877</v>
      </c>
      <c r="B224" s="1" t="s">
        <v>58295</v>
      </c>
      <c r="C224" s="1" t="s">
        <v>21894</v>
      </c>
      <c r="D224" s="2"/>
    </row>
    <row r="225" spans="1:4" ht="18" x14ac:dyDescent="0.4">
      <c r="A225" s="1" t="s">
        <v>57877</v>
      </c>
      <c r="B225" s="1" t="s">
        <v>58296</v>
      </c>
      <c r="C225" s="1" t="s">
        <v>58297</v>
      </c>
      <c r="D225" s="2"/>
    </row>
    <row r="226" spans="1:4" ht="18" x14ac:dyDescent="0.4">
      <c r="A226" s="1" t="s">
        <v>57877</v>
      </c>
      <c r="B226" s="1" t="s">
        <v>58298</v>
      </c>
      <c r="C226" s="1" t="s">
        <v>58299</v>
      </c>
      <c r="D226" s="2"/>
    </row>
    <row r="227" spans="1:4" ht="18" x14ac:dyDescent="0.4">
      <c r="A227" s="1" t="s">
        <v>57877</v>
      </c>
      <c r="B227" s="1" t="s">
        <v>58300</v>
      </c>
      <c r="C227" s="1" t="s">
        <v>58301</v>
      </c>
      <c r="D227" s="2"/>
    </row>
    <row r="228" spans="1:4" ht="18" x14ac:dyDescent="0.4">
      <c r="A228" s="1" t="s">
        <v>57877</v>
      </c>
      <c r="B228" s="1" t="s">
        <v>58302</v>
      </c>
      <c r="C228" s="1" t="s">
        <v>58303</v>
      </c>
      <c r="D228" s="2"/>
    </row>
    <row r="229" spans="1:4" ht="18" x14ac:dyDescent="0.4">
      <c r="A229" s="1" t="s">
        <v>57877</v>
      </c>
      <c r="B229" s="1" t="s">
        <v>58304</v>
      </c>
      <c r="C229" s="1" t="s">
        <v>58305</v>
      </c>
      <c r="D229" s="2"/>
    </row>
    <row r="230" spans="1:4" ht="18" x14ac:dyDescent="0.4">
      <c r="A230" s="1" t="s">
        <v>57877</v>
      </c>
      <c r="B230" s="1" t="s">
        <v>58306</v>
      </c>
      <c r="C230" s="1" t="s">
        <v>58307</v>
      </c>
      <c r="D230" s="2"/>
    </row>
    <row r="231" spans="1:4" ht="18" x14ac:dyDescent="0.4">
      <c r="A231" s="1" t="s">
        <v>57877</v>
      </c>
      <c r="B231" s="1" t="s">
        <v>58308</v>
      </c>
      <c r="C231" s="1" t="s">
        <v>58309</v>
      </c>
      <c r="D231" s="2"/>
    </row>
    <row r="232" spans="1:4" ht="18" x14ac:dyDescent="0.4">
      <c r="A232" s="1" t="s">
        <v>57877</v>
      </c>
      <c r="B232" s="1" t="s">
        <v>58310</v>
      </c>
      <c r="C232" s="1" t="s">
        <v>58311</v>
      </c>
      <c r="D232" s="2"/>
    </row>
    <row r="233" spans="1:4" ht="18" x14ac:dyDescent="0.4">
      <c r="A233" s="1" t="s">
        <v>57877</v>
      </c>
      <c r="B233" s="1" t="s">
        <v>58312</v>
      </c>
      <c r="C233" s="1" t="s">
        <v>58313</v>
      </c>
      <c r="D233" s="2"/>
    </row>
    <row r="234" spans="1:4" ht="18" x14ac:dyDescent="0.4">
      <c r="A234" s="1" t="s">
        <v>57877</v>
      </c>
      <c r="B234" s="1" t="s">
        <v>58314</v>
      </c>
      <c r="C234" s="1" t="s">
        <v>58315</v>
      </c>
      <c r="D234" s="2"/>
    </row>
    <row r="235" spans="1:4" ht="18" x14ac:dyDescent="0.4">
      <c r="A235" s="1" t="s">
        <v>57877</v>
      </c>
      <c r="B235" s="1" t="s">
        <v>58316</v>
      </c>
      <c r="C235" s="1" t="s">
        <v>58317</v>
      </c>
      <c r="D235" s="2"/>
    </row>
    <row r="236" spans="1:4" ht="18" x14ac:dyDescent="0.4">
      <c r="A236" s="1" t="s">
        <v>57877</v>
      </c>
      <c r="B236" s="1" t="s">
        <v>58318</v>
      </c>
      <c r="C236" s="1" t="s">
        <v>31224</v>
      </c>
      <c r="D236" s="2"/>
    </row>
    <row r="237" spans="1:4" ht="18" x14ac:dyDescent="0.4">
      <c r="A237" s="1" t="s">
        <v>57877</v>
      </c>
      <c r="B237" s="1" t="s">
        <v>58319</v>
      </c>
      <c r="C237" s="1" t="s">
        <v>58320</v>
      </c>
      <c r="D237" s="2"/>
    </row>
    <row r="238" spans="1:4" ht="18" x14ac:dyDescent="0.4">
      <c r="A238" s="1" t="s">
        <v>57877</v>
      </c>
      <c r="B238" s="1" t="s">
        <v>58321</v>
      </c>
      <c r="C238" s="1" t="s">
        <v>58322</v>
      </c>
      <c r="D238" s="2"/>
    </row>
    <row r="239" spans="1:4" ht="18" x14ac:dyDescent="0.4">
      <c r="A239" s="1" t="s">
        <v>57877</v>
      </c>
      <c r="B239" s="1" t="s">
        <v>58323</v>
      </c>
      <c r="C239" s="1" t="s">
        <v>58324</v>
      </c>
      <c r="D239" s="2"/>
    </row>
    <row r="240" spans="1:4" ht="18" x14ac:dyDescent="0.4">
      <c r="A240" s="1" t="s">
        <v>57877</v>
      </c>
      <c r="B240" s="1" t="s">
        <v>58325</v>
      </c>
      <c r="C240" s="1" t="s">
        <v>58326</v>
      </c>
      <c r="D240" s="2"/>
    </row>
    <row r="241" spans="1:4" ht="18" x14ac:dyDescent="0.4">
      <c r="A241" s="1" t="s">
        <v>57877</v>
      </c>
      <c r="B241" s="1" t="s">
        <v>58327</v>
      </c>
      <c r="C241" s="1" t="s">
        <v>58328</v>
      </c>
      <c r="D241" s="2"/>
    </row>
    <row r="242" spans="1:4" ht="18" x14ac:dyDescent="0.4">
      <c r="A242" s="1" t="s">
        <v>57877</v>
      </c>
      <c r="B242" s="1" t="s">
        <v>58329</v>
      </c>
      <c r="C242" s="1" t="s">
        <v>58330</v>
      </c>
      <c r="D242" s="2"/>
    </row>
    <row r="243" spans="1:4" ht="18" x14ac:dyDescent="0.4">
      <c r="A243" s="1" t="s">
        <v>57877</v>
      </c>
      <c r="B243" s="1" t="s">
        <v>58331</v>
      </c>
      <c r="C243" s="1" t="s">
        <v>58332</v>
      </c>
      <c r="D243" s="2"/>
    </row>
    <row r="244" spans="1:4" ht="18" x14ac:dyDescent="0.4">
      <c r="A244" s="1" t="s">
        <v>57877</v>
      </c>
      <c r="B244" s="1" t="s">
        <v>58333</v>
      </c>
      <c r="C244" s="1" t="s">
        <v>58334</v>
      </c>
      <c r="D244" s="2"/>
    </row>
    <row r="245" spans="1:4" ht="18" x14ac:dyDescent="0.4">
      <c r="A245" s="1" t="s">
        <v>57877</v>
      </c>
      <c r="B245" s="1" t="s">
        <v>58335</v>
      </c>
      <c r="C245" s="1" t="s">
        <v>58336</v>
      </c>
      <c r="D245" s="2"/>
    </row>
    <row r="246" spans="1:4" ht="18" x14ac:dyDescent="0.4">
      <c r="A246" s="1" t="s">
        <v>57877</v>
      </c>
      <c r="B246" s="1" t="s">
        <v>58337</v>
      </c>
      <c r="C246" s="1" t="s">
        <v>58338</v>
      </c>
      <c r="D246" s="2"/>
    </row>
    <row r="247" spans="1:4" ht="18" x14ac:dyDescent="0.4">
      <c r="A247" s="1" t="s">
        <v>57877</v>
      </c>
      <c r="B247" s="1" t="s">
        <v>58339</v>
      </c>
      <c r="C247" s="1" t="s">
        <v>58340</v>
      </c>
      <c r="D247" s="2"/>
    </row>
    <row r="248" spans="1:4" ht="18" x14ac:dyDescent="0.4">
      <c r="A248" s="1" t="s">
        <v>57877</v>
      </c>
      <c r="B248" s="1" t="s">
        <v>58341</v>
      </c>
      <c r="C248" s="1" t="s">
        <v>58342</v>
      </c>
      <c r="D248" s="2"/>
    </row>
    <row r="249" spans="1:4" ht="18" x14ac:dyDescent="0.4">
      <c r="A249" s="1" t="s">
        <v>57877</v>
      </c>
      <c r="B249" s="1" t="s">
        <v>58343</v>
      </c>
      <c r="C249" s="1" t="s">
        <v>58344</v>
      </c>
      <c r="D249" s="2"/>
    </row>
    <row r="250" spans="1:4" ht="18" x14ac:dyDescent="0.4">
      <c r="A250" s="1" t="s">
        <v>57877</v>
      </c>
      <c r="B250" s="1" t="s">
        <v>58345</v>
      </c>
      <c r="C250" s="1" t="s">
        <v>58346</v>
      </c>
      <c r="D250" s="2"/>
    </row>
    <row r="251" spans="1:4" ht="18" x14ac:dyDescent="0.4">
      <c r="A251" s="1" t="s">
        <v>57877</v>
      </c>
      <c r="B251" s="1" t="s">
        <v>58347</v>
      </c>
      <c r="C251" s="1" t="s">
        <v>58348</v>
      </c>
      <c r="D251" s="2"/>
    </row>
    <row r="252" spans="1:4" ht="18" x14ac:dyDescent="0.4">
      <c r="A252" s="1" t="s">
        <v>57877</v>
      </c>
      <c r="B252" s="1" t="s">
        <v>58349</v>
      </c>
      <c r="C252" s="1" t="s">
        <v>58350</v>
      </c>
      <c r="D252" s="2"/>
    </row>
    <row r="253" spans="1:4" ht="18" x14ac:dyDescent="0.4">
      <c r="A253" s="1" t="s">
        <v>57877</v>
      </c>
      <c r="B253" s="1" t="s">
        <v>58351</v>
      </c>
      <c r="C253" s="1" t="s">
        <v>58352</v>
      </c>
      <c r="D253" s="2"/>
    </row>
    <row r="254" spans="1:4" ht="18" x14ac:dyDescent="0.4">
      <c r="A254" s="1" t="s">
        <v>57877</v>
      </c>
      <c r="B254" s="1" t="s">
        <v>58353</v>
      </c>
      <c r="C254" s="1" t="s">
        <v>58354</v>
      </c>
      <c r="D254" s="2"/>
    </row>
    <row r="255" spans="1:4" ht="18" x14ac:dyDescent="0.4">
      <c r="A255" s="1" t="s">
        <v>57877</v>
      </c>
      <c r="B255" s="1" t="s">
        <v>58355</v>
      </c>
      <c r="C255" s="1" t="s">
        <v>58356</v>
      </c>
      <c r="D255" s="2"/>
    </row>
    <row r="256" spans="1:4" ht="18" x14ac:dyDescent="0.4">
      <c r="A256" s="1" t="s">
        <v>57877</v>
      </c>
      <c r="B256" s="1" t="s">
        <v>58357</v>
      </c>
      <c r="C256" s="1" t="s">
        <v>3485</v>
      </c>
      <c r="D256" s="2"/>
    </row>
    <row r="257" spans="1:4" ht="18" x14ac:dyDescent="0.4">
      <c r="A257" s="1" t="s">
        <v>57877</v>
      </c>
      <c r="B257" s="1" t="s">
        <v>58358</v>
      </c>
      <c r="C257" s="1" t="s">
        <v>58359</v>
      </c>
      <c r="D257" s="2"/>
    </row>
    <row r="258" spans="1:4" ht="18" x14ac:dyDescent="0.4">
      <c r="A258" s="1" t="s">
        <v>57877</v>
      </c>
      <c r="B258" s="1" t="s">
        <v>58360</v>
      </c>
      <c r="C258" s="1" t="s">
        <v>58361</v>
      </c>
      <c r="D258" s="2"/>
    </row>
    <row r="259" spans="1:4" ht="18" x14ac:dyDescent="0.4">
      <c r="A259" s="1" t="s">
        <v>57877</v>
      </c>
      <c r="B259" s="1" t="s">
        <v>58362</v>
      </c>
      <c r="C259" s="1" t="s">
        <v>32983</v>
      </c>
      <c r="D259" s="2"/>
    </row>
    <row r="260" spans="1:4" ht="18" x14ac:dyDescent="0.4">
      <c r="A260" s="1" t="s">
        <v>57877</v>
      </c>
      <c r="B260" s="1" t="s">
        <v>58363</v>
      </c>
      <c r="C260" s="1" t="s">
        <v>58364</v>
      </c>
      <c r="D260" s="2"/>
    </row>
    <row r="261" spans="1:4" ht="18" x14ac:dyDescent="0.4">
      <c r="A261" s="1" t="s">
        <v>57877</v>
      </c>
      <c r="B261" s="1" t="s">
        <v>58365</v>
      </c>
      <c r="C261" s="1" t="s">
        <v>49544</v>
      </c>
      <c r="D261" s="2"/>
    </row>
    <row r="262" spans="1:4" ht="18" x14ac:dyDescent="0.4">
      <c r="A262" s="1" t="s">
        <v>57877</v>
      </c>
      <c r="B262" s="1" t="s">
        <v>58366</v>
      </c>
      <c r="C262" s="1" t="s">
        <v>58367</v>
      </c>
      <c r="D262" s="2"/>
    </row>
    <row r="263" spans="1:4" ht="18" x14ac:dyDescent="0.4">
      <c r="A263" s="1" t="s">
        <v>57877</v>
      </c>
      <c r="B263" s="1" t="s">
        <v>58368</v>
      </c>
      <c r="C263" s="1" t="s">
        <v>7167</v>
      </c>
      <c r="D263" s="2"/>
    </row>
    <row r="264" spans="1:4" ht="18" x14ac:dyDescent="0.4">
      <c r="A264" s="1" t="s">
        <v>57877</v>
      </c>
      <c r="B264" s="1" t="s">
        <v>58369</v>
      </c>
      <c r="C264" s="1" t="s">
        <v>58370</v>
      </c>
      <c r="D264" s="2"/>
    </row>
    <row r="265" spans="1:4" ht="18" x14ac:dyDescent="0.4">
      <c r="A265" s="1" t="s">
        <v>57877</v>
      </c>
      <c r="B265" s="1" t="s">
        <v>58371</v>
      </c>
      <c r="C265" s="1" t="s">
        <v>15962</v>
      </c>
      <c r="D265" s="2"/>
    </row>
    <row r="266" spans="1:4" ht="18" x14ac:dyDescent="0.4">
      <c r="A266" s="1" t="s">
        <v>57877</v>
      </c>
      <c r="B266" s="1" t="s">
        <v>58372</v>
      </c>
      <c r="C266" s="1" t="s">
        <v>58373</v>
      </c>
      <c r="D266" s="2"/>
    </row>
    <row r="267" spans="1:4" ht="18" x14ac:dyDescent="0.4">
      <c r="A267" s="1" t="s">
        <v>57877</v>
      </c>
      <c r="B267" s="1" t="s">
        <v>58374</v>
      </c>
      <c r="C267" s="1" t="s">
        <v>19523</v>
      </c>
      <c r="D267" s="2"/>
    </row>
    <row r="268" spans="1:4" ht="18" x14ac:dyDescent="0.4">
      <c r="A268" s="1" t="s">
        <v>57877</v>
      </c>
      <c r="B268" s="1" t="s">
        <v>58375</v>
      </c>
      <c r="C268" s="1" t="s">
        <v>58376</v>
      </c>
      <c r="D268" s="2"/>
    </row>
    <row r="269" spans="1:4" ht="18" x14ac:dyDescent="0.4">
      <c r="A269" s="1" t="s">
        <v>57877</v>
      </c>
      <c r="B269" s="1" t="s">
        <v>58377</v>
      </c>
      <c r="C269" s="1" t="s">
        <v>58378</v>
      </c>
      <c r="D269" s="2"/>
    </row>
    <row r="270" spans="1:4" ht="18" x14ac:dyDescent="0.4">
      <c r="A270" s="1" t="s">
        <v>57877</v>
      </c>
      <c r="B270" s="1" t="s">
        <v>58379</v>
      </c>
      <c r="C270" s="1" t="s">
        <v>19527</v>
      </c>
      <c r="D270" s="2"/>
    </row>
    <row r="271" spans="1:4" ht="18" x14ac:dyDescent="0.4">
      <c r="A271" s="1" t="s">
        <v>57877</v>
      </c>
      <c r="B271" s="1" t="s">
        <v>58380</v>
      </c>
      <c r="C271" s="1" t="s">
        <v>58381</v>
      </c>
      <c r="D271" s="2"/>
    </row>
    <row r="272" spans="1:4" ht="18" x14ac:dyDescent="0.4">
      <c r="A272" s="1" t="s">
        <v>57877</v>
      </c>
      <c r="B272" s="1" t="s">
        <v>58382</v>
      </c>
      <c r="C272" s="1" t="s">
        <v>58383</v>
      </c>
      <c r="D272" s="2"/>
    </row>
    <row r="273" spans="1:4" ht="18" x14ac:dyDescent="0.4">
      <c r="A273" s="1" t="s">
        <v>57877</v>
      </c>
      <c r="B273" s="1" t="s">
        <v>58384</v>
      </c>
      <c r="C273" s="1" t="s">
        <v>58385</v>
      </c>
      <c r="D273" s="2"/>
    </row>
    <row r="274" spans="1:4" ht="18" x14ac:dyDescent="0.4">
      <c r="A274" s="1" t="s">
        <v>57877</v>
      </c>
      <c r="B274" s="1" t="s">
        <v>58386</v>
      </c>
      <c r="C274" s="1" t="s">
        <v>58387</v>
      </c>
      <c r="D274" s="2"/>
    </row>
    <row r="275" spans="1:4" ht="18" x14ac:dyDescent="0.4">
      <c r="A275" s="1" t="s">
        <v>57877</v>
      </c>
      <c r="B275" s="1" t="s">
        <v>58388</v>
      </c>
      <c r="C275" s="1" t="s">
        <v>58389</v>
      </c>
      <c r="D275" s="2"/>
    </row>
    <row r="276" spans="1:4" ht="18" x14ac:dyDescent="0.4">
      <c r="A276" s="1" t="s">
        <v>57877</v>
      </c>
      <c r="B276" s="1" t="s">
        <v>58390</v>
      </c>
      <c r="C276" s="1" t="s">
        <v>58391</v>
      </c>
      <c r="D276" s="2"/>
    </row>
    <row r="277" spans="1:4" ht="18" x14ac:dyDescent="0.4">
      <c r="A277" s="1" t="s">
        <v>57877</v>
      </c>
      <c r="B277" s="1" t="s">
        <v>58392</v>
      </c>
      <c r="C277" s="1" t="s">
        <v>4361</v>
      </c>
      <c r="D277" s="2"/>
    </row>
    <row r="278" spans="1:4" ht="18" x14ac:dyDescent="0.4">
      <c r="A278" s="1" t="s">
        <v>57877</v>
      </c>
      <c r="B278" s="1" t="s">
        <v>58393</v>
      </c>
      <c r="C278" s="1" t="s">
        <v>58394</v>
      </c>
      <c r="D278" s="2"/>
    </row>
    <row r="279" spans="1:4" ht="18" x14ac:dyDescent="0.4">
      <c r="A279" s="1" t="s">
        <v>57877</v>
      </c>
      <c r="B279" s="1" t="s">
        <v>58395</v>
      </c>
      <c r="C279" s="1" t="s">
        <v>3537</v>
      </c>
      <c r="D279" s="2"/>
    </row>
    <row r="280" spans="1:4" ht="18" x14ac:dyDescent="0.4">
      <c r="A280" s="1" t="s">
        <v>57877</v>
      </c>
      <c r="B280" s="1" t="s">
        <v>58396</v>
      </c>
      <c r="C280" s="1" t="s">
        <v>6676</v>
      </c>
      <c r="D280" s="2"/>
    </row>
    <row r="281" spans="1:4" ht="18" x14ac:dyDescent="0.4">
      <c r="A281" s="1" t="s">
        <v>57877</v>
      </c>
      <c r="B281" s="1" t="s">
        <v>58397</v>
      </c>
      <c r="C281" s="1" t="s">
        <v>58398</v>
      </c>
      <c r="D281" s="2"/>
    </row>
    <row r="282" spans="1:4" ht="18" x14ac:dyDescent="0.4">
      <c r="A282" s="1" t="s">
        <v>57877</v>
      </c>
      <c r="B282" s="1" t="s">
        <v>58399</v>
      </c>
      <c r="C282" s="1" t="s">
        <v>58400</v>
      </c>
      <c r="D282" s="2"/>
    </row>
    <row r="283" spans="1:4" ht="18" x14ac:dyDescent="0.4">
      <c r="A283" s="1" t="s">
        <v>57877</v>
      </c>
      <c r="B283" s="1" t="s">
        <v>58401</v>
      </c>
      <c r="C283" s="1" t="s">
        <v>58402</v>
      </c>
      <c r="D283" s="2"/>
    </row>
    <row r="284" spans="1:4" ht="18" x14ac:dyDescent="0.4">
      <c r="A284" s="1" t="s">
        <v>57877</v>
      </c>
      <c r="B284" s="1" t="s">
        <v>58403</v>
      </c>
      <c r="C284" s="1" t="s">
        <v>58404</v>
      </c>
      <c r="D284" s="2"/>
    </row>
    <row r="285" spans="1:4" ht="18" x14ac:dyDescent="0.4">
      <c r="A285" s="1" t="s">
        <v>57877</v>
      </c>
      <c r="B285" s="1" t="s">
        <v>58405</v>
      </c>
      <c r="C285" s="1" t="s">
        <v>6694</v>
      </c>
      <c r="D285" s="2"/>
    </row>
    <row r="286" spans="1:4" ht="18" x14ac:dyDescent="0.4">
      <c r="A286" s="1" t="s">
        <v>57877</v>
      </c>
      <c r="B286" s="1" t="s">
        <v>58406</v>
      </c>
      <c r="C286" s="1" t="s">
        <v>58407</v>
      </c>
      <c r="D286" s="2"/>
    </row>
    <row r="287" spans="1:4" ht="18" x14ac:dyDescent="0.4">
      <c r="A287" s="1" t="s">
        <v>57877</v>
      </c>
      <c r="B287" s="1" t="s">
        <v>58408</v>
      </c>
      <c r="C287" s="1" t="s">
        <v>58409</v>
      </c>
      <c r="D287" s="2"/>
    </row>
    <row r="288" spans="1:4" ht="18" x14ac:dyDescent="0.4">
      <c r="A288" s="1" t="s">
        <v>57877</v>
      </c>
      <c r="B288" s="1" t="s">
        <v>58410</v>
      </c>
      <c r="C288" s="1" t="s">
        <v>7705</v>
      </c>
      <c r="D288" s="2"/>
    </row>
    <row r="289" spans="1:4" ht="18" x14ac:dyDescent="0.4">
      <c r="A289" s="1" t="s">
        <v>57877</v>
      </c>
      <c r="B289" s="1" t="s">
        <v>58411</v>
      </c>
      <c r="C289" s="1" t="s">
        <v>58412</v>
      </c>
      <c r="D289" s="2"/>
    </row>
    <row r="290" spans="1:4" ht="18" x14ac:dyDescent="0.4">
      <c r="A290" s="1" t="s">
        <v>57877</v>
      </c>
      <c r="B290" s="1" t="s">
        <v>58413</v>
      </c>
      <c r="C290" s="1" t="s">
        <v>5154</v>
      </c>
      <c r="D290" s="2"/>
    </row>
    <row r="291" spans="1:4" ht="18" x14ac:dyDescent="0.4">
      <c r="A291" s="1" t="s">
        <v>57877</v>
      </c>
      <c r="B291" s="1" t="s">
        <v>58414</v>
      </c>
      <c r="C291" s="1" t="s">
        <v>58415</v>
      </c>
      <c r="D291" s="2"/>
    </row>
    <row r="292" spans="1:4" ht="18" x14ac:dyDescent="0.4">
      <c r="A292" s="1" t="s">
        <v>57877</v>
      </c>
      <c r="B292" s="1" t="s">
        <v>58416</v>
      </c>
      <c r="C292" s="1" t="s">
        <v>58417</v>
      </c>
      <c r="D292" s="2"/>
    </row>
    <row r="293" spans="1:4" ht="18" x14ac:dyDescent="0.4">
      <c r="A293" s="1" t="s">
        <v>57877</v>
      </c>
      <c r="B293" s="1" t="s">
        <v>58418</v>
      </c>
      <c r="C293" s="1" t="s">
        <v>58419</v>
      </c>
      <c r="D293" s="2"/>
    </row>
    <row r="294" spans="1:4" ht="18" x14ac:dyDescent="0.4">
      <c r="A294" s="1" t="s">
        <v>57877</v>
      </c>
      <c r="B294" s="1" t="s">
        <v>58420</v>
      </c>
      <c r="C294" s="1" t="s">
        <v>58421</v>
      </c>
      <c r="D294" s="2"/>
    </row>
    <row r="295" spans="1:4" ht="18" x14ac:dyDescent="0.4">
      <c r="A295" s="1" t="s">
        <v>57877</v>
      </c>
      <c r="B295" s="1" t="s">
        <v>58422</v>
      </c>
      <c r="C295" s="1" t="s">
        <v>58423</v>
      </c>
      <c r="D295" s="2"/>
    </row>
    <row r="296" spans="1:4" ht="18" x14ac:dyDescent="0.4">
      <c r="A296" s="1" t="s">
        <v>57877</v>
      </c>
      <c r="B296" s="1" t="s">
        <v>58424</v>
      </c>
      <c r="C296" s="1" t="s">
        <v>3627</v>
      </c>
      <c r="D296" s="2"/>
    </row>
    <row r="297" spans="1:4" ht="18" x14ac:dyDescent="0.4">
      <c r="A297" s="1" t="s">
        <v>57877</v>
      </c>
      <c r="B297" s="1" t="s">
        <v>58425</v>
      </c>
      <c r="C297" s="1" t="s">
        <v>5008</v>
      </c>
      <c r="D297" s="2"/>
    </row>
    <row r="298" spans="1:4" ht="18" x14ac:dyDescent="0.4">
      <c r="A298" s="1" t="s">
        <v>57877</v>
      </c>
      <c r="B298" s="1" t="s">
        <v>58426</v>
      </c>
      <c r="C298" s="1" t="s">
        <v>3653</v>
      </c>
      <c r="D298" s="2"/>
    </row>
    <row r="299" spans="1:4" ht="18" x14ac:dyDescent="0.4">
      <c r="A299" s="1" t="s">
        <v>57877</v>
      </c>
      <c r="B299" s="1" t="s">
        <v>58427</v>
      </c>
      <c r="C299" s="1" t="s">
        <v>58428</v>
      </c>
      <c r="D299" s="2"/>
    </row>
    <row r="300" spans="1:4" ht="18" x14ac:dyDescent="0.4">
      <c r="A300" s="1" t="s">
        <v>57877</v>
      </c>
      <c r="B300" s="1" t="s">
        <v>58429</v>
      </c>
      <c r="C300" s="1" t="s">
        <v>58430</v>
      </c>
      <c r="D300" s="2"/>
    </row>
    <row r="301" spans="1:4" ht="18" x14ac:dyDescent="0.4">
      <c r="A301" s="1" t="s">
        <v>57877</v>
      </c>
      <c r="B301" s="1" t="s">
        <v>58431</v>
      </c>
      <c r="C301" s="1" t="s">
        <v>58432</v>
      </c>
      <c r="D301" s="2"/>
    </row>
    <row r="302" spans="1:4" ht="18" x14ac:dyDescent="0.4">
      <c r="A302" s="1" t="s">
        <v>57877</v>
      </c>
      <c r="B302" s="1" t="s">
        <v>58433</v>
      </c>
      <c r="C302" s="1" t="s">
        <v>6105</v>
      </c>
      <c r="D302" s="2"/>
    </row>
    <row r="303" spans="1:4" ht="18" x14ac:dyDescent="0.4">
      <c r="A303" s="1" t="s">
        <v>57877</v>
      </c>
      <c r="B303" s="1" t="s">
        <v>58434</v>
      </c>
      <c r="C303" s="1" t="s">
        <v>58435</v>
      </c>
      <c r="D303" s="2"/>
    </row>
    <row r="304" spans="1:4" ht="18" x14ac:dyDescent="0.4">
      <c r="A304" s="1" t="s">
        <v>57877</v>
      </c>
      <c r="B304" s="1" t="s">
        <v>58436</v>
      </c>
      <c r="C304" s="1" t="s">
        <v>58437</v>
      </c>
      <c r="D304" s="2"/>
    </row>
    <row r="305" spans="1:4" ht="18" x14ac:dyDescent="0.4">
      <c r="A305" s="1" t="s">
        <v>57877</v>
      </c>
      <c r="B305" s="1" t="s">
        <v>58438</v>
      </c>
      <c r="C305" s="1" t="s">
        <v>6107</v>
      </c>
      <c r="D305" s="2"/>
    </row>
    <row r="306" spans="1:4" ht="18" x14ac:dyDescent="0.4">
      <c r="A306" s="1" t="s">
        <v>57877</v>
      </c>
      <c r="B306" s="1" t="s">
        <v>58439</v>
      </c>
      <c r="C306" s="1" t="s">
        <v>58440</v>
      </c>
      <c r="D306" s="2"/>
    </row>
    <row r="307" spans="1:4" ht="18" x14ac:dyDescent="0.4">
      <c r="A307" s="1" t="s">
        <v>57877</v>
      </c>
      <c r="B307" s="1" t="s">
        <v>58441</v>
      </c>
      <c r="C307" s="1" t="s">
        <v>58442</v>
      </c>
      <c r="D307" s="2"/>
    </row>
    <row r="308" spans="1:4" ht="18" x14ac:dyDescent="0.4">
      <c r="A308" s="1" t="s">
        <v>57877</v>
      </c>
      <c r="B308" s="1" t="s">
        <v>58443</v>
      </c>
      <c r="C308" s="1" t="s">
        <v>58444</v>
      </c>
      <c r="D308" s="2"/>
    </row>
    <row r="309" spans="1:4" ht="18" x14ac:dyDescent="0.4">
      <c r="A309" s="1" t="s">
        <v>57877</v>
      </c>
      <c r="B309" s="1" t="s">
        <v>58445</v>
      </c>
      <c r="C309" s="1" t="s">
        <v>58446</v>
      </c>
      <c r="D309" s="2"/>
    </row>
    <row r="310" spans="1:4" ht="18" x14ac:dyDescent="0.4">
      <c r="A310" s="1" t="s">
        <v>57877</v>
      </c>
      <c r="B310" s="1" t="s">
        <v>58447</v>
      </c>
      <c r="C310" s="1" t="s">
        <v>58448</v>
      </c>
      <c r="D310" s="2"/>
    </row>
    <row r="311" spans="1:4" ht="18" x14ac:dyDescent="0.4">
      <c r="A311" s="1" t="s">
        <v>57877</v>
      </c>
      <c r="B311" s="1" t="s">
        <v>58449</v>
      </c>
      <c r="C311" s="1" t="s">
        <v>8617</v>
      </c>
      <c r="D311" s="2"/>
    </row>
    <row r="312" spans="1:4" ht="18" x14ac:dyDescent="0.4">
      <c r="A312" s="1" t="s">
        <v>57877</v>
      </c>
      <c r="B312" s="1" t="s">
        <v>58450</v>
      </c>
      <c r="C312" s="1" t="s">
        <v>7245</v>
      </c>
      <c r="D312" s="2"/>
    </row>
    <row r="313" spans="1:4" ht="18" x14ac:dyDescent="0.4">
      <c r="A313" s="1" t="s">
        <v>57877</v>
      </c>
      <c r="B313" s="1" t="s">
        <v>58451</v>
      </c>
      <c r="C313" s="1" t="s">
        <v>58452</v>
      </c>
      <c r="D313" s="2"/>
    </row>
    <row r="314" spans="1:4" ht="18" x14ac:dyDescent="0.4">
      <c r="A314" s="1" t="s">
        <v>57877</v>
      </c>
      <c r="B314" s="1" t="s">
        <v>58453</v>
      </c>
      <c r="C314" s="1" t="s">
        <v>58454</v>
      </c>
      <c r="D314" s="2"/>
    </row>
    <row r="315" spans="1:4" ht="18" x14ac:dyDescent="0.4">
      <c r="A315" s="1" t="s">
        <v>57877</v>
      </c>
      <c r="B315" s="1" t="s">
        <v>58455</v>
      </c>
      <c r="C315" s="1" t="s">
        <v>58456</v>
      </c>
      <c r="D315" s="2"/>
    </row>
    <row r="316" spans="1:4" ht="18" x14ac:dyDescent="0.4">
      <c r="A316" s="1" t="s">
        <v>57877</v>
      </c>
      <c r="B316" s="1" t="s">
        <v>58457</v>
      </c>
      <c r="C316" s="1" t="s">
        <v>7249</v>
      </c>
      <c r="D316" s="2"/>
    </row>
    <row r="317" spans="1:4" ht="18" x14ac:dyDescent="0.4">
      <c r="A317" s="1" t="s">
        <v>57877</v>
      </c>
      <c r="B317" s="1" t="s">
        <v>58458</v>
      </c>
      <c r="C317" s="1" t="s">
        <v>6748</v>
      </c>
      <c r="D317" s="2"/>
    </row>
    <row r="318" spans="1:4" ht="18" x14ac:dyDescent="0.4">
      <c r="A318" s="1" t="s">
        <v>57877</v>
      </c>
      <c r="B318" s="1" t="s">
        <v>58459</v>
      </c>
      <c r="C318" s="1" t="s">
        <v>58460</v>
      </c>
      <c r="D318" s="2"/>
    </row>
    <row r="319" spans="1:4" ht="18" x14ac:dyDescent="0.4">
      <c r="A319" s="1" t="s">
        <v>57877</v>
      </c>
      <c r="B319" s="1" t="s">
        <v>58461</v>
      </c>
      <c r="C319" s="1" t="s">
        <v>58462</v>
      </c>
      <c r="D319" s="2"/>
    </row>
    <row r="320" spans="1:4" ht="18" x14ac:dyDescent="0.4">
      <c r="A320" s="1" t="s">
        <v>57877</v>
      </c>
      <c r="B320" s="1" t="s">
        <v>58463</v>
      </c>
      <c r="C320" s="1" t="s">
        <v>58464</v>
      </c>
      <c r="D320" s="2"/>
    </row>
    <row r="321" spans="1:4" ht="18" x14ac:dyDescent="0.4">
      <c r="A321" s="1" t="s">
        <v>57877</v>
      </c>
      <c r="B321" s="1" t="s">
        <v>58465</v>
      </c>
      <c r="C321" s="1" t="s">
        <v>14453</v>
      </c>
      <c r="D321" s="2"/>
    </row>
    <row r="322" spans="1:4" ht="18" x14ac:dyDescent="0.4">
      <c r="A322" s="1" t="s">
        <v>57877</v>
      </c>
      <c r="B322" s="1" t="s">
        <v>58466</v>
      </c>
      <c r="C322" s="1" t="s">
        <v>58467</v>
      </c>
      <c r="D322" s="2"/>
    </row>
    <row r="323" spans="1:4" ht="18" x14ac:dyDescent="0.4">
      <c r="A323" s="1" t="s">
        <v>57877</v>
      </c>
      <c r="B323" s="1" t="s">
        <v>58468</v>
      </c>
      <c r="C323" s="1" t="s">
        <v>58469</v>
      </c>
      <c r="D323" s="2"/>
    </row>
    <row r="324" spans="1:4" ht="18" x14ac:dyDescent="0.4">
      <c r="A324" s="1" t="s">
        <v>57877</v>
      </c>
      <c r="B324" s="1" t="s">
        <v>58470</v>
      </c>
      <c r="C324" s="1" t="s">
        <v>58471</v>
      </c>
      <c r="D324" s="2"/>
    </row>
    <row r="325" spans="1:4" ht="18" x14ac:dyDescent="0.4">
      <c r="A325" s="1" t="s">
        <v>57877</v>
      </c>
      <c r="B325" s="1" t="s">
        <v>58472</v>
      </c>
      <c r="C325" s="1" t="s">
        <v>58473</v>
      </c>
      <c r="D325" s="2"/>
    </row>
    <row r="326" spans="1:4" ht="18" x14ac:dyDescent="0.4">
      <c r="A326" s="1" t="s">
        <v>57877</v>
      </c>
      <c r="B326" s="1" t="s">
        <v>58474</v>
      </c>
      <c r="C326" s="1" t="s">
        <v>58475</v>
      </c>
      <c r="D326" s="2"/>
    </row>
    <row r="327" spans="1:4" ht="18" x14ac:dyDescent="0.4">
      <c r="A327" s="1" t="s">
        <v>57877</v>
      </c>
      <c r="B327" s="1" t="s">
        <v>58476</v>
      </c>
      <c r="C327" s="1" t="s">
        <v>58477</v>
      </c>
      <c r="D327" s="2"/>
    </row>
    <row r="328" spans="1:4" ht="18" x14ac:dyDescent="0.4">
      <c r="A328" s="1" t="s">
        <v>57877</v>
      </c>
      <c r="B328" s="1" t="s">
        <v>58478</v>
      </c>
      <c r="C328" s="1" t="s">
        <v>58479</v>
      </c>
      <c r="D328" s="2"/>
    </row>
    <row r="329" spans="1:4" ht="18" x14ac:dyDescent="0.4">
      <c r="A329" s="1" t="s">
        <v>57877</v>
      </c>
      <c r="B329" s="1" t="s">
        <v>58480</v>
      </c>
      <c r="C329" s="1" t="s">
        <v>58481</v>
      </c>
      <c r="D329" s="2"/>
    </row>
    <row r="330" spans="1:4" ht="18" x14ac:dyDescent="0.4">
      <c r="A330" s="1" t="s">
        <v>57877</v>
      </c>
      <c r="B330" s="1" t="s">
        <v>58482</v>
      </c>
      <c r="C330" s="1" t="s">
        <v>2698</v>
      </c>
      <c r="D330" s="2"/>
    </row>
    <row r="331" spans="1:4" ht="18" x14ac:dyDescent="0.4">
      <c r="A331" s="1" t="s">
        <v>57877</v>
      </c>
      <c r="B331" s="1" t="s">
        <v>58483</v>
      </c>
      <c r="C331" s="1" t="s">
        <v>45199</v>
      </c>
      <c r="D331" s="2"/>
    </row>
    <row r="332" spans="1:4" ht="18" x14ac:dyDescent="0.4">
      <c r="A332" s="1" t="s">
        <v>57877</v>
      </c>
      <c r="B332" s="1" t="s">
        <v>58484</v>
      </c>
      <c r="C332" s="1" t="s">
        <v>58485</v>
      </c>
      <c r="D332" s="2"/>
    </row>
    <row r="333" spans="1:4" ht="18" x14ac:dyDescent="0.4">
      <c r="A333" s="1" t="s">
        <v>57877</v>
      </c>
      <c r="B333" s="1" t="s">
        <v>58486</v>
      </c>
      <c r="C333" s="1" t="s">
        <v>58487</v>
      </c>
      <c r="D333" s="2"/>
    </row>
    <row r="334" spans="1:4" ht="18" x14ac:dyDescent="0.4">
      <c r="A334" s="1" t="s">
        <v>57877</v>
      </c>
      <c r="B334" s="1" t="s">
        <v>58488</v>
      </c>
      <c r="C334" s="1" t="s">
        <v>58489</v>
      </c>
      <c r="D334" s="2"/>
    </row>
    <row r="335" spans="1:4" ht="18" x14ac:dyDescent="0.4">
      <c r="A335" s="1" t="s">
        <v>57877</v>
      </c>
      <c r="B335" s="1" t="s">
        <v>58490</v>
      </c>
      <c r="C335" s="1" t="s">
        <v>20135</v>
      </c>
      <c r="D335" s="2"/>
    </row>
    <row r="336" spans="1:4" ht="18" x14ac:dyDescent="0.4">
      <c r="A336" s="1" t="s">
        <v>57877</v>
      </c>
      <c r="B336" s="1" t="s">
        <v>58491</v>
      </c>
      <c r="C336" s="1" t="s">
        <v>58492</v>
      </c>
      <c r="D336" s="2"/>
    </row>
    <row r="337" spans="1:4" ht="18" x14ac:dyDescent="0.4">
      <c r="A337" s="1" t="s">
        <v>57877</v>
      </c>
      <c r="B337" s="1" t="s">
        <v>58493</v>
      </c>
      <c r="C337" s="1" t="s">
        <v>58494</v>
      </c>
      <c r="D337" s="2"/>
    </row>
    <row r="338" spans="1:4" ht="18" x14ac:dyDescent="0.4">
      <c r="A338" s="1" t="s">
        <v>57877</v>
      </c>
      <c r="B338" s="1" t="s">
        <v>58495</v>
      </c>
      <c r="C338" s="1" t="s">
        <v>58496</v>
      </c>
      <c r="D338" s="2"/>
    </row>
    <row r="339" spans="1:4" ht="18" x14ac:dyDescent="0.4">
      <c r="A339" s="1" t="s">
        <v>57877</v>
      </c>
      <c r="B339" s="1" t="s">
        <v>58497</v>
      </c>
      <c r="C339" s="1" t="s">
        <v>58498</v>
      </c>
      <c r="D339" s="2"/>
    </row>
    <row r="340" spans="1:4" ht="18" x14ac:dyDescent="0.4">
      <c r="A340" s="1" t="s">
        <v>57877</v>
      </c>
      <c r="B340" s="1" t="s">
        <v>58499</v>
      </c>
      <c r="C340" s="1" t="s">
        <v>58500</v>
      </c>
      <c r="D340" s="2"/>
    </row>
    <row r="341" spans="1:4" ht="18" x14ac:dyDescent="0.4">
      <c r="A341" s="1" t="s">
        <v>57877</v>
      </c>
      <c r="B341" s="1" t="s">
        <v>58501</v>
      </c>
      <c r="C341" s="1" t="s">
        <v>58502</v>
      </c>
      <c r="D341" s="2"/>
    </row>
    <row r="342" spans="1:4" ht="18" x14ac:dyDescent="0.4">
      <c r="A342" s="1" t="s">
        <v>57877</v>
      </c>
      <c r="B342" s="1" t="s">
        <v>58503</v>
      </c>
      <c r="C342" s="1" t="s">
        <v>58504</v>
      </c>
      <c r="D342" s="2"/>
    </row>
    <row r="343" spans="1:4" ht="18" x14ac:dyDescent="0.4">
      <c r="A343" s="1" t="s">
        <v>57877</v>
      </c>
      <c r="B343" s="1" t="s">
        <v>58505</v>
      </c>
      <c r="C343" s="1" t="s">
        <v>58506</v>
      </c>
      <c r="D343" s="2"/>
    </row>
    <row r="344" spans="1:4" ht="18" x14ac:dyDescent="0.4">
      <c r="A344" s="1" t="s">
        <v>57877</v>
      </c>
      <c r="B344" s="1" t="s">
        <v>58507</v>
      </c>
      <c r="C344" s="1" t="s">
        <v>58508</v>
      </c>
      <c r="D344" s="2"/>
    </row>
    <row r="345" spans="1:4" ht="18" x14ac:dyDescent="0.4">
      <c r="A345" s="1" t="s">
        <v>57877</v>
      </c>
      <c r="B345" s="1" t="s">
        <v>58509</v>
      </c>
      <c r="C345" s="1" t="s">
        <v>58510</v>
      </c>
      <c r="D345" s="2"/>
    </row>
    <row r="346" spans="1:4" ht="18" x14ac:dyDescent="0.4">
      <c r="A346" s="1" t="s">
        <v>57877</v>
      </c>
      <c r="B346" s="1" t="s">
        <v>58511</v>
      </c>
      <c r="C346" s="1" t="s">
        <v>58512</v>
      </c>
      <c r="D346" s="2"/>
    </row>
    <row r="347" spans="1:4" ht="18" x14ac:dyDescent="0.4">
      <c r="A347" s="1" t="s">
        <v>57877</v>
      </c>
      <c r="B347" s="1" t="s">
        <v>58513</v>
      </c>
      <c r="C347" s="1" t="s">
        <v>58514</v>
      </c>
      <c r="D347" s="2"/>
    </row>
    <row r="348" spans="1:4" ht="18" x14ac:dyDescent="0.4">
      <c r="A348" s="1" t="s">
        <v>57877</v>
      </c>
      <c r="B348" s="1" t="s">
        <v>58515</v>
      </c>
      <c r="C348" s="1" t="s">
        <v>58516</v>
      </c>
      <c r="D348" s="2"/>
    </row>
    <row r="349" spans="1:4" ht="18" x14ac:dyDescent="0.4">
      <c r="A349" s="1" t="s">
        <v>57877</v>
      </c>
      <c r="B349" s="1" t="s">
        <v>58517</v>
      </c>
      <c r="C349" s="1" t="s">
        <v>58518</v>
      </c>
      <c r="D349" s="2"/>
    </row>
    <row r="350" spans="1:4" ht="18" x14ac:dyDescent="0.4">
      <c r="A350" s="1" t="s">
        <v>57877</v>
      </c>
      <c r="B350" s="1" t="s">
        <v>58519</v>
      </c>
      <c r="C350" s="1" t="s">
        <v>58520</v>
      </c>
      <c r="D350" s="2"/>
    </row>
    <row r="351" spans="1:4" ht="18" x14ac:dyDescent="0.4">
      <c r="A351" s="1" t="s">
        <v>57877</v>
      </c>
      <c r="B351" s="1" t="s">
        <v>58521</v>
      </c>
      <c r="C351" s="1" t="s">
        <v>58522</v>
      </c>
      <c r="D351" s="2"/>
    </row>
    <row r="352" spans="1:4" ht="18" x14ac:dyDescent="0.4">
      <c r="A352" s="1" t="s">
        <v>57877</v>
      </c>
      <c r="B352" s="1" t="s">
        <v>58523</v>
      </c>
      <c r="C352" s="1" t="s">
        <v>58524</v>
      </c>
      <c r="D352" s="2"/>
    </row>
    <row r="353" spans="1:4" ht="18" x14ac:dyDescent="0.4">
      <c r="A353" s="1" t="s">
        <v>57877</v>
      </c>
      <c r="B353" s="1" t="s">
        <v>58525</v>
      </c>
      <c r="C353" s="1" t="s">
        <v>46234</v>
      </c>
      <c r="D353" s="2"/>
    </row>
    <row r="354" spans="1:4" ht="18" x14ac:dyDescent="0.4">
      <c r="A354" s="1" t="s">
        <v>57877</v>
      </c>
      <c r="B354" s="1" t="s">
        <v>58526</v>
      </c>
      <c r="C354" s="1" t="s">
        <v>28864</v>
      </c>
      <c r="D354" s="2"/>
    </row>
    <row r="355" spans="1:4" ht="18" x14ac:dyDescent="0.4">
      <c r="A355" s="1" t="s">
        <v>57877</v>
      </c>
      <c r="B355" s="1" t="s">
        <v>58527</v>
      </c>
      <c r="C355" s="1" t="s">
        <v>58528</v>
      </c>
      <c r="D355" s="2"/>
    </row>
    <row r="356" spans="1:4" ht="18" x14ac:dyDescent="0.4">
      <c r="A356" s="1" t="s">
        <v>57877</v>
      </c>
      <c r="B356" s="1" t="s">
        <v>58529</v>
      </c>
      <c r="C356" s="1" t="s">
        <v>58530</v>
      </c>
      <c r="D356" s="2"/>
    </row>
    <row r="357" spans="1:4" ht="18" x14ac:dyDescent="0.4">
      <c r="A357" s="1" t="s">
        <v>57877</v>
      </c>
      <c r="B357" s="1" t="s">
        <v>58531</v>
      </c>
      <c r="C357" s="1" t="s">
        <v>58532</v>
      </c>
      <c r="D357" s="2"/>
    </row>
    <row r="358" spans="1:4" ht="18" x14ac:dyDescent="0.4">
      <c r="A358" s="1" t="s">
        <v>57877</v>
      </c>
      <c r="B358" s="1" t="s">
        <v>58533</v>
      </c>
      <c r="C358" s="1" t="s">
        <v>58534</v>
      </c>
      <c r="D358" s="2"/>
    </row>
    <row r="359" spans="1:4" ht="18" x14ac:dyDescent="0.4">
      <c r="A359" s="1" t="s">
        <v>57877</v>
      </c>
      <c r="B359" s="1" t="s">
        <v>58535</v>
      </c>
      <c r="C359" s="1" t="s">
        <v>13526</v>
      </c>
      <c r="D359" s="2"/>
    </row>
    <row r="360" spans="1:4" ht="18" x14ac:dyDescent="0.4">
      <c r="A360" s="1" t="s">
        <v>57877</v>
      </c>
      <c r="B360" s="1" t="s">
        <v>58536</v>
      </c>
      <c r="C360" s="1" t="s">
        <v>8731</v>
      </c>
      <c r="D360" s="2"/>
    </row>
    <row r="361" spans="1:4" ht="18" x14ac:dyDescent="0.4">
      <c r="A361" s="1" t="s">
        <v>57877</v>
      </c>
      <c r="B361" s="1" t="s">
        <v>58537</v>
      </c>
      <c r="C361" s="1" t="s">
        <v>58538</v>
      </c>
      <c r="D361" s="2"/>
    </row>
    <row r="362" spans="1:4" ht="18" x14ac:dyDescent="0.4">
      <c r="A362" s="1" t="s">
        <v>57877</v>
      </c>
      <c r="B362" s="1" t="s">
        <v>58539</v>
      </c>
      <c r="C362" s="1" t="s">
        <v>58540</v>
      </c>
      <c r="D362" s="2"/>
    </row>
    <row r="363" spans="1:4" ht="18" x14ac:dyDescent="0.4">
      <c r="A363" s="4" t="s">
        <v>57877</v>
      </c>
      <c r="B363" s="4" t="s">
        <v>58541</v>
      </c>
      <c r="C363" s="4" t="s">
        <v>58542</v>
      </c>
      <c r="D363" s="2"/>
    </row>
    <row r="364" spans="1:4" ht="18" x14ac:dyDescent="0.4">
      <c r="A364" s="4" t="s">
        <v>57877</v>
      </c>
      <c r="B364" s="4" t="s">
        <v>58543</v>
      </c>
      <c r="C364" s="4" t="s">
        <v>58544</v>
      </c>
      <c r="D364" s="2"/>
    </row>
    <row r="365" spans="1:4" ht="18" x14ac:dyDescent="0.4">
      <c r="A365" s="4" t="s">
        <v>57877</v>
      </c>
      <c r="B365" s="4" t="s">
        <v>58545</v>
      </c>
      <c r="C365" s="4" t="s">
        <v>58546</v>
      </c>
      <c r="D365" s="2"/>
    </row>
    <row r="366" spans="1:4" ht="18" x14ac:dyDescent="0.4">
      <c r="A366" s="4" t="s">
        <v>57877</v>
      </c>
      <c r="B366" s="4" t="s">
        <v>58547</v>
      </c>
      <c r="C366" s="4" t="s">
        <v>58548</v>
      </c>
      <c r="D366" s="2"/>
    </row>
    <row r="367" spans="1:4" ht="18" x14ac:dyDescent="0.4">
      <c r="A367" s="4" t="s">
        <v>57877</v>
      </c>
      <c r="B367" s="4" t="s">
        <v>58549</v>
      </c>
      <c r="C367" s="4" t="s">
        <v>58550</v>
      </c>
      <c r="D367" s="2"/>
    </row>
    <row r="368" spans="1:4" ht="18" x14ac:dyDescent="0.4">
      <c r="A368" s="4" t="s">
        <v>57877</v>
      </c>
      <c r="B368" s="4" t="s">
        <v>58551</v>
      </c>
      <c r="C368" s="4" t="s">
        <v>58552</v>
      </c>
      <c r="D368" s="2"/>
    </row>
    <row r="369" spans="1:4" ht="18" x14ac:dyDescent="0.4">
      <c r="A369" s="4" t="s">
        <v>57877</v>
      </c>
      <c r="B369" s="4" t="s">
        <v>58553</v>
      </c>
      <c r="C369" s="4" t="s">
        <v>58554</v>
      </c>
      <c r="D369" s="2"/>
    </row>
    <row r="370" spans="1:4" ht="18" x14ac:dyDescent="0.4">
      <c r="A370" s="4" t="s">
        <v>57877</v>
      </c>
      <c r="B370" s="4" t="s">
        <v>58555</v>
      </c>
      <c r="C370" s="4" t="s">
        <v>30309</v>
      </c>
      <c r="D370" s="2"/>
    </row>
    <row r="371" spans="1:4" ht="18" x14ac:dyDescent="0.4">
      <c r="A371" s="4" t="s">
        <v>57877</v>
      </c>
      <c r="B371" s="4" t="s">
        <v>58556</v>
      </c>
      <c r="C371" s="4" t="s">
        <v>58557</v>
      </c>
      <c r="D371" s="2"/>
    </row>
    <row r="372" spans="1:4" ht="18" x14ac:dyDescent="0.4">
      <c r="A372" s="4" t="s">
        <v>57877</v>
      </c>
      <c r="B372" s="4" t="s">
        <v>58558</v>
      </c>
      <c r="C372" s="4" t="s">
        <v>58559</v>
      </c>
      <c r="D372" s="2"/>
    </row>
    <row r="373" spans="1:4" ht="18" x14ac:dyDescent="0.4">
      <c r="A373" s="4" t="s">
        <v>57877</v>
      </c>
      <c r="B373" s="4" t="s">
        <v>58560</v>
      </c>
      <c r="C373" s="4" t="s">
        <v>58561</v>
      </c>
      <c r="D373" s="2"/>
    </row>
    <row r="374" spans="1:4" ht="18" x14ac:dyDescent="0.4">
      <c r="A374" s="4" t="s">
        <v>57877</v>
      </c>
      <c r="B374" s="4" t="s">
        <v>58562</v>
      </c>
      <c r="C374" s="4" t="s">
        <v>58563</v>
      </c>
      <c r="D374" s="2"/>
    </row>
    <row r="375" spans="1:4" ht="18" x14ac:dyDescent="0.4">
      <c r="A375" s="4" t="s">
        <v>57877</v>
      </c>
      <c r="B375" s="4" t="s">
        <v>58564</v>
      </c>
      <c r="C375" s="4" t="s">
        <v>58565</v>
      </c>
      <c r="D375" s="2"/>
    </row>
    <row r="376" spans="1:4" ht="18" x14ac:dyDescent="0.4">
      <c r="A376" s="4" t="s">
        <v>57877</v>
      </c>
      <c r="B376" s="4" t="s">
        <v>58566</v>
      </c>
      <c r="C376" s="4" t="s">
        <v>58567</v>
      </c>
      <c r="D376" s="2"/>
    </row>
    <row r="377" spans="1:4" ht="18" x14ac:dyDescent="0.4">
      <c r="A377" s="4" t="s">
        <v>57877</v>
      </c>
      <c r="B377" s="4" t="s">
        <v>58568</v>
      </c>
      <c r="C377" s="4" t="s">
        <v>58569</v>
      </c>
      <c r="D377" s="2"/>
    </row>
    <row r="378" spans="1:4" ht="18" x14ac:dyDescent="0.4">
      <c r="A378" s="4" t="s">
        <v>57877</v>
      </c>
      <c r="B378" s="4" t="s">
        <v>58570</v>
      </c>
      <c r="C378" s="4" t="s">
        <v>58571</v>
      </c>
      <c r="D378" s="2"/>
    </row>
    <row r="379" spans="1:4" ht="18" x14ac:dyDescent="0.4">
      <c r="A379" s="4" t="s">
        <v>57877</v>
      </c>
      <c r="B379" s="4" t="s">
        <v>58572</v>
      </c>
      <c r="C379" s="4" t="s">
        <v>58573</v>
      </c>
      <c r="D379" s="2"/>
    </row>
    <row r="380" spans="1:4" ht="18" x14ac:dyDescent="0.4">
      <c r="A380" s="4" t="s">
        <v>57877</v>
      </c>
      <c r="B380" s="4" t="s">
        <v>58574</v>
      </c>
      <c r="C380" s="4" t="s">
        <v>58575</v>
      </c>
      <c r="D380" s="2"/>
    </row>
    <row r="381" spans="1:4" ht="18" x14ac:dyDescent="0.4">
      <c r="A381" s="4" t="s">
        <v>57877</v>
      </c>
      <c r="B381" s="4" t="s">
        <v>58576</v>
      </c>
      <c r="C381" s="4" t="s">
        <v>58577</v>
      </c>
      <c r="D381" s="2"/>
    </row>
    <row r="382" spans="1:4" ht="18" x14ac:dyDescent="0.4">
      <c r="A382" s="4" t="s">
        <v>57877</v>
      </c>
      <c r="B382" s="4" t="s">
        <v>58578</v>
      </c>
      <c r="C382" s="4" t="s">
        <v>58579</v>
      </c>
      <c r="D382" s="2"/>
    </row>
    <row r="383" spans="1:4" ht="18" x14ac:dyDescent="0.4">
      <c r="A383" s="4" t="s">
        <v>57877</v>
      </c>
      <c r="B383" s="4" t="s">
        <v>58580</v>
      </c>
      <c r="C383" s="4" t="s">
        <v>58581</v>
      </c>
      <c r="D383" s="2"/>
    </row>
    <row r="384" spans="1:4" ht="18" x14ac:dyDescent="0.4">
      <c r="A384" s="4" t="s">
        <v>57877</v>
      </c>
      <c r="B384" s="4" t="s">
        <v>58582</v>
      </c>
      <c r="C384" s="4" t="s">
        <v>58583</v>
      </c>
      <c r="D384" s="2"/>
    </row>
    <row r="385" spans="1:4" ht="18" x14ac:dyDescent="0.4">
      <c r="A385" s="4" t="s">
        <v>58584</v>
      </c>
      <c r="B385" s="4" t="s">
        <v>58585</v>
      </c>
      <c r="C385" s="4" t="s">
        <v>58586</v>
      </c>
      <c r="D385" s="2"/>
    </row>
    <row r="386" spans="1:4" ht="18" x14ac:dyDescent="0.4">
      <c r="A386" s="4" t="s">
        <v>58584</v>
      </c>
      <c r="B386" s="4" t="s">
        <v>58587</v>
      </c>
      <c r="C386" s="4" t="s">
        <v>58588</v>
      </c>
      <c r="D386" s="2"/>
    </row>
    <row r="387" spans="1:4" ht="18" x14ac:dyDescent="0.4">
      <c r="A387" s="4" t="s">
        <v>58584</v>
      </c>
      <c r="B387" s="4" t="s">
        <v>58589</v>
      </c>
      <c r="C387" s="4" t="s">
        <v>58590</v>
      </c>
      <c r="D387" s="2"/>
    </row>
    <row r="388" spans="1:4" ht="18" x14ac:dyDescent="0.4">
      <c r="A388" s="4" t="s">
        <v>58584</v>
      </c>
      <c r="B388" s="4" t="s">
        <v>58591</v>
      </c>
      <c r="C388" s="4" t="s">
        <v>58592</v>
      </c>
      <c r="D388" s="2"/>
    </row>
    <row r="389" spans="1:4" ht="18" x14ac:dyDescent="0.4">
      <c r="A389" s="4" t="s">
        <v>58584</v>
      </c>
      <c r="B389" s="4" t="s">
        <v>58593</v>
      </c>
      <c r="C389" s="4" t="s">
        <v>58594</v>
      </c>
      <c r="D389" s="2"/>
    </row>
    <row r="390" spans="1:4" ht="18" x14ac:dyDescent="0.4">
      <c r="A390" s="4" t="s">
        <v>58584</v>
      </c>
      <c r="B390" s="4" t="s">
        <v>58595</v>
      </c>
      <c r="C390" s="4" t="s">
        <v>57894</v>
      </c>
      <c r="D390" s="2"/>
    </row>
    <row r="391" spans="1:4" ht="18" x14ac:dyDescent="0.4">
      <c r="A391" s="4" t="s">
        <v>58584</v>
      </c>
      <c r="B391" s="4" t="s">
        <v>58596</v>
      </c>
      <c r="C391" s="4" t="s">
        <v>36132</v>
      </c>
      <c r="D391" s="2"/>
    </row>
    <row r="392" spans="1:4" ht="18" x14ac:dyDescent="0.4">
      <c r="A392" s="4" t="s">
        <v>58584</v>
      </c>
      <c r="B392" s="4" t="s">
        <v>58597</v>
      </c>
      <c r="C392" s="4" t="s">
        <v>58598</v>
      </c>
      <c r="D392" s="2"/>
    </row>
    <row r="393" spans="1:4" ht="18" x14ac:dyDescent="0.4">
      <c r="A393" s="4" t="s">
        <v>58584</v>
      </c>
      <c r="B393" s="4" t="s">
        <v>58599</v>
      </c>
      <c r="C393" s="4" t="s">
        <v>58600</v>
      </c>
      <c r="D393" s="2"/>
    </row>
    <row r="394" spans="1:4" ht="18" x14ac:dyDescent="0.4">
      <c r="A394" s="4" t="s">
        <v>58584</v>
      </c>
      <c r="B394" s="4" t="s">
        <v>58601</v>
      </c>
      <c r="C394" s="4" t="s">
        <v>58602</v>
      </c>
      <c r="D394" s="2"/>
    </row>
    <row r="395" spans="1:4" ht="18" x14ac:dyDescent="0.4">
      <c r="A395" s="4" t="s">
        <v>58584</v>
      </c>
      <c r="B395" s="4" t="s">
        <v>58603</v>
      </c>
      <c r="C395" s="4" t="s">
        <v>58604</v>
      </c>
      <c r="D395" s="2"/>
    </row>
    <row r="396" spans="1:4" ht="18" x14ac:dyDescent="0.4">
      <c r="A396" s="4" t="s">
        <v>58584</v>
      </c>
      <c r="B396" s="4" t="s">
        <v>58605</v>
      </c>
      <c r="C396" s="4" t="s">
        <v>58606</v>
      </c>
      <c r="D396" s="2"/>
    </row>
    <row r="397" spans="1:4" ht="18" x14ac:dyDescent="0.4">
      <c r="A397" s="4" t="s">
        <v>58584</v>
      </c>
      <c r="B397" s="4" t="s">
        <v>58607</v>
      </c>
      <c r="C397" s="4" t="s">
        <v>58608</v>
      </c>
      <c r="D397" s="2"/>
    </row>
    <row r="398" spans="1:4" ht="18" x14ac:dyDescent="0.4">
      <c r="A398" s="4" t="s">
        <v>58584</v>
      </c>
      <c r="B398" s="4" t="s">
        <v>58609</v>
      </c>
      <c r="C398" s="4" t="s">
        <v>58610</v>
      </c>
      <c r="D398" s="2"/>
    </row>
    <row r="399" spans="1:4" ht="18" x14ac:dyDescent="0.4">
      <c r="A399" s="4" t="s">
        <v>58584</v>
      </c>
      <c r="B399" s="4" t="s">
        <v>58611</v>
      </c>
      <c r="C399" s="4" t="s">
        <v>58612</v>
      </c>
      <c r="D399" s="2"/>
    </row>
    <row r="400" spans="1:4" ht="18" x14ac:dyDescent="0.4">
      <c r="A400" s="4" t="s">
        <v>58584</v>
      </c>
      <c r="B400" s="4" t="s">
        <v>58613</v>
      </c>
      <c r="C400" s="4" t="s">
        <v>58614</v>
      </c>
      <c r="D400" s="2"/>
    </row>
    <row r="401" spans="1:4" ht="18" x14ac:dyDescent="0.4">
      <c r="A401" s="4" t="s">
        <v>58584</v>
      </c>
      <c r="B401" s="4" t="s">
        <v>58615</v>
      </c>
      <c r="C401" s="4" t="s">
        <v>58616</v>
      </c>
      <c r="D401" s="2"/>
    </row>
    <row r="402" spans="1:4" ht="18" x14ac:dyDescent="0.4">
      <c r="A402" s="4" t="s">
        <v>58584</v>
      </c>
      <c r="B402" s="4" t="s">
        <v>58617</v>
      </c>
      <c r="C402" s="4" t="s">
        <v>58618</v>
      </c>
      <c r="D402" s="2"/>
    </row>
    <row r="403" spans="1:4" ht="18" x14ac:dyDescent="0.4">
      <c r="A403" s="4" t="s">
        <v>58584</v>
      </c>
      <c r="B403" s="4" t="s">
        <v>58619</v>
      </c>
      <c r="C403" s="4" t="s">
        <v>58620</v>
      </c>
      <c r="D403" s="2"/>
    </row>
    <row r="404" spans="1:4" ht="18" x14ac:dyDescent="0.4">
      <c r="A404" s="4" t="s">
        <v>58584</v>
      </c>
      <c r="B404" s="4" t="s">
        <v>58621</v>
      </c>
      <c r="C404" s="4" t="s">
        <v>58622</v>
      </c>
      <c r="D404" s="2"/>
    </row>
    <row r="405" spans="1:4" ht="18" x14ac:dyDescent="0.4">
      <c r="A405" s="4" t="s">
        <v>58584</v>
      </c>
      <c r="B405" s="4" t="s">
        <v>58623</v>
      </c>
      <c r="C405" s="4" t="s">
        <v>32620</v>
      </c>
      <c r="D405" s="2"/>
    </row>
    <row r="406" spans="1:4" ht="18" x14ac:dyDescent="0.4">
      <c r="A406" s="4" t="s">
        <v>58584</v>
      </c>
      <c r="B406" s="4" t="s">
        <v>58624</v>
      </c>
      <c r="C406" s="4" t="s">
        <v>22270</v>
      </c>
      <c r="D406" s="2"/>
    </row>
    <row r="407" spans="1:4" ht="18" x14ac:dyDescent="0.4">
      <c r="A407" s="4" t="s">
        <v>58584</v>
      </c>
      <c r="B407" s="4" t="s">
        <v>58625</v>
      </c>
      <c r="C407" s="4" t="s">
        <v>58626</v>
      </c>
      <c r="D407" s="2"/>
    </row>
    <row r="408" spans="1:4" ht="18" x14ac:dyDescent="0.4">
      <c r="A408" s="4" t="s">
        <v>58584</v>
      </c>
      <c r="B408" s="4" t="s">
        <v>58627</v>
      </c>
      <c r="C408" s="4" t="s">
        <v>58628</v>
      </c>
      <c r="D408" s="2"/>
    </row>
    <row r="409" spans="1:4" ht="18" x14ac:dyDescent="0.4">
      <c r="A409" s="4" t="s">
        <v>58584</v>
      </c>
      <c r="B409" s="4" t="s">
        <v>58629</v>
      </c>
      <c r="C409" s="4" t="s">
        <v>58630</v>
      </c>
      <c r="D409" s="2"/>
    </row>
    <row r="410" spans="1:4" ht="18" x14ac:dyDescent="0.4">
      <c r="A410" s="4" t="s">
        <v>58584</v>
      </c>
      <c r="B410" s="4" t="s">
        <v>58631</v>
      </c>
      <c r="C410" s="4" t="s">
        <v>58632</v>
      </c>
      <c r="D410" s="2"/>
    </row>
    <row r="411" spans="1:4" ht="18" x14ac:dyDescent="0.4">
      <c r="A411" s="4" t="s">
        <v>58584</v>
      </c>
      <c r="B411" s="4" t="s">
        <v>58633</v>
      </c>
      <c r="C411" s="4" t="s">
        <v>58634</v>
      </c>
      <c r="D411" s="2"/>
    </row>
    <row r="412" spans="1:4" ht="18" x14ac:dyDescent="0.4">
      <c r="A412" s="4" t="s">
        <v>58584</v>
      </c>
      <c r="B412" s="4" t="s">
        <v>58635</v>
      </c>
      <c r="C412" s="4" t="s">
        <v>58636</v>
      </c>
      <c r="D412" s="2"/>
    </row>
    <row r="413" spans="1:4" ht="18" x14ac:dyDescent="0.4">
      <c r="A413" s="4" t="s">
        <v>58584</v>
      </c>
      <c r="B413" s="4" t="s">
        <v>58637</v>
      </c>
      <c r="C413" s="4" t="s">
        <v>58638</v>
      </c>
      <c r="D413" s="2"/>
    </row>
    <row r="414" spans="1:4" ht="18" x14ac:dyDescent="0.4">
      <c r="A414" s="4" t="s">
        <v>58584</v>
      </c>
      <c r="B414" s="4" t="s">
        <v>58639</v>
      </c>
      <c r="C414" s="4" t="s">
        <v>58640</v>
      </c>
      <c r="D414" s="2"/>
    </row>
    <row r="415" spans="1:4" ht="18" x14ac:dyDescent="0.4">
      <c r="A415" s="4" t="s">
        <v>58584</v>
      </c>
      <c r="B415" s="4" t="s">
        <v>58641</v>
      </c>
      <c r="C415" s="4" t="s">
        <v>58642</v>
      </c>
      <c r="D415" s="2"/>
    </row>
    <row r="416" spans="1:4" ht="18" x14ac:dyDescent="0.4">
      <c r="A416" s="4" t="s">
        <v>58584</v>
      </c>
      <c r="B416" s="4" t="s">
        <v>58643</v>
      </c>
      <c r="C416" s="4" t="s">
        <v>58644</v>
      </c>
      <c r="D416" s="2"/>
    </row>
    <row r="417" spans="1:4" ht="18" x14ac:dyDescent="0.4">
      <c r="A417" s="4" t="s">
        <v>58584</v>
      </c>
      <c r="B417" s="4" t="s">
        <v>58645</v>
      </c>
      <c r="C417" s="4" t="s">
        <v>58646</v>
      </c>
      <c r="D417" s="2"/>
    </row>
    <row r="418" spans="1:4" ht="18" x14ac:dyDescent="0.4">
      <c r="A418" s="4" t="s">
        <v>58584</v>
      </c>
      <c r="B418" s="4" t="s">
        <v>58647</v>
      </c>
      <c r="C418" s="4" t="s">
        <v>58648</v>
      </c>
      <c r="D418" s="2"/>
    </row>
    <row r="419" spans="1:4" ht="18" x14ac:dyDescent="0.4">
      <c r="A419" s="4" t="s">
        <v>58584</v>
      </c>
      <c r="B419" s="4" t="s">
        <v>58649</v>
      </c>
      <c r="C419" s="4" t="s">
        <v>58650</v>
      </c>
      <c r="D419" s="2"/>
    </row>
    <row r="420" spans="1:4" ht="18" x14ac:dyDescent="0.4">
      <c r="A420" s="4" t="s">
        <v>58584</v>
      </c>
      <c r="B420" s="4" t="s">
        <v>58651</v>
      </c>
      <c r="C420" s="4" t="s">
        <v>58652</v>
      </c>
      <c r="D420" s="2"/>
    </row>
    <row r="421" spans="1:4" ht="18" x14ac:dyDescent="0.4">
      <c r="A421" s="4" t="s">
        <v>58584</v>
      </c>
      <c r="B421" s="4" t="s">
        <v>58653</v>
      </c>
      <c r="C421" s="4" t="s">
        <v>58654</v>
      </c>
      <c r="D421" s="2"/>
    </row>
    <row r="422" spans="1:4" ht="18" x14ac:dyDescent="0.4">
      <c r="A422" s="4" t="s">
        <v>58584</v>
      </c>
      <c r="B422" s="4" t="s">
        <v>58655</v>
      </c>
      <c r="C422" s="4" t="s">
        <v>58656</v>
      </c>
      <c r="D422" s="2"/>
    </row>
    <row r="423" spans="1:4" ht="18" x14ac:dyDescent="0.4">
      <c r="A423" s="4" t="s">
        <v>58584</v>
      </c>
      <c r="B423" s="4" t="s">
        <v>58657</v>
      </c>
      <c r="C423" s="4" t="s">
        <v>58658</v>
      </c>
      <c r="D423" s="2"/>
    </row>
    <row r="424" spans="1:4" ht="18" x14ac:dyDescent="0.4">
      <c r="A424" s="4" t="s">
        <v>58584</v>
      </c>
      <c r="B424" s="4" t="s">
        <v>58659</v>
      </c>
      <c r="C424" s="4" t="s">
        <v>58660</v>
      </c>
      <c r="D424" s="2"/>
    </row>
    <row r="425" spans="1:4" ht="18" x14ac:dyDescent="0.4">
      <c r="A425" s="4" t="s">
        <v>58584</v>
      </c>
      <c r="B425" s="4" t="s">
        <v>58661</v>
      </c>
      <c r="C425" s="4" t="s">
        <v>35728</v>
      </c>
      <c r="D425" s="2"/>
    </row>
    <row r="426" spans="1:4" ht="18" x14ac:dyDescent="0.4">
      <c r="A426" s="4" t="s">
        <v>58584</v>
      </c>
      <c r="B426" s="4" t="s">
        <v>58662</v>
      </c>
      <c r="C426" s="4" t="s">
        <v>58663</v>
      </c>
      <c r="D426" s="2"/>
    </row>
    <row r="427" spans="1:4" ht="18" x14ac:dyDescent="0.4">
      <c r="A427" s="4" t="s">
        <v>58584</v>
      </c>
      <c r="B427" s="4" t="s">
        <v>58664</v>
      </c>
      <c r="C427" s="4" t="s">
        <v>58665</v>
      </c>
      <c r="D427" s="2"/>
    </row>
    <row r="428" spans="1:4" ht="18" x14ac:dyDescent="0.4">
      <c r="A428" s="4" t="s">
        <v>58584</v>
      </c>
      <c r="B428" s="4" t="s">
        <v>58666</v>
      </c>
      <c r="C428" s="4" t="s">
        <v>1840</v>
      </c>
      <c r="D428" s="2"/>
    </row>
    <row r="429" spans="1:4" ht="18" x14ac:dyDescent="0.4">
      <c r="A429" s="4" t="s">
        <v>58584</v>
      </c>
      <c r="B429" s="4" t="s">
        <v>58667</v>
      </c>
      <c r="C429" s="4" t="s">
        <v>58668</v>
      </c>
      <c r="D429" s="2"/>
    </row>
    <row r="430" spans="1:4" ht="18" x14ac:dyDescent="0.4">
      <c r="A430" s="4" t="s">
        <v>58584</v>
      </c>
      <c r="B430" s="4" t="s">
        <v>58669</v>
      </c>
      <c r="C430" s="4" t="s">
        <v>58670</v>
      </c>
      <c r="D430" s="2"/>
    </row>
    <row r="431" spans="1:4" ht="18" x14ac:dyDescent="0.4">
      <c r="A431" s="4" t="s">
        <v>58584</v>
      </c>
      <c r="B431" s="4" t="s">
        <v>58671</v>
      </c>
      <c r="C431" s="4" t="s">
        <v>58672</v>
      </c>
      <c r="D431" s="2"/>
    </row>
    <row r="432" spans="1:4" ht="18" x14ac:dyDescent="0.4">
      <c r="A432" s="4" t="s">
        <v>58584</v>
      </c>
      <c r="B432" s="4" t="s">
        <v>58673</v>
      </c>
      <c r="C432" s="4" t="s">
        <v>58674</v>
      </c>
      <c r="D432" s="2"/>
    </row>
    <row r="433" spans="1:4" ht="18" x14ac:dyDescent="0.4">
      <c r="A433" s="4" t="s">
        <v>58584</v>
      </c>
      <c r="B433" s="4" t="s">
        <v>58675</v>
      </c>
      <c r="C433" s="4" t="s">
        <v>58676</v>
      </c>
      <c r="D433" s="2"/>
    </row>
    <row r="434" spans="1:4" ht="18" x14ac:dyDescent="0.4">
      <c r="A434" s="4" t="s">
        <v>58584</v>
      </c>
      <c r="B434" s="4" t="s">
        <v>58677</v>
      </c>
      <c r="C434" s="4" t="s">
        <v>58678</v>
      </c>
      <c r="D434" s="2"/>
    </row>
    <row r="435" spans="1:4" ht="18" x14ac:dyDescent="0.4">
      <c r="A435" s="4" t="s">
        <v>58584</v>
      </c>
      <c r="B435" s="4" t="s">
        <v>58679</v>
      </c>
      <c r="C435" s="4" t="s">
        <v>58680</v>
      </c>
      <c r="D435" s="2"/>
    </row>
    <row r="436" spans="1:4" ht="18" x14ac:dyDescent="0.4">
      <c r="A436" s="4" t="s">
        <v>58584</v>
      </c>
      <c r="B436" s="4" t="s">
        <v>58681</v>
      </c>
      <c r="C436" s="4" t="s">
        <v>58682</v>
      </c>
      <c r="D436" s="2"/>
    </row>
    <row r="437" spans="1:4" ht="18" x14ac:dyDescent="0.4">
      <c r="A437" s="4" t="s">
        <v>58584</v>
      </c>
      <c r="B437" s="4" t="s">
        <v>58683</v>
      </c>
      <c r="C437" s="4" t="s">
        <v>58684</v>
      </c>
      <c r="D437" s="2"/>
    </row>
    <row r="438" spans="1:4" ht="18" x14ac:dyDescent="0.4">
      <c r="A438" s="4" t="s">
        <v>58584</v>
      </c>
      <c r="B438" s="4" t="s">
        <v>58685</v>
      </c>
      <c r="C438" s="4" t="s">
        <v>58686</v>
      </c>
      <c r="D438" s="2"/>
    </row>
    <row r="439" spans="1:4" ht="18" x14ac:dyDescent="0.4">
      <c r="A439" s="4" t="s">
        <v>58584</v>
      </c>
      <c r="B439" s="4" t="s">
        <v>58687</v>
      </c>
      <c r="C439" s="4" t="s">
        <v>58688</v>
      </c>
      <c r="D439" s="2"/>
    </row>
    <row r="440" spans="1:4" ht="18" x14ac:dyDescent="0.4">
      <c r="A440" s="4" t="s">
        <v>58584</v>
      </c>
      <c r="B440" s="4" t="s">
        <v>58689</v>
      </c>
      <c r="C440" s="4" t="s">
        <v>58690</v>
      </c>
      <c r="D440" s="2"/>
    </row>
    <row r="441" spans="1:4" ht="18" x14ac:dyDescent="0.4">
      <c r="A441" s="4" t="s">
        <v>58584</v>
      </c>
      <c r="B441" s="4" t="s">
        <v>58691</v>
      </c>
      <c r="C441" s="4" t="s">
        <v>58692</v>
      </c>
      <c r="D441" s="2"/>
    </row>
    <row r="442" spans="1:4" ht="18" x14ac:dyDescent="0.4">
      <c r="A442" s="4" t="s">
        <v>58584</v>
      </c>
      <c r="B442" s="4" t="s">
        <v>58693</v>
      </c>
      <c r="C442" s="4" t="s">
        <v>58694</v>
      </c>
      <c r="D442" s="2"/>
    </row>
    <row r="443" spans="1:4" ht="18" x14ac:dyDescent="0.4">
      <c r="A443" s="4" t="s">
        <v>58584</v>
      </c>
      <c r="B443" s="4" t="s">
        <v>58695</v>
      </c>
      <c r="C443" s="4" t="s">
        <v>58696</v>
      </c>
      <c r="D443" s="2"/>
    </row>
    <row r="444" spans="1:4" ht="18" x14ac:dyDescent="0.4">
      <c r="A444" s="4" t="s">
        <v>58584</v>
      </c>
      <c r="B444" s="4" t="s">
        <v>58697</v>
      </c>
      <c r="C444" s="4" t="s">
        <v>58698</v>
      </c>
      <c r="D444" s="2"/>
    </row>
    <row r="445" spans="1:4" ht="18" x14ac:dyDescent="0.4">
      <c r="A445" s="4" t="s">
        <v>58584</v>
      </c>
      <c r="B445" s="4" t="s">
        <v>58699</v>
      </c>
      <c r="C445" s="4" t="s">
        <v>58700</v>
      </c>
      <c r="D445" s="2"/>
    </row>
    <row r="446" spans="1:4" ht="18" x14ac:dyDescent="0.4">
      <c r="A446" s="4" t="s">
        <v>58584</v>
      </c>
      <c r="B446" s="4" t="s">
        <v>58701</v>
      </c>
      <c r="C446" s="4" t="s">
        <v>58702</v>
      </c>
      <c r="D446" s="2"/>
    </row>
    <row r="447" spans="1:4" ht="18" x14ac:dyDescent="0.4">
      <c r="A447" s="4" t="s">
        <v>58584</v>
      </c>
      <c r="B447" s="4" t="s">
        <v>58703</v>
      </c>
      <c r="C447" s="4" t="s">
        <v>58704</v>
      </c>
      <c r="D447" s="2"/>
    </row>
    <row r="448" spans="1:4" ht="18" x14ac:dyDescent="0.4">
      <c r="A448" s="4" t="s">
        <v>58584</v>
      </c>
      <c r="B448" s="4" t="s">
        <v>58705</v>
      </c>
      <c r="C448" s="4" t="s">
        <v>58706</v>
      </c>
      <c r="D448" s="2"/>
    </row>
    <row r="449" spans="1:4" ht="18" x14ac:dyDescent="0.4">
      <c r="A449" s="4" t="s">
        <v>58584</v>
      </c>
      <c r="B449" s="4" t="s">
        <v>58707</v>
      </c>
      <c r="C449" s="4" t="s">
        <v>58708</v>
      </c>
      <c r="D449" s="2"/>
    </row>
    <row r="450" spans="1:4" ht="18" x14ac:dyDescent="0.4">
      <c r="A450" s="4" t="s">
        <v>58584</v>
      </c>
      <c r="B450" s="4" t="s">
        <v>58709</v>
      </c>
      <c r="C450" s="4" t="s">
        <v>58710</v>
      </c>
      <c r="D450" s="2"/>
    </row>
    <row r="451" spans="1:4" ht="18" x14ac:dyDescent="0.4">
      <c r="A451" s="4" t="s">
        <v>58584</v>
      </c>
      <c r="B451" s="4" t="s">
        <v>58711</v>
      </c>
      <c r="C451" s="4" t="s">
        <v>58712</v>
      </c>
      <c r="D451" s="2"/>
    </row>
    <row r="452" spans="1:4" ht="18" x14ac:dyDescent="0.4">
      <c r="A452" s="4" t="s">
        <v>58584</v>
      </c>
      <c r="B452" s="4" t="s">
        <v>58713</v>
      </c>
      <c r="C452" s="4" t="s">
        <v>58714</v>
      </c>
      <c r="D452" s="2"/>
    </row>
    <row r="453" spans="1:4" ht="18" x14ac:dyDescent="0.4">
      <c r="A453" s="4" t="s">
        <v>58584</v>
      </c>
      <c r="B453" s="4" t="s">
        <v>58715</v>
      </c>
      <c r="C453" s="4" t="s">
        <v>58716</v>
      </c>
      <c r="D453" s="2"/>
    </row>
    <row r="454" spans="1:4" ht="18" x14ac:dyDescent="0.4">
      <c r="A454" s="4" t="s">
        <v>58584</v>
      </c>
      <c r="B454" s="4" t="s">
        <v>58717</v>
      </c>
      <c r="C454" s="4" t="s">
        <v>58718</v>
      </c>
      <c r="D454" s="2"/>
    </row>
    <row r="455" spans="1:4" ht="18" x14ac:dyDescent="0.4">
      <c r="A455" s="4" t="s">
        <v>58584</v>
      </c>
      <c r="B455" s="4" t="s">
        <v>58719</v>
      </c>
      <c r="C455" s="4" t="s">
        <v>58720</v>
      </c>
      <c r="D455" s="2"/>
    </row>
    <row r="456" spans="1:4" ht="18" x14ac:dyDescent="0.4">
      <c r="A456" s="4" t="s">
        <v>58584</v>
      </c>
      <c r="B456" s="4" t="s">
        <v>58721</v>
      </c>
      <c r="C456" s="4" t="s">
        <v>58722</v>
      </c>
      <c r="D456" s="2"/>
    </row>
    <row r="457" spans="1:4" ht="18" x14ac:dyDescent="0.4">
      <c r="A457" s="4" t="s">
        <v>58584</v>
      </c>
      <c r="B457" s="4" t="s">
        <v>58723</v>
      </c>
      <c r="C457" s="4" t="s">
        <v>1922</v>
      </c>
      <c r="D457" s="2"/>
    </row>
    <row r="458" spans="1:4" ht="18" x14ac:dyDescent="0.4">
      <c r="A458" s="4" t="s">
        <v>58584</v>
      </c>
      <c r="B458" s="4" t="s">
        <v>58724</v>
      </c>
      <c r="C458" s="4" t="s">
        <v>58725</v>
      </c>
      <c r="D458" s="2"/>
    </row>
    <row r="459" spans="1:4" ht="18" x14ac:dyDescent="0.4">
      <c r="A459" s="4" t="s">
        <v>58584</v>
      </c>
      <c r="B459" s="4" t="s">
        <v>58726</v>
      </c>
      <c r="C459" s="4" t="s">
        <v>58727</v>
      </c>
      <c r="D459" s="2"/>
    </row>
    <row r="460" spans="1:4" ht="18" x14ac:dyDescent="0.4">
      <c r="A460" s="4" t="s">
        <v>58584</v>
      </c>
      <c r="B460" s="4" t="s">
        <v>58728</v>
      </c>
      <c r="C460" s="4" t="s">
        <v>58729</v>
      </c>
      <c r="D460" s="2"/>
    </row>
    <row r="461" spans="1:4" ht="18" x14ac:dyDescent="0.4">
      <c r="A461" s="4" t="s">
        <v>58584</v>
      </c>
      <c r="B461" s="4" t="s">
        <v>58730</v>
      </c>
      <c r="C461" s="4" t="s">
        <v>17995</v>
      </c>
      <c r="D461" s="2"/>
    </row>
    <row r="462" spans="1:4" ht="18" x14ac:dyDescent="0.4">
      <c r="A462" s="4" t="s">
        <v>58584</v>
      </c>
      <c r="B462" s="4" t="s">
        <v>58731</v>
      </c>
      <c r="C462" s="4" t="s">
        <v>58732</v>
      </c>
      <c r="D462" s="2"/>
    </row>
    <row r="463" spans="1:4" ht="18" x14ac:dyDescent="0.4">
      <c r="A463" s="4" t="s">
        <v>58584</v>
      </c>
      <c r="B463" s="4" t="s">
        <v>58733</v>
      </c>
      <c r="C463" s="4" t="s">
        <v>6936</v>
      </c>
      <c r="D463" s="2"/>
    </row>
    <row r="464" spans="1:4" ht="18" x14ac:dyDescent="0.4">
      <c r="A464" s="4" t="s">
        <v>58584</v>
      </c>
      <c r="B464" s="4" t="s">
        <v>58734</v>
      </c>
      <c r="C464" s="4" t="s">
        <v>58735</v>
      </c>
      <c r="D464" s="2"/>
    </row>
    <row r="465" spans="1:4" ht="18" x14ac:dyDescent="0.4">
      <c r="A465" s="4" t="s">
        <v>58584</v>
      </c>
      <c r="B465" s="4" t="s">
        <v>58736</v>
      </c>
      <c r="C465" s="4" t="s">
        <v>58737</v>
      </c>
      <c r="D465" s="2"/>
    </row>
    <row r="466" spans="1:4" ht="18" x14ac:dyDescent="0.4">
      <c r="A466" s="4" t="s">
        <v>58584</v>
      </c>
      <c r="B466" s="4" t="s">
        <v>58738</v>
      </c>
      <c r="C466" s="4" t="s">
        <v>58739</v>
      </c>
      <c r="D466" s="2"/>
    </row>
    <row r="467" spans="1:4" ht="18" x14ac:dyDescent="0.4">
      <c r="A467" s="4" t="s">
        <v>58584</v>
      </c>
      <c r="B467" s="4" t="s">
        <v>58740</v>
      </c>
      <c r="C467" s="4" t="s">
        <v>58741</v>
      </c>
      <c r="D467" s="2"/>
    </row>
    <row r="468" spans="1:4" ht="18" x14ac:dyDescent="0.4">
      <c r="A468" s="4" t="s">
        <v>58584</v>
      </c>
      <c r="B468" s="4" t="s">
        <v>58742</v>
      </c>
      <c r="C468" s="4" t="s">
        <v>58743</v>
      </c>
      <c r="D468" s="2"/>
    </row>
    <row r="469" spans="1:4" ht="18" x14ac:dyDescent="0.4">
      <c r="A469" s="4" t="s">
        <v>58584</v>
      </c>
      <c r="B469" s="4" t="s">
        <v>58744</v>
      </c>
      <c r="C469" s="4" t="s">
        <v>58745</v>
      </c>
      <c r="D469" s="2"/>
    </row>
    <row r="470" spans="1:4" ht="18" x14ac:dyDescent="0.4">
      <c r="A470" s="4" t="s">
        <v>58584</v>
      </c>
      <c r="B470" s="4" t="s">
        <v>58746</v>
      </c>
      <c r="C470" s="4" t="s">
        <v>35310</v>
      </c>
      <c r="D470" s="2"/>
    </row>
    <row r="471" spans="1:4" ht="18" x14ac:dyDescent="0.4">
      <c r="A471" s="4" t="s">
        <v>58584</v>
      </c>
      <c r="B471" s="4" t="s">
        <v>58747</v>
      </c>
      <c r="C471" s="4" t="s">
        <v>58748</v>
      </c>
      <c r="D471" s="2"/>
    </row>
    <row r="472" spans="1:4" ht="18" x14ac:dyDescent="0.4">
      <c r="A472" s="4" t="s">
        <v>58584</v>
      </c>
      <c r="B472" s="4" t="s">
        <v>58749</v>
      </c>
      <c r="C472" s="4" t="s">
        <v>58750</v>
      </c>
      <c r="D472" s="2"/>
    </row>
    <row r="473" spans="1:4" ht="18" x14ac:dyDescent="0.4">
      <c r="A473" s="4" t="s">
        <v>58584</v>
      </c>
      <c r="B473" s="4" t="s">
        <v>58751</v>
      </c>
      <c r="C473" s="4" t="s">
        <v>58752</v>
      </c>
      <c r="D473" s="2"/>
    </row>
    <row r="474" spans="1:4" ht="18" x14ac:dyDescent="0.4">
      <c r="A474" s="4" t="s">
        <v>58584</v>
      </c>
      <c r="B474" s="4" t="s">
        <v>58753</v>
      </c>
      <c r="C474" s="4" t="s">
        <v>58754</v>
      </c>
      <c r="D474" s="2"/>
    </row>
    <row r="475" spans="1:4" ht="18" x14ac:dyDescent="0.4">
      <c r="A475" s="4" t="s">
        <v>58584</v>
      </c>
      <c r="B475" s="4" t="s">
        <v>58755</v>
      </c>
      <c r="C475" s="4" t="s">
        <v>58756</v>
      </c>
      <c r="D475" s="2"/>
    </row>
    <row r="476" spans="1:4" ht="18" x14ac:dyDescent="0.4">
      <c r="A476" s="4" t="s">
        <v>58584</v>
      </c>
      <c r="B476" s="4" t="s">
        <v>58757</v>
      </c>
      <c r="C476" s="4" t="s">
        <v>58758</v>
      </c>
      <c r="D476" s="2"/>
    </row>
    <row r="477" spans="1:4" ht="18" x14ac:dyDescent="0.4">
      <c r="A477" s="4" t="s">
        <v>58584</v>
      </c>
      <c r="B477" s="4" t="s">
        <v>58759</v>
      </c>
      <c r="C477" s="4" t="s">
        <v>58760</v>
      </c>
      <c r="D477" s="2"/>
    </row>
    <row r="478" spans="1:4" ht="18" x14ac:dyDescent="0.4">
      <c r="A478" s="4" t="s">
        <v>58584</v>
      </c>
      <c r="B478" s="4" t="s">
        <v>58761</v>
      </c>
      <c r="C478" s="4" t="s">
        <v>58762</v>
      </c>
      <c r="D478" s="2"/>
    </row>
    <row r="479" spans="1:4" ht="18" x14ac:dyDescent="0.4">
      <c r="A479" s="4" t="s">
        <v>58584</v>
      </c>
      <c r="B479" s="4" t="s">
        <v>58763</v>
      </c>
      <c r="C479" s="4" t="s">
        <v>58764</v>
      </c>
      <c r="D479" s="2"/>
    </row>
    <row r="480" spans="1:4" ht="18" x14ac:dyDescent="0.4">
      <c r="A480" s="4" t="s">
        <v>58584</v>
      </c>
      <c r="B480" s="4" t="s">
        <v>58765</v>
      </c>
      <c r="C480" s="4" t="s">
        <v>58766</v>
      </c>
      <c r="D480" s="2"/>
    </row>
    <row r="481" spans="1:4" ht="18" x14ac:dyDescent="0.4">
      <c r="A481" s="4" t="s">
        <v>58584</v>
      </c>
      <c r="B481" s="4" t="s">
        <v>58767</v>
      </c>
      <c r="C481" s="4" t="s">
        <v>58768</v>
      </c>
      <c r="D481" s="2"/>
    </row>
    <row r="482" spans="1:4" ht="18" x14ac:dyDescent="0.4">
      <c r="A482" s="4" t="s">
        <v>58584</v>
      </c>
      <c r="B482" s="4" t="s">
        <v>58769</v>
      </c>
      <c r="C482" s="4" t="s">
        <v>58770</v>
      </c>
      <c r="D482" s="2"/>
    </row>
    <row r="483" spans="1:4" ht="18" x14ac:dyDescent="0.4">
      <c r="A483" s="4" t="s">
        <v>58584</v>
      </c>
      <c r="B483" s="4" t="s">
        <v>58771</v>
      </c>
      <c r="C483" s="4" t="s">
        <v>58772</v>
      </c>
      <c r="D483" s="2"/>
    </row>
    <row r="484" spans="1:4" ht="18" x14ac:dyDescent="0.4">
      <c r="A484" s="4" t="s">
        <v>58584</v>
      </c>
      <c r="B484" s="4" t="s">
        <v>58773</v>
      </c>
      <c r="C484" s="4" t="s">
        <v>58774</v>
      </c>
      <c r="D484" s="2"/>
    </row>
    <row r="485" spans="1:4" ht="18" x14ac:dyDescent="0.4">
      <c r="A485" s="4" t="s">
        <v>58584</v>
      </c>
      <c r="B485" s="4" t="s">
        <v>58775</v>
      </c>
      <c r="C485" s="4" t="s">
        <v>58776</v>
      </c>
      <c r="D485" s="2"/>
    </row>
    <row r="486" spans="1:4" ht="18" x14ac:dyDescent="0.4">
      <c r="A486" s="4" t="s">
        <v>58584</v>
      </c>
      <c r="B486" s="4" t="s">
        <v>58777</v>
      </c>
      <c r="C486" s="4" t="s">
        <v>58778</v>
      </c>
      <c r="D486" s="2"/>
    </row>
    <row r="487" spans="1:4" ht="18" x14ac:dyDescent="0.4">
      <c r="A487" s="4" t="s">
        <v>58584</v>
      </c>
      <c r="B487" s="4" t="s">
        <v>58779</v>
      </c>
      <c r="C487" s="4" t="s">
        <v>58780</v>
      </c>
      <c r="D487" s="2"/>
    </row>
    <row r="488" spans="1:4" ht="18" x14ac:dyDescent="0.4">
      <c r="A488" s="4" t="s">
        <v>58584</v>
      </c>
      <c r="B488" s="4" t="s">
        <v>58781</v>
      </c>
      <c r="C488" s="4" t="s">
        <v>58782</v>
      </c>
      <c r="D488" s="2"/>
    </row>
    <row r="489" spans="1:4" ht="18" x14ac:dyDescent="0.4">
      <c r="A489" s="4" t="s">
        <v>58584</v>
      </c>
      <c r="B489" s="4" t="s">
        <v>58783</v>
      </c>
      <c r="C489" s="4" t="s">
        <v>19291</v>
      </c>
      <c r="D489" s="2"/>
    </row>
    <row r="490" spans="1:4" ht="18" x14ac:dyDescent="0.4">
      <c r="A490" s="4" t="s">
        <v>58584</v>
      </c>
      <c r="B490" s="4" t="s">
        <v>58784</v>
      </c>
      <c r="C490" s="4" t="s">
        <v>58785</v>
      </c>
      <c r="D490" s="2"/>
    </row>
    <row r="491" spans="1:4" ht="18" x14ac:dyDescent="0.4">
      <c r="A491" s="4" t="s">
        <v>58584</v>
      </c>
      <c r="B491" s="4" t="s">
        <v>58786</v>
      </c>
      <c r="C491" s="4" t="s">
        <v>58787</v>
      </c>
      <c r="D491" s="2"/>
    </row>
    <row r="492" spans="1:4" ht="18" x14ac:dyDescent="0.4">
      <c r="A492" s="4" t="s">
        <v>58584</v>
      </c>
      <c r="B492" s="4" t="s">
        <v>58788</v>
      </c>
      <c r="C492" s="4" t="s">
        <v>58789</v>
      </c>
      <c r="D492" s="2"/>
    </row>
    <row r="493" spans="1:4" ht="18" x14ac:dyDescent="0.4">
      <c r="A493" s="4" t="s">
        <v>58584</v>
      </c>
      <c r="B493" s="4" t="s">
        <v>58790</v>
      </c>
      <c r="C493" s="4" t="s">
        <v>10950</v>
      </c>
      <c r="D493" s="2"/>
    </row>
    <row r="494" spans="1:4" ht="18" x14ac:dyDescent="0.4">
      <c r="A494" s="4" t="s">
        <v>58584</v>
      </c>
      <c r="B494" s="4" t="s">
        <v>58791</v>
      </c>
      <c r="C494" s="4" t="s">
        <v>58792</v>
      </c>
      <c r="D494" s="2"/>
    </row>
    <row r="495" spans="1:4" ht="18" x14ac:dyDescent="0.4">
      <c r="A495" s="4" t="s">
        <v>58584</v>
      </c>
      <c r="B495" s="4" t="s">
        <v>58793</v>
      </c>
      <c r="C495" s="4" t="s">
        <v>58794</v>
      </c>
      <c r="D495" s="2"/>
    </row>
    <row r="496" spans="1:4" ht="18" x14ac:dyDescent="0.4">
      <c r="A496" s="4" t="s">
        <v>58584</v>
      </c>
      <c r="B496" s="4" t="s">
        <v>58795</v>
      </c>
      <c r="C496" s="4" t="s">
        <v>58796</v>
      </c>
      <c r="D496" s="2"/>
    </row>
    <row r="497" spans="1:4" ht="18" x14ac:dyDescent="0.4">
      <c r="A497" s="4" t="s">
        <v>58584</v>
      </c>
      <c r="B497" s="4" t="s">
        <v>58797</v>
      </c>
      <c r="C497" s="4" t="s">
        <v>58798</v>
      </c>
      <c r="D497" s="2"/>
    </row>
    <row r="498" spans="1:4" ht="18" x14ac:dyDescent="0.4">
      <c r="A498" s="4" t="s">
        <v>58584</v>
      </c>
      <c r="B498" s="4" t="s">
        <v>58799</v>
      </c>
      <c r="C498" s="4" t="s">
        <v>58800</v>
      </c>
      <c r="D498" s="2"/>
    </row>
    <row r="499" spans="1:4" ht="18" x14ac:dyDescent="0.4">
      <c r="A499" s="4" t="s">
        <v>58584</v>
      </c>
      <c r="B499" s="4" t="s">
        <v>58801</v>
      </c>
      <c r="C499" s="4" t="s">
        <v>58802</v>
      </c>
      <c r="D499" s="2"/>
    </row>
    <row r="500" spans="1:4" ht="18" x14ac:dyDescent="0.4">
      <c r="A500" s="4" t="s">
        <v>58584</v>
      </c>
      <c r="B500" s="4" t="s">
        <v>58803</v>
      </c>
      <c r="C500" s="4" t="s">
        <v>58063</v>
      </c>
      <c r="D500" s="2"/>
    </row>
    <row r="501" spans="1:4" ht="18" x14ac:dyDescent="0.4">
      <c r="A501" s="4" t="s">
        <v>58584</v>
      </c>
      <c r="B501" s="4" t="s">
        <v>58804</v>
      </c>
      <c r="C501" s="4" t="s">
        <v>58805</v>
      </c>
      <c r="D501" s="2"/>
    </row>
    <row r="502" spans="1:4" ht="18" x14ac:dyDescent="0.4">
      <c r="A502" s="4" t="s">
        <v>58584</v>
      </c>
      <c r="B502" s="4" t="s">
        <v>58806</v>
      </c>
      <c r="C502" s="4" t="s">
        <v>13111</v>
      </c>
      <c r="D502" s="2"/>
    </row>
    <row r="503" spans="1:4" ht="18" x14ac:dyDescent="0.4">
      <c r="A503" s="4" t="s">
        <v>58584</v>
      </c>
      <c r="B503" s="4" t="s">
        <v>58807</v>
      </c>
      <c r="C503" s="4" t="s">
        <v>58808</v>
      </c>
      <c r="D503" s="2"/>
    </row>
    <row r="504" spans="1:4" ht="18" x14ac:dyDescent="0.4">
      <c r="A504" s="4" t="s">
        <v>58584</v>
      </c>
      <c r="B504" s="4" t="s">
        <v>58809</v>
      </c>
      <c r="C504" s="4" t="s">
        <v>58810</v>
      </c>
      <c r="D504" s="2"/>
    </row>
    <row r="505" spans="1:4" ht="18" x14ac:dyDescent="0.4">
      <c r="A505" s="4" t="s">
        <v>58584</v>
      </c>
      <c r="B505" s="4" t="s">
        <v>58811</v>
      </c>
      <c r="C505" s="4" t="s">
        <v>58812</v>
      </c>
      <c r="D505" s="2"/>
    </row>
    <row r="506" spans="1:4" ht="18" x14ac:dyDescent="0.4">
      <c r="A506" s="4" t="s">
        <v>58584</v>
      </c>
      <c r="B506" s="4" t="s">
        <v>58813</v>
      </c>
      <c r="C506" s="4" t="s">
        <v>58814</v>
      </c>
      <c r="D506" s="2"/>
    </row>
    <row r="507" spans="1:4" ht="18" x14ac:dyDescent="0.4">
      <c r="A507" s="4" t="s">
        <v>58584</v>
      </c>
      <c r="B507" s="4" t="s">
        <v>58815</v>
      </c>
      <c r="C507" s="4" t="s">
        <v>58816</v>
      </c>
      <c r="D507" s="2"/>
    </row>
    <row r="508" spans="1:4" ht="18" x14ac:dyDescent="0.4">
      <c r="A508" s="4" t="s">
        <v>58584</v>
      </c>
      <c r="B508" s="4" t="s">
        <v>58817</v>
      </c>
      <c r="C508" s="4" t="s">
        <v>58818</v>
      </c>
      <c r="D508" s="2"/>
    </row>
    <row r="509" spans="1:4" ht="18" x14ac:dyDescent="0.4">
      <c r="A509" s="4" t="s">
        <v>58584</v>
      </c>
      <c r="B509" s="4" t="s">
        <v>58819</v>
      </c>
      <c r="C509" s="4" t="s">
        <v>58820</v>
      </c>
      <c r="D509" s="2"/>
    </row>
    <row r="510" spans="1:4" ht="18" x14ac:dyDescent="0.4">
      <c r="A510" s="4" t="s">
        <v>58584</v>
      </c>
      <c r="B510" s="4" t="s">
        <v>58821</v>
      </c>
      <c r="C510" s="4" t="s">
        <v>58822</v>
      </c>
      <c r="D510" s="2"/>
    </row>
    <row r="511" spans="1:4" ht="18" x14ac:dyDescent="0.4">
      <c r="A511" s="4" t="s">
        <v>58584</v>
      </c>
      <c r="B511" s="4" t="s">
        <v>58823</v>
      </c>
      <c r="C511" s="4" t="s">
        <v>58824</v>
      </c>
      <c r="D511" s="2"/>
    </row>
    <row r="512" spans="1:4" ht="18" x14ac:dyDescent="0.4">
      <c r="A512" s="4" t="s">
        <v>58584</v>
      </c>
      <c r="B512" s="4" t="s">
        <v>58825</v>
      </c>
      <c r="C512" s="4" t="s">
        <v>58826</v>
      </c>
      <c r="D512" s="2"/>
    </row>
    <row r="513" spans="1:4" ht="18" x14ac:dyDescent="0.4">
      <c r="A513" s="4" t="s">
        <v>58584</v>
      </c>
      <c r="B513" s="4" t="s">
        <v>58827</v>
      </c>
      <c r="C513" s="4" t="s">
        <v>58828</v>
      </c>
      <c r="D513" s="2"/>
    </row>
    <row r="514" spans="1:4" ht="18" x14ac:dyDescent="0.4">
      <c r="A514" s="4" t="s">
        <v>58584</v>
      </c>
      <c r="B514" s="4" t="s">
        <v>58829</v>
      </c>
      <c r="C514" s="4" t="s">
        <v>58830</v>
      </c>
      <c r="D514" s="2"/>
    </row>
    <row r="515" spans="1:4" ht="18" x14ac:dyDescent="0.4">
      <c r="A515" s="4" t="s">
        <v>58584</v>
      </c>
      <c r="B515" s="4" t="s">
        <v>58831</v>
      </c>
      <c r="C515" s="4" t="s">
        <v>58832</v>
      </c>
      <c r="D515" s="2"/>
    </row>
    <row r="516" spans="1:4" ht="18" x14ac:dyDescent="0.4">
      <c r="A516" s="4" t="s">
        <v>58584</v>
      </c>
      <c r="B516" s="4" t="s">
        <v>58833</v>
      </c>
      <c r="C516" s="4" t="s">
        <v>58834</v>
      </c>
      <c r="D516" s="2"/>
    </row>
    <row r="517" spans="1:4" ht="18" x14ac:dyDescent="0.4">
      <c r="A517" s="4" t="s">
        <v>58584</v>
      </c>
      <c r="B517" s="4" t="s">
        <v>58835</v>
      </c>
      <c r="C517" s="4" t="s">
        <v>58836</v>
      </c>
      <c r="D517" s="2"/>
    </row>
    <row r="518" spans="1:4" ht="18" x14ac:dyDescent="0.4">
      <c r="A518" s="4" t="s">
        <v>58584</v>
      </c>
      <c r="B518" s="4" t="s">
        <v>58837</v>
      </c>
      <c r="C518" s="4" t="s">
        <v>58838</v>
      </c>
      <c r="D518" s="2"/>
    </row>
    <row r="519" spans="1:4" ht="18" x14ac:dyDescent="0.4">
      <c r="A519" s="4" t="s">
        <v>58584</v>
      </c>
      <c r="B519" s="4" t="s">
        <v>58839</v>
      </c>
      <c r="C519" s="4" t="s">
        <v>58840</v>
      </c>
      <c r="D519" s="2"/>
    </row>
    <row r="520" spans="1:4" ht="18" x14ac:dyDescent="0.4">
      <c r="A520" s="4" t="s">
        <v>58584</v>
      </c>
      <c r="B520" s="4" t="s">
        <v>58841</v>
      </c>
      <c r="C520" s="4" t="s">
        <v>58842</v>
      </c>
      <c r="D520" s="2"/>
    </row>
    <row r="521" spans="1:4" ht="18" x14ac:dyDescent="0.4">
      <c r="A521" s="4" t="s">
        <v>58584</v>
      </c>
      <c r="B521" s="4" t="s">
        <v>58843</v>
      </c>
      <c r="C521" s="4" t="s">
        <v>58844</v>
      </c>
      <c r="D521" s="2"/>
    </row>
    <row r="522" spans="1:4" ht="18" x14ac:dyDescent="0.4">
      <c r="A522" s="4" t="s">
        <v>58584</v>
      </c>
      <c r="B522" s="4" t="s">
        <v>58845</v>
      </c>
      <c r="C522" s="4" t="s">
        <v>58846</v>
      </c>
      <c r="D522" s="2"/>
    </row>
    <row r="523" spans="1:4" ht="18" x14ac:dyDescent="0.4">
      <c r="A523" s="4" t="s">
        <v>58584</v>
      </c>
      <c r="B523" s="4" t="s">
        <v>58847</v>
      </c>
      <c r="C523" s="4" t="s">
        <v>58848</v>
      </c>
      <c r="D523" s="2"/>
    </row>
    <row r="524" spans="1:4" ht="18" x14ac:dyDescent="0.4">
      <c r="A524" s="4" t="s">
        <v>58584</v>
      </c>
      <c r="B524" s="4" t="s">
        <v>58849</v>
      </c>
      <c r="C524" s="4" t="s">
        <v>58850</v>
      </c>
      <c r="D524" s="2"/>
    </row>
    <row r="525" spans="1:4" ht="18" x14ac:dyDescent="0.4">
      <c r="A525" s="4" t="s">
        <v>58584</v>
      </c>
      <c r="B525" s="4" t="s">
        <v>58851</v>
      </c>
      <c r="C525" s="4" t="s">
        <v>58852</v>
      </c>
      <c r="D525" s="2"/>
    </row>
    <row r="526" spans="1:4" ht="18" x14ac:dyDescent="0.4">
      <c r="A526" s="4" t="s">
        <v>58584</v>
      </c>
      <c r="B526" s="4" t="s">
        <v>58853</v>
      </c>
      <c r="C526" s="4" t="s">
        <v>58854</v>
      </c>
      <c r="D526" s="2"/>
    </row>
    <row r="527" spans="1:4" ht="18" x14ac:dyDescent="0.4">
      <c r="A527" s="4" t="s">
        <v>58584</v>
      </c>
      <c r="B527" s="4" t="s">
        <v>58855</v>
      </c>
      <c r="C527" s="4" t="s">
        <v>58856</v>
      </c>
      <c r="D527" s="2"/>
    </row>
    <row r="528" spans="1:4" ht="18" x14ac:dyDescent="0.4">
      <c r="A528" s="4" t="s">
        <v>58584</v>
      </c>
      <c r="B528" s="4" t="s">
        <v>58857</v>
      </c>
      <c r="C528" s="4" t="s">
        <v>58858</v>
      </c>
      <c r="D528" s="2"/>
    </row>
    <row r="529" spans="1:4" ht="18" x14ac:dyDescent="0.4">
      <c r="A529" s="4" t="s">
        <v>58584</v>
      </c>
      <c r="B529" s="4" t="s">
        <v>58859</v>
      </c>
      <c r="C529" s="4" t="s">
        <v>58860</v>
      </c>
      <c r="D529" s="2"/>
    </row>
    <row r="530" spans="1:4" ht="18" x14ac:dyDescent="0.4">
      <c r="A530" s="4" t="s">
        <v>58584</v>
      </c>
      <c r="B530" s="4" t="s">
        <v>58861</v>
      </c>
      <c r="C530" s="4" t="s">
        <v>58101</v>
      </c>
      <c r="D530" s="2"/>
    </row>
    <row r="531" spans="1:4" ht="18" x14ac:dyDescent="0.4">
      <c r="A531" s="4" t="s">
        <v>58584</v>
      </c>
      <c r="B531" s="4" t="s">
        <v>58862</v>
      </c>
      <c r="C531" s="4" t="s">
        <v>12040</v>
      </c>
      <c r="D531" s="2"/>
    </row>
    <row r="532" spans="1:4" ht="18" x14ac:dyDescent="0.4">
      <c r="A532" s="4" t="s">
        <v>58584</v>
      </c>
      <c r="B532" s="4" t="s">
        <v>58863</v>
      </c>
      <c r="C532" s="4" t="s">
        <v>58864</v>
      </c>
      <c r="D532" s="2"/>
    </row>
    <row r="533" spans="1:4" ht="18" x14ac:dyDescent="0.4">
      <c r="A533" s="4" t="s">
        <v>58584</v>
      </c>
      <c r="B533" s="4" t="s">
        <v>58865</v>
      </c>
      <c r="C533" s="4" t="s">
        <v>58866</v>
      </c>
      <c r="D533" s="2"/>
    </row>
    <row r="534" spans="1:4" ht="18" x14ac:dyDescent="0.4">
      <c r="A534" s="4" t="s">
        <v>58584</v>
      </c>
      <c r="B534" s="4" t="s">
        <v>58867</v>
      </c>
      <c r="C534" s="4" t="s">
        <v>36475</v>
      </c>
      <c r="D534" s="2"/>
    </row>
    <row r="535" spans="1:4" ht="18" x14ac:dyDescent="0.4">
      <c r="A535" s="4" t="s">
        <v>58584</v>
      </c>
      <c r="B535" s="4" t="s">
        <v>58868</v>
      </c>
      <c r="C535" s="4" t="s">
        <v>58869</v>
      </c>
      <c r="D535" s="2"/>
    </row>
    <row r="536" spans="1:4" ht="18" x14ac:dyDescent="0.4">
      <c r="A536" s="4" t="s">
        <v>58584</v>
      </c>
      <c r="B536" s="4" t="s">
        <v>58870</v>
      </c>
      <c r="C536" s="4" t="s">
        <v>3130</v>
      </c>
      <c r="D536" s="2"/>
    </row>
    <row r="537" spans="1:4" ht="18" x14ac:dyDescent="0.4">
      <c r="A537" s="4" t="s">
        <v>58584</v>
      </c>
      <c r="B537" s="4" t="s">
        <v>58871</v>
      </c>
      <c r="C537" s="4" t="s">
        <v>58872</v>
      </c>
      <c r="D537" s="2"/>
    </row>
    <row r="538" spans="1:4" ht="18" x14ac:dyDescent="0.4">
      <c r="A538" s="4" t="s">
        <v>58584</v>
      </c>
      <c r="B538" s="4" t="s">
        <v>58873</v>
      </c>
      <c r="C538" s="4" t="s">
        <v>58874</v>
      </c>
      <c r="D538" s="2"/>
    </row>
    <row r="539" spans="1:4" ht="18" x14ac:dyDescent="0.4">
      <c r="A539" s="4" t="s">
        <v>58584</v>
      </c>
      <c r="B539" s="4" t="s">
        <v>58875</v>
      </c>
      <c r="C539" s="4" t="s">
        <v>58876</v>
      </c>
      <c r="D539" s="2"/>
    </row>
    <row r="540" spans="1:4" ht="18" x14ac:dyDescent="0.4">
      <c r="A540" s="4" t="s">
        <v>58584</v>
      </c>
      <c r="B540" s="4" t="s">
        <v>58877</v>
      </c>
      <c r="C540" s="4" t="s">
        <v>32008</v>
      </c>
      <c r="D540" s="2"/>
    </row>
    <row r="541" spans="1:4" ht="18" x14ac:dyDescent="0.4">
      <c r="A541" s="4" t="s">
        <v>58584</v>
      </c>
      <c r="B541" s="4" t="s">
        <v>58878</v>
      </c>
      <c r="C541" s="4" t="s">
        <v>58879</v>
      </c>
      <c r="D541" s="2"/>
    </row>
    <row r="542" spans="1:4" ht="18" x14ac:dyDescent="0.4">
      <c r="A542" s="4" t="s">
        <v>58584</v>
      </c>
      <c r="B542" s="4" t="s">
        <v>58880</v>
      </c>
      <c r="C542" s="4" t="s">
        <v>58881</v>
      </c>
      <c r="D542" s="2"/>
    </row>
    <row r="543" spans="1:4" ht="18" x14ac:dyDescent="0.4">
      <c r="A543" s="4" t="s">
        <v>58584</v>
      </c>
      <c r="B543" s="4" t="s">
        <v>58882</v>
      </c>
      <c r="C543" s="4" t="s">
        <v>58883</v>
      </c>
      <c r="D543" s="2"/>
    </row>
    <row r="544" spans="1:4" ht="18" x14ac:dyDescent="0.4">
      <c r="A544" s="4" t="s">
        <v>58584</v>
      </c>
      <c r="B544" s="4" t="s">
        <v>58884</v>
      </c>
      <c r="C544" s="4" t="s">
        <v>58885</v>
      </c>
      <c r="D544" s="2"/>
    </row>
    <row r="545" spans="1:4" ht="18" x14ac:dyDescent="0.4">
      <c r="A545" s="4" t="s">
        <v>58584</v>
      </c>
      <c r="B545" s="4" t="s">
        <v>58886</v>
      </c>
      <c r="C545" s="4" t="s">
        <v>58887</v>
      </c>
      <c r="D545" s="2"/>
    </row>
    <row r="546" spans="1:4" ht="18" x14ac:dyDescent="0.4">
      <c r="A546" s="4" t="s">
        <v>58584</v>
      </c>
      <c r="B546" s="4" t="s">
        <v>58888</v>
      </c>
      <c r="C546" s="4" t="s">
        <v>58889</v>
      </c>
      <c r="D546" s="2"/>
    </row>
    <row r="547" spans="1:4" ht="18" x14ac:dyDescent="0.4">
      <c r="A547" s="4" t="s">
        <v>58584</v>
      </c>
      <c r="B547" s="4" t="s">
        <v>58890</v>
      </c>
      <c r="C547" s="4" t="s">
        <v>58891</v>
      </c>
      <c r="D547" s="2"/>
    </row>
    <row r="548" spans="1:4" ht="18" x14ac:dyDescent="0.4">
      <c r="A548" s="4" t="s">
        <v>58584</v>
      </c>
      <c r="B548" s="4" t="s">
        <v>58892</v>
      </c>
      <c r="C548" s="4" t="s">
        <v>53216</v>
      </c>
      <c r="D548" s="2"/>
    </row>
    <row r="549" spans="1:4" ht="18" x14ac:dyDescent="0.4">
      <c r="A549" s="4" t="s">
        <v>58584</v>
      </c>
      <c r="B549" s="4" t="s">
        <v>58893</v>
      </c>
      <c r="C549" s="4" t="s">
        <v>58894</v>
      </c>
      <c r="D549" s="2"/>
    </row>
    <row r="550" spans="1:4" ht="18" x14ac:dyDescent="0.4">
      <c r="A550" s="4" t="s">
        <v>58584</v>
      </c>
      <c r="B550" s="4" t="s">
        <v>58895</v>
      </c>
      <c r="C550" s="4" t="s">
        <v>58896</v>
      </c>
      <c r="D550" s="2"/>
    </row>
    <row r="551" spans="1:4" ht="18" x14ac:dyDescent="0.4">
      <c r="A551" s="4" t="s">
        <v>58584</v>
      </c>
      <c r="B551" s="4" t="s">
        <v>58897</v>
      </c>
      <c r="C551" s="4" t="s">
        <v>58898</v>
      </c>
      <c r="D551" s="2"/>
    </row>
    <row r="552" spans="1:4" ht="18" x14ac:dyDescent="0.4">
      <c r="A552" s="4" t="s">
        <v>58584</v>
      </c>
      <c r="B552" s="4" t="s">
        <v>58899</v>
      </c>
      <c r="C552" s="4" t="s">
        <v>58900</v>
      </c>
      <c r="D552" s="2"/>
    </row>
    <row r="553" spans="1:4" ht="18" x14ac:dyDescent="0.4">
      <c r="A553" s="4" t="s">
        <v>58584</v>
      </c>
      <c r="B553" s="4" t="s">
        <v>58901</v>
      </c>
      <c r="C553" s="4" t="s">
        <v>58902</v>
      </c>
      <c r="D553" s="2"/>
    </row>
    <row r="554" spans="1:4" ht="18" x14ac:dyDescent="0.4">
      <c r="A554" s="4" t="s">
        <v>58584</v>
      </c>
      <c r="B554" s="4" t="s">
        <v>58903</v>
      </c>
      <c r="C554" s="4" t="s">
        <v>58904</v>
      </c>
      <c r="D554" s="2"/>
    </row>
    <row r="555" spans="1:4" ht="18" x14ac:dyDescent="0.4">
      <c r="A555" s="4" t="s">
        <v>58584</v>
      </c>
      <c r="B555" s="4" t="s">
        <v>58905</v>
      </c>
      <c r="C555" s="4" t="s">
        <v>58906</v>
      </c>
      <c r="D555" s="2"/>
    </row>
    <row r="556" spans="1:4" ht="18" x14ac:dyDescent="0.4">
      <c r="A556" s="4" t="s">
        <v>58584</v>
      </c>
      <c r="B556" s="4" t="s">
        <v>58907</v>
      </c>
      <c r="C556" s="4" t="s">
        <v>58908</v>
      </c>
      <c r="D556" s="2"/>
    </row>
    <row r="557" spans="1:4" ht="18" x14ac:dyDescent="0.4">
      <c r="A557" s="4" t="s">
        <v>58584</v>
      </c>
      <c r="B557" s="4" t="s">
        <v>58909</v>
      </c>
      <c r="C557" s="4" t="s">
        <v>58910</v>
      </c>
      <c r="D557" s="2"/>
    </row>
    <row r="558" spans="1:4" ht="18" x14ac:dyDescent="0.4">
      <c r="A558" s="4" t="s">
        <v>58584</v>
      </c>
      <c r="B558" s="4" t="s">
        <v>58911</v>
      </c>
      <c r="C558" s="4" t="s">
        <v>58912</v>
      </c>
      <c r="D558" s="2"/>
    </row>
    <row r="559" spans="1:4" ht="18" x14ac:dyDescent="0.4">
      <c r="A559" s="4" t="s">
        <v>58584</v>
      </c>
      <c r="B559" s="4" t="s">
        <v>58913</v>
      </c>
      <c r="C559" s="4" t="s">
        <v>58914</v>
      </c>
      <c r="D559" s="2"/>
    </row>
    <row r="560" spans="1:4" ht="18" x14ac:dyDescent="0.4">
      <c r="A560" s="4" t="s">
        <v>58584</v>
      </c>
      <c r="B560" s="4" t="s">
        <v>58915</v>
      </c>
      <c r="C560" s="4" t="s">
        <v>58916</v>
      </c>
      <c r="D560" s="2"/>
    </row>
    <row r="561" spans="1:4" ht="18" x14ac:dyDescent="0.4">
      <c r="A561" s="4" t="s">
        <v>58584</v>
      </c>
      <c r="B561" s="4" t="s">
        <v>58917</v>
      </c>
      <c r="C561" s="4" t="s">
        <v>58918</v>
      </c>
      <c r="D561" s="2"/>
    </row>
    <row r="562" spans="1:4" ht="18" x14ac:dyDescent="0.4">
      <c r="A562" s="4" t="s">
        <v>58584</v>
      </c>
      <c r="B562" s="4" t="s">
        <v>58919</v>
      </c>
      <c r="C562" s="4" t="s">
        <v>58920</v>
      </c>
      <c r="D562" s="2"/>
    </row>
    <row r="563" spans="1:4" ht="18" x14ac:dyDescent="0.4">
      <c r="A563" s="4" t="s">
        <v>58584</v>
      </c>
      <c r="B563" s="4" t="s">
        <v>58921</v>
      </c>
      <c r="C563" s="4" t="s">
        <v>58922</v>
      </c>
      <c r="D563" s="2"/>
    </row>
    <row r="564" spans="1:4" ht="18" x14ac:dyDescent="0.4">
      <c r="A564" s="4" t="s">
        <v>58584</v>
      </c>
      <c r="B564" s="4" t="s">
        <v>58923</v>
      </c>
      <c r="C564" s="4" t="s">
        <v>58924</v>
      </c>
      <c r="D564" s="2"/>
    </row>
    <row r="565" spans="1:4" ht="18" x14ac:dyDescent="0.4">
      <c r="A565" s="4" t="s">
        <v>58584</v>
      </c>
      <c r="B565" s="4" t="s">
        <v>58925</v>
      </c>
      <c r="C565" s="4" t="s">
        <v>58926</v>
      </c>
      <c r="D565" s="2"/>
    </row>
    <row r="566" spans="1:4" ht="18" x14ac:dyDescent="0.4">
      <c r="A566" s="4" t="s">
        <v>58584</v>
      </c>
      <c r="B566" s="4" t="s">
        <v>58927</v>
      </c>
      <c r="C566" s="4" t="s">
        <v>58928</v>
      </c>
      <c r="D566" s="2"/>
    </row>
    <row r="567" spans="1:4" ht="18" x14ac:dyDescent="0.4">
      <c r="A567" s="4" t="s">
        <v>58584</v>
      </c>
      <c r="B567" s="4" t="s">
        <v>58929</v>
      </c>
      <c r="C567" s="4" t="s">
        <v>58930</v>
      </c>
      <c r="D567" s="2"/>
    </row>
    <row r="568" spans="1:4" ht="18" x14ac:dyDescent="0.4">
      <c r="A568" s="4" t="s">
        <v>58584</v>
      </c>
      <c r="B568" s="4" t="s">
        <v>58931</v>
      </c>
      <c r="C568" s="4" t="s">
        <v>58932</v>
      </c>
      <c r="D568" s="2"/>
    </row>
    <row r="569" spans="1:4" ht="18" x14ac:dyDescent="0.4">
      <c r="A569" s="4" t="s">
        <v>58584</v>
      </c>
      <c r="B569" s="4" t="s">
        <v>58933</v>
      </c>
      <c r="C569" s="4" t="s">
        <v>58934</v>
      </c>
      <c r="D569" s="2"/>
    </row>
    <row r="570" spans="1:4" ht="18" x14ac:dyDescent="0.4">
      <c r="A570" s="4" t="s">
        <v>58584</v>
      </c>
      <c r="B570" s="4" t="s">
        <v>58935</v>
      </c>
      <c r="C570" s="4" t="s">
        <v>58936</v>
      </c>
      <c r="D570" s="2"/>
    </row>
    <row r="571" spans="1:4" ht="18" x14ac:dyDescent="0.4">
      <c r="A571" s="4" t="s">
        <v>58584</v>
      </c>
      <c r="B571" s="4" t="s">
        <v>58937</v>
      </c>
      <c r="C571" s="4" t="s">
        <v>58938</v>
      </c>
      <c r="D571" s="2"/>
    </row>
    <row r="572" spans="1:4" ht="18" x14ac:dyDescent="0.4">
      <c r="A572" s="4" t="s">
        <v>58584</v>
      </c>
      <c r="B572" s="4" t="s">
        <v>58939</v>
      </c>
      <c r="C572" s="4" t="s">
        <v>58940</v>
      </c>
      <c r="D572" s="2"/>
    </row>
    <row r="573" spans="1:4" ht="18" x14ac:dyDescent="0.4">
      <c r="A573" s="4" t="s">
        <v>58584</v>
      </c>
      <c r="B573" s="4" t="s">
        <v>58941</v>
      </c>
      <c r="C573" s="4" t="s">
        <v>58942</v>
      </c>
      <c r="D573" s="2"/>
    </row>
    <row r="574" spans="1:4" ht="18" x14ac:dyDescent="0.4">
      <c r="A574" s="4" t="s">
        <v>58584</v>
      </c>
      <c r="B574" s="4" t="s">
        <v>58943</v>
      </c>
      <c r="C574" s="4" t="s">
        <v>58944</v>
      </c>
      <c r="D574" s="2"/>
    </row>
    <row r="575" spans="1:4" ht="18" x14ac:dyDescent="0.4">
      <c r="A575" s="4" t="s">
        <v>58584</v>
      </c>
      <c r="B575" s="4" t="s">
        <v>58945</v>
      </c>
      <c r="C575" s="4" t="s">
        <v>58946</v>
      </c>
      <c r="D575" s="2"/>
    </row>
    <row r="576" spans="1:4" ht="18" x14ac:dyDescent="0.4">
      <c r="A576" s="4" t="s">
        <v>58584</v>
      </c>
      <c r="B576" s="4" t="s">
        <v>58947</v>
      </c>
      <c r="C576" s="4" t="s">
        <v>58948</v>
      </c>
      <c r="D576" s="2"/>
    </row>
    <row r="577" spans="1:4" ht="18" x14ac:dyDescent="0.4">
      <c r="A577" s="4" t="s">
        <v>58584</v>
      </c>
      <c r="B577" s="4" t="s">
        <v>58949</v>
      </c>
      <c r="C577" s="4" t="s">
        <v>58950</v>
      </c>
      <c r="D577" s="2"/>
    </row>
    <row r="578" spans="1:4" ht="18" x14ac:dyDescent="0.4">
      <c r="A578" s="4" t="s">
        <v>58584</v>
      </c>
      <c r="B578" s="4" t="s">
        <v>58951</v>
      </c>
      <c r="C578" s="4" t="s">
        <v>58952</v>
      </c>
      <c r="D578" s="2"/>
    </row>
    <row r="579" spans="1:4" ht="18" x14ac:dyDescent="0.4">
      <c r="A579" s="4" t="s">
        <v>58584</v>
      </c>
      <c r="B579" s="4" t="s">
        <v>58953</v>
      </c>
      <c r="C579" s="4" t="s">
        <v>58954</v>
      </c>
      <c r="D579" s="2"/>
    </row>
    <row r="580" spans="1:4" ht="18" x14ac:dyDescent="0.4">
      <c r="A580" s="4" t="s">
        <v>58584</v>
      </c>
      <c r="B580" s="4" t="s">
        <v>58955</v>
      </c>
      <c r="C580" s="4" t="s">
        <v>58956</v>
      </c>
      <c r="D580" s="2"/>
    </row>
    <row r="581" spans="1:4" ht="18" x14ac:dyDescent="0.4">
      <c r="A581" s="4" t="s">
        <v>58584</v>
      </c>
      <c r="B581" s="4" t="s">
        <v>58957</v>
      </c>
      <c r="C581" s="4" t="s">
        <v>58958</v>
      </c>
      <c r="D581" s="2"/>
    </row>
    <row r="582" spans="1:4" ht="18" x14ac:dyDescent="0.4">
      <c r="A582" s="4" t="s">
        <v>58584</v>
      </c>
      <c r="B582" s="4" t="s">
        <v>58959</v>
      </c>
      <c r="C582" s="4" t="s">
        <v>58960</v>
      </c>
      <c r="D582" s="2"/>
    </row>
    <row r="583" spans="1:4" ht="18" x14ac:dyDescent="0.4">
      <c r="A583" s="4" t="s">
        <v>58584</v>
      </c>
      <c r="B583" s="4" t="s">
        <v>58961</v>
      </c>
      <c r="C583" s="4" t="s">
        <v>53268</v>
      </c>
      <c r="D583" s="2"/>
    </row>
    <row r="584" spans="1:4" ht="18" x14ac:dyDescent="0.4">
      <c r="A584" s="4" t="s">
        <v>58584</v>
      </c>
      <c r="B584" s="4" t="s">
        <v>58962</v>
      </c>
      <c r="C584" s="4" t="s">
        <v>58963</v>
      </c>
      <c r="D584" s="2"/>
    </row>
    <row r="585" spans="1:4" ht="18" x14ac:dyDescent="0.4">
      <c r="A585" s="4" t="s">
        <v>58584</v>
      </c>
      <c r="B585" s="4" t="s">
        <v>58964</v>
      </c>
      <c r="C585" s="4" t="s">
        <v>58965</v>
      </c>
      <c r="D585" s="2"/>
    </row>
    <row r="586" spans="1:4" ht="18" x14ac:dyDescent="0.4">
      <c r="A586" s="4" t="s">
        <v>58584</v>
      </c>
      <c r="B586" s="4" t="s">
        <v>58966</v>
      </c>
      <c r="C586" s="4" t="s">
        <v>58967</v>
      </c>
      <c r="D586" s="2"/>
    </row>
    <row r="587" spans="1:4" ht="18" x14ac:dyDescent="0.4">
      <c r="A587" s="4" t="s">
        <v>58584</v>
      </c>
      <c r="B587" s="4" t="s">
        <v>58968</v>
      </c>
      <c r="C587" s="4" t="s">
        <v>58969</v>
      </c>
      <c r="D587" s="2"/>
    </row>
    <row r="588" spans="1:4" ht="18" x14ac:dyDescent="0.4">
      <c r="A588" s="4" t="s">
        <v>58584</v>
      </c>
      <c r="B588" s="4" t="s">
        <v>58970</v>
      </c>
      <c r="C588" s="4" t="s">
        <v>58971</v>
      </c>
      <c r="D588" s="2"/>
    </row>
    <row r="589" spans="1:4" ht="18" x14ac:dyDescent="0.4">
      <c r="A589" s="4" t="s">
        <v>58584</v>
      </c>
      <c r="B589" s="4" t="s">
        <v>58972</v>
      </c>
      <c r="C589" s="4" t="s">
        <v>58973</v>
      </c>
      <c r="D589" s="2"/>
    </row>
    <row r="590" spans="1:4" ht="18" x14ac:dyDescent="0.4">
      <c r="A590" s="4" t="s">
        <v>58584</v>
      </c>
      <c r="B590" s="4" t="s">
        <v>58974</v>
      </c>
      <c r="C590" s="4" t="s">
        <v>3315</v>
      </c>
      <c r="D590" s="2"/>
    </row>
    <row r="591" spans="1:4" ht="18" x14ac:dyDescent="0.4">
      <c r="A591" s="4" t="s">
        <v>58584</v>
      </c>
      <c r="B591" s="4" t="s">
        <v>58975</v>
      </c>
      <c r="C591" s="4" t="s">
        <v>58976</v>
      </c>
      <c r="D591" s="2"/>
    </row>
    <row r="592" spans="1:4" ht="18" x14ac:dyDescent="0.4">
      <c r="A592" s="4" t="s">
        <v>58584</v>
      </c>
      <c r="B592" s="4" t="s">
        <v>58977</v>
      </c>
      <c r="C592" s="4" t="s">
        <v>58978</v>
      </c>
      <c r="D592" s="2"/>
    </row>
    <row r="593" spans="1:4" ht="18" x14ac:dyDescent="0.4">
      <c r="A593" s="4" t="s">
        <v>58584</v>
      </c>
      <c r="B593" s="4" t="s">
        <v>58979</v>
      </c>
      <c r="C593" s="4" t="s">
        <v>58980</v>
      </c>
      <c r="D593" s="2"/>
    </row>
    <row r="594" spans="1:4" ht="18" x14ac:dyDescent="0.4">
      <c r="A594" s="4" t="s">
        <v>58584</v>
      </c>
      <c r="B594" s="4" t="s">
        <v>58981</v>
      </c>
      <c r="C594" s="4" t="s">
        <v>58982</v>
      </c>
      <c r="D594" s="2"/>
    </row>
    <row r="595" spans="1:4" ht="18" x14ac:dyDescent="0.4">
      <c r="A595" s="4" t="s">
        <v>58584</v>
      </c>
      <c r="B595" s="4" t="s">
        <v>58983</v>
      </c>
      <c r="C595" s="4" t="s">
        <v>42428</v>
      </c>
      <c r="D595" s="2"/>
    </row>
    <row r="596" spans="1:4" ht="18" x14ac:dyDescent="0.4">
      <c r="A596" s="4" t="s">
        <v>58584</v>
      </c>
      <c r="B596" s="4" t="s">
        <v>58984</v>
      </c>
      <c r="C596" s="4" t="s">
        <v>58985</v>
      </c>
      <c r="D596" s="2"/>
    </row>
    <row r="597" spans="1:4" ht="18" x14ac:dyDescent="0.4">
      <c r="A597" s="4" t="s">
        <v>58584</v>
      </c>
      <c r="B597" s="4" t="s">
        <v>58986</v>
      </c>
      <c r="C597" s="4" t="s">
        <v>39086</v>
      </c>
      <c r="D597" s="2"/>
    </row>
    <row r="598" spans="1:4" ht="18" x14ac:dyDescent="0.4">
      <c r="A598" s="4" t="s">
        <v>58584</v>
      </c>
      <c r="B598" s="4" t="s">
        <v>58987</v>
      </c>
      <c r="C598" s="4" t="s">
        <v>32156</v>
      </c>
      <c r="D598" s="2"/>
    </row>
    <row r="599" spans="1:4" ht="18" x14ac:dyDescent="0.4">
      <c r="A599" s="4" t="s">
        <v>58584</v>
      </c>
      <c r="B599" s="4" t="s">
        <v>58988</v>
      </c>
      <c r="C599" s="4" t="s">
        <v>58989</v>
      </c>
      <c r="D599" s="2"/>
    </row>
    <row r="600" spans="1:4" ht="18" x14ac:dyDescent="0.4">
      <c r="A600" s="4" t="s">
        <v>58584</v>
      </c>
      <c r="B600" s="4" t="s">
        <v>58990</v>
      </c>
      <c r="C600" s="4" t="s">
        <v>58991</v>
      </c>
      <c r="D600" s="2"/>
    </row>
    <row r="601" spans="1:4" ht="18" x14ac:dyDescent="0.4">
      <c r="A601" s="4" t="s">
        <v>58584</v>
      </c>
      <c r="B601" s="4" t="s">
        <v>58992</v>
      </c>
      <c r="C601" s="4" t="s">
        <v>58993</v>
      </c>
      <c r="D601" s="2"/>
    </row>
    <row r="602" spans="1:4" ht="18" x14ac:dyDescent="0.4">
      <c r="A602" s="4" t="s">
        <v>58584</v>
      </c>
      <c r="B602" s="4" t="s">
        <v>58994</v>
      </c>
      <c r="C602" s="4" t="s">
        <v>4221</v>
      </c>
      <c r="D602" s="2"/>
    </row>
    <row r="603" spans="1:4" ht="18" x14ac:dyDescent="0.4">
      <c r="A603" s="4" t="s">
        <v>58584</v>
      </c>
      <c r="B603" s="4" t="s">
        <v>58995</v>
      </c>
      <c r="C603" s="4" t="s">
        <v>58996</v>
      </c>
      <c r="D603" s="2"/>
    </row>
    <row r="604" spans="1:4" ht="18" x14ac:dyDescent="0.4">
      <c r="A604" s="4" t="s">
        <v>58584</v>
      </c>
      <c r="B604" s="4" t="s">
        <v>58997</v>
      </c>
      <c r="C604" s="4" t="s">
        <v>3353</v>
      </c>
      <c r="D604" s="2"/>
    </row>
    <row r="605" spans="1:4" ht="18" x14ac:dyDescent="0.4">
      <c r="A605" s="4" t="s">
        <v>58584</v>
      </c>
      <c r="B605" s="4" t="s">
        <v>58998</v>
      </c>
      <c r="C605" s="4" t="s">
        <v>58999</v>
      </c>
      <c r="D605" s="2"/>
    </row>
    <row r="606" spans="1:4" ht="18" x14ac:dyDescent="0.4">
      <c r="A606" s="4" t="s">
        <v>58584</v>
      </c>
      <c r="B606" s="4" t="s">
        <v>59000</v>
      </c>
      <c r="C606" s="4" t="s">
        <v>59001</v>
      </c>
      <c r="D606" s="2"/>
    </row>
    <row r="607" spans="1:4" ht="18" x14ac:dyDescent="0.4">
      <c r="A607" s="4" t="s">
        <v>58584</v>
      </c>
      <c r="B607" s="4" t="s">
        <v>59002</v>
      </c>
      <c r="C607" s="4" t="s">
        <v>59003</v>
      </c>
      <c r="D607" s="2"/>
    </row>
    <row r="608" spans="1:4" ht="18" x14ac:dyDescent="0.4">
      <c r="A608" s="4" t="s">
        <v>58584</v>
      </c>
      <c r="B608" s="4" t="s">
        <v>59004</v>
      </c>
      <c r="C608" s="4" t="s">
        <v>59005</v>
      </c>
      <c r="D608" s="2"/>
    </row>
    <row r="609" spans="1:4" ht="18" x14ac:dyDescent="0.4">
      <c r="A609" s="4" t="s">
        <v>58584</v>
      </c>
      <c r="B609" s="4" t="s">
        <v>59006</v>
      </c>
      <c r="C609" s="4" t="s">
        <v>59007</v>
      </c>
      <c r="D609" s="2"/>
    </row>
    <row r="610" spans="1:4" ht="18" x14ac:dyDescent="0.4">
      <c r="A610" s="4" t="s">
        <v>58584</v>
      </c>
      <c r="B610" s="4" t="s">
        <v>59008</v>
      </c>
      <c r="C610" s="4" t="s">
        <v>59009</v>
      </c>
      <c r="D610" s="2"/>
    </row>
    <row r="611" spans="1:4" ht="18" x14ac:dyDescent="0.4">
      <c r="A611" s="4" t="s">
        <v>58584</v>
      </c>
      <c r="B611" s="4" t="s">
        <v>59010</v>
      </c>
      <c r="C611" s="4" t="s">
        <v>42481</v>
      </c>
      <c r="D611" s="2"/>
    </row>
    <row r="612" spans="1:4" ht="18" x14ac:dyDescent="0.4">
      <c r="A612" s="4" t="s">
        <v>58584</v>
      </c>
      <c r="B612" s="4" t="s">
        <v>59011</v>
      </c>
      <c r="C612" s="4" t="s">
        <v>59012</v>
      </c>
      <c r="D612" s="2"/>
    </row>
    <row r="613" spans="1:4" ht="18" x14ac:dyDescent="0.4">
      <c r="A613" s="4" t="s">
        <v>58584</v>
      </c>
      <c r="B613" s="4" t="s">
        <v>59013</v>
      </c>
      <c r="C613" s="4" t="s">
        <v>8307</v>
      </c>
      <c r="D613" s="2"/>
    </row>
    <row r="614" spans="1:4" ht="18" x14ac:dyDescent="0.4">
      <c r="A614" s="4" t="s">
        <v>58584</v>
      </c>
      <c r="B614" s="4" t="s">
        <v>59014</v>
      </c>
      <c r="C614" s="4" t="s">
        <v>59015</v>
      </c>
      <c r="D614" s="2"/>
    </row>
    <row r="615" spans="1:4" ht="18" x14ac:dyDescent="0.4">
      <c r="A615" s="4" t="s">
        <v>58584</v>
      </c>
      <c r="B615" s="4" t="s">
        <v>59016</v>
      </c>
      <c r="C615" s="4" t="s">
        <v>59017</v>
      </c>
      <c r="D615" s="2"/>
    </row>
    <row r="616" spans="1:4" ht="18" x14ac:dyDescent="0.4">
      <c r="A616" s="4" t="s">
        <v>58584</v>
      </c>
      <c r="B616" s="4" t="s">
        <v>59018</v>
      </c>
      <c r="C616" s="4" t="s">
        <v>59019</v>
      </c>
      <c r="D616" s="2"/>
    </row>
    <row r="617" spans="1:4" ht="18" x14ac:dyDescent="0.4">
      <c r="A617" s="4" t="s">
        <v>58584</v>
      </c>
      <c r="B617" s="4" t="s">
        <v>59020</v>
      </c>
      <c r="C617" s="4" t="s">
        <v>59021</v>
      </c>
      <c r="D617" s="2"/>
    </row>
    <row r="618" spans="1:4" ht="18" x14ac:dyDescent="0.4">
      <c r="A618" s="4" t="s">
        <v>58584</v>
      </c>
      <c r="B618" s="4" t="s">
        <v>59022</v>
      </c>
      <c r="C618" s="4" t="s">
        <v>59023</v>
      </c>
      <c r="D618" s="2"/>
    </row>
    <row r="619" spans="1:4" ht="18" x14ac:dyDescent="0.4">
      <c r="A619" s="4" t="s">
        <v>58584</v>
      </c>
      <c r="B619" s="4" t="s">
        <v>59024</v>
      </c>
      <c r="C619" s="4" t="s">
        <v>59025</v>
      </c>
      <c r="D619" s="2"/>
    </row>
    <row r="620" spans="1:4" ht="18" x14ac:dyDescent="0.4">
      <c r="A620" s="4" t="s">
        <v>58584</v>
      </c>
      <c r="B620" s="4" t="s">
        <v>59026</v>
      </c>
      <c r="C620" s="4" t="s">
        <v>59027</v>
      </c>
      <c r="D620" s="2"/>
    </row>
    <row r="621" spans="1:4" ht="18" x14ac:dyDescent="0.4">
      <c r="A621" s="4" t="s">
        <v>58584</v>
      </c>
      <c r="B621" s="4" t="s">
        <v>59028</v>
      </c>
      <c r="C621" s="4" t="s">
        <v>59029</v>
      </c>
      <c r="D621" s="2"/>
    </row>
    <row r="622" spans="1:4" ht="18" x14ac:dyDescent="0.4">
      <c r="A622" s="4" t="s">
        <v>58584</v>
      </c>
      <c r="B622" s="4" t="s">
        <v>59030</v>
      </c>
      <c r="C622" s="4" t="s">
        <v>59031</v>
      </c>
      <c r="D622" s="2"/>
    </row>
    <row r="623" spans="1:4" ht="18" x14ac:dyDescent="0.4">
      <c r="A623" s="4" t="s">
        <v>58584</v>
      </c>
      <c r="B623" s="4" t="s">
        <v>59032</v>
      </c>
      <c r="C623" s="4" t="s">
        <v>54534</v>
      </c>
      <c r="D623" s="2"/>
    </row>
    <row r="624" spans="1:4" ht="18" x14ac:dyDescent="0.4">
      <c r="A624" s="4" t="s">
        <v>58584</v>
      </c>
      <c r="B624" s="4" t="s">
        <v>59033</v>
      </c>
      <c r="C624" s="4" t="s">
        <v>58286</v>
      </c>
      <c r="D624" s="2"/>
    </row>
    <row r="625" spans="1:4" ht="18" x14ac:dyDescent="0.4">
      <c r="A625" s="4" t="s">
        <v>58584</v>
      </c>
      <c r="B625" s="4" t="s">
        <v>59034</v>
      </c>
      <c r="C625" s="4" t="s">
        <v>59035</v>
      </c>
      <c r="D625" s="2"/>
    </row>
    <row r="626" spans="1:4" ht="18" x14ac:dyDescent="0.4">
      <c r="A626" s="4" t="s">
        <v>58584</v>
      </c>
      <c r="B626" s="4" t="s">
        <v>59036</v>
      </c>
      <c r="C626" s="4" t="s">
        <v>59037</v>
      </c>
      <c r="D626" s="2"/>
    </row>
    <row r="627" spans="1:4" ht="18" x14ac:dyDescent="0.4">
      <c r="A627" s="4" t="s">
        <v>58584</v>
      </c>
      <c r="B627" s="4" t="s">
        <v>59038</v>
      </c>
      <c r="C627" s="4" t="s">
        <v>59039</v>
      </c>
      <c r="D627" s="2"/>
    </row>
    <row r="628" spans="1:4" ht="18" x14ac:dyDescent="0.4">
      <c r="A628" s="4" t="s">
        <v>58584</v>
      </c>
      <c r="B628" s="4" t="s">
        <v>59040</v>
      </c>
      <c r="C628" s="4" t="s">
        <v>59041</v>
      </c>
      <c r="D628" s="2"/>
    </row>
    <row r="629" spans="1:4" ht="18" x14ac:dyDescent="0.4">
      <c r="A629" s="4" t="s">
        <v>58584</v>
      </c>
      <c r="B629" s="4" t="s">
        <v>59042</v>
      </c>
      <c r="C629" s="4" t="s">
        <v>59043</v>
      </c>
      <c r="D629" s="2"/>
    </row>
    <row r="630" spans="1:4" ht="18" x14ac:dyDescent="0.4">
      <c r="A630" s="4" t="s">
        <v>58584</v>
      </c>
      <c r="B630" s="4" t="s">
        <v>59044</v>
      </c>
      <c r="C630" s="4" t="s">
        <v>59045</v>
      </c>
      <c r="D630" s="2"/>
    </row>
    <row r="631" spans="1:4" ht="18" x14ac:dyDescent="0.4">
      <c r="A631" s="4" t="s">
        <v>58584</v>
      </c>
      <c r="B631" s="4" t="s">
        <v>59046</v>
      </c>
      <c r="C631" s="4" t="s">
        <v>59047</v>
      </c>
      <c r="D631" s="2"/>
    </row>
    <row r="632" spans="1:4" ht="18" x14ac:dyDescent="0.4">
      <c r="A632" s="4" t="s">
        <v>58584</v>
      </c>
      <c r="B632" s="4" t="s">
        <v>59048</v>
      </c>
      <c r="C632" s="4" t="s">
        <v>59049</v>
      </c>
      <c r="D632" s="2"/>
    </row>
    <row r="633" spans="1:4" ht="18" x14ac:dyDescent="0.4">
      <c r="A633" s="4" t="s">
        <v>58584</v>
      </c>
      <c r="B633" s="4" t="s">
        <v>59050</v>
      </c>
      <c r="C633" s="4" t="s">
        <v>59051</v>
      </c>
      <c r="D633" s="2"/>
    </row>
    <row r="634" spans="1:4" ht="18" x14ac:dyDescent="0.4">
      <c r="A634" s="4" t="s">
        <v>58584</v>
      </c>
      <c r="B634" s="4" t="s">
        <v>59052</v>
      </c>
      <c r="C634" s="4" t="s">
        <v>59053</v>
      </c>
      <c r="D634" s="2"/>
    </row>
    <row r="635" spans="1:4" ht="18" x14ac:dyDescent="0.4">
      <c r="A635" s="4" t="s">
        <v>58584</v>
      </c>
      <c r="B635" s="4" t="s">
        <v>59054</v>
      </c>
      <c r="C635" s="4" t="s">
        <v>59055</v>
      </c>
      <c r="D635" s="2"/>
    </row>
    <row r="636" spans="1:4" ht="18" x14ac:dyDescent="0.4">
      <c r="A636" s="4" t="s">
        <v>58584</v>
      </c>
      <c r="B636" s="4" t="s">
        <v>59056</v>
      </c>
      <c r="C636" s="4" t="s">
        <v>59057</v>
      </c>
      <c r="D636" s="2"/>
    </row>
    <row r="637" spans="1:4" ht="18" x14ac:dyDescent="0.4">
      <c r="A637" s="4" t="s">
        <v>58584</v>
      </c>
      <c r="B637" s="4" t="s">
        <v>59058</v>
      </c>
      <c r="C637" s="4" t="s">
        <v>59059</v>
      </c>
      <c r="D637" s="2"/>
    </row>
    <row r="638" spans="1:4" ht="18" x14ac:dyDescent="0.4">
      <c r="A638" s="4" t="s">
        <v>58584</v>
      </c>
      <c r="B638" s="4" t="s">
        <v>59060</v>
      </c>
      <c r="C638" s="4" t="s">
        <v>59061</v>
      </c>
      <c r="D638" s="2"/>
    </row>
    <row r="639" spans="1:4" ht="18" x14ac:dyDescent="0.4">
      <c r="A639" s="4" t="s">
        <v>58584</v>
      </c>
      <c r="B639" s="4" t="s">
        <v>59062</v>
      </c>
      <c r="C639" s="4" t="s">
        <v>59063</v>
      </c>
      <c r="D639" s="2"/>
    </row>
    <row r="640" spans="1:4" ht="18" x14ac:dyDescent="0.4">
      <c r="A640" s="4" t="s">
        <v>58584</v>
      </c>
      <c r="B640" s="4" t="s">
        <v>59064</v>
      </c>
      <c r="C640" s="4" t="s">
        <v>59065</v>
      </c>
      <c r="D640" s="2"/>
    </row>
    <row r="641" spans="1:4" ht="18" x14ac:dyDescent="0.4">
      <c r="A641" s="4" t="s">
        <v>58584</v>
      </c>
      <c r="B641" s="4" t="s">
        <v>59066</v>
      </c>
      <c r="C641" s="4" t="s">
        <v>59067</v>
      </c>
      <c r="D641" s="2"/>
    </row>
    <row r="642" spans="1:4" ht="18" x14ac:dyDescent="0.4">
      <c r="A642" s="4" t="s">
        <v>58584</v>
      </c>
      <c r="B642" s="4" t="s">
        <v>59068</v>
      </c>
      <c r="C642" s="4" t="s">
        <v>59069</v>
      </c>
      <c r="D642" s="2"/>
    </row>
    <row r="643" spans="1:4" ht="18" x14ac:dyDescent="0.4">
      <c r="A643" s="4" t="s">
        <v>58584</v>
      </c>
      <c r="B643" s="4" t="s">
        <v>59070</v>
      </c>
      <c r="C643" s="4" t="s">
        <v>59071</v>
      </c>
      <c r="D643" s="2"/>
    </row>
    <row r="644" spans="1:4" ht="18" x14ac:dyDescent="0.4">
      <c r="A644" s="4" t="s">
        <v>58584</v>
      </c>
      <c r="B644" s="4" t="s">
        <v>59072</v>
      </c>
      <c r="C644" s="4" t="s">
        <v>59073</v>
      </c>
      <c r="D644" s="2"/>
    </row>
    <row r="645" spans="1:4" ht="18" x14ac:dyDescent="0.4">
      <c r="A645" s="4" t="s">
        <v>58584</v>
      </c>
      <c r="B645" s="4" t="s">
        <v>59074</v>
      </c>
      <c r="C645" s="4" t="s">
        <v>45078</v>
      </c>
      <c r="D645" s="2"/>
    </row>
    <row r="646" spans="1:4" ht="18" x14ac:dyDescent="0.4">
      <c r="A646" s="4" t="s">
        <v>58584</v>
      </c>
      <c r="B646" s="4" t="s">
        <v>59075</v>
      </c>
      <c r="C646" s="4" t="s">
        <v>58328</v>
      </c>
      <c r="D646" s="2"/>
    </row>
    <row r="647" spans="1:4" ht="18" x14ac:dyDescent="0.4">
      <c r="A647" s="4" t="s">
        <v>58584</v>
      </c>
      <c r="B647" s="4" t="s">
        <v>59076</v>
      </c>
      <c r="C647" s="4" t="s">
        <v>6640</v>
      </c>
      <c r="D647" s="2"/>
    </row>
    <row r="648" spans="1:4" ht="18" x14ac:dyDescent="0.4">
      <c r="A648" s="4" t="s">
        <v>58584</v>
      </c>
      <c r="B648" s="4" t="s">
        <v>59077</v>
      </c>
      <c r="C648" s="4" t="s">
        <v>59078</v>
      </c>
      <c r="D648" s="2"/>
    </row>
    <row r="649" spans="1:4" ht="18" x14ac:dyDescent="0.4">
      <c r="A649" s="4" t="s">
        <v>58584</v>
      </c>
      <c r="B649" s="4" t="s">
        <v>59079</v>
      </c>
      <c r="C649" s="4" t="s">
        <v>6646</v>
      </c>
      <c r="D649" s="2"/>
    </row>
    <row r="650" spans="1:4" ht="18" x14ac:dyDescent="0.4">
      <c r="A650" s="4" t="s">
        <v>58584</v>
      </c>
      <c r="B650" s="4" t="s">
        <v>59080</v>
      </c>
      <c r="C650" s="4" t="s">
        <v>59081</v>
      </c>
      <c r="D650" s="2"/>
    </row>
    <row r="651" spans="1:4" ht="18" x14ac:dyDescent="0.4">
      <c r="A651" s="4" t="s">
        <v>58584</v>
      </c>
      <c r="B651" s="4" t="s">
        <v>59082</v>
      </c>
      <c r="C651" s="4" t="s">
        <v>59083</v>
      </c>
      <c r="D651" s="2"/>
    </row>
    <row r="652" spans="1:4" ht="18" x14ac:dyDescent="0.4">
      <c r="A652" s="4" t="s">
        <v>58584</v>
      </c>
      <c r="B652" s="4" t="s">
        <v>59084</v>
      </c>
      <c r="C652" s="4" t="s">
        <v>3436</v>
      </c>
      <c r="D652" s="2"/>
    </row>
    <row r="653" spans="1:4" ht="18" x14ac:dyDescent="0.4">
      <c r="A653" s="4" t="s">
        <v>58584</v>
      </c>
      <c r="B653" s="4" t="s">
        <v>59085</v>
      </c>
      <c r="C653" s="4" t="s">
        <v>59086</v>
      </c>
      <c r="D653" s="2"/>
    </row>
    <row r="654" spans="1:4" ht="18" x14ac:dyDescent="0.4">
      <c r="A654" s="4" t="s">
        <v>58584</v>
      </c>
      <c r="B654" s="4" t="s">
        <v>59087</v>
      </c>
      <c r="C654" s="4" t="s">
        <v>7643</v>
      </c>
      <c r="D654" s="2"/>
    </row>
    <row r="655" spans="1:4" ht="18" x14ac:dyDescent="0.4">
      <c r="A655" s="4" t="s">
        <v>58584</v>
      </c>
      <c r="B655" s="4" t="s">
        <v>59088</v>
      </c>
      <c r="C655" s="4" t="s">
        <v>59089</v>
      </c>
      <c r="D655" s="2"/>
    </row>
    <row r="656" spans="1:4" ht="18" x14ac:dyDescent="0.4">
      <c r="A656" s="4" t="s">
        <v>58584</v>
      </c>
      <c r="B656" s="4" t="s">
        <v>59090</v>
      </c>
      <c r="C656" s="4" t="s">
        <v>59091</v>
      </c>
      <c r="D656" s="2"/>
    </row>
    <row r="657" spans="1:4" ht="18" x14ac:dyDescent="0.4">
      <c r="A657" s="4" t="s">
        <v>58584</v>
      </c>
      <c r="B657" s="4" t="s">
        <v>59092</v>
      </c>
      <c r="C657" s="4" t="s">
        <v>59093</v>
      </c>
      <c r="D657" s="2"/>
    </row>
    <row r="658" spans="1:4" ht="18" x14ac:dyDescent="0.4">
      <c r="A658" s="4" t="s">
        <v>58584</v>
      </c>
      <c r="B658" s="4" t="s">
        <v>59094</v>
      </c>
      <c r="C658" s="4" t="s">
        <v>59095</v>
      </c>
      <c r="D658" s="2"/>
    </row>
    <row r="659" spans="1:4" ht="18" x14ac:dyDescent="0.4">
      <c r="A659" s="4" t="s">
        <v>58584</v>
      </c>
      <c r="B659" s="4" t="s">
        <v>59096</v>
      </c>
      <c r="C659" s="4" t="s">
        <v>59097</v>
      </c>
      <c r="D659" s="2"/>
    </row>
    <row r="660" spans="1:4" ht="18" x14ac:dyDescent="0.4">
      <c r="A660" s="4" t="s">
        <v>58584</v>
      </c>
      <c r="B660" s="4" t="s">
        <v>59098</v>
      </c>
      <c r="C660" s="4" t="s">
        <v>59099</v>
      </c>
      <c r="D660" s="2"/>
    </row>
    <row r="661" spans="1:4" ht="18" x14ac:dyDescent="0.4">
      <c r="A661" s="4" t="s">
        <v>58584</v>
      </c>
      <c r="B661" s="4" t="s">
        <v>59100</v>
      </c>
      <c r="C661" s="4" t="s">
        <v>59101</v>
      </c>
      <c r="D661" s="2"/>
    </row>
    <row r="662" spans="1:4" ht="18" x14ac:dyDescent="0.4">
      <c r="A662" s="4" t="s">
        <v>58584</v>
      </c>
      <c r="B662" s="4" t="s">
        <v>59102</v>
      </c>
      <c r="C662" s="4" t="s">
        <v>59103</v>
      </c>
      <c r="D662" s="2"/>
    </row>
    <row r="663" spans="1:4" ht="18" x14ac:dyDescent="0.4">
      <c r="A663" s="4" t="s">
        <v>58584</v>
      </c>
      <c r="B663" s="4" t="s">
        <v>59104</v>
      </c>
      <c r="C663" s="4" t="s">
        <v>59105</v>
      </c>
      <c r="D663" s="2"/>
    </row>
    <row r="664" spans="1:4" ht="18" x14ac:dyDescent="0.4">
      <c r="A664" s="4" t="s">
        <v>58584</v>
      </c>
      <c r="B664" s="4" t="s">
        <v>59106</v>
      </c>
      <c r="C664" s="4" t="s">
        <v>59107</v>
      </c>
      <c r="D664" s="2"/>
    </row>
    <row r="665" spans="1:4" ht="18" x14ac:dyDescent="0.4">
      <c r="A665" s="4" t="s">
        <v>58584</v>
      </c>
      <c r="B665" s="4" t="s">
        <v>59108</v>
      </c>
      <c r="C665" s="4" t="s">
        <v>59109</v>
      </c>
      <c r="D665" s="2"/>
    </row>
    <row r="666" spans="1:4" ht="18" x14ac:dyDescent="0.4">
      <c r="A666" s="4" t="s">
        <v>58584</v>
      </c>
      <c r="B666" s="4" t="s">
        <v>59110</v>
      </c>
      <c r="C666" s="4" t="s">
        <v>53370</v>
      </c>
      <c r="D666" s="2"/>
    </row>
    <row r="667" spans="1:4" ht="18" x14ac:dyDescent="0.4">
      <c r="A667" s="4" t="s">
        <v>58584</v>
      </c>
      <c r="B667" s="4" t="s">
        <v>59111</v>
      </c>
      <c r="C667" s="4" t="s">
        <v>59112</v>
      </c>
      <c r="D667" s="2"/>
    </row>
    <row r="668" spans="1:4" ht="18" x14ac:dyDescent="0.4">
      <c r="A668" s="4" t="s">
        <v>58584</v>
      </c>
      <c r="B668" s="4" t="s">
        <v>59113</v>
      </c>
      <c r="C668" s="4" t="s">
        <v>59114</v>
      </c>
      <c r="D668" s="2"/>
    </row>
    <row r="669" spans="1:4" ht="18" x14ac:dyDescent="0.4">
      <c r="A669" s="4" t="s">
        <v>58584</v>
      </c>
      <c r="B669" s="4" t="s">
        <v>59115</v>
      </c>
      <c r="C669" s="4" t="s">
        <v>59116</v>
      </c>
      <c r="D669" s="2"/>
    </row>
    <row r="670" spans="1:4" ht="18" x14ac:dyDescent="0.4">
      <c r="A670" s="4" t="s">
        <v>58584</v>
      </c>
      <c r="B670" s="4" t="s">
        <v>59117</v>
      </c>
      <c r="C670" s="4" t="s">
        <v>59118</v>
      </c>
      <c r="D670" s="2"/>
    </row>
    <row r="671" spans="1:4" ht="18" x14ac:dyDescent="0.4">
      <c r="A671" s="4" t="s">
        <v>58584</v>
      </c>
      <c r="B671" s="4" t="s">
        <v>59119</v>
      </c>
      <c r="C671" s="4" t="s">
        <v>59120</v>
      </c>
      <c r="D671" s="2"/>
    </row>
    <row r="672" spans="1:4" ht="18" x14ac:dyDescent="0.4">
      <c r="A672" s="4" t="s">
        <v>58584</v>
      </c>
      <c r="B672" s="4" t="s">
        <v>59121</v>
      </c>
      <c r="C672" s="4" t="s">
        <v>59122</v>
      </c>
      <c r="D672" s="2"/>
    </row>
    <row r="673" spans="1:4" ht="18" x14ac:dyDescent="0.4">
      <c r="A673" s="4" t="s">
        <v>58584</v>
      </c>
      <c r="B673" s="4" t="s">
        <v>59123</v>
      </c>
      <c r="C673" s="4" t="s">
        <v>28735</v>
      </c>
      <c r="D673" s="2"/>
    </row>
    <row r="674" spans="1:4" ht="18" x14ac:dyDescent="0.4">
      <c r="A674" s="4" t="s">
        <v>58584</v>
      </c>
      <c r="B674" s="4" t="s">
        <v>59124</v>
      </c>
      <c r="C674" s="4" t="s">
        <v>59125</v>
      </c>
      <c r="D674" s="2"/>
    </row>
    <row r="675" spans="1:4" ht="18" x14ac:dyDescent="0.4">
      <c r="A675" s="4" t="s">
        <v>58584</v>
      </c>
      <c r="B675" s="4" t="s">
        <v>59126</v>
      </c>
      <c r="C675" s="4" t="s">
        <v>59127</v>
      </c>
      <c r="D675" s="2"/>
    </row>
    <row r="676" spans="1:4" ht="18" x14ac:dyDescent="0.4">
      <c r="A676" s="4" t="s">
        <v>58584</v>
      </c>
      <c r="B676" s="4" t="s">
        <v>59128</v>
      </c>
      <c r="C676" s="4" t="s">
        <v>59129</v>
      </c>
      <c r="D676" s="2"/>
    </row>
    <row r="677" spans="1:4" ht="18" x14ac:dyDescent="0.4">
      <c r="A677" s="4" t="s">
        <v>58584</v>
      </c>
      <c r="B677" s="4" t="s">
        <v>59130</v>
      </c>
      <c r="C677" s="4" t="s">
        <v>7167</v>
      </c>
      <c r="D677" s="2"/>
    </row>
    <row r="678" spans="1:4" ht="18" x14ac:dyDescent="0.4">
      <c r="A678" s="4" t="s">
        <v>58584</v>
      </c>
      <c r="B678" s="4" t="s">
        <v>59131</v>
      </c>
      <c r="C678" s="4" t="s">
        <v>59132</v>
      </c>
      <c r="D678" s="2"/>
    </row>
    <row r="679" spans="1:4" ht="18" x14ac:dyDescent="0.4">
      <c r="A679" s="4" t="s">
        <v>58584</v>
      </c>
      <c r="B679" s="4" t="s">
        <v>59133</v>
      </c>
      <c r="C679" s="4" t="s">
        <v>59134</v>
      </c>
      <c r="D679" s="2"/>
    </row>
    <row r="680" spans="1:4" ht="18" x14ac:dyDescent="0.4">
      <c r="A680" s="4" t="s">
        <v>58584</v>
      </c>
      <c r="B680" s="4" t="s">
        <v>59135</v>
      </c>
      <c r="C680" s="4" t="s">
        <v>59136</v>
      </c>
      <c r="D680" s="2"/>
    </row>
    <row r="681" spans="1:4" ht="18" x14ac:dyDescent="0.4">
      <c r="A681" s="4" t="s">
        <v>58584</v>
      </c>
      <c r="B681" s="4" t="s">
        <v>59137</v>
      </c>
      <c r="C681" s="4" t="s">
        <v>59138</v>
      </c>
      <c r="D681" s="2"/>
    </row>
    <row r="682" spans="1:4" ht="18" x14ac:dyDescent="0.4">
      <c r="A682" s="4" t="s">
        <v>58584</v>
      </c>
      <c r="B682" s="4" t="s">
        <v>59139</v>
      </c>
      <c r="C682" s="4" t="s">
        <v>59140</v>
      </c>
      <c r="D682" s="2"/>
    </row>
    <row r="683" spans="1:4" ht="18" x14ac:dyDescent="0.4">
      <c r="A683" s="4" t="s">
        <v>58584</v>
      </c>
      <c r="B683" s="4" t="s">
        <v>59141</v>
      </c>
      <c r="C683" s="4" t="s">
        <v>59142</v>
      </c>
      <c r="D683" s="2"/>
    </row>
    <row r="684" spans="1:4" ht="18" x14ac:dyDescent="0.4">
      <c r="A684" s="4" t="s">
        <v>58584</v>
      </c>
      <c r="B684" s="4" t="s">
        <v>59143</v>
      </c>
      <c r="C684" s="4" t="s">
        <v>35014</v>
      </c>
      <c r="D684" s="2"/>
    </row>
    <row r="685" spans="1:4" ht="18" x14ac:dyDescent="0.4">
      <c r="A685" s="4" t="s">
        <v>58584</v>
      </c>
      <c r="B685" s="4" t="s">
        <v>59144</v>
      </c>
      <c r="C685" s="4" t="s">
        <v>59145</v>
      </c>
      <c r="D685" s="2"/>
    </row>
    <row r="686" spans="1:4" ht="18" x14ac:dyDescent="0.4">
      <c r="A686" s="4" t="s">
        <v>58584</v>
      </c>
      <c r="B686" s="4" t="s">
        <v>59146</v>
      </c>
      <c r="C686" s="4" t="s">
        <v>59147</v>
      </c>
      <c r="D686" s="2"/>
    </row>
    <row r="687" spans="1:4" ht="18" x14ac:dyDescent="0.4">
      <c r="A687" s="4" t="s">
        <v>58584</v>
      </c>
      <c r="B687" s="4" t="s">
        <v>59148</v>
      </c>
      <c r="C687" s="4" t="s">
        <v>59149</v>
      </c>
      <c r="D687" s="2"/>
    </row>
    <row r="688" spans="1:4" ht="18" x14ac:dyDescent="0.4">
      <c r="A688" s="4" t="s">
        <v>58584</v>
      </c>
      <c r="B688" s="4" t="s">
        <v>59150</v>
      </c>
      <c r="C688" s="4" t="s">
        <v>6676</v>
      </c>
      <c r="D688" s="2"/>
    </row>
    <row r="689" spans="1:4" ht="18" x14ac:dyDescent="0.4">
      <c r="A689" s="4" t="s">
        <v>58584</v>
      </c>
      <c r="B689" s="4" t="s">
        <v>59151</v>
      </c>
      <c r="C689" s="4" t="s">
        <v>59152</v>
      </c>
      <c r="D689" s="2"/>
    </row>
    <row r="690" spans="1:4" ht="18" x14ac:dyDescent="0.4">
      <c r="A690" s="4" t="s">
        <v>58584</v>
      </c>
      <c r="B690" s="4" t="s">
        <v>59153</v>
      </c>
      <c r="C690" s="4" t="s">
        <v>59154</v>
      </c>
      <c r="D690" s="2"/>
    </row>
    <row r="691" spans="1:4" ht="18" x14ac:dyDescent="0.4">
      <c r="A691" s="4" t="s">
        <v>58584</v>
      </c>
      <c r="B691" s="4" t="s">
        <v>59155</v>
      </c>
      <c r="C691" s="4" t="s">
        <v>59156</v>
      </c>
      <c r="D691" s="2"/>
    </row>
    <row r="692" spans="1:4" ht="18" x14ac:dyDescent="0.4">
      <c r="A692" s="4" t="s">
        <v>58584</v>
      </c>
      <c r="B692" s="4" t="s">
        <v>59157</v>
      </c>
      <c r="C692" s="4" t="s">
        <v>3559</v>
      </c>
      <c r="D692" s="2"/>
    </row>
    <row r="693" spans="1:4" ht="18" x14ac:dyDescent="0.4">
      <c r="A693" s="4" t="s">
        <v>58584</v>
      </c>
      <c r="B693" s="4" t="s">
        <v>59158</v>
      </c>
      <c r="C693" s="4" t="s">
        <v>59159</v>
      </c>
      <c r="D693" s="2"/>
    </row>
    <row r="694" spans="1:4" ht="18" x14ac:dyDescent="0.4">
      <c r="A694" s="4" t="s">
        <v>58584</v>
      </c>
      <c r="B694" s="4" t="s">
        <v>59160</v>
      </c>
      <c r="C694" s="4" t="s">
        <v>49891</v>
      </c>
      <c r="D694" s="2"/>
    </row>
    <row r="695" spans="1:4" ht="18" x14ac:dyDescent="0.4">
      <c r="A695" s="4" t="s">
        <v>58584</v>
      </c>
      <c r="B695" s="4" t="s">
        <v>59161</v>
      </c>
      <c r="C695" s="4" t="s">
        <v>59162</v>
      </c>
      <c r="D695" s="2"/>
    </row>
    <row r="696" spans="1:4" ht="18" x14ac:dyDescent="0.4">
      <c r="A696" s="4" t="s">
        <v>58584</v>
      </c>
      <c r="B696" s="4" t="s">
        <v>59163</v>
      </c>
      <c r="C696" s="4" t="s">
        <v>59164</v>
      </c>
      <c r="D696" s="2"/>
    </row>
    <row r="697" spans="1:4" ht="18" x14ac:dyDescent="0.4">
      <c r="A697" s="4" t="s">
        <v>58584</v>
      </c>
      <c r="B697" s="4" t="s">
        <v>59165</v>
      </c>
      <c r="C697" s="4" t="s">
        <v>59166</v>
      </c>
      <c r="D697" s="2"/>
    </row>
    <row r="698" spans="1:4" ht="18" x14ac:dyDescent="0.4">
      <c r="A698" s="4" t="s">
        <v>58584</v>
      </c>
      <c r="B698" s="4" t="s">
        <v>59167</v>
      </c>
      <c r="C698" s="4" t="s">
        <v>59168</v>
      </c>
      <c r="D698" s="2"/>
    </row>
    <row r="699" spans="1:4" ht="18" x14ac:dyDescent="0.4">
      <c r="A699" s="4" t="s">
        <v>58584</v>
      </c>
      <c r="B699" s="4" t="s">
        <v>59169</v>
      </c>
      <c r="C699" s="4" t="s">
        <v>14321</v>
      </c>
      <c r="D699" s="2"/>
    </row>
    <row r="700" spans="1:4" ht="18" x14ac:dyDescent="0.4">
      <c r="A700" s="4" t="s">
        <v>58584</v>
      </c>
      <c r="B700" s="4" t="s">
        <v>59170</v>
      </c>
      <c r="C700" s="4" t="s">
        <v>6694</v>
      </c>
      <c r="D700" s="2"/>
    </row>
    <row r="701" spans="1:4" ht="18" x14ac:dyDescent="0.4">
      <c r="A701" s="4" t="s">
        <v>58584</v>
      </c>
      <c r="B701" s="4" t="s">
        <v>59171</v>
      </c>
      <c r="C701" s="4" t="s">
        <v>59172</v>
      </c>
      <c r="D701" s="2"/>
    </row>
    <row r="702" spans="1:4" ht="18" x14ac:dyDescent="0.4">
      <c r="A702" s="4" t="s">
        <v>58584</v>
      </c>
      <c r="B702" s="4" t="s">
        <v>59173</v>
      </c>
      <c r="C702" s="4" t="s">
        <v>59174</v>
      </c>
      <c r="D702" s="2"/>
    </row>
    <row r="703" spans="1:4" ht="18" x14ac:dyDescent="0.4">
      <c r="A703" s="4" t="s">
        <v>58584</v>
      </c>
      <c r="B703" s="4" t="s">
        <v>59175</v>
      </c>
      <c r="C703" s="4" t="s">
        <v>3586</v>
      </c>
      <c r="D703" s="2"/>
    </row>
    <row r="704" spans="1:4" ht="18" x14ac:dyDescent="0.4">
      <c r="A704" s="4" t="s">
        <v>58584</v>
      </c>
      <c r="B704" s="4" t="s">
        <v>59176</v>
      </c>
      <c r="C704" s="4" t="s">
        <v>59177</v>
      </c>
      <c r="D704" s="2"/>
    </row>
    <row r="705" spans="1:4" ht="18" x14ac:dyDescent="0.4">
      <c r="A705" s="4" t="s">
        <v>58584</v>
      </c>
      <c r="B705" s="4" t="s">
        <v>59178</v>
      </c>
      <c r="C705" s="4" t="s">
        <v>59179</v>
      </c>
      <c r="D705" s="2"/>
    </row>
    <row r="706" spans="1:4" ht="18" x14ac:dyDescent="0.4">
      <c r="A706" s="4" t="s">
        <v>58584</v>
      </c>
      <c r="B706" s="4" t="s">
        <v>59180</v>
      </c>
      <c r="C706" s="4" t="s">
        <v>59181</v>
      </c>
      <c r="D706" s="2"/>
    </row>
    <row r="707" spans="1:4" ht="18" x14ac:dyDescent="0.4">
      <c r="A707" s="4" t="s">
        <v>58584</v>
      </c>
      <c r="B707" s="4" t="s">
        <v>59182</v>
      </c>
      <c r="C707" s="4" t="s">
        <v>59183</v>
      </c>
      <c r="D707" s="2"/>
    </row>
    <row r="708" spans="1:4" ht="18" x14ac:dyDescent="0.4">
      <c r="A708" s="4" t="s">
        <v>58584</v>
      </c>
      <c r="B708" s="4" t="s">
        <v>59184</v>
      </c>
      <c r="C708" s="4" t="s">
        <v>59185</v>
      </c>
      <c r="D708" s="2"/>
    </row>
    <row r="709" spans="1:4" ht="18" x14ac:dyDescent="0.4">
      <c r="A709" s="4" t="s">
        <v>58584</v>
      </c>
      <c r="B709" s="4" t="s">
        <v>59186</v>
      </c>
      <c r="C709" s="4" t="s">
        <v>59187</v>
      </c>
      <c r="D709" s="2"/>
    </row>
    <row r="710" spans="1:4" ht="18" x14ac:dyDescent="0.4">
      <c r="A710" s="4" t="s">
        <v>58584</v>
      </c>
      <c r="B710" s="4" t="s">
        <v>59188</v>
      </c>
      <c r="C710" s="4" t="s">
        <v>59189</v>
      </c>
      <c r="D710" s="2"/>
    </row>
    <row r="711" spans="1:4" ht="18" x14ac:dyDescent="0.4">
      <c r="A711" s="4" t="s">
        <v>58584</v>
      </c>
      <c r="B711" s="4" t="s">
        <v>59190</v>
      </c>
      <c r="C711" s="4" t="s">
        <v>52865</v>
      </c>
      <c r="D711" s="2"/>
    </row>
    <row r="712" spans="1:4" ht="18" x14ac:dyDescent="0.4">
      <c r="A712" s="4" t="s">
        <v>58584</v>
      </c>
      <c r="B712" s="4" t="s">
        <v>59191</v>
      </c>
      <c r="C712" s="4" t="s">
        <v>59192</v>
      </c>
      <c r="D712" s="2"/>
    </row>
    <row r="713" spans="1:4" ht="18" x14ac:dyDescent="0.4">
      <c r="A713" s="4" t="s">
        <v>58584</v>
      </c>
      <c r="B713" s="4" t="s">
        <v>59193</v>
      </c>
      <c r="C713" s="4" t="s">
        <v>59194</v>
      </c>
      <c r="D713" s="2"/>
    </row>
    <row r="714" spans="1:4" ht="18" x14ac:dyDescent="0.4">
      <c r="A714" s="4" t="s">
        <v>58584</v>
      </c>
      <c r="B714" s="4" t="s">
        <v>59195</v>
      </c>
      <c r="C714" s="4" t="s">
        <v>59196</v>
      </c>
      <c r="D714" s="2"/>
    </row>
    <row r="715" spans="1:4" ht="18" x14ac:dyDescent="0.4">
      <c r="A715" s="4" t="s">
        <v>58584</v>
      </c>
      <c r="B715" s="4" t="s">
        <v>59197</v>
      </c>
      <c r="C715" s="4" t="s">
        <v>59198</v>
      </c>
      <c r="D715" s="2"/>
    </row>
    <row r="716" spans="1:4" ht="18" x14ac:dyDescent="0.4">
      <c r="A716" s="4" t="s">
        <v>58584</v>
      </c>
      <c r="B716" s="4" t="s">
        <v>59199</v>
      </c>
      <c r="C716" s="4" t="s">
        <v>59200</v>
      </c>
      <c r="D716" s="2"/>
    </row>
    <row r="717" spans="1:4" ht="18" x14ac:dyDescent="0.4">
      <c r="A717" s="4" t="s">
        <v>58584</v>
      </c>
      <c r="B717" s="4" t="s">
        <v>59201</v>
      </c>
      <c r="C717" s="4" t="s">
        <v>59202</v>
      </c>
      <c r="D717" s="2"/>
    </row>
    <row r="718" spans="1:4" ht="18" x14ac:dyDescent="0.4">
      <c r="A718" s="4" t="s">
        <v>58584</v>
      </c>
      <c r="B718" s="4" t="s">
        <v>59203</v>
      </c>
      <c r="C718" s="4" t="s">
        <v>3614</v>
      </c>
      <c r="D718" s="2"/>
    </row>
    <row r="719" spans="1:4" ht="18" x14ac:dyDescent="0.4">
      <c r="A719" s="4" t="s">
        <v>58584</v>
      </c>
      <c r="B719" s="4" t="s">
        <v>59204</v>
      </c>
      <c r="C719" s="4" t="s">
        <v>1595</v>
      </c>
      <c r="D719" s="2"/>
    </row>
    <row r="720" spans="1:4" ht="18" x14ac:dyDescent="0.4">
      <c r="A720" s="4" t="s">
        <v>58584</v>
      </c>
      <c r="B720" s="4" t="s">
        <v>59205</v>
      </c>
      <c r="C720" s="4" t="s">
        <v>59206</v>
      </c>
      <c r="D720" s="2"/>
    </row>
    <row r="721" spans="1:4" ht="18" x14ac:dyDescent="0.4">
      <c r="A721" s="4" t="s">
        <v>58584</v>
      </c>
      <c r="B721" s="4" t="s">
        <v>59207</v>
      </c>
      <c r="C721" s="4" t="s">
        <v>59208</v>
      </c>
      <c r="D721" s="2"/>
    </row>
    <row r="722" spans="1:4" ht="18" x14ac:dyDescent="0.4">
      <c r="A722" s="4" t="s">
        <v>58584</v>
      </c>
      <c r="B722" s="4" t="s">
        <v>59209</v>
      </c>
      <c r="C722" s="4" t="s">
        <v>59210</v>
      </c>
      <c r="D722" s="2"/>
    </row>
    <row r="723" spans="1:4" ht="18" x14ac:dyDescent="0.4">
      <c r="A723" s="4" t="s">
        <v>58584</v>
      </c>
      <c r="B723" s="4" t="s">
        <v>59211</v>
      </c>
      <c r="C723" s="4" t="s">
        <v>59212</v>
      </c>
      <c r="D723" s="2"/>
    </row>
    <row r="724" spans="1:4" ht="18" x14ac:dyDescent="0.4">
      <c r="A724" s="4" t="s">
        <v>58584</v>
      </c>
      <c r="B724" s="4" t="s">
        <v>59213</v>
      </c>
      <c r="C724" s="4" t="s">
        <v>59214</v>
      </c>
      <c r="D724" s="2"/>
    </row>
    <row r="725" spans="1:4" ht="18" x14ac:dyDescent="0.4">
      <c r="A725" s="4" t="s">
        <v>58584</v>
      </c>
      <c r="B725" s="4" t="s">
        <v>59215</v>
      </c>
      <c r="C725" s="4" t="s">
        <v>59216</v>
      </c>
      <c r="D725" s="2"/>
    </row>
    <row r="726" spans="1:4" ht="18" x14ac:dyDescent="0.4">
      <c r="A726" s="4" t="s">
        <v>58584</v>
      </c>
      <c r="B726" s="4" t="s">
        <v>59217</v>
      </c>
      <c r="C726" s="4" t="s">
        <v>5008</v>
      </c>
      <c r="D726" s="2"/>
    </row>
    <row r="727" spans="1:4" ht="18" x14ac:dyDescent="0.4">
      <c r="A727" s="4" t="s">
        <v>58584</v>
      </c>
      <c r="B727" s="4" t="s">
        <v>59218</v>
      </c>
      <c r="C727" s="4" t="s">
        <v>59219</v>
      </c>
      <c r="D727" s="2"/>
    </row>
    <row r="728" spans="1:4" ht="18" x14ac:dyDescent="0.4">
      <c r="A728" s="4" t="s">
        <v>58584</v>
      </c>
      <c r="B728" s="4" t="s">
        <v>59220</v>
      </c>
      <c r="C728" s="4" t="s">
        <v>6713</v>
      </c>
      <c r="D728" s="2"/>
    </row>
    <row r="729" spans="1:4" ht="18" x14ac:dyDescent="0.4">
      <c r="A729" s="4" t="s">
        <v>58584</v>
      </c>
      <c r="B729" s="4" t="s">
        <v>59221</v>
      </c>
      <c r="C729" s="4" t="s">
        <v>59222</v>
      </c>
      <c r="D729" s="2"/>
    </row>
    <row r="730" spans="1:4" ht="18" x14ac:dyDescent="0.4">
      <c r="A730" s="4" t="s">
        <v>58584</v>
      </c>
      <c r="B730" s="4" t="s">
        <v>59223</v>
      </c>
      <c r="C730" s="4" t="s">
        <v>59224</v>
      </c>
      <c r="D730" s="2"/>
    </row>
    <row r="731" spans="1:4" ht="18" x14ac:dyDescent="0.4">
      <c r="A731" s="4" t="s">
        <v>58584</v>
      </c>
      <c r="B731" s="4" t="s">
        <v>59225</v>
      </c>
      <c r="C731" s="4" t="s">
        <v>37011</v>
      </c>
      <c r="D731" s="2"/>
    </row>
    <row r="732" spans="1:4" ht="18" x14ac:dyDescent="0.4">
      <c r="A732" s="4" t="s">
        <v>58584</v>
      </c>
      <c r="B732" s="4" t="s">
        <v>59226</v>
      </c>
      <c r="C732" s="4" t="s">
        <v>59227</v>
      </c>
      <c r="D732" s="2"/>
    </row>
    <row r="733" spans="1:4" ht="18" x14ac:dyDescent="0.4">
      <c r="A733" s="4" t="s">
        <v>58584</v>
      </c>
      <c r="B733" s="4" t="s">
        <v>59228</v>
      </c>
      <c r="C733" s="4" t="s">
        <v>3653</v>
      </c>
      <c r="D733" s="2"/>
    </row>
    <row r="734" spans="1:4" ht="18" x14ac:dyDescent="0.4">
      <c r="A734" s="4" t="s">
        <v>58584</v>
      </c>
      <c r="B734" s="4" t="s">
        <v>59229</v>
      </c>
      <c r="C734" s="4" t="s">
        <v>59230</v>
      </c>
      <c r="D734" s="2"/>
    </row>
    <row r="735" spans="1:4" ht="18" x14ac:dyDescent="0.4">
      <c r="A735" s="4" t="s">
        <v>58584</v>
      </c>
      <c r="B735" s="4" t="s">
        <v>59231</v>
      </c>
      <c r="C735" s="4" t="s">
        <v>59232</v>
      </c>
      <c r="D735" s="2"/>
    </row>
    <row r="736" spans="1:4" ht="18" x14ac:dyDescent="0.4">
      <c r="A736" s="4" t="s">
        <v>58584</v>
      </c>
      <c r="B736" s="4" t="s">
        <v>59233</v>
      </c>
      <c r="C736" s="4" t="s">
        <v>59234</v>
      </c>
      <c r="D736" s="2"/>
    </row>
    <row r="737" spans="1:4" ht="18" x14ac:dyDescent="0.4">
      <c r="A737" s="4" t="s">
        <v>58584</v>
      </c>
      <c r="B737" s="4" t="s">
        <v>59235</v>
      </c>
      <c r="C737" s="4" t="s">
        <v>59236</v>
      </c>
      <c r="D737" s="2"/>
    </row>
    <row r="738" spans="1:4" ht="18" x14ac:dyDescent="0.4">
      <c r="A738" s="4" t="s">
        <v>58584</v>
      </c>
      <c r="B738" s="4" t="s">
        <v>59237</v>
      </c>
      <c r="C738" s="4" t="s">
        <v>59238</v>
      </c>
      <c r="D738" s="2"/>
    </row>
    <row r="739" spans="1:4" ht="18" x14ac:dyDescent="0.4">
      <c r="A739" s="4" t="s">
        <v>58584</v>
      </c>
      <c r="B739" s="4" t="s">
        <v>59239</v>
      </c>
      <c r="C739" s="4" t="s">
        <v>59240</v>
      </c>
      <c r="D739" s="2"/>
    </row>
    <row r="740" spans="1:4" ht="18" x14ac:dyDescent="0.4">
      <c r="A740" s="4" t="s">
        <v>58584</v>
      </c>
      <c r="B740" s="4" t="s">
        <v>59241</v>
      </c>
      <c r="C740" s="4" t="s">
        <v>59242</v>
      </c>
      <c r="D740" s="2"/>
    </row>
    <row r="741" spans="1:4" ht="18" x14ac:dyDescent="0.4">
      <c r="A741" s="4" t="s">
        <v>58584</v>
      </c>
      <c r="B741" s="4" t="s">
        <v>59243</v>
      </c>
      <c r="C741" s="4" t="s">
        <v>6105</v>
      </c>
      <c r="D741" s="2"/>
    </row>
    <row r="742" spans="1:4" ht="18" x14ac:dyDescent="0.4">
      <c r="A742" s="4" t="s">
        <v>58584</v>
      </c>
      <c r="B742" s="4" t="s">
        <v>59244</v>
      </c>
      <c r="C742" s="4" t="s">
        <v>59245</v>
      </c>
      <c r="D742" s="2"/>
    </row>
    <row r="743" spans="1:4" ht="18" x14ac:dyDescent="0.4">
      <c r="A743" s="4" t="s">
        <v>58584</v>
      </c>
      <c r="B743" s="4" t="s">
        <v>59246</v>
      </c>
      <c r="C743" s="4" t="s">
        <v>59247</v>
      </c>
      <c r="D743" s="2"/>
    </row>
    <row r="744" spans="1:4" ht="18" x14ac:dyDescent="0.4">
      <c r="A744" s="4" t="s">
        <v>58584</v>
      </c>
      <c r="B744" s="4" t="s">
        <v>59248</v>
      </c>
      <c r="C744" s="4" t="s">
        <v>59249</v>
      </c>
      <c r="D744" s="2"/>
    </row>
    <row r="745" spans="1:4" ht="18" x14ac:dyDescent="0.4">
      <c r="A745" s="4" t="s">
        <v>58584</v>
      </c>
      <c r="B745" s="4" t="s">
        <v>59250</v>
      </c>
      <c r="C745" s="4" t="s">
        <v>59251</v>
      </c>
      <c r="D745" s="2"/>
    </row>
    <row r="746" spans="1:4" ht="18" x14ac:dyDescent="0.4">
      <c r="A746" s="4" t="s">
        <v>58584</v>
      </c>
      <c r="B746" s="4" t="s">
        <v>59252</v>
      </c>
      <c r="C746" s="4" t="s">
        <v>59253</v>
      </c>
      <c r="D746" s="2"/>
    </row>
    <row r="747" spans="1:4" ht="18" x14ac:dyDescent="0.4">
      <c r="A747" s="4" t="s">
        <v>58584</v>
      </c>
      <c r="B747" s="4" t="s">
        <v>59254</v>
      </c>
      <c r="C747" s="4" t="s">
        <v>59255</v>
      </c>
      <c r="D747" s="2"/>
    </row>
    <row r="748" spans="1:4" ht="18" x14ac:dyDescent="0.4">
      <c r="A748" s="4" t="s">
        <v>58584</v>
      </c>
      <c r="B748" s="4" t="s">
        <v>59256</v>
      </c>
      <c r="C748" s="4" t="s">
        <v>59257</v>
      </c>
      <c r="D748" s="2"/>
    </row>
    <row r="749" spans="1:4" ht="18" x14ac:dyDescent="0.4">
      <c r="A749" s="4" t="s">
        <v>58584</v>
      </c>
      <c r="B749" s="4" t="s">
        <v>59258</v>
      </c>
      <c r="C749" s="4" t="s">
        <v>59259</v>
      </c>
      <c r="D749" s="2"/>
    </row>
    <row r="750" spans="1:4" ht="18" x14ac:dyDescent="0.4">
      <c r="A750" s="4" t="s">
        <v>58584</v>
      </c>
      <c r="B750" s="4" t="s">
        <v>59260</v>
      </c>
      <c r="C750" s="4" t="s">
        <v>59261</v>
      </c>
      <c r="D750" s="2"/>
    </row>
    <row r="751" spans="1:4" ht="18" x14ac:dyDescent="0.4">
      <c r="A751" s="4" t="s">
        <v>58584</v>
      </c>
      <c r="B751" s="4" t="s">
        <v>59262</v>
      </c>
      <c r="C751" s="4" t="s">
        <v>59263</v>
      </c>
      <c r="D751" s="2"/>
    </row>
    <row r="752" spans="1:4" ht="18" x14ac:dyDescent="0.4">
      <c r="A752" s="4" t="s">
        <v>58584</v>
      </c>
      <c r="B752" s="4" t="s">
        <v>59264</v>
      </c>
      <c r="C752" s="4" t="s">
        <v>59265</v>
      </c>
      <c r="D752" s="2"/>
    </row>
    <row r="753" spans="1:4" ht="18" x14ac:dyDescent="0.4">
      <c r="A753" s="4" t="s">
        <v>58584</v>
      </c>
      <c r="B753" s="4" t="s">
        <v>59266</v>
      </c>
      <c r="C753" s="4" t="s">
        <v>59267</v>
      </c>
      <c r="D753" s="2"/>
    </row>
    <row r="754" spans="1:4" ht="18" x14ac:dyDescent="0.4">
      <c r="A754" s="4" t="s">
        <v>58584</v>
      </c>
      <c r="B754" s="4" t="s">
        <v>59268</v>
      </c>
      <c r="C754" s="4" t="s">
        <v>59269</v>
      </c>
      <c r="D754" s="2"/>
    </row>
    <row r="755" spans="1:4" ht="18" x14ac:dyDescent="0.4">
      <c r="A755" s="4" t="s">
        <v>58584</v>
      </c>
      <c r="B755" s="4" t="s">
        <v>59270</v>
      </c>
      <c r="C755" s="4" t="s">
        <v>59271</v>
      </c>
      <c r="D755" s="2"/>
    </row>
    <row r="756" spans="1:4" ht="18" x14ac:dyDescent="0.4">
      <c r="A756" s="4" t="s">
        <v>58584</v>
      </c>
      <c r="B756" s="4" t="s">
        <v>59272</v>
      </c>
      <c r="C756" s="4" t="s">
        <v>59273</v>
      </c>
      <c r="D756" s="2"/>
    </row>
    <row r="757" spans="1:4" ht="18" x14ac:dyDescent="0.4">
      <c r="A757" s="4" t="s">
        <v>58584</v>
      </c>
      <c r="B757" s="4" t="s">
        <v>59274</v>
      </c>
      <c r="C757" s="4" t="s">
        <v>59275</v>
      </c>
      <c r="D757" s="2"/>
    </row>
    <row r="758" spans="1:4" ht="18" x14ac:dyDescent="0.4">
      <c r="A758" s="4" t="s">
        <v>58584</v>
      </c>
      <c r="B758" s="4" t="s">
        <v>59276</v>
      </c>
      <c r="C758" s="4" t="s">
        <v>2630</v>
      </c>
      <c r="D758" s="2"/>
    </row>
    <row r="759" spans="1:4" ht="18" x14ac:dyDescent="0.4">
      <c r="A759" s="4" t="s">
        <v>58584</v>
      </c>
      <c r="B759" s="4" t="s">
        <v>59277</v>
      </c>
      <c r="C759" s="4" t="s">
        <v>59278</v>
      </c>
      <c r="D759" s="2"/>
    </row>
    <row r="760" spans="1:4" ht="18" x14ac:dyDescent="0.4">
      <c r="A760" s="4" t="s">
        <v>58584</v>
      </c>
      <c r="B760" s="4" t="s">
        <v>59279</v>
      </c>
      <c r="C760" s="4" t="s">
        <v>59280</v>
      </c>
      <c r="D760" s="2"/>
    </row>
    <row r="761" spans="1:4" ht="18" x14ac:dyDescent="0.4">
      <c r="A761" s="4" t="s">
        <v>58584</v>
      </c>
      <c r="B761" s="4" t="s">
        <v>59281</v>
      </c>
      <c r="C761" s="4" t="s">
        <v>59282</v>
      </c>
      <c r="D761" s="2"/>
    </row>
    <row r="762" spans="1:4" ht="18" x14ac:dyDescent="0.4">
      <c r="A762" s="4" t="s">
        <v>58584</v>
      </c>
      <c r="B762" s="4" t="s">
        <v>59283</v>
      </c>
      <c r="C762" s="4" t="s">
        <v>59284</v>
      </c>
      <c r="D762" s="2"/>
    </row>
    <row r="763" spans="1:4" ht="18" x14ac:dyDescent="0.4">
      <c r="A763" s="4" t="s">
        <v>58584</v>
      </c>
      <c r="B763" s="4" t="s">
        <v>59285</v>
      </c>
      <c r="C763" s="4" t="s">
        <v>59286</v>
      </c>
      <c r="D763" s="2"/>
    </row>
    <row r="764" spans="1:4" ht="18" x14ac:dyDescent="0.4">
      <c r="A764" s="4" t="s">
        <v>58584</v>
      </c>
      <c r="B764" s="4" t="s">
        <v>59287</v>
      </c>
      <c r="C764" s="4" t="s">
        <v>59288</v>
      </c>
      <c r="D764" s="2"/>
    </row>
    <row r="765" spans="1:4" ht="18" x14ac:dyDescent="0.4">
      <c r="A765" s="4" t="s">
        <v>58584</v>
      </c>
      <c r="B765" s="4" t="s">
        <v>59289</v>
      </c>
      <c r="C765" s="4" t="s">
        <v>59290</v>
      </c>
      <c r="D765" s="2"/>
    </row>
    <row r="766" spans="1:4" ht="18" x14ac:dyDescent="0.4">
      <c r="A766" s="4" t="s">
        <v>58584</v>
      </c>
      <c r="B766" s="4" t="s">
        <v>59291</v>
      </c>
      <c r="C766" s="4" t="s">
        <v>59292</v>
      </c>
      <c r="D766" s="2"/>
    </row>
    <row r="767" spans="1:4" ht="18" x14ac:dyDescent="0.4">
      <c r="A767" s="4" t="s">
        <v>58584</v>
      </c>
      <c r="B767" s="4" t="s">
        <v>59293</v>
      </c>
      <c r="C767" s="4" t="s">
        <v>59294</v>
      </c>
      <c r="D767" s="2"/>
    </row>
    <row r="768" spans="1:4" ht="18" x14ac:dyDescent="0.4">
      <c r="A768" s="4" t="s">
        <v>58584</v>
      </c>
      <c r="B768" s="4" t="s">
        <v>59295</v>
      </c>
      <c r="C768" s="4" t="s">
        <v>59296</v>
      </c>
      <c r="D768" s="2"/>
    </row>
    <row r="769" spans="1:4" ht="18" x14ac:dyDescent="0.4">
      <c r="A769" s="4" t="s">
        <v>58584</v>
      </c>
      <c r="B769" s="4" t="s">
        <v>59297</v>
      </c>
      <c r="C769" s="4" t="s">
        <v>59298</v>
      </c>
      <c r="D769" s="2"/>
    </row>
    <row r="770" spans="1:4" ht="18" x14ac:dyDescent="0.4">
      <c r="A770" s="4" t="s">
        <v>58584</v>
      </c>
      <c r="B770" s="4" t="s">
        <v>59299</v>
      </c>
      <c r="C770" s="4" t="s">
        <v>59300</v>
      </c>
      <c r="D770" s="2"/>
    </row>
    <row r="771" spans="1:4" ht="18" x14ac:dyDescent="0.4">
      <c r="A771" s="4" t="s">
        <v>58584</v>
      </c>
      <c r="B771" s="4" t="s">
        <v>59301</v>
      </c>
      <c r="C771" s="4" t="s">
        <v>59302</v>
      </c>
      <c r="D771" s="2"/>
    </row>
    <row r="772" spans="1:4" ht="18" x14ac:dyDescent="0.4">
      <c r="A772" s="4" t="s">
        <v>58584</v>
      </c>
      <c r="B772" s="4" t="s">
        <v>59303</v>
      </c>
      <c r="C772" s="4" t="s">
        <v>59304</v>
      </c>
      <c r="D772" s="2"/>
    </row>
    <row r="773" spans="1:4" ht="18" x14ac:dyDescent="0.4">
      <c r="A773" s="4" t="s">
        <v>58584</v>
      </c>
      <c r="B773" s="4" t="s">
        <v>59305</v>
      </c>
      <c r="C773" s="4" t="s">
        <v>6748</v>
      </c>
      <c r="D773" s="2"/>
    </row>
    <row r="774" spans="1:4" ht="18" x14ac:dyDescent="0.4">
      <c r="A774" s="4" t="s">
        <v>58584</v>
      </c>
      <c r="B774" s="4" t="s">
        <v>59306</v>
      </c>
      <c r="C774" s="4" t="s">
        <v>59307</v>
      </c>
      <c r="D774" s="2"/>
    </row>
    <row r="775" spans="1:4" ht="18" x14ac:dyDescent="0.4">
      <c r="A775" s="4" t="s">
        <v>58584</v>
      </c>
      <c r="B775" s="4" t="s">
        <v>59308</v>
      </c>
      <c r="C775" s="4" t="s">
        <v>59309</v>
      </c>
      <c r="D775" s="2"/>
    </row>
    <row r="776" spans="1:4" ht="18" x14ac:dyDescent="0.4">
      <c r="A776" s="4" t="s">
        <v>58584</v>
      </c>
      <c r="B776" s="4" t="s">
        <v>59310</v>
      </c>
      <c r="C776" s="4" t="s">
        <v>59311</v>
      </c>
      <c r="D776" s="2"/>
    </row>
    <row r="777" spans="1:4" ht="18" x14ac:dyDescent="0.4">
      <c r="A777" s="4" t="s">
        <v>58584</v>
      </c>
      <c r="B777" s="4" t="s">
        <v>59312</v>
      </c>
      <c r="C777" s="4" t="s">
        <v>59313</v>
      </c>
      <c r="D777" s="2"/>
    </row>
    <row r="778" spans="1:4" ht="18" x14ac:dyDescent="0.4">
      <c r="A778" s="4" t="s">
        <v>58584</v>
      </c>
      <c r="B778" s="4" t="s">
        <v>59314</v>
      </c>
      <c r="C778" s="4" t="s">
        <v>59315</v>
      </c>
      <c r="D778" s="2"/>
    </row>
    <row r="779" spans="1:4" ht="18" x14ac:dyDescent="0.4">
      <c r="A779" s="4" t="s">
        <v>58584</v>
      </c>
      <c r="B779" s="4" t="s">
        <v>59316</v>
      </c>
      <c r="C779" s="4" t="s">
        <v>59317</v>
      </c>
      <c r="D779" s="2"/>
    </row>
    <row r="780" spans="1:4" ht="18" x14ac:dyDescent="0.4">
      <c r="A780" s="4" t="s">
        <v>58584</v>
      </c>
      <c r="B780" s="4" t="s">
        <v>59318</v>
      </c>
      <c r="C780" s="4" t="s">
        <v>2668</v>
      </c>
      <c r="D780" s="2"/>
    </row>
    <row r="781" spans="1:4" ht="18" x14ac:dyDescent="0.4">
      <c r="A781" s="4" t="s">
        <v>58584</v>
      </c>
      <c r="B781" s="4" t="s">
        <v>59319</v>
      </c>
      <c r="C781" s="4" t="s">
        <v>59320</v>
      </c>
      <c r="D781" s="2"/>
    </row>
    <row r="782" spans="1:4" ht="18" x14ac:dyDescent="0.4">
      <c r="A782" s="4" t="s">
        <v>58584</v>
      </c>
      <c r="B782" s="4" t="s">
        <v>59321</v>
      </c>
      <c r="C782" s="4" t="s">
        <v>59322</v>
      </c>
      <c r="D782" s="2"/>
    </row>
    <row r="783" spans="1:4" ht="18" x14ac:dyDescent="0.4">
      <c r="A783" s="4" t="s">
        <v>58584</v>
      </c>
      <c r="B783" s="4" t="s">
        <v>59323</v>
      </c>
      <c r="C783" s="4" t="s">
        <v>59324</v>
      </c>
      <c r="D783" s="2"/>
    </row>
    <row r="784" spans="1:4" ht="18" x14ac:dyDescent="0.4">
      <c r="A784" s="4" t="s">
        <v>58584</v>
      </c>
      <c r="B784" s="4" t="s">
        <v>59325</v>
      </c>
      <c r="C784" s="4" t="s">
        <v>59326</v>
      </c>
      <c r="D784" s="2"/>
    </row>
    <row r="785" spans="1:4" ht="18" x14ac:dyDescent="0.4">
      <c r="A785" s="4" t="s">
        <v>58584</v>
      </c>
      <c r="B785" s="4" t="s">
        <v>59327</v>
      </c>
      <c r="C785" s="4" t="s">
        <v>59328</v>
      </c>
      <c r="D785" s="2"/>
    </row>
    <row r="786" spans="1:4" ht="18" x14ac:dyDescent="0.4">
      <c r="A786" s="4" t="s">
        <v>58584</v>
      </c>
      <c r="B786" s="4" t="s">
        <v>59329</v>
      </c>
      <c r="C786" s="4" t="s">
        <v>59330</v>
      </c>
      <c r="D786" s="2"/>
    </row>
    <row r="787" spans="1:4" ht="18" x14ac:dyDescent="0.4">
      <c r="A787" s="4" t="s">
        <v>58584</v>
      </c>
      <c r="B787" s="4" t="s">
        <v>59331</v>
      </c>
      <c r="C787" s="4" t="s">
        <v>59332</v>
      </c>
      <c r="D787" s="2"/>
    </row>
    <row r="788" spans="1:4" ht="18" x14ac:dyDescent="0.4">
      <c r="A788" s="4" t="s">
        <v>58584</v>
      </c>
      <c r="B788" s="4" t="s">
        <v>59333</v>
      </c>
      <c r="C788" s="4" t="s">
        <v>59334</v>
      </c>
      <c r="D788" s="2"/>
    </row>
    <row r="789" spans="1:4" ht="18" x14ac:dyDescent="0.4">
      <c r="A789" s="4" t="s">
        <v>58584</v>
      </c>
      <c r="B789" s="4" t="s">
        <v>59335</v>
      </c>
      <c r="C789" s="4" t="s">
        <v>59336</v>
      </c>
      <c r="D789" s="2"/>
    </row>
    <row r="790" spans="1:4" ht="18" x14ac:dyDescent="0.4">
      <c r="A790" s="4" t="s">
        <v>58584</v>
      </c>
      <c r="B790" s="4" t="s">
        <v>59337</v>
      </c>
      <c r="C790" s="4" t="s">
        <v>59338</v>
      </c>
      <c r="D790" s="2"/>
    </row>
    <row r="791" spans="1:4" ht="18" x14ac:dyDescent="0.4">
      <c r="A791" s="4" t="s">
        <v>58584</v>
      </c>
      <c r="B791" s="4" t="s">
        <v>59339</v>
      </c>
      <c r="C791" s="4" t="s">
        <v>59340</v>
      </c>
      <c r="D791" s="2"/>
    </row>
    <row r="792" spans="1:4" ht="18" x14ac:dyDescent="0.4">
      <c r="A792" s="4" t="s">
        <v>58584</v>
      </c>
      <c r="B792" s="4" t="s">
        <v>59341</v>
      </c>
      <c r="C792" s="4" t="s">
        <v>59342</v>
      </c>
      <c r="D792" s="2"/>
    </row>
    <row r="793" spans="1:4" ht="18" x14ac:dyDescent="0.4">
      <c r="A793" s="4" t="s">
        <v>58584</v>
      </c>
      <c r="B793" s="4" t="s">
        <v>59343</v>
      </c>
      <c r="C793" s="4" t="s">
        <v>59344</v>
      </c>
      <c r="D793" s="2"/>
    </row>
    <row r="794" spans="1:4" ht="18" x14ac:dyDescent="0.4">
      <c r="A794" s="4" t="s">
        <v>58584</v>
      </c>
      <c r="B794" s="4" t="s">
        <v>59345</v>
      </c>
      <c r="C794" s="4" t="s">
        <v>41766</v>
      </c>
      <c r="D794" s="2"/>
    </row>
    <row r="795" spans="1:4" ht="18" x14ac:dyDescent="0.4">
      <c r="A795" s="4" t="s">
        <v>58584</v>
      </c>
      <c r="B795" s="4" t="s">
        <v>59346</v>
      </c>
      <c r="C795" s="4" t="s">
        <v>59347</v>
      </c>
      <c r="D795" s="2"/>
    </row>
    <row r="796" spans="1:4" ht="18" x14ac:dyDescent="0.4">
      <c r="A796" s="4" t="s">
        <v>58584</v>
      </c>
      <c r="B796" s="4" t="s">
        <v>59348</v>
      </c>
      <c r="C796" s="4" t="s">
        <v>59349</v>
      </c>
      <c r="D796" s="2"/>
    </row>
    <row r="797" spans="1:4" ht="18" x14ac:dyDescent="0.4">
      <c r="A797" s="4" t="s">
        <v>58584</v>
      </c>
      <c r="B797" s="4" t="s">
        <v>59350</v>
      </c>
      <c r="C797" s="4" t="s">
        <v>59351</v>
      </c>
      <c r="D797" s="2"/>
    </row>
    <row r="798" spans="1:4" ht="18" x14ac:dyDescent="0.4">
      <c r="A798" s="4" t="s">
        <v>58584</v>
      </c>
      <c r="B798" s="4" t="s">
        <v>59352</v>
      </c>
      <c r="C798" s="4" t="s">
        <v>59353</v>
      </c>
      <c r="D798" s="2"/>
    </row>
    <row r="799" spans="1:4" ht="18" x14ac:dyDescent="0.4">
      <c r="A799" s="4" t="s">
        <v>58584</v>
      </c>
      <c r="B799" s="4" t="s">
        <v>59354</v>
      </c>
      <c r="C799" s="4" t="s">
        <v>59355</v>
      </c>
      <c r="D799" s="2"/>
    </row>
    <row r="800" spans="1:4" ht="18" x14ac:dyDescent="0.4">
      <c r="A800" s="4" t="s">
        <v>58584</v>
      </c>
      <c r="B800" s="4" t="s">
        <v>59356</v>
      </c>
      <c r="C800" s="4" t="s">
        <v>59357</v>
      </c>
      <c r="D800" s="2"/>
    </row>
    <row r="801" spans="1:4" ht="18" x14ac:dyDescent="0.4">
      <c r="A801" s="4" t="s">
        <v>58584</v>
      </c>
      <c r="B801" s="4" t="s">
        <v>59358</v>
      </c>
      <c r="C801" s="4" t="s">
        <v>59359</v>
      </c>
      <c r="D801" s="2"/>
    </row>
    <row r="802" spans="1:4" ht="18" x14ac:dyDescent="0.4">
      <c r="A802" s="4" t="s">
        <v>58584</v>
      </c>
      <c r="B802" s="4" t="s">
        <v>59360</v>
      </c>
      <c r="C802" s="4" t="s">
        <v>5108</v>
      </c>
      <c r="D802" s="2"/>
    </row>
    <row r="803" spans="1:4" ht="18" x14ac:dyDescent="0.4">
      <c r="A803" s="4" t="s">
        <v>58584</v>
      </c>
      <c r="B803" s="4" t="s">
        <v>59361</v>
      </c>
      <c r="C803" s="4" t="s">
        <v>59362</v>
      </c>
      <c r="D803" s="2"/>
    </row>
    <row r="804" spans="1:4" ht="18" x14ac:dyDescent="0.4">
      <c r="A804" s="4" t="s">
        <v>58584</v>
      </c>
      <c r="B804" s="4" t="s">
        <v>59363</v>
      </c>
      <c r="C804" s="4" t="s">
        <v>59364</v>
      </c>
      <c r="D804" s="2"/>
    </row>
    <row r="805" spans="1:4" ht="18" x14ac:dyDescent="0.4">
      <c r="A805" s="4" t="s">
        <v>58584</v>
      </c>
      <c r="B805" s="4" t="s">
        <v>59365</v>
      </c>
      <c r="C805" s="4" t="s">
        <v>59366</v>
      </c>
      <c r="D805" s="2"/>
    </row>
    <row r="806" spans="1:4" ht="18" x14ac:dyDescent="0.4">
      <c r="A806" s="4" t="s">
        <v>58584</v>
      </c>
      <c r="B806" s="4" t="s">
        <v>59367</v>
      </c>
      <c r="C806" s="4" t="s">
        <v>12760</v>
      </c>
      <c r="D806" s="2"/>
    </row>
    <row r="807" spans="1:4" ht="18" x14ac:dyDescent="0.4">
      <c r="A807" s="4" t="s">
        <v>58584</v>
      </c>
      <c r="B807" s="4" t="s">
        <v>59368</v>
      </c>
      <c r="C807" s="4" t="s">
        <v>59369</v>
      </c>
      <c r="D807" s="2"/>
    </row>
    <row r="808" spans="1:4" ht="18" x14ac:dyDescent="0.4">
      <c r="A808" s="4" t="s">
        <v>58584</v>
      </c>
      <c r="B808" s="4" t="s">
        <v>59370</v>
      </c>
      <c r="C808" s="4" t="s">
        <v>59371</v>
      </c>
      <c r="D808" s="2"/>
    </row>
    <row r="809" spans="1:4" ht="18" x14ac:dyDescent="0.4">
      <c r="A809" s="4" t="s">
        <v>58584</v>
      </c>
      <c r="B809" s="4" t="s">
        <v>59372</v>
      </c>
      <c r="C809" s="4" t="s">
        <v>59373</v>
      </c>
      <c r="D809" s="2"/>
    </row>
    <row r="810" spans="1:4" ht="18" x14ac:dyDescent="0.4">
      <c r="A810" s="4" t="s">
        <v>58584</v>
      </c>
      <c r="B810" s="4" t="s">
        <v>59374</v>
      </c>
      <c r="C810" s="4" t="s">
        <v>2736</v>
      </c>
      <c r="D810" s="2"/>
    </row>
    <row r="811" spans="1:4" ht="18" x14ac:dyDescent="0.4">
      <c r="A811" s="4" t="s">
        <v>58584</v>
      </c>
      <c r="B811" s="4" t="s">
        <v>59375</v>
      </c>
      <c r="C811" s="4" t="s">
        <v>5114</v>
      </c>
      <c r="D811" s="2"/>
    </row>
    <row r="812" spans="1:4" ht="18" x14ac:dyDescent="0.4">
      <c r="A812" s="4" t="s">
        <v>58584</v>
      </c>
      <c r="B812" s="4" t="s">
        <v>59376</v>
      </c>
      <c r="C812" s="4" t="s">
        <v>22960</v>
      </c>
      <c r="D812" s="2"/>
    </row>
    <row r="813" spans="1:4" ht="18" x14ac:dyDescent="0.4">
      <c r="A813" s="4" t="s">
        <v>58584</v>
      </c>
      <c r="B813" s="4" t="s">
        <v>59377</v>
      </c>
      <c r="C813" s="4" t="s">
        <v>59378</v>
      </c>
      <c r="D813" s="2"/>
    </row>
    <row r="814" spans="1:4" ht="18" x14ac:dyDescent="0.4">
      <c r="A814" s="4" t="s">
        <v>58584</v>
      </c>
      <c r="B814" s="4" t="s">
        <v>59379</v>
      </c>
      <c r="C814" s="4" t="s">
        <v>59380</v>
      </c>
      <c r="D814" s="2"/>
    </row>
    <row r="815" spans="1:4" ht="18" x14ac:dyDescent="0.4">
      <c r="A815" s="4" t="s">
        <v>58584</v>
      </c>
      <c r="B815" s="4" t="s">
        <v>59381</v>
      </c>
      <c r="C815" s="4" t="s">
        <v>59382</v>
      </c>
      <c r="D815" s="2"/>
    </row>
    <row r="816" spans="1:4" ht="18" x14ac:dyDescent="0.4">
      <c r="A816" s="4" t="s">
        <v>58584</v>
      </c>
      <c r="B816" s="4" t="s">
        <v>59383</v>
      </c>
      <c r="C816" s="4" t="s">
        <v>59384</v>
      </c>
      <c r="D816" s="2"/>
    </row>
    <row r="817" spans="1:4" ht="18" x14ac:dyDescent="0.4">
      <c r="A817" s="4" t="s">
        <v>58584</v>
      </c>
      <c r="B817" s="4" t="s">
        <v>59385</v>
      </c>
      <c r="C817" s="4" t="s">
        <v>59386</v>
      </c>
      <c r="D817" s="2"/>
    </row>
    <row r="818" spans="1:4" ht="18" x14ac:dyDescent="0.4">
      <c r="A818" s="4" t="s">
        <v>58584</v>
      </c>
      <c r="B818" s="4" t="s">
        <v>59387</v>
      </c>
      <c r="C818" s="4" t="s">
        <v>59388</v>
      </c>
      <c r="D818" s="2"/>
    </row>
    <row r="819" spans="1:4" ht="18" x14ac:dyDescent="0.4">
      <c r="A819" s="4" t="s">
        <v>58584</v>
      </c>
      <c r="B819" s="4" t="s">
        <v>59389</v>
      </c>
      <c r="C819" s="4" t="s">
        <v>59390</v>
      </c>
      <c r="D819" s="2"/>
    </row>
    <row r="820" spans="1:4" ht="18" x14ac:dyDescent="0.4">
      <c r="A820" s="4" t="s">
        <v>58584</v>
      </c>
      <c r="B820" s="4" t="s">
        <v>59391</v>
      </c>
      <c r="C820" s="4" t="s">
        <v>59392</v>
      </c>
      <c r="D820" s="2"/>
    </row>
    <row r="821" spans="1:4" ht="18" x14ac:dyDescent="0.4">
      <c r="A821" s="4" t="s">
        <v>58584</v>
      </c>
      <c r="B821" s="4" t="s">
        <v>59393</v>
      </c>
      <c r="C821" s="4" t="s">
        <v>59394</v>
      </c>
      <c r="D821" s="2"/>
    </row>
    <row r="822" spans="1:4" ht="18" x14ac:dyDescent="0.4">
      <c r="A822" s="4" t="s">
        <v>58584</v>
      </c>
      <c r="B822" s="4" t="s">
        <v>59395</v>
      </c>
      <c r="C822" s="4" t="s">
        <v>59396</v>
      </c>
      <c r="D822" s="2"/>
    </row>
    <row r="823" spans="1:4" ht="18" x14ac:dyDescent="0.4">
      <c r="A823" s="4" t="s">
        <v>58584</v>
      </c>
      <c r="B823" s="4" t="s">
        <v>59397</v>
      </c>
      <c r="C823" s="4" t="s">
        <v>59398</v>
      </c>
      <c r="D823" s="2"/>
    </row>
    <row r="824" spans="1:4" ht="18" x14ac:dyDescent="0.4">
      <c r="A824" s="4" t="s">
        <v>58584</v>
      </c>
      <c r="B824" s="4" t="s">
        <v>59399</v>
      </c>
      <c r="C824" s="4" t="s">
        <v>59400</v>
      </c>
      <c r="D824" s="2"/>
    </row>
    <row r="825" spans="1:4" ht="18" x14ac:dyDescent="0.4">
      <c r="A825" s="4" t="s">
        <v>58584</v>
      </c>
      <c r="B825" s="4" t="s">
        <v>59401</v>
      </c>
      <c r="C825" s="4" t="s">
        <v>59402</v>
      </c>
      <c r="D825" s="2"/>
    </row>
    <row r="826" spans="1:4" ht="18" x14ac:dyDescent="0.4">
      <c r="A826" s="4" t="s">
        <v>58584</v>
      </c>
      <c r="B826" s="4" t="s">
        <v>59403</v>
      </c>
      <c r="C826" s="4" t="s">
        <v>59404</v>
      </c>
      <c r="D826" s="2"/>
    </row>
    <row r="827" spans="1:4" ht="18" x14ac:dyDescent="0.4">
      <c r="A827" s="4" t="s">
        <v>58584</v>
      </c>
      <c r="B827" s="4" t="s">
        <v>59405</v>
      </c>
      <c r="C827" s="4" t="s">
        <v>59406</v>
      </c>
      <c r="D827" s="2"/>
    </row>
    <row r="828" spans="1:4" ht="18" x14ac:dyDescent="0.4">
      <c r="A828" s="4" t="s">
        <v>58584</v>
      </c>
      <c r="B828" s="4" t="s">
        <v>59407</v>
      </c>
      <c r="C828" s="4" t="s">
        <v>59408</v>
      </c>
      <c r="D828" s="2"/>
    </row>
    <row r="829" spans="1:4" ht="18" x14ac:dyDescent="0.4">
      <c r="A829" s="4" t="s">
        <v>58584</v>
      </c>
      <c r="B829" s="4" t="s">
        <v>59409</v>
      </c>
      <c r="C829" s="4" t="s">
        <v>59410</v>
      </c>
      <c r="D829" s="2"/>
    </row>
    <row r="830" spans="1:4" ht="18" x14ac:dyDescent="0.4">
      <c r="A830" s="4" t="s">
        <v>58584</v>
      </c>
      <c r="B830" s="4" t="s">
        <v>59411</v>
      </c>
      <c r="C830" s="4" t="s">
        <v>59412</v>
      </c>
      <c r="D830" s="2"/>
    </row>
    <row r="831" spans="1:4" ht="18" x14ac:dyDescent="0.4">
      <c r="A831" s="4" t="s">
        <v>58584</v>
      </c>
      <c r="B831" s="4" t="s">
        <v>59413</v>
      </c>
      <c r="C831" s="4" t="s">
        <v>59414</v>
      </c>
      <c r="D831" s="2"/>
    </row>
    <row r="832" spans="1:4" ht="18" x14ac:dyDescent="0.4">
      <c r="A832" s="4" t="s">
        <v>58584</v>
      </c>
      <c r="B832" s="4" t="s">
        <v>59415</v>
      </c>
      <c r="C832" s="4" t="s">
        <v>58540</v>
      </c>
      <c r="D832" s="2"/>
    </row>
    <row r="833" spans="1:4" ht="18" x14ac:dyDescent="0.4">
      <c r="A833" s="4" t="s">
        <v>58584</v>
      </c>
      <c r="B833" s="4" t="s">
        <v>59416</v>
      </c>
      <c r="C833" s="4" t="s">
        <v>58542</v>
      </c>
      <c r="D833" s="2"/>
    </row>
    <row r="834" spans="1:4" ht="18" x14ac:dyDescent="0.4">
      <c r="A834" s="4" t="s">
        <v>58584</v>
      </c>
      <c r="B834" s="4" t="s">
        <v>59417</v>
      </c>
      <c r="C834" s="4" t="s">
        <v>59418</v>
      </c>
      <c r="D834" s="2"/>
    </row>
    <row r="835" spans="1:4" ht="18" x14ac:dyDescent="0.4">
      <c r="A835" s="4" t="s">
        <v>58584</v>
      </c>
      <c r="B835" s="4" t="s">
        <v>59419</v>
      </c>
      <c r="C835" s="4" t="s">
        <v>59420</v>
      </c>
      <c r="D835" s="2"/>
    </row>
    <row r="836" spans="1:4" ht="18" x14ac:dyDescent="0.4">
      <c r="A836" s="4" t="s">
        <v>58584</v>
      </c>
      <c r="B836" s="4" t="s">
        <v>59421</v>
      </c>
      <c r="C836" s="4" t="s">
        <v>34214</v>
      </c>
      <c r="D836" s="2"/>
    </row>
    <row r="837" spans="1:4" ht="18" x14ac:dyDescent="0.4">
      <c r="A837" s="4" t="s">
        <v>58584</v>
      </c>
      <c r="B837" s="4" t="s">
        <v>59422</v>
      </c>
      <c r="C837" s="4" t="s">
        <v>59423</v>
      </c>
      <c r="D837" s="2"/>
    </row>
    <row r="838" spans="1:4" ht="18" x14ac:dyDescent="0.4">
      <c r="A838" s="4" t="s">
        <v>58584</v>
      </c>
      <c r="B838" s="4" t="s">
        <v>59424</v>
      </c>
      <c r="C838" s="4" t="s">
        <v>59425</v>
      </c>
      <c r="D838" s="2"/>
    </row>
    <row r="839" spans="1:4" ht="18" x14ac:dyDescent="0.4">
      <c r="A839" s="4" t="s">
        <v>58584</v>
      </c>
      <c r="B839" s="4" t="s">
        <v>59426</v>
      </c>
      <c r="C839" s="4" t="s">
        <v>59427</v>
      </c>
      <c r="D839" s="2"/>
    </row>
    <row r="840" spans="1:4" ht="18" x14ac:dyDescent="0.4">
      <c r="A840" s="4" t="s">
        <v>58584</v>
      </c>
      <c r="B840" s="4" t="s">
        <v>59428</v>
      </c>
      <c r="C840" s="4" t="s">
        <v>59429</v>
      </c>
      <c r="D840" s="2"/>
    </row>
    <row r="841" spans="1:4" ht="18" x14ac:dyDescent="0.4">
      <c r="A841" s="4" t="s">
        <v>58584</v>
      </c>
      <c r="B841" s="4" t="s">
        <v>59430</v>
      </c>
      <c r="C841" s="4" t="s">
        <v>59431</v>
      </c>
      <c r="D841" s="2"/>
    </row>
    <row r="842" spans="1:4" ht="18" x14ac:dyDescent="0.4">
      <c r="A842" s="4" t="s">
        <v>58584</v>
      </c>
      <c r="B842" s="4" t="s">
        <v>59432</v>
      </c>
      <c r="C842" s="4" t="s">
        <v>59433</v>
      </c>
      <c r="D842" s="2"/>
    </row>
    <row r="843" spans="1:4" ht="18" x14ac:dyDescent="0.4">
      <c r="A843" s="4" t="s">
        <v>58584</v>
      </c>
      <c r="B843" s="4" t="s">
        <v>59434</v>
      </c>
      <c r="C843" s="4" t="s">
        <v>59435</v>
      </c>
      <c r="D843" s="2"/>
    </row>
    <row r="844" spans="1:4" ht="18" x14ac:dyDescent="0.4">
      <c r="A844" s="4" t="s">
        <v>58584</v>
      </c>
      <c r="B844" s="4" t="s">
        <v>59436</v>
      </c>
      <c r="C844" s="4" t="s">
        <v>59437</v>
      </c>
      <c r="D844" s="2"/>
    </row>
    <row r="845" spans="1:4" ht="18" x14ac:dyDescent="0.4">
      <c r="A845" s="4" t="s">
        <v>58584</v>
      </c>
      <c r="B845" s="4" t="s">
        <v>59438</v>
      </c>
      <c r="C845" s="4" t="s">
        <v>59439</v>
      </c>
      <c r="D845" s="2"/>
    </row>
    <row r="846" spans="1:4" ht="18" x14ac:dyDescent="0.4">
      <c r="A846" s="4" t="s">
        <v>58584</v>
      </c>
      <c r="B846" s="4" t="s">
        <v>59440</v>
      </c>
      <c r="C846" s="4" t="s">
        <v>59441</v>
      </c>
      <c r="D846" s="2"/>
    </row>
    <row r="847" spans="1:4" ht="18" x14ac:dyDescent="0.4">
      <c r="A847" s="4" t="s">
        <v>58584</v>
      </c>
      <c r="B847" s="4" t="s">
        <v>59442</v>
      </c>
      <c r="C847" s="4" t="s">
        <v>59443</v>
      </c>
      <c r="D847" s="2"/>
    </row>
    <row r="848" spans="1:4" ht="18" x14ac:dyDescent="0.4">
      <c r="A848" s="4" t="s">
        <v>58584</v>
      </c>
      <c r="B848" s="4" t="s">
        <v>59444</v>
      </c>
      <c r="C848" s="4" t="s">
        <v>59445</v>
      </c>
      <c r="D848" s="2"/>
    </row>
    <row r="849" spans="1:4" ht="18" x14ac:dyDescent="0.4">
      <c r="A849" s="4" t="s">
        <v>58584</v>
      </c>
      <c r="B849" s="4" t="s">
        <v>59446</v>
      </c>
      <c r="C849" s="4" t="s">
        <v>59447</v>
      </c>
      <c r="D849" s="2"/>
    </row>
    <row r="850" spans="1:4" ht="18" x14ac:dyDescent="0.4">
      <c r="A850" s="4" t="s">
        <v>58584</v>
      </c>
      <c r="B850" s="4" t="s">
        <v>59448</v>
      </c>
      <c r="C850" s="4" t="s">
        <v>59449</v>
      </c>
      <c r="D850" s="2"/>
    </row>
    <row r="851" spans="1:4" ht="18" x14ac:dyDescent="0.4">
      <c r="A851" s="4" t="s">
        <v>59450</v>
      </c>
      <c r="B851" s="4" t="s">
        <v>59451</v>
      </c>
      <c r="C851" s="4" t="s">
        <v>59452</v>
      </c>
      <c r="D851" s="2"/>
    </row>
    <row r="852" spans="1:4" ht="18" x14ac:dyDescent="0.4">
      <c r="A852" s="4" t="s">
        <v>59450</v>
      </c>
      <c r="B852" s="4" t="s">
        <v>59453</v>
      </c>
      <c r="C852" s="4" t="s">
        <v>59454</v>
      </c>
      <c r="D852" s="2"/>
    </row>
    <row r="853" spans="1:4" ht="18" x14ac:dyDescent="0.4">
      <c r="A853" s="4" t="s">
        <v>59450</v>
      </c>
      <c r="B853" s="4" t="s">
        <v>59455</v>
      </c>
      <c r="C853" s="4" t="s">
        <v>59456</v>
      </c>
      <c r="D853" s="2"/>
    </row>
    <row r="854" spans="1:4" ht="18" x14ac:dyDescent="0.4">
      <c r="A854" s="4" t="s">
        <v>59450</v>
      </c>
      <c r="B854" s="4" t="s">
        <v>59457</v>
      </c>
      <c r="C854" s="4" t="s">
        <v>59458</v>
      </c>
      <c r="D854" s="2"/>
    </row>
    <row r="855" spans="1:4" ht="18" x14ac:dyDescent="0.4">
      <c r="A855" s="4" t="s">
        <v>59450</v>
      </c>
      <c r="B855" s="4" t="s">
        <v>59459</v>
      </c>
      <c r="C855" s="4" t="s">
        <v>59460</v>
      </c>
      <c r="D855" s="2"/>
    </row>
    <row r="856" spans="1:4" ht="18" x14ac:dyDescent="0.4">
      <c r="A856" s="4" t="s">
        <v>59450</v>
      </c>
      <c r="B856" s="4" t="s">
        <v>59461</v>
      </c>
      <c r="C856" s="4" t="s">
        <v>55112</v>
      </c>
      <c r="D856" s="2"/>
    </row>
    <row r="857" spans="1:4" ht="18" x14ac:dyDescent="0.4">
      <c r="A857" s="4" t="s">
        <v>59450</v>
      </c>
      <c r="B857" s="4" t="s">
        <v>59462</v>
      </c>
      <c r="C857" s="4" t="s">
        <v>59463</v>
      </c>
      <c r="D857" s="2"/>
    </row>
    <row r="858" spans="1:4" ht="18" x14ac:dyDescent="0.4">
      <c r="A858" s="4" t="s">
        <v>59450</v>
      </c>
      <c r="B858" s="4" t="s">
        <v>59464</v>
      </c>
      <c r="C858" s="4" t="s">
        <v>59465</v>
      </c>
      <c r="D858" s="2"/>
    </row>
    <row r="859" spans="1:4" ht="18" x14ac:dyDescent="0.4">
      <c r="A859" s="4" t="s">
        <v>59450</v>
      </c>
      <c r="B859" s="4" t="s">
        <v>59466</v>
      </c>
      <c r="C859" s="4" t="s">
        <v>59467</v>
      </c>
      <c r="D859" s="2"/>
    </row>
    <row r="860" spans="1:4" ht="18" x14ac:dyDescent="0.4">
      <c r="A860" s="4" t="s">
        <v>59450</v>
      </c>
      <c r="B860" s="4" t="s">
        <v>59468</v>
      </c>
      <c r="C860" s="4" t="s">
        <v>59469</v>
      </c>
      <c r="D860" s="2"/>
    </row>
    <row r="861" spans="1:4" ht="18" x14ac:dyDescent="0.4">
      <c r="A861" s="4" t="s">
        <v>59450</v>
      </c>
      <c r="B861" s="4" t="s">
        <v>59470</v>
      </c>
      <c r="C861" s="4" t="s">
        <v>59471</v>
      </c>
      <c r="D861" s="2"/>
    </row>
    <row r="862" spans="1:4" ht="18" x14ac:dyDescent="0.4">
      <c r="A862" s="4" t="s">
        <v>59450</v>
      </c>
      <c r="B862" s="4" t="s">
        <v>59472</v>
      </c>
      <c r="C862" s="4" t="s">
        <v>59473</v>
      </c>
      <c r="D862" s="2"/>
    </row>
    <row r="863" spans="1:4" ht="18" x14ac:dyDescent="0.4">
      <c r="A863" s="4" t="s">
        <v>59450</v>
      </c>
      <c r="B863" s="4" t="s">
        <v>59474</v>
      </c>
      <c r="C863" s="4" t="s">
        <v>59475</v>
      </c>
      <c r="D863" s="2"/>
    </row>
    <row r="864" spans="1:4" ht="18" x14ac:dyDescent="0.4">
      <c r="A864" s="4" t="s">
        <v>59450</v>
      </c>
      <c r="B864" s="4" t="s">
        <v>59476</v>
      </c>
      <c r="C864" s="4" t="s">
        <v>59477</v>
      </c>
      <c r="D864" s="2"/>
    </row>
    <row r="865" spans="1:4" ht="18" x14ac:dyDescent="0.4">
      <c r="A865" s="4" t="s">
        <v>59450</v>
      </c>
      <c r="B865" s="4" t="s">
        <v>59478</v>
      </c>
      <c r="C865" s="4" t="s">
        <v>59479</v>
      </c>
      <c r="D865" s="2"/>
    </row>
    <row r="866" spans="1:4" ht="18" x14ac:dyDescent="0.4">
      <c r="A866" s="4" t="s">
        <v>59450</v>
      </c>
      <c r="B866" s="4" t="s">
        <v>59480</v>
      </c>
      <c r="C866" s="4" t="s">
        <v>16750</v>
      </c>
      <c r="D866" s="2"/>
    </row>
    <row r="867" spans="1:4" ht="18" x14ac:dyDescent="0.4">
      <c r="A867" s="4" t="s">
        <v>59450</v>
      </c>
      <c r="B867" s="4" t="s">
        <v>59481</v>
      </c>
      <c r="C867" s="4" t="s">
        <v>6256</v>
      </c>
      <c r="D867" s="2"/>
    </row>
    <row r="868" spans="1:4" ht="18" x14ac:dyDescent="0.4">
      <c r="A868" s="4" t="s">
        <v>59450</v>
      </c>
      <c r="B868" s="4" t="s">
        <v>59482</v>
      </c>
      <c r="C868" s="4" t="s">
        <v>59483</v>
      </c>
      <c r="D868" s="2"/>
    </row>
    <row r="869" spans="1:4" ht="18" x14ac:dyDescent="0.4">
      <c r="A869" s="4" t="s">
        <v>59450</v>
      </c>
      <c r="B869" s="4" t="s">
        <v>59484</v>
      </c>
      <c r="C869" s="4" t="s">
        <v>59485</v>
      </c>
      <c r="D869" s="2"/>
    </row>
    <row r="870" spans="1:4" ht="18" x14ac:dyDescent="0.4">
      <c r="A870" s="4" t="s">
        <v>59450</v>
      </c>
      <c r="B870" s="4" t="s">
        <v>59486</v>
      </c>
      <c r="C870" s="4" t="s">
        <v>59487</v>
      </c>
      <c r="D870" s="2"/>
    </row>
    <row r="871" spans="1:4" ht="18" x14ac:dyDescent="0.4">
      <c r="A871" s="4" t="s">
        <v>59450</v>
      </c>
      <c r="B871" s="4" t="s">
        <v>59488</v>
      </c>
      <c r="C871" s="4" t="s">
        <v>59489</v>
      </c>
      <c r="D871" s="2"/>
    </row>
    <row r="872" spans="1:4" ht="18" x14ac:dyDescent="0.4">
      <c r="A872" s="4" t="s">
        <v>59450</v>
      </c>
      <c r="B872" s="4" t="s">
        <v>59490</v>
      </c>
      <c r="C872" s="4" t="s">
        <v>59491</v>
      </c>
      <c r="D872" s="2"/>
    </row>
    <row r="873" spans="1:4" ht="18" x14ac:dyDescent="0.4">
      <c r="A873" s="4" t="s">
        <v>59450</v>
      </c>
      <c r="B873" s="4" t="s">
        <v>59492</v>
      </c>
      <c r="C873" s="4" t="s">
        <v>59493</v>
      </c>
      <c r="D873" s="2"/>
    </row>
    <row r="874" spans="1:4" ht="18" x14ac:dyDescent="0.4">
      <c r="A874" s="4" t="s">
        <v>59450</v>
      </c>
      <c r="B874" s="4" t="s">
        <v>59494</v>
      </c>
      <c r="C874" s="4" t="s">
        <v>59495</v>
      </c>
      <c r="D874" s="2"/>
    </row>
    <row r="875" spans="1:4" ht="18" x14ac:dyDescent="0.4">
      <c r="A875" s="4" t="s">
        <v>59450</v>
      </c>
      <c r="B875" s="4" t="s">
        <v>59496</v>
      </c>
      <c r="C875" s="4" t="s">
        <v>59497</v>
      </c>
      <c r="D875" s="2"/>
    </row>
    <row r="876" spans="1:4" ht="18" x14ac:dyDescent="0.4">
      <c r="A876" s="4" t="s">
        <v>59450</v>
      </c>
      <c r="B876" s="4" t="s">
        <v>59498</v>
      </c>
      <c r="C876" s="4" t="s">
        <v>59499</v>
      </c>
      <c r="D876" s="2"/>
    </row>
    <row r="877" spans="1:4" ht="18" x14ac:dyDescent="0.4">
      <c r="A877" s="4" t="s">
        <v>59450</v>
      </c>
      <c r="B877" s="4" t="s">
        <v>59500</v>
      </c>
      <c r="C877" s="4" t="s">
        <v>59501</v>
      </c>
      <c r="D877" s="2"/>
    </row>
    <row r="878" spans="1:4" ht="18" x14ac:dyDescent="0.4">
      <c r="A878" s="4" t="s">
        <v>59450</v>
      </c>
      <c r="B878" s="4" t="s">
        <v>59502</v>
      </c>
      <c r="C878" s="4" t="s">
        <v>59503</v>
      </c>
      <c r="D878" s="2"/>
    </row>
    <row r="879" spans="1:4" ht="18" x14ac:dyDescent="0.4">
      <c r="A879" s="4" t="s">
        <v>59450</v>
      </c>
      <c r="B879" s="4" t="s">
        <v>59504</v>
      </c>
      <c r="C879" s="4" t="s">
        <v>59505</v>
      </c>
      <c r="D879" s="2"/>
    </row>
    <row r="880" spans="1:4" ht="18" x14ac:dyDescent="0.4">
      <c r="A880" s="4" t="s">
        <v>59450</v>
      </c>
      <c r="B880" s="4" t="s">
        <v>59506</v>
      </c>
      <c r="C880" s="4" t="s">
        <v>59507</v>
      </c>
      <c r="D880" s="2"/>
    </row>
    <row r="881" spans="1:4" ht="18" x14ac:dyDescent="0.4">
      <c r="A881" s="4" t="s">
        <v>59450</v>
      </c>
      <c r="B881" s="4" t="s">
        <v>59508</v>
      </c>
      <c r="C881" s="4" t="s">
        <v>59509</v>
      </c>
      <c r="D881" s="2"/>
    </row>
    <row r="882" spans="1:4" ht="18" x14ac:dyDescent="0.4">
      <c r="A882" s="4" t="s">
        <v>59450</v>
      </c>
      <c r="B882" s="4" t="s">
        <v>59510</v>
      </c>
      <c r="C882" s="4" t="s">
        <v>59511</v>
      </c>
      <c r="D882" s="2"/>
    </row>
    <row r="883" spans="1:4" ht="18" x14ac:dyDescent="0.4">
      <c r="A883" s="4" t="s">
        <v>59450</v>
      </c>
      <c r="B883" s="4" t="s">
        <v>59512</v>
      </c>
      <c r="C883" s="4" t="s">
        <v>59513</v>
      </c>
      <c r="D883" s="2"/>
    </row>
    <row r="884" spans="1:4" ht="18" x14ac:dyDescent="0.4">
      <c r="A884" s="4" t="s">
        <v>59450</v>
      </c>
      <c r="B884" s="4" t="s">
        <v>59514</v>
      </c>
      <c r="C884" s="4" t="s">
        <v>53108</v>
      </c>
      <c r="D884" s="2"/>
    </row>
    <row r="885" spans="1:4" ht="18" x14ac:dyDescent="0.4">
      <c r="A885" s="4" t="s">
        <v>59450</v>
      </c>
      <c r="B885" s="4" t="s">
        <v>59515</v>
      </c>
      <c r="C885" s="4" t="s">
        <v>59516</v>
      </c>
      <c r="D885" s="2"/>
    </row>
    <row r="886" spans="1:4" ht="18" x14ac:dyDescent="0.4">
      <c r="A886" s="4" t="s">
        <v>59450</v>
      </c>
      <c r="B886" s="4" t="s">
        <v>59517</v>
      </c>
      <c r="C886" s="4" t="s">
        <v>59518</v>
      </c>
      <c r="D886" s="2"/>
    </row>
    <row r="887" spans="1:4" ht="18" x14ac:dyDescent="0.4">
      <c r="A887" s="4" t="s">
        <v>59450</v>
      </c>
      <c r="B887" s="4" t="s">
        <v>59519</v>
      </c>
      <c r="C887" s="4" t="s">
        <v>59520</v>
      </c>
      <c r="D887" s="2"/>
    </row>
    <row r="888" spans="1:4" ht="18" x14ac:dyDescent="0.4">
      <c r="A888" s="4" t="s">
        <v>59450</v>
      </c>
      <c r="B888" s="4" t="s">
        <v>59521</v>
      </c>
      <c r="C888" s="4" t="s">
        <v>59522</v>
      </c>
      <c r="D888" s="2"/>
    </row>
    <row r="889" spans="1:4" ht="18" x14ac:dyDescent="0.4">
      <c r="A889" s="4" t="s">
        <v>59450</v>
      </c>
      <c r="B889" s="4" t="s">
        <v>59523</v>
      </c>
      <c r="C889" s="4" t="s">
        <v>59524</v>
      </c>
      <c r="D889" s="2"/>
    </row>
    <row r="890" spans="1:4" ht="18" x14ac:dyDescent="0.4">
      <c r="A890" s="4" t="s">
        <v>59450</v>
      </c>
      <c r="B890" s="4" t="s">
        <v>59525</v>
      </c>
      <c r="C890" s="4" t="s">
        <v>59526</v>
      </c>
      <c r="D890" s="2"/>
    </row>
    <row r="891" spans="1:4" ht="18" x14ac:dyDescent="0.4">
      <c r="A891" s="4" t="s">
        <v>59450</v>
      </c>
      <c r="B891" s="4" t="s">
        <v>59527</v>
      </c>
      <c r="C891" s="4" t="s">
        <v>16814</v>
      </c>
      <c r="D891" s="2"/>
    </row>
    <row r="892" spans="1:4" ht="18" x14ac:dyDescent="0.4">
      <c r="A892" s="4" t="s">
        <v>59450</v>
      </c>
      <c r="B892" s="4" t="s">
        <v>59528</v>
      </c>
      <c r="C892" s="4" t="s">
        <v>59529</v>
      </c>
      <c r="D892" s="2"/>
    </row>
    <row r="893" spans="1:4" ht="18" x14ac:dyDescent="0.4">
      <c r="A893" s="4" t="s">
        <v>59450</v>
      </c>
      <c r="B893" s="4" t="s">
        <v>59530</v>
      </c>
      <c r="C893" s="4" t="s">
        <v>59531</v>
      </c>
      <c r="D893" s="2"/>
    </row>
    <row r="894" spans="1:4" ht="18" x14ac:dyDescent="0.4">
      <c r="A894" s="4" t="s">
        <v>59450</v>
      </c>
      <c r="B894" s="4" t="s">
        <v>59532</v>
      </c>
      <c r="C894" s="4" t="s">
        <v>59533</v>
      </c>
      <c r="D894" s="2"/>
    </row>
    <row r="895" spans="1:4" ht="18" x14ac:dyDescent="0.4">
      <c r="A895" s="4" t="s">
        <v>59450</v>
      </c>
      <c r="B895" s="4" t="s">
        <v>59534</v>
      </c>
      <c r="C895" s="4" t="s">
        <v>59535</v>
      </c>
      <c r="D895" s="2"/>
    </row>
    <row r="896" spans="1:4" ht="18" x14ac:dyDescent="0.4">
      <c r="A896" s="4" t="s">
        <v>59450</v>
      </c>
      <c r="B896" s="4" t="s">
        <v>59536</v>
      </c>
      <c r="C896" s="4" t="s">
        <v>59537</v>
      </c>
      <c r="D896" s="2"/>
    </row>
    <row r="897" spans="1:4" ht="18" x14ac:dyDescent="0.4">
      <c r="A897" s="4" t="s">
        <v>59450</v>
      </c>
      <c r="B897" s="4" t="s">
        <v>59538</v>
      </c>
      <c r="C897" s="4" t="s">
        <v>59539</v>
      </c>
      <c r="D897" s="2"/>
    </row>
    <row r="898" spans="1:4" ht="18" x14ac:dyDescent="0.4">
      <c r="A898" s="4" t="s">
        <v>59450</v>
      </c>
      <c r="B898" s="4" t="s">
        <v>59540</v>
      </c>
      <c r="C898" s="4" t="s">
        <v>59541</v>
      </c>
      <c r="D898" s="2"/>
    </row>
    <row r="899" spans="1:4" ht="18" x14ac:dyDescent="0.4">
      <c r="A899" s="4" t="s">
        <v>59450</v>
      </c>
      <c r="B899" s="4" t="s">
        <v>59542</v>
      </c>
      <c r="C899" s="4" t="s">
        <v>59543</v>
      </c>
      <c r="D899" s="2"/>
    </row>
    <row r="900" spans="1:4" ht="18" x14ac:dyDescent="0.4">
      <c r="A900" s="4" t="s">
        <v>59450</v>
      </c>
      <c r="B900" s="4" t="s">
        <v>59544</v>
      </c>
      <c r="C900" s="4" t="s">
        <v>59545</v>
      </c>
      <c r="D900" s="2"/>
    </row>
    <row r="901" spans="1:4" ht="18" x14ac:dyDescent="0.4">
      <c r="A901" s="4" t="s">
        <v>59450</v>
      </c>
      <c r="B901" s="4" t="s">
        <v>59546</v>
      </c>
      <c r="C901" s="4" t="s">
        <v>59547</v>
      </c>
      <c r="D901" s="2"/>
    </row>
    <row r="902" spans="1:4" ht="18" x14ac:dyDescent="0.4">
      <c r="A902" s="4" t="s">
        <v>59450</v>
      </c>
      <c r="B902" s="4" t="s">
        <v>59548</v>
      </c>
      <c r="C902" s="4" t="s">
        <v>59549</v>
      </c>
      <c r="D902" s="2"/>
    </row>
    <row r="903" spans="1:4" ht="18" x14ac:dyDescent="0.4">
      <c r="A903" s="4" t="s">
        <v>59450</v>
      </c>
      <c r="B903" s="4" t="s">
        <v>59550</v>
      </c>
      <c r="C903" s="4" t="s">
        <v>59551</v>
      </c>
      <c r="D903" s="2"/>
    </row>
    <row r="904" spans="1:4" ht="18" x14ac:dyDescent="0.4">
      <c r="A904" s="4" t="s">
        <v>59450</v>
      </c>
      <c r="B904" s="4" t="s">
        <v>59552</v>
      </c>
      <c r="C904" s="4" t="s">
        <v>10011</v>
      </c>
      <c r="D904" s="2"/>
    </row>
    <row r="905" spans="1:4" ht="18" x14ac:dyDescent="0.4">
      <c r="A905" s="4" t="s">
        <v>59450</v>
      </c>
      <c r="B905" s="4" t="s">
        <v>59553</v>
      </c>
      <c r="C905" s="4" t="s">
        <v>59554</v>
      </c>
      <c r="D905" s="2"/>
    </row>
    <row r="906" spans="1:4" ht="18" x14ac:dyDescent="0.4">
      <c r="A906" s="4" t="s">
        <v>59450</v>
      </c>
      <c r="B906" s="4" t="s">
        <v>59555</v>
      </c>
      <c r="C906" s="4" t="s">
        <v>59556</v>
      </c>
      <c r="D906" s="2"/>
    </row>
    <row r="907" spans="1:4" ht="18" x14ac:dyDescent="0.4">
      <c r="A907" s="4" t="s">
        <v>59450</v>
      </c>
      <c r="B907" s="4" t="s">
        <v>59557</v>
      </c>
      <c r="C907" s="4" t="s">
        <v>59558</v>
      </c>
      <c r="D907" s="2"/>
    </row>
    <row r="908" spans="1:4" ht="18" x14ac:dyDescent="0.4">
      <c r="A908" s="4" t="s">
        <v>59450</v>
      </c>
      <c r="B908" s="4" t="s">
        <v>59559</v>
      </c>
      <c r="C908" s="4" t="s">
        <v>59560</v>
      </c>
      <c r="D908" s="2"/>
    </row>
    <row r="909" spans="1:4" ht="18" x14ac:dyDescent="0.4">
      <c r="A909" s="4" t="s">
        <v>59450</v>
      </c>
      <c r="B909" s="4" t="s">
        <v>59561</v>
      </c>
      <c r="C909" s="4" t="s">
        <v>59562</v>
      </c>
      <c r="D909" s="2"/>
    </row>
    <row r="910" spans="1:4" ht="18" x14ac:dyDescent="0.4">
      <c r="A910" s="4" t="s">
        <v>59450</v>
      </c>
      <c r="B910" s="4" t="s">
        <v>59563</v>
      </c>
      <c r="C910" s="4" t="s">
        <v>59564</v>
      </c>
      <c r="D910" s="2"/>
    </row>
    <row r="911" spans="1:4" ht="18" x14ac:dyDescent="0.4">
      <c r="A911" s="4" t="s">
        <v>59450</v>
      </c>
      <c r="B911" s="4" t="s">
        <v>59565</v>
      </c>
      <c r="C911" s="4" t="s">
        <v>59566</v>
      </c>
      <c r="D911" s="2"/>
    </row>
    <row r="912" spans="1:4" ht="18" x14ac:dyDescent="0.4">
      <c r="A912" s="4" t="s">
        <v>59450</v>
      </c>
      <c r="B912" s="4" t="s">
        <v>59567</v>
      </c>
      <c r="C912" s="4" t="s">
        <v>59568</v>
      </c>
      <c r="D912" s="2"/>
    </row>
    <row r="913" spans="1:4" ht="18" x14ac:dyDescent="0.4">
      <c r="A913" s="4" t="s">
        <v>59450</v>
      </c>
      <c r="B913" s="4" t="s">
        <v>59569</v>
      </c>
      <c r="C913" s="4" t="s">
        <v>59570</v>
      </c>
      <c r="D913" s="2"/>
    </row>
    <row r="914" spans="1:4" ht="18" x14ac:dyDescent="0.4">
      <c r="A914" s="4" t="s">
        <v>59450</v>
      </c>
      <c r="B914" s="4" t="s">
        <v>59571</v>
      </c>
      <c r="C914" s="4" t="s">
        <v>59572</v>
      </c>
      <c r="D914" s="2"/>
    </row>
    <row r="915" spans="1:4" ht="18" x14ac:dyDescent="0.4">
      <c r="A915" s="4" t="s">
        <v>59450</v>
      </c>
      <c r="B915" s="4" t="s">
        <v>59573</v>
      </c>
      <c r="C915" s="4" t="s">
        <v>59574</v>
      </c>
      <c r="D915" s="2"/>
    </row>
    <row r="916" spans="1:4" ht="18" x14ac:dyDescent="0.4">
      <c r="A916" s="4" t="s">
        <v>59450</v>
      </c>
      <c r="B916" s="4" t="s">
        <v>59575</v>
      </c>
      <c r="C916" s="4" t="s">
        <v>23343</v>
      </c>
      <c r="D916" s="2"/>
    </row>
    <row r="917" spans="1:4" ht="18" x14ac:dyDescent="0.4">
      <c r="A917" s="4" t="s">
        <v>59450</v>
      </c>
      <c r="B917" s="4" t="s">
        <v>59576</v>
      </c>
      <c r="C917" s="4" t="s">
        <v>59577</v>
      </c>
      <c r="D917" s="2"/>
    </row>
    <row r="918" spans="1:4" ht="18" x14ac:dyDescent="0.4">
      <c r="A918" s="4" t="s">
        <v>59450</v>
      </c>
      <c r="B918" s="4" t="s">
        <v>59578</v>
      </c>
      <c r="C918" s="4" t="s">
        <v>59579</v>
      </c>
      <c r="D918" s="2"/>
    </row>
    <row r="919" spans="1:4" ht="18" x14ac:dyDescent="0.4">
      <c r="A919" s="4" t="s">
        <v>59450</v>
      </c>
      <c r="B919" s="4" t="s">
        <v>59580</v>
      </c>
      <c r="C919" s="4" t="s">
        <v>59581</v>
      </c>
      <c r="D919" s="2"/>
    </row>
    <row r="920" spans="1:4" ht="18" x14ac:dyDescent="0.4">
      <c r="A920" s="4" t="s">
        <v>59450</v>
      </c>
      <c r="B920" s="4" t="s">
        <v>59582</v>
      </c>
      <c r="C920" s="4" t="s">
        <v>59583</v>
      </c>
      <c r="D920" s="2"/>
    </row>
    <row r="921" spans="1:4" ht="18" x14ac:dyDescent="0.4">
      <c r="A921" s="4" t="s">
        <v>59450</v>
      </c>
      <c r="B921" s="4" t="s">
        <v>59584</v>
      </c>
      <c r="C921" s="4" t="s">
        <v>59585</v>
      </c>
      <c r="D921" s="2"/>
    </row>
    <row r="922" spans="1:4" ht="18" x14ac:dyDescent="0.4">
      <c r="A922" s="4" t="s">
        <v>59450</v>
      </c>
      <c r="B922" s="4" t="s">
        <v>59586</v>
      </c>
      <c r="C922" s="4" t="s">
        <v>59587</v>
      </c>
      <c r="D922" s="2"/>
    </row>
    <row r="923" spans="1:4" ht="18" x14ac:dyDescent="0.4">
      <c r="A923" s="4" t="s">
        <v>59450</v>
      </c>
      <c r="B923" s="4" t="s">
        <v>59588</v>
      </c>
      <c r="C923" s="4" t="s">
        <v>59589</v>
      </c>
      <c r="D923" s="2"/>
    </row>
    <row r="924" spans="1:4" ht="18" x14ac:dyDescent="0.4">
      <c r="A924" s="4" t="s">
        <v>59450</v>
      </c>
      <c r="B924" s="4" t="s">
        <v>59590</v>
      </c>
      <c r="C924" s="4" t="s">
        <v>59591</v>
      </c>
      <c r="D924" s="2"/>
    </row>
    <row r="925" spans="1:4" ht="18" x14ac:dyDescent="0.4">
      <c r="A925" s="4" t="s">
        <v>59450</v>
      </c>
      <c r="B925" s="4" t="s">
        <v>59592</v>
      </c>
      <c r="C925" s="4" t="s">
        <v>13796</v>
      </c>
      <c r="D925" s="2"/>
    </row>
    <row r="926" spans="1:4" ht="18" x14ac:dyDescent="0.4">
      <c r="A926" s="4" t="s">
        <v>59450</v>
      </c>
      <c r="B926" s="4" t="s">
        <v>59593</v>
      </c>
      <c r="C926" s="4" t="s">
        <v>59594</v>
      </c>
      <c r="D926" s="2"/>
    </row>
    <row r="927" spans="1:4" ht="18" x14ac:dyDescent="0.4">
      <c r="A927" s="4" t="s">
        <v>59450</v>
      </c>
      <c r="B927" s="4" t="s">
        <v>59595</v>
      </c>
      <c r="C927" s="4" t="s">
        <v>59596</v>
      </c>
      <c r="D927" s="2"/>
    </row>
    <row r="928" spans="1:4" ht="18" x14ac:dyDescent="0.4">
      <c r="A928" s="4" t="s">
        <v>59450</v>
      </c>
      <c r="B928" s="4" t="s">
        <v>59597</v>
      </c>
      <c r="C928" s="4" t="s">
        <v>59598</v>
      </c>
      <c r="D928" s="2"/>
    </row>
    <row r="929" spans="1:4" ht="18" x14ac:dyDescent="0.4">
      <c r="A929" s="4" t="s">
        <v>59450</v>
      </c>
      <c r="B929" s="4" t="s">
        <v>59599</v>
      </c>
      <c r="C929" s="4" t="s">
        <v>59600</v>
      </c>
      <c r="D929" s="2"/>
    </row>
    <row r="930" spans="1:4" ht="18" x14ac:dyDescent="0.4">
      <c r="A930" s="4" t="s">
        <v>59450</v>
      </c>
      <c r="B930" s="4" t="s">
        <v>59601</v>
      </c>
      <c r="C930" s="4" t="s">
        <v>59602</v>
      </c>
      <c r="D930" s="2"/>
    </row>
    <row r="931" spans="1:4" ht="18" x14ac:dyDescent="0.4">
      <c r="A931" s="4" t="s">
        <v>59450</v>
      </c>
      <c r="B931" s="4" t="s">
        <v>59603</v>
      </c>
      <c r="C931" s="4" t="s">
        <v>59604</v>
      </c>
      <c r="D931" s="2"/>
    </row>
    <row r="932" spans="1:4" ht="18" x14ac:dyDescent="0.4">
      <c r="A932" s="4" t="s">
        <v>59450</v>
      </c>
      <c r="B932" s="4" t="s">
        <v>59605</v>
      </c>
      <c r="C932" s="4" t="s">
        <v>59606</v>
      </c>
      <c r="D932" s="2"/>
    </row>
    <row r="933" spans="1:4" ht="18" x14ac:dyDescent="0.4">
      <c r="A933" s="4" t="s">
        <v>59450</v>
      </c>
      <c r="B933" s="4" t="s">
        <v>59607</v>
      </c>
      <c r="C933" s="4" t="s">
        <v>4671</v>
      </c>
      <c r="D933" s="2"/>
    </row>
    <row r="934" spans="1:4" ht="18" x14ac:dyDescent="0.4">
      <c r="A934" s="4" t="s">
        <v>59450</v>
      </c>
      <c r="B934" s="4" t="s">
        <v>59608</v>
      </c>
      <c r="C934" s="4" t="s">
        <v>59609</v>
      </c>
      <c r="D934" s="2"/>
    </row>
    <row r="935" spans="1:4" ht="18" x14ac:dyDescent="0.4">
      <c r="A935" s="4" t="s">
        <v>59450</v>
      </c>
      <c r="B935" s="4" t="s">
        <v>59610</v>
      </c>
      <c r="C935" s="4" t="s">
        <v>59611</v>
      </c>
      <c r="D935" s="2"/>
    </row>
    <row r="936" spans="1:4" ht="18" x14ac:dyDescent="0.4">
      <c r="A936" s="4" t="s">
        <v>59450</v>
      </c>
      <c r="B936" s="4" t="s">
        <v>59612</v>
      </c>
      <c r="C936" s="4" t="s">
        <v>59613</v>
      </c>
      <c r="D936" s="2"/>
    </row>
    <row r="937" spans="1:4" ht="18" x14ac:dyDescent="0.4">
      <c r="A937" s="4" t="s">
        <v>59450</v>
      </c>
      <c r="B937" s="4" t="s">
        <v>59614</v>
      </c>
      <c r="C937" s="4" t="s">
        <v>21605</v>
      </c>
      <c r="D937" s="2"/>
    </row>
    <row r="938" spans="1:4" ht="18" x14ac:dyDescent="0.4">
      <c r="A938" s="4" t="s">
        <v>59450</v>
      </c>
      <c r="B938" s="4" t="s">
        <v>59615</v>
      </c>
      <c r="C938" s="4" t="s">
        <v>59616</v>
      </c>
      <c r="D938" s="2"/>
    </row>
    <row r="939" spans="1:4" ht="18" x14ac:dyDescent="0.4">
      <c r="A939" s="4" t="s">
        <v>59450</v>
      </c>
      <c r="B939" s="4" t="s">
        <v>59617</v>
      </c>
      <c r="C939" s="4" t="s">
        <v>59618</v>
      </c>
      <c r="D939" s="2"/>
    </row>
    <row r="940" spans="1:4" ht="18" x14ac:dyDescent="0.4">
      <c r="A940" s="4" t="s">
        <v>59450</v>
      </c>
      <c r="B940" s="4" t="s">
        <v>59619</v>
      </c>
      <c r="C940" s="4" t="s">
        <v>59620</v>
      </c>
      <c r="D940" s="2"/>
    </row>
    <row r="941" spans="1:4" ht="18" x14ac:dyDescent="0.4">
      <c r="A941" s="4" t="s">
        <v>59450</v>
      </c>
      <c r="B941" s="4" t="s">
        <v>59621</v>
      </c>
      <c r="C941" s="4" t="s">
        <v>59622</v>
      </c>
      <c r="D941" s="2"/>
    </row>
    <row r="942" spans="1:4" ht="18" x14ac:dyDescent="0.4">
      <c r="A942" s="4" t="s">
        <v>59450</v>
      </c>
      <c r="B942" s="4" t="s">
        <v>59623</v>
      </c>
      <c r="C942" s="4" t="s">
        <v>59624</v>
      </c>
      <c r="D942" s="2"/>
    </row>
    <row r="943" spans="1:4" ht="18" x14ac:dyDescent="0.4">
      <c r="A943" s="4" t="s">
        <v>59450</v>
      </c>
      <c r="B943" s="4" t="s">
        <v>59625</v>
      </c>
      <c r="C943" s="4" t="s">
        <v>59626</v>
      </c>
      <c r="D943" s="2"/>
    </row>
    <row r="944" spans="1:4" ht="18" x14ac:dyDescent="0.4">
      <c r="A944" s="4" t="s">
        <v>59450</v>
      </c>
      <c r="B944" s="4" t="s">
        <v>59627</v>
      </c>
      <c r="C944" s="4" t="s">
        <v>59628</v>
      </c>
      <c r="D944" s="2"/>
    </row>
    <row r="945" spans="1:4" ht="18" x14ac:dyDescent="0.4">
      <c r="A945" s="4" t="s">
        <v>59450</v>
      </c>
      <c r="B945" s="4" t="s">
        <v>59629</v>
      </c>
      <c r="C945" s="4" t="s">
        <v>59630</v>
      </c>
      <c r="D945" s="2"/>
    </row>
    <row r="946" spans="1:4" ht="18" x14ac:dyDescent="0.4">
      <c r="A946" s="4" t="s">
        <v>59450</v>
      </c>
      <c r="B946" s="4" t="s">
        <v>59631</v>
      </c>
      <c r="C946" s="4" t="s">
        <v>58866</v>
      </c>
      <c r="D946" s="2"/>
    </row>
    <row r="947" spans="1:4" ht="18" x14ac:dyDescent="0.4">
      <c r="A947" s="4" t="s">
        <v>59450</v>
      </c>
      <c r="B947" s="4" t="s">
        <v>59632</v>
      </c>
      <c r="C947" s="4" t="s">
        <v>59633</v>
      </c>
      <c r="D947" s="2"/>
    </row>
    <row r="948" spans="1:4" ht="18" x14ac:dyDescent="0.4">
      <c r="A948" s="4" t="s">
        <v>59450</v>
      </c>
      <c r="B948" s="4" t="s">
        <v>59634</v>
      </c>
      <c r="C948" s="4" t="s">
        <v>59635</v>
      </c>
      <c r="D948" s="2"/>
    </row>
    <row r="949" spans="1:4" ht="18" x14ac:dyDescent="0.4">
      <c r="A949" s="4" t="s">
        <v>59450</v>
      </c>
      <c r="B949" s="4" t="s">
        <v>59636</v>
      </c>
      <c r="C949" s="4" t="s">
        <v>59637</v>
      </c>
      <c r="D949" s="2"/>
    </row>
    <row r="950" spans="1:4" ht="18" x14ac:dyDescent="0.4">
      <c r="A950" s="4" t="s">
        <v>59450</v>
      </c>
      <c r="B950" s="4" t="s">
        <v>59638</v>
      </c>
      <c r="C950" s="4" t="s">
        <v>59639</v>
      </c>
      <c r="D950" s="2"/>
    </row>
    <row r="951" spans="1:4" ht="18" x14ac:dyDescent="0.4">
      <c r="A951" s="4" t="s">
        <v>59450</v>
      </c>
      <c r="B951" s="4" t="s">
        <v>59640</v>
      </c>
      <c r="C951" s="4" t="s">
        <v>17523</v>
      </c>
      <c r="D951" s="2"/>
    </row>
    <row r="952" spans="1:4" ht="18" x14ac:dyDescent="0.4">
      <c r="A952" s="4" t="s">
        <v>59450</v>
      </c>
      <c r="B952" s="4" t="s">
        <v>59641</v>
      </c>
      <c r="C952" s="4" t="s">
        <v>59642</v>
      </c>
      <c r="D952" s="2"/>
    </row>
    <row r="953" spans="1:4" ht="18" x14ac:dyDescent="0.4">
      <c r="A953" s="4" t="s">
        <v>59450</v>
      </c>
      <c r="B953" s="4" t="s">
        <v>59643</v>
      </c>
      <c r="C953" s="4" t="s">
        <v>59644</v>
      </c>
      <c r="D953" s="2"/>
    </row>
    <row r="954" spans="1:4" ht="18" x14ac:dyDescent="0.4">
      <c r="A954" s="4" t="s">
        <v>59450</v>
      </c>
      <c r="B954" s="4" t="s">
        <v>59645</v>
      </c>
      <c r="C954" s="4" t="s">
        <v>59646</v>
      </c>
      <c r="D954" s="2"/>
    </row>
    <row r="955" spans="1:4" ht="18" x14ac:dyDescent="0.4">
      <c r="A955" s="4" t="s">
        <v>59450</v>
      </c>
      <c r="B955" s="4" t="s">
        <v>59647</v>
      </c>
      <c r="C955" s="4" t="s">
        <v>59648</v>
      </c>
      <c r="D955" s="2"/>
    </row>
    <row r="956" spans="1:4" ht="18" x14ac:dyDescent="0.4">
      <c r="A956" s="4" t="s">
        <v>59450</v>
      </c>
      <c r="B956" s="4" t="s">
        <v>59649</v>
      </c>
      <c r="C956" s="4" t="s">
        <v>59650</v>
      </c>
      <c r="D956" s="2"/>
    </row>
    <row r="957" spans="1:4" ht="18" x14ac:dyDescent="0.4">
      <c r="A957" s="4" t="s">
        <v>59450</v>
      </c>
      <c r="B957" s="4" t="s">
        <v>59651</v>
      </c>
      <c r="C957" s="4" t="s">
        <v>59652</v>
      </c>
      <c r="D957" s="2"/>
    </row>
    <row r="958" spans="1:4" ht="18" x14ac:dyDescent="0.4">
      <c r="A958" s="4" t="s">
        <v>59450</v>
      </c>
      <c r="B958" s="4" t="s">
        <v>59653</v>
      </c>
      <c r="C958" s="4" t="s">
        <v>58889</v>
      </c>
      <c r="D958" s="2"/>
    </row>
    <row r="959" spans="1:4" ht="18" x14ac:dyDescent="0.4">
      <c r="A959" s="4" t="s">
        <v>59450</v>
      </c>
      <c r="B959" s="4" t="s">
        <v>59654</v>
      </c>
      <c r="C959" s="4" t="s">
        <v>59655</v>
      </c>
      <c r="D959" s="2"/>
    </row>
    <row r="960" spans="1:4" ht="18" x14ac:dyDescent="0.4">
      <c r="A960" s="4" t="s">
        <v>59450</v>
      </c>
      <c r="B960" s="4" t="s">
        <v>59656</v>
      </c>
      <c r="C960" s="4" t="s">
        <v>59657</v>
      </c>
      <c r="D960" s="2"/>
    </row>
    <row r="961" spans="1:4" ht="18" x14ac:dyDescent="0.4">
      <c r="A961" s="4" t="s">
        <v>59450</v>
      </c>
      <c r="B961" s="4" t="s">
        <v>59658</v>
      </c>
      <c r="C961" s="4" t="s">
        <v>59659</v>
      </c>
      <c r="D961" s="2"/>
    </row>
    <row r="962" spans="1:4" ht="18" x14ac:dyDescent="0.4">
      <c r="A962" s="4" t="s">
        <v>59450</v>
      </c>
      <c r="B962" s="4" t="s">
        <v>59660</v>
      </c>
      <c r="C962" s="4" t="s">
        <v>59661</v>
      </c>
      <c r="D962" s="2"/>
    </row>
    <row r="963" spans="1:4" ht="18" x14ac:dyDescent="0.4">
      <c r="A963" s="4" t="s">
        <v>59450</v>
      </c>
      <c r="B963" s="4" t="s">
        <v>59662</v>
      </c>
      <c r="C963" s="4" t="s">
        <v>59663</v>
      </c>
      <c r="D963" s="2"/>
    </row>
    <row r="964" spans="1:4" ht="18" x14ac:dyDescent="0.4">
      <c r="A964" s="4" t="s">
        <v>59450</v>
      </c>
      <c r="B964" s="4" t="s">
        <v>59664</v>
      </c>
      <c r="C964" s="4" t="s">
        <v>59665</v>
      </c>
      <c r="D964" s="2"/>
    </row>
    <row r="965" spans="1:4" ht="18" x14ac:dyDescent="0.4">
      <c r="A965" s="4" t="s">
        <v>59450</v>
      </c>
      <c r="B965" s="4" t="s">
        <v>59666</v>
      </c>
      <c r="C965" s="4" t="s">
        <v>59667</v>
      </c>
      <c r="D965" s="2"/>
    </row>
    <row r="966" spans="1:4" ht="18" x14ac:dyDescent="0.4">
      <c r="A966" s="4" t="s">
        <v>59450</v>
      </c>
      <c r="B966" s="4" t="s">
        <v>59668</v>
      </c>
      <c r="C966" s="4" t="s">
        <v>59669</v>
      </c>
      <c r="D966" s="2"/>
    </row>
    <row r="967" spans="1:4" ht="18" x14ac:dyDescent="0.4">
      <c r="A967" s="4" t="s">
        <v>59450</v>
      </c>
      <c r="B967" s="4" t="s">
        <v>59670</v>
      </c>
      <c r="C967" s="4" t="s">
        <v>59671</v>
      </c>
      <c r="D967" s="2"/>
    </row>
    <row r="968" spans="1:4" ht="18" x14ac:dyDescent="0.4">
      <c r="A968" s="4" t="s">
        <v>59450</v>
      </c>
      <c r="B968" s="4" t="s">
        <v>59672</v>
      </c>
      <c r="C968" s="4" t="s">
        <v>52634</v>
      </c>
      <c r="D968" s="2"/>
    </row>
    <row r="969" spans="1:4" ht="18" x14ac:dyDescent="0.4">
      <c r="A969" s="4" t="s">
        <v>59450</v>
      </c>
      <c r="B969" s="4" t="s">
        <v>59673</v>
      </c>
      <c r="C969" s="4" t="s">
        <v>59674</v>
      </c>
      <c r="D969" s="2"/>
    </row>
    <row r="970" spans="1:4" ht="18" x14ac:dyDescent="0.4">
      <c r="A970" s="4" t="s">
        <v>59450</v>
      </c>
      <c r="B970" s="4" t="s">
        <v>59675</v>
      </c>
      <c r="C970" s="4" t="s">
        <v>59676</v>
      </c>
      <c r="D970" s="2"/>
    </row>
    <row r="971" spans="1:4" ht="18" x14ac:dyDescent="0.4">
      <c r="A971" s="4" t="s">
        <v>59450</v>
      </c>
      <c r="B971" s="4" t="s">
        <v>59677</v>
      </c>
      <c r="C971" s="4" t="s">
        <v>59678</v>
      </c>
      <c r="D971" s="2"/>
    </row>
    <row r="972" spans="1:4" ht="18" x14ac:dyDescent="0.4">
      <c r="A972" s="4" t="s">
        <v>59450</v>
      </c>
      <c r="B972" s="4" t="s">
        <v>59679</v>
      </c>
      <c r="C972" s="4" t="s">
        <v>59680</v>
      </c>
      <c r="D972" s="2"/>
    </row>
    <row r="973" spans="1:4" ht="18" x14ac:dyDescent="0.4">
      <c r="A973" s="4" t="s">
        <v>59450</v>
      </c>
      <c r="B973" s="4" t="s">
        <v>59681</v>
      </c>
      <c r="C973" s="4" t="s">
        <v>59682</v>
      </c>
      <c r="D973" s="2"/>
    </row>
    <row r="974" spans="1:4" ht="18" x14ac:dyDescent="0.4">
      <c r="A974" s="4" t="s">
        <v>59450</v>
      </c>
      <c r="B974" s="4" t="s">
        <v>59683</v>
      </c>
      <c r="C974" s="4" t="s">
        <v>59684</v>
      </c>
      <c r="D974" s="2"/>
    </row>
    <row r="975" spans="1:4" ht="18" x14ac:dyDescent="0.4">
      <c r="A975" s="4" t="s">
        <v>59450</v>
      </c>
      <c r="B975" s="4" t="s">
        <v>59685</v>
      </c>
      <c r="C975" s="4" t="s">
        <v>59686</v>
      </c>
      <c r="D975" s="2"/>
    </row>
    <row r="976" spans="1:4" ht="18" x14ac:dyDescent="0.4">
      <c r="A976" s="4" t="s">
        <v>59450</v>
      </c>
      <c r="B976" s="4" t="s">
        <v>59687</v>
      </c>
      <c r="C976" s="4" t="s">
        <v>59688</v>
      </c>
      <c r="D976" s="2"/>
    </row>
    <row r="977" spans="1:4" ht="18" x14ac:dyDescent="0.4">
      <c r="A977" s="4" t="s">
        <v>59450</v>
      </c>
      <c r="B977" s="4" t="s">
        <v>59689</v>
      </c>
      <c r="C977" s="4" t="s">
        <v>59690</v>
      </c>
      <c r="D977" s="2"/>
    </row>
    <row r="978" spans="1:4" ht="18" x14ac:dyDescent="0.4">
      <c r="A978" s="4" t="s">
        <v>59450</v>
      </c>
      <c r="B978" s="4" t="s">
        <v>59691</v>
      </c>
      <c r="C978" s="4" t="s">
        <v>59692</v>
      </c>
      <c r="D978" s="2"/>
    </row>
    <row r="979" spans="1:4" ht="18" x14ac:dyDescent="0.4">
      <c r="A979" s="4" t="s">
        <v>59450</v>
      </c>
      <c r="B979" s="4" t="s">
        <v>59693</v>
      </c>
      <c r="C979" s="4" t="s">
        <v>59694</v>
      </c>
      <c r="D979" s="2"/>
    </row>
    <row r="980" spans="1:4" ht="18" x14ac:dyDescent="0.4">
      <c r="A980" s="4" t="s">
        <v>59450</v>
      </c>
      <c r="B980" s="4" t="s">
        <v>59695</v>
      </c>
      <c r="C980" s="4" t="s">
        <v>59696</v>
      </c>
      <c r="D980" s="2"/>
    </row>
    <row r="981" spans="1:4" ht="18" x14ac:dyDescent="0.4">
      <c r="A981" s="4" t="s">
        <v>59450</v>
      </c>
      <c r="B981" s="4" t="s">
        <v>59697</v>
      </c>
      <c r="C981" s="4" t="s">
        <v>59698</v>
      </c>
      <c r="D981" s="2"/>
    </row>
    <row r="982" spans="1:4" ht="18" x14ac:dyDescent="0.4">
      <c r="A982" s="4" t="s">
        <v>59450</v>
      </c>
      <c r="B982" s="4" t="s">
        <v>59699</v>
      </c>
      <c r="C982" s="4" t="s">
        <v>59700</v>
      </c>
      <c r="D982" s="2"/>
    </row>
    <row r="983" spans="1:4" ht="18" x14ac:dyDescent="0.4">
      <c r="A983" s="4" t="s">
        <v>59450</v>
      </c>
      <c r="B983" s="4" t="s">
        <v>59701</v>
      </c>
      <c r="C983" s="4" t="s">
        <v>59702</v>
      </c>
      <c r="D983" s="2"/>
    </row>
    <row r="984" spans="1:4" ht="18" x14ac:dyDescent="0.4">
      <c r="A984" s="4" t="s">
        <v>59450</v>
      </c>
      <c r="B984" s="4" t="s">
        <v>59703</v>
      </c>
      <c r="C984" s="4" t="s">
        <v>59704</v>
      </c>
      <c r="D984" s="2"/>
    </row>
    <row r="985" spans="1:4" ht="18" x14ac:dyDescent="0.4">
      <c r="A985" s="4" t="s">
        <v>59450</v>
      </c>
      <c r="B985" s="4" t="s">
        <v>59705</v>
      </c>
      <c r="C985" s="4" t="s">
        <v>59706</v>
      </c>
      <c r="D985" s="2"/>
    </row>
    <row r="986" spans="1:4" ht="18" x14ac:dyDescent="0.4">
      <c r="A986" s="4" t="s">
        <v>59450</v>
      </c>
      <c r="B986" s="4" t="s">
        <v>59707</v>
      </c>
      <c r="C986" s="4" t="s">
        <v>59708</v>
      </c>
      <c r="D986" s="2"/>
    </row>
    <row r="987" spans="1:4" ht="18" x14ac:dyDescent="0.4">
      <c r="A987" s="4" t="s">
        <v>59450</v>
      </c>
      <c r="B987" s="4" t="s">
        <v>59709</v>
      </c>
      <c r="C987" s="4" t="s">
        <v>59710</v>
      </c>
      <c r="D987" s="2"/>
    </row>
    <row r="988" spans="1:4" ht="18" x14ac:dyDescent="0.4">
      <c r="A988" s="4" t="s">
        <v>59450</v>
      </c>
      <c r="B988" s="4" t="s">
        <v>59711</v>
      </c>
      <c r="C988" s="4" t="s">
        <v>6557</v>
      </c>
      <c r="D988" s="2"/>
    </row>
    <row r="989" spans="1:4" ht="18" x14ac:dyDescent="0.4">
      <c r="A989" s="4" t="s">
        <v>59450</v>
      </c>
      <c r="B989" s="4" t="s">
        <v>59712</v>
      </c>
      <c r="C989" s="4" t="s">
        <v>59713</v>
      </c>
      <c r="D989" s="2"/>
    </row>
    <row r="990" spans="1:4" ht="18" x14ac:dyDescent="0.4">
      <c r="A990" s="4" t="s">
        <v>59450</v>
      </c>
      <c r="B990" s="4" t="s">
        <v>59714</v>
      </c>
      <c r="C990" s="4" t="s">
        <v>59715</v>
      </c>
      <c r="D990" s="2"/>
    </row>
    <row r="991" spans="1:4" ht="18" x14ac:dyDescent="0.4">
      <c r="A991" s="4" t="s">
        <v>59450</v>
      </c>
      <c r="B991" s="4" t="s">
        <v>59716</v>
      </c>
      <c r="C991" s="4" t="s">
        <v>59717</v>
      </c>
      <c r="D991" s="2"/>
    </row>
    <row r="992" spans="1:4" ht="18" x14ac:dyDescent="0.4">
      <c r="A992" s="4" t="s">
        <v>59450</v>
      </c>
      <c r="B992" s="4" t="s">
        <v>59718</v>
      </c>
      <c r="C992" s="4" t="s">
        <v>59719</v>
      </c>
      <c r="D992" s="2"/>
    </row>
    <row r="993" spans="1:4" ht="18" x14ac:dyDescent="0.4">
      <c r="A993" s="4" t="s">
        <v>59450</v>
      </c>
      <c r="B993" s="4" t="s">
        <v>59720</v>
      </c>
      <c r="C993" s="4" t="s">
        <v>59721</v>
      </c>
      <c r="D993" s="2"/>
    </row>
    <row r="994" spans="1:4" ht="18" x14ac:dyDescent="0.4">
      <c r="A994" s="4" t="s">
        <v>59450</v>
      </c>
      <c r="B994" s="4" t="s">
        <v>59722</v>
      </c>
      <c r="C994" s="4" t="s">
        <v>59723</v>
      </c>
      <c r="D994" s="2"/>
    </row>
    <row r="995" spans="1:4" ht="18" x14ac:dyDescent="0.4">
      <c r="A995" s="4" t="s">
        <v>59450</v>
      </c>
      <c r="B995" s="4" t="s">
        <v>59724</v>
      </c>
      <c r="C995" s="4" t="s">
        <v>59725</v>
      </c>
      <c r="D995" s="2"/>
    </row>
    <row r="996" spans="1:4" ht="18" x14ac:dyDescent="0.4">
      <c r="A996" s="4" t="s">
        <v>59450</v>
      </c>
      <c r="B996" s="4" t="s">
        <v>59726</v>
      </c>
      <c r="C996" s="4" t="s">
        <v>59727</v>
      </c>
      <c r="D996" s="2"/>
    </row>
    <row r="997" spans="1:4" ht="18" x14ac:dyDescent="0.4">
      <c r="A997" s="4" t="s">
        <v>59450</v>
      </c>
      <c r="B997" s="4" t="s">
        <v>59728</v>
      </c>
      <c r="C997" s="4" t="s">
        <v>59729</v>
      </c>
      <c r="D997" s="2"/>
    </row>
    <row r="998" spans="1:4" ht="18" x14ac:dyDescent="0.4">
      <c r="A998" s="4" t="s">
        <v>59450</v>
      </c>
      <c r="B998" s="4" t="s">
        <v>59730</v>
      </c>
      <c r="C998" s="4" t="s">
        <v>59731</v>
      </c>
      <c r="D998" s="2"/>
    </row>
    <row r="999" spans="1:4" ht="18" x14ac:dyDescent="0.4">
      <c r="A999" s="4" t="s">
        <v>59450</v>
      </c>
      <c r="B999" s="4" t="s">
        <v>59732</v>
      </c>
      <c r="C999" s="4" t="s">
        <v>59733</v>
      </c>
      <c r="D999" s="2"/>
    </row>
    <row r="1000" spans="1:4" ht="18" x14ac:dyDescent="0.4">
      <c r="A1000" s="4" t="s">
        <v>59450</v>
      </c>
      <c r="B1000" s="4" t="s">
        <v>59734</v>
      </c>
      <c r="C1000" s="4" t="s">
        <v>59735</v>
      </c>
      <c r="D1000" s="2"/>
    </row>
    <row r="1001" spans="1:4" ht="18" x14ac:dyDescent="0.4">
      <c r="A1001" s="4" t="s">
        <v>59450</v>
      </c>
      <c r="B1001" s="4" t="s">
        <v>59736</v>
      </c>
      <c r="C1001" s="4" t="s">
        <v>59737</v>
      </c>
      <c r="D1001" s="2"/>
    </row>
    <row r="1002" spans="1:4" ht="18" x14ac:dyDescent="0.4">
      <c r="A1002" s="4" t="s">
        <v>59450</v>
      </c>
      <c r="B1002" s="4" t="s">
        <v>59738</v>
      </c>
      <c r="C1002" s="4" t="s">
        <v>59739</v>
      </c>
      <c r="D1002" s="2"/>
    </row>
    <row r="1003" spans="1:4" ht="18" x14ac:dyDescent="0.4">
      <c r="A1003" s="4" t="s">
        <v>59450</v>
      </c>
      <c r="B1003" s="4" t="s">
        <v>59740</v>
      </c>
      <c r="C1003" s="4" t="s">
        <v>59741</v>
      </c>
      <c r="D1003" s="2"/>
    </row>
    <row r="1004" spans="1:4" ht="18" x14ac:dyDescent="0.4">
      <c r="A1004" s="4" t="s">
        <v>59450</v>
      </c>
      <c r="B1004" s="4" t="s">
        <v>59742</v>
      </c>
      <c r="C1004" s="4" t="s">
        <v>59743</v>
      </c>
      <c r="D1004" s="2"/>
    </row>
    <row r="1005" spans="1:4" ht="18" x14ac:dyDescent="0.4">
      <c r="A1005" s="4" t="s">
        <v>59450</v>
      </c>
      <c r="B1005" s="4" t="s">
        <v>59744</v>
      </c>
      <c r="C1005" s="4" t="s">
        <v>59745</v>
      </c>
      <c r="D1005" s="2"/>
    </row>
    <row r="1006" spans="1:4" ht="18" x14ac:dyDescent="0.4">
      <c r="A1006" s="4" t="s">
        <v>59450</v>
      </c>
      <c r="B1006" s="4" t="s">
        <v>59746</v>
      </c>
      <c r="C1006" s="4" t="s">
        <v>59747</v>
      </c>
      <c r="D1006" s="2"/>
    </row>
    <row r="1007" spans="1:4" ht="18" x14ac:dyDescent="0.4">
      <c r="A1007" s="4" t="s">
        <v>59450</v>
      </c>
      <c r="B1007" s="4" t="s">
        <v>59748</v>
      </c>
      <c r="C1007" s="4" t="s">
        <v>59749</v>
      </c>
      <c r="D1007" s="2"/>
    </row>
    <row r="1008" spans="1:4" ht="18" x14ac:dyDescent="0.4">
      <c r="A1008" s="4" t="s">
        <v>59450</v>
      </c>
      <c r="B1008" s="4" t="s">
        <v>59750</v>
      </c>
      <c r="C1008" s="4" t="s">
        <v>59751</v>
      </c>
      <c r="D1008" s="2"/>
    </row>
    <row r="1009" spans="1:4" ht="18" x14ac:dyDescent="0.4">
      <c r="A1009" s="4" t="s">
        <v>59450</v>
      </c>
      <c r="B1009" s="4" t="s">
        <v>59752</v>
      </c>
      <c r="C1009" s="4" t="s">
        <v>59753</v>
      </c>
      <c r="D1009" s="2"/>
    </row>
    <row r="1010" spans="1:4" ht="18" x14ac:dyDescent="0.4">
      <c r="A1010" s="4" t="s">
        <v>59450</v>
      </c>
      <c r="B1010" s="4" t="s">
        <v>59754</v>
      </c>
      <c r="C1010" s="4" t="s">
        <v>59755</v>
      </c>
      <c r="D1010" s="2"/>
    </row>
    <row r="1011" spans="1:4" ht="18" x14ac:dyDescent="0.4">
      <c r="A1011" s="4" t="s">
        <v>59450</v>
      </c>
      <c r="B1011" s="4" t="s">
        <v>59756</v>
      </c>
      <c r="C1011" s="4" t="s">
        <v>59757</v>
      </c>
      <c r="D1011" s="2"/>
    </row>
    <row r="1012" spans="1:4" ht="18" x14ac:dyDescent="0.4">
      <c r="A1012" s="4" t="s">
        <v>59450</v>
      </c>
      <c r="B1012" s="4" t="s">
        <v>59758</v>
      </c>
      <c r="C1012" s="4" t="s">
        <v>59759</v>
      </c>
      <c r="D1012" s="2"/>
    </row>
    <row r="1013" spans="1:4" ht="18" x14ac:dyDescent="0.4">
      <c r="A1013" s="4" t="s">
        <v>59450</v>
      </c>
      <c r="B1013" s="4" t="s">
        <v>59760</v>
      </c>
      <c r="C1013" s="4" t="s">
        <v>59761</v>
      </c>
      <c r="D1013" s="2"/>
    </row>
    <row r="1014" spans="1:4" ht="18" x14ac:dyDescent="0.4">
      <c r="A1014" s="4" t="s">
        <v>59450</v>
      </c>
      <c r="B1014" s="4" t="s">
        <v>59762</v>
      </c>
      <c r="C1014" s="4" t="s">
        <v>59763</v>
      </c>
      <c r="D1014" s="2"/>
    </row>
    <row r="1015" spans="1:4" ht="18" x14ac:dyDescent="0.4">
      <c r="A1015" s="4" t="s">
        <v>59450</v>
      </c>
      <c r="B1015" s="4" t="s">
        <v>59764</v>
      </c>
      <c r="C1015" s="4" t="s">
        <v>59765</v>
      </c>
      <c r="D1015" s="2"/>
    </row>
    <row r="1016" spans="1:4" ht="18" x14ac:dyDescent="0.4">
      <c r="A1016" s="4" t="s">
        <v>59450</v>
      </c>
      <c r="B1016" s="4" t="s">
        <v>59766</v>
      </c>
      <c r="C1016" s="4" t="s">
        <v>59767</v>
      </c>
      <c r="D1016" s="2"/>
    </row>
    <row r="1017" spans="1:4" ht="18" x14ac:dyDescent="0.4">
      <c r="A1017" s="4" t="s">
        <v>59450</v>
      </c>
      <c r="B1017" s="4" t="s">
        <v>59768</v>
      </c>
      <c r="C1017" s="4" t="s">
        <v>59769</v>
      </c>
      <c r="D1017" s="2"/>
    </row>
    <row r="1018" spans="1:4" ht="18" x14ac:dyDescent="0.4">
      <c r="A1018" s="4" t="s">
        <v>59450</v>
      </c>
      <c r="B1018" s="4" t="s">
        <v>59770</v>
      </c>
      <c r="C1018" s="4" t="s">
        <v>59771</v>
      </c>
      <c r="D1018" s="2"/>
    </row>
    <row r="1019" spans="1:4" ht="18" x14ac:dyDescent="0.4">
      <c r="A1019" s="4" t="s">
        <v>59450</v>
      </c>
      <c r="B1019" s="4" t="s">
        <v>59772</v>
      </c>
      <c r="C1019" s="4" t="s">
        <v>59773</v>
      </c>
      <c r="D1019" s="2"/>
    </row>
    <row r="1020" spans="1:4" ht="18" x14ac:dyDescent="0.4">
      <c r="A1020" s="4" t="s">
        <v>59450</v>
      </c>
      <c r="B1020" s="4" t="s">
        <v>59774</v>
      </c>
      <c r="C1020" s="4" t="s">
        <v>59775</v>
      </c>
      <c r="D1020" s="2"/>
    </row>
    <row r="1021" spans="1:4" ht="18" x14ac:dyDescent="0.4">
      <c r="A1021" s="4" t="s">
        <v>59450</v>
      </c>
      <c r="B1021" s="4" t="s">
        <v>59776</v>
      </c>
      <c r="C1021" s="4" t="s">
        <v>34985</v>
      </c>
      <c r="D1021" s="2"/>
    </row>
    <row r="1022" spans="1:4" ht="18" x14ac:dyDescent="0.4">
      <c r="A1022" s="4" t="s">
        <v>59450</v>
      </c>
      <c r="B1022" s="4" t="s">
        <v>59777</v>
      </c>
      <c r="C1022" s="4" t="s">
        <v>6646</v>
      </c>
      <c r="D1022" s="2"/>
    </row>
    <row r="1023" spans="1:4" ht="18" x14ac:dyDescent="0.4">
      <c r="A1023" s="4" t="s">
        <v>59450</v>
      </c>
      <c r="B1023" s="4" t="s">
        <v>59778</v>
      </c>
      <c r="C1023" s="4" t="s">
        <v>59779</v>
      </c>
      <c r="D1023" s="2"/>
    </row>
    <row r="1024" spans="1:4" ht="18" x14ac:dyDescent="0.4">
      <c r="A1024" s="4" t="s">
        <v>59450</v>
      </c>
      <c r="B1024" s="4" t="s">
        <v>59780</v>
      </c>
      <c r="C1024" s="4" t="s">
        <v>59781</v>
      </c>
      <c r="D1024" s="2"/>
    </row>
    <row r="1025" spans="1:4" ht="18" x14ac:dyDescent="0.4">
      <c r="A1025" s="4" t="s">
        <v>59450</v>
      </c>
      <c r="B1025" s="4" t="s">
        <v>59782</v>
      </c>
      <c r="C1025" s="4" t="s">
        <v>59783</v>
      </c>
      <c r="D1025" s="2"/>
    </row>
    <row r="1026" spans="1:4" ht="18" x14ac:dyDescent="0.4">
      <c r="A1026" s="4" t="s">
        <v>59450</v>
      </c>
      <c r="B1026" s="4" t="s">
        <v>59784</v>
      </c>
      <c r="C1026" s="4" t="s">
        <v>59785</v>
      </c>
      <c r="D1026" s="2"/>
    </row>
    <row r="1027" spans="1:4" ht="18" x14ac:dyDescent="0.4">
      <c r="A1027" s="4" t="s">
        <v>59450</v>
      </c>
      <c r="B1027" s="4" t="s">
        <v>59786</v>
      </c>
      <c r="C1027" s="4" t="s">
        <v>59787</v>
      </c>
      <c r="D1027" s="2"/>
    </row>
    <row r="1028" spans="1:4" ht="18" x14ac:dyDescent="0.4">
      <c r="A1028" s="4" t="s">
        <v>59450</v>
      </c>
      <c r="B1028" s="4" t="s">
        <v>59788</v>
      </c>
      <c r="C1028" s="4" t="s">
        <v>59789</v>
      </c>
      <c r="D1028" s="2"/>
    </row>
    <row r="1029" spans="1:4" ht="18" x14ac:dyDescent="0.4">
      <c r="A1029" s="4" t="s">
        <v>59450</v>
      </c>
      <c r="B1029" s="4" t="s">
        <v>59790</v>
      </c>
      <c r="C1029" s="4" t="s">
        <v>59791</v>
      </c>
      <c r="D1029" s="2"/>
    </row>
    <row r="1030" spans="1:4" ht="18" x14ac:dyDescent="0.4">
      <c r="A1030" s="4" t="s">
        <v>59450</v>
      </c>
      <c r="B1030" s="4" t="s">
        <v>59792</v>
      </c>
      <c r="C1030" s="4" t="s">
        <v>24883</v>
      </c>
      <c r="D1030" s="2"/>
    </row>
    <row r="1031" spans="1:4" ht="18" x14ac:dyDescent="0.4">
      <c r="A1031" s="4" t="s">
        <v>59450</v>
      </c>
      <c r="B1031" s="4" t="s">
        <v>59793</v>
      </c>
      <c r="C1031" s="4" t="s">
        <v>59794</v>
      </c>
      <c r="D1031" s="2"/>
    </row>
    <row r="1032" spans="1:4" ht="18" x14ac:dyDescent="0.4">
      <c r="A1032" s="4" t="s">
        <v>59450</v>
      </c>
      <c r="B1032" s="4" t="s">
        <v>59795</v>
      </c>
      <c r="C1032" s="4" t="s">
        <v>59796</v>
      </c>
      <c r="D1032" s="2"/>
    </row>
    <row r="1033" spans="1:4" ht="18" x14ac:dyDescent="0.4">
      <c r="A1033" s="4" t="s">
        <v>59450</v>
      </c>
      <c r="B1033" s="4" t="s">
        <v>59797</v>
      </c>
      <c r="C1033" s="4" t="s">
        <v>59798</v>
      </c>
      <c r="D1033" s="2"/>
    </row>
    <row r="1034" spans="1:4" ht="18" x14ac:dyDescent="0.4">
      <c r="A1034" s="4" t="s">
        <v>59450</v>
      </c>
      <c r="B1034" s="4" t="s">
        <v>59799</v>
      </c>
      <c r="C1034" s="4" t="s">
        <v>59800</v>
      </c>
      <c r="D1034" s="2"/>
    </row>
    <row r="1035" spans="1:4" ht="18" x14ac:dyDescent="0.4">
      <c r="A1035" s="4" t="s">
        <v>59450</v>
      </c>
      <c r="B1035" s="4" t="s">
        <v>59801</v>
      </c>
      <c r="C1035" s="4" t="s">
        <v>59802</v>
      </c>
      <c r="D1035" s="2"/>
    </row>
    <row r="1036" spans="1:4" ht="18" x14ac:dyDescent="0.4">
      <c r="A1036" s="4" t="s">
        <v>59450</v>
      </c>
      <c r="B1036" s="4" t="s">
        <v>59803</v>
      </c>
      <c r="C1036" s="4" t="s">
        <v>59804</v>
      </c>
      <c r="D1036" s="2"/>
    </row>
    <row r="1037" spans="1:4" ht="18" x14ac:dyDescent="0.4">
      <c r="A1037" s="4" t="s">
        <v>59450</v>
      </c>
      <c r="B1037" s="4" t="s">
        <v>59805</v>
      </c>
      <c r="C1037" s="4" t="s">
        <v>59806</v>
      </c>
      <c r="D1037" s="2"/>
    </row>
    <row r="1038" spans="1:4" ht="18" x14ac:dyDescent="0.4">
      <c r="A1038" s="4" t="s">
        <v>59450</v>
      </c>
      <c r="B1038" s="4" t="s">
        <v>59807</v>
      </c>
      <c r="C1038" s="4" t="s">
        <v>59808</v>
      </c>
      <c r="D1038" s="2"/>
    </row>
    <row r="1039" spans="1:4" ht="18" x14ac:dyDescent="0.4">
      <c r="A1039" s="4" t="s">
        <v>59450</v>
      </c>
      <c r="B1039" s="4" t="s">
        <v>59809</v>
      </c>
      <c r="C1039" s="4" t="s">
        <v>59810</v>
      </c>
      <c r="D1039" s="2"/>
    </row>
    <row r="1040" spans="1:4" ht="18" x14ac:dyDescent="0.4">
      <c r="A1040" s="4" t="s">
        <v>59450</v>
      </c>
      <c r="B1040" s="4" t="s">
        <v>59811</v>
      </c>
      <c r="C1040" s="4" t="s">
        <v>59812</v>
      </c>
      <c r="D1040" s="2"/>
    </row>
    <row r="1041" spans="1:4" ht="18" x14ac:dyDescent="0.4">
      <c r="A1041" s="4" t="s">
        <v>59450</v>
      </c>
      <c r="B1041" s="4" t="s">
        <v>59813</v>
      </c>
      <c r="C1041" s="4" t="s">
        <v>59814</v>
      </c>
      <c r="D1041" s="2"/>
    </row>
    <row r="1042" spans="1:4" ht="18" x14ac:dyDescent="0.4">
      <c r="A1042" s="4" t="s">
        <v>59450</v>
      </c>
      <c r="B1042" s="4" t="s">
        <v>59815</v>
      </c>
      <c r="C1042" s="4" t="s">
        <v>59816</v>
      </c>
      <c r="D1042" s="2"/>
    </row>
    <row r="1043" spans="1:4" ht="18" x14ac:dyDescent="0.4">
      <c r="A1043" s="4" t="s">
        <v>59450</v>
      </c>
      <c r="B1043" s="4" t="s">
        <v>59817</v>
      </c>
      <c r="C1043" s="4" t="s">
        <v>59818</v>
      </c>
      <c r="D1043" s="2"/>
    </row>
    <row r="1044" spans="1:4" ht="18" x14ac:dyDescent="0.4">
      <c r="A1044" s="4" t="s">
        <v>59450</v>
      </c>
      <c r="B1044" s="4" t="s">
        <v>59819</v>
      </c>
      <c r="C1044" s="4" t="s">
        <v>59820</v>
      </c>
      <c r="D1044" s="2"/>
    </row>
    <row r="1045" spans="1:4" ht="18" x14ac:dyDescent="0.4">
      <c r="A1045" s="4" t="s">
        <v>59450</v>
      </c>
      <c r="B1045" s="4" t="s">
        <v>59821</v>
      </c>
      <c r="C1045" s="4" t="s">
        <v>59822</v>
      </c>
      <c r="D1045" s="2"/>
    </row>
    <row r="1046" spans="1:4" ht="18" x14ac:dyDescent="0.4">
      <c r="A1046" s="4" t="s">
        <v>59450</v>
      </c>
      <c r="B1046" s="4" t="s">
        <v>59823</v>
      </c>
      <c r="C1046" s="4" t="s">
        <v>59824</v>
      </c>
      <c r="D1046" s="2"/>
    </row>
    <row r="1047" spans="1:4" ht="18" x14ac:dyDescent="0.4">
      <c r="A1047" s="4" t="s">
        <v>59450</v>
      </c>
      <c r="B1047" s="4" t="s">
        <v>59825</v>
      </c>
      <c r="C1047" s="4" t="s">
        <v>58402</v>
      </c>
      <c r="D1047" s="2"/>
    </row>
    <row r="1048" spans="1:4" ht="18" x14ac:dyDescent="0.4">
      <c r="A1048" s="4" t="s">
        <v>59450</v>
      </c>
      <c r="B1048" s="4" t="s">
        <v>59826</v>
      </c>
      <c r="C1048" s="4" t="s">
        <v>59827</v>
      </c>
      <c r="D1048" s="2"/>
    </row>
    <row r="1049" spans="1:4" ht="18" x14ac:dyDescent="0.4">
      <c r="A1049" s="4" t="s">
        <v>59450</v>
      </c>
      <c r="B1049" s="4" t="s">
        <v>59828</v>
      </c>
      <c r="C1049" s="4" t="s">
        <v>59829</v>
      </c>
      <c r="D1049" s="2"/>
    </row>
    <row r="1050" spans="1:4" ht="18" x14ac:dyDescent="0.4">
      <c r="A1050" s="4" t="s">
        <v>59450</v>
      </c>
      <c r="B1050" s="4" t="s">
        <v>59830</v>
      </c>
      <c r="C1050" s="4" t="s">
        <v>59831</v>
      </c>
      <c r="D1050" s="2"/>
    </row>
    <row r="1051" spans="1:4" ht="18" x14ac:dyDescent="0.4">
      <c r="A1051" s="4" t="s">
        <v>59450</v>
      </c>
      <c r="B1051" s="4" t="s">
        <v>59832</v>
      </c>
      <c r="C1051" s="4" t="s">
        <v>3586</v>
      </c>
      <c r="D1051" s="2"/>
    </row>
    <row r="1052" spans="1:4" ht="18" x14ac:dyDescent="0.4">
      <c r="A1052" s="4" t="s">
        <v>59450</v>
      </c>
      <c r="B1052" s="4" t="s">
        <v>59833</v>
      </c>
      <c r="C1052" s="4" t="s">
        <v>59834</v>
      </c>
      <c r="D1052" s="2"/>
    </row>
    <row r="1053" spans="1:4" ht="18" x14ac:dyDescent="0.4">
      <c r="A1053" s="4" t="s">
        <v>59450</v>
      </c>
      <c r="B1053" s="4" t="s">
        <v>59835</v>
      </c>
      <c r="C1053" s="4" t="s">
        <v>59836</v>
      </c>
      <c r="D1053" s="2"/>
    </row>
    <row r="1054" spans="1:4" ht="18" x14ac:dyDescent="0.4">
      <c r="A1054" s="4" t="s">
        <v>59450</v>
      </c>
      <c r="B1054" s="4" t="s">
        <v>59837</v>
      </c>
      <c r="C1054" s="4" t="s">
        <v>59838</v>
      </c>
      <c r="D1054" s="2"/>
    </row>
    <row r="1055" spans="1:4" ht="18" x14ac:dyDescent="0.4">
      <c r="A1055" s="4" t="s">
        <v>59450</v>
      </c>
      <c r="B1055" s="4" t="s">
        <v>59839</v>
      </c>
      <c r="C1055" s="4" t="s">
        <v>59840</v>
      </c>
      <c r="D1055" s="2"/>
    </row>
    <row r="1056" spans="1:4" ht="18" x14ac:dyDescent="0.4">
      <c r="A1056" s="4" t="s">
        <v>59450</v>
      </c>
      <c r="B1056" s="4" t="s">
        <v>59841</v>
      </c>
      <c r="C1056" s="4" t="s">
        <v>59842</v>
      </c>
      <c r="D1056" s="2"/>
    </row>
    <row r="1057" spans="1:4" ht="18" x14ac:dyDescent="0.4">
      <c r="A1057" s="4" t="s">
        <v>59450</v>
      </c>
      <c r="B1057" s="4" t="s">
        <v>59843</v>
      </c>
      <c r="C1057" s="4" t="s">
        <v>42752</v>
      </c>
      <c r="D1057" s="2"/>
    </row>
    <row r="1058" spans="1:4" ht="18" x14ac:dyDescent="0.4">
      <c r="A1058" s="4" t="s">
        <v>59450</v>
      </c>
      <c r="B1058" s="4" t="s">
        <v>59844</v>
      </c>
      <c r="C1058" s="4" t="s">
        <v>59845</v>
      </c>
      <c r="D1058" s="2"/>
    </row>
    <row r="1059" spans="1:4" ht="18" x14ac:dyDescent="0.4">
      <c r="A1059" s="4" t="s">
        <v>59450</v>
      </c>
      <c r="B1059" s="4" t="s">
        <v>59846</v>
      </c>
      <c r="C1059" s="4" t="s">
        <v>59847</v>
      </c>
      <c r="D1059" s="2"/>
    </row>
    <row r="1060" spans="1:4" ht="18" x14ac:dyDescent="0.4">
      <c r="A1060" s="4" t="s">
        <v>59450</v>
      </c>
      <c r="B1060" s="4" t="s">
        <v>59848</v>
      </c>
      <c r="C1060" s="4" t="s">
        <v>59849</v>
      </c>
      <c r="D1060" s="2"/>
    </row>
    <row r="1061" spans="1:4" ht="18" x14ac:dyDescent="0.4">
      <c r="A1061" s="4" t="s">
        <v>59450</v>
      </c>
      <c r="B1061" s="4" t="s">
        <v>59850</v>
      </c>
      <c r="C1061" s="4" t="s">
        <v>59851</v>
      </c>
      <c r="D1061" s="2"/>
    </row>
    <row r="1062" spans="1:4" ht="18" x14ac:dyDescent="0.4">
      <c r="A1062" s="4" t="s">
        <v>59450</v>
      </c>
      <c r="B1062" s="4" t="s">
        <v>59852</v>
      </c>
      <c r="C1062" s="4" t="s">
        <v>59853</v>
      </c>
      <c r="D1062" s="2"/>
    </row>
    <row r="1063" spans="1:4" ht="18" x14ac:dyDescent="0.4">
      <c r="A1063" s="4" t="s">
        <v>59450</v>
      </c>
      <c r="B1063" s="4" t="s">
        <v>59854</v>
      </c>
      <c r="C1063" s="4" t="s">
        <v>59855</v>
      </c>
      <c r="D1063" s="2"/>
    </row>
    <row r="1064" spans="1:4" ht="18" x14ac:dyDescent="0.4">
      <c r="A1064" s="4" t="s">
        <v>59450</v>
      </c>
      <c r="B1064" s="4" t="s">
        <v>59856</v>
      </c>
      <c r="C1064" s="4" t="s">
        <v>59857</v>
      </c>
      <c r="D1064" s="2"/>
    </row>
    <row r="1065" spans="1:4" ht="18" x14ac:dyDescent="0.4">
      <c r="A1065" s="4" t="s">
        <v>59450</v>
      </c>
      <c r="B1065" s="4" t="s">
        <v>59858</v>
      </c>
      <c r="C1065" s="4" t="s">
        <v>59859</v>
      </c>
      <c r="D1065" s="2"/>
    </row>
    <row r="1066" spans="1:4" ht="18" x14ac:dyDescent="0.4">
      <c r="A1066" s="4" t="s">
        <v>59450</v>
      </c>
      <c r="B1066" s="4" t="s">
        <v>59860</v>
      </c>
      <c r="C1066" s="4" t="s">
        <v>59861</v>
      </c>
      <c r="D1066" s="2"/>
    </row>
    <row r="1067" spans="1:4" ht="18" x14ac:dyDescent="0.4">
      <c r="A1067" s="4" t="s">
        <v>59450</v>
      </c>
      <c r="B1067" s="4" t="s">
        <v>59862</v>
      </c>
      <c r="C1067" s="4" t="s">
        <v>59863</v>
      </c>
      <c r="D1067" s="2"/>
    </row>
    <row r="1068" spans="1:4" ht="18" x14ac:dyDescent="0.4">
      <c r="A1068" s="4" t="s">
        <v>59450</v>
      </c>
      <c r="B1068" s="4" t="s">
        <v>59864</v>
      </c>
      <c r="C1068" s="4" t="s">
        <v>59865</v>
      </c>
      <c r="D1068" s="2"/>
    </row>
    <row r="1069" spans="1:4" ht="18" x14ac:dyDescent="0.4">
      <c r="A1069" s="4" t="s">
        <v>59450</v>
      </c>
      <c r="B1069" s="4" t="s">
        <v>59866</v>
      </c>
      <c r="C1069" s="4" t="s">
        <v>59867</v>
      </c>
      <c r="D1069" s="2"/>
    </row>
    <row r="1070" spans="1:4" ht="18" x14ac:dyDescent="0.4">
      <c r="A1070" s="4" t="s">
        <v>59450</v>
      </c>
      <c r="B1070" s="4" t="s">
        <v>59868</v>
      </c>
      <c r="C1070" s="4" t="s">
        <v>59869</v>
      </c>
      <c r="D1070" s="2"/>
    </row>
    <row r="1071" spans="1:4" ht="18" x14ac:dyDescent="0.4">
      <c r="A1071" s="4" t="s">
        <v>59450</v>
      </c>
      <c r="B1071" s="4" t="s">
        <v>59870</v>
      </c>
      <c r="C1071" s="4" t="s">
        <v>59871</v>
      </c>
      <c r="D1071" s="2"/>
    </row>
    <row r="1072" spans="1:4" ht="18" x14ac:dyDescent="0.4">
      <c r="A1072" s="4" t="s">
        <v>59450</v>
      </c>
      <c r="B1072" s="4" t="s">
        <v>59872</v>
      </c>
      <c r="C1072" s="4" t="s">
        <v>59873</v>
      </c>
      <c r="D1072" s="2"/>
    </row>
    <row r="1073" spans="1:4" ht="18" x14ac:dyDescent="0.4">
      <c r="A1073" s="4" t="s">
        <v>59450</v>
      </c>
      <c r="B1073" s="4" t="s">
        <v>59874</v>
      </c>
      <c r="C1073" s="4" t="s">
        <v>59875</v>
      </c>
      <c r="D1073" s="2"/>
    </row>
    <row r="1074" spans="1:4" ht="18" x14ac:dyDescent="0.4">
      <c r="A1074" s="4" t="s">
        <v>59450</v>
      </c>
      <c r="B1074" s="4" t="s">
        <v>59876</v>
      </c>
      <c r="C1074" s="4" t="s">
        <v>59877</v>
      </c>
      <c r="D1074" s="2"/>
    </row>
    <row r="1075" spans="1:4" ht="18" x14ac:dyDescent="0.4">
      <c r="A1075" s="4" t="s">
        <v>59450</v>
      </c>
      <c r="B1075" s="4" t="s">
        <v>59878</v>
      </c>
      <c r="C1075" s="4" t="s">
        <v>51788</v>
      </c>
      <c r="D1075" s="2"/>
    </row>
    <row r="1076" spans="1:4" ht="18" x14ac:dyDescent="0.4">
      <c r="A1076" s="4" t="s">
        <v>59450</v>
      </c>
      <c r="B1076" s="4" t="s">
        <v>59879</v>
      </c>
      <c r="C1076" s="4" t="s">
        <v>59880</v>
      </c>
      <c r="D1076" s="2"/>
    </row>
    <row r="1077" spans="1:4" ht="18" x14ac:dyDescent="0.4">
      <c r="A1077" s="4" t="s">
        <v>59450</v>
      </c>
      <c r="B1077" s="4" t="s">
        <v>59881</v>
      </c>
      <c r="C1077" s="4" t="s">
        <v>59882</v>
      </c>
      <c r="D1077" s="2"/>
    </row>
    <row r="1078" spans="1:4" ht="18" x14ac:dyDescent="0.4">
      <c r="A1078" s="4" t="s">
        <v>59450</v>
      </c>
      <c r="B1078" s="4" t="s">
        <v>59883</v>
      </c>
      <c r="C1078" s="4" t="s">
        <v>59884</v>
      </c>
      <c r="D1078" s="2"/>
    </row>
    <row r="1079" spans="1:4" ht="18" x14ac:dyDescent="0.4">
      <c r="A1079" s="4" t="s">
        <v>59450</v>
      </c>
      <c r="B1079" s="4" t="s">
        <v>59885</v>
      </c>
      <c r="C1079" s="4" t="s">
        <v>6105</v>
      </c>
      <c r="D1079" s="2"/>
    </row>
    <row r="1080" spans="1:4" ht="18" x14ac:dyDescent="0.4">
      <c r="A1080" s="4" t="s">
        <v>59450</v>
      </c>
      <c r="B1080" s="4" t="s">
        <v>59886</v>
      </c>
      <c r="C1080" s="4" t="s">
        <v>59887</v>
      </c>
      <c r="D1080" s="2"/>
    </row>
    <row r="1081" spans="1:4" ht="18" x14ac:dyDescent="0.4">
      <c r="A1081" s="4" t="s">
        <v>59450</v>
      </c>
      <c r="B1081" s="4" t="s">
        <v>59888</v>
      </c>
      <c r="C1081" s="4" t="s">
        <v>59889</v>
      </c>
      <c r="D1081" s="2"/>
    </row>
    <row r="1082" spans="1:4" ht="18" x14ac:dyDescent="0.4">
      <c r="A1082" s="4" t="s">
        <v>59450</v>
      </c>
      <c r="B1082" s="4" t="s">
        <v>59890</v>
      </c>
      <c r="C1082" s="4" t="s">
        <v>8593</v>
      </c>
      <c r="D1082" s="2"/>
    </row>
    <row r="1083" spans="1:4" ht="18" x14ac:dyDescent="0.4">
      <c r="A1083" s="4" t="s">
        <v>59450</v>
      </c>
      <c r="B1083" s="4" t="s">
        <v>59891</v>
      </c>
      <c r="C1083" s="4" t="s">
        <v>59892</v>
      </c>
      <c r="D1083" s="2"/>
    </row>
    <row r="1084" spans="1:4" ht="18" x14ac:dyDescent="0.4">
      <c r="A1084" s="4" t="s">
        <v>59450</v>
      </c>
      <c r="B1084" s="4" t="s">
        <v>59893</v>
      </c>
      <c r="C1084" s="4" t="s">
        <v>59894</v>
      </c>
      <c r="D1084" s="2"/>
    </row>
    <row r="1085" spans="1:4" ht="18" x14ac:dyDescent="0.4">
      <c r="A1085" s="4" t="s">
        <v>59450</v>
      </c>
      <c r="B1085" s="4" t="s">
        <v>59895</v>
      </c>
      <c r="C1085" s="4" t="s">
        <v>59896</v>
      </c>
      <c r="D1085" s="2"/>
    </row>
    <row r="1086" spans="1:4" ht="18" x14ac:dyDescent="0.4">
      <c r="A1086" s="4" t="s">
        <v>59450</v>
      </c>
      <c r="B1086" s="4" t="s">
        <v>59897</v>
      </c>
      <c r="C1086" s="4" t="s">
        <v>2630</v>
      </c>
      <c r="D1086" s="2"/>
    </row>
    <row r="1087" spans="1:4" ht="18" x14ac:dyDescent="0.4">
      <c r="A1087" s="4" t="s">
        <v>59450</v>
      </c>
      <c r="B1087" s="4" t="s">
        <v>59898</v>
      </c>
      <c r="C1087" s="4" t="s">
        <v>2634</v>
      </c>
      <c r="D1087" s="2"/>
    </row>
    <row r="1088" spans="1:4" ht="18" x14ac:dyDescent="0.4">
      <c r="A1088" s="4" t="s">
        <v>59450</v>
      </c>
      <c r="B1088" s="4" t="s">
        <v>59899</v>
      </c>
      <c r="C1088" s="4" t="s">
        <v>59900</v>
      </c>
      <c r="D1088" s="2"/>
    </row>
    <row r="1089" spans="1:4" ht="18" x14ac:dyDescent="0.4">
      <c r="A1089" s="4" t="s">
        <v>59450</v>
      </c>
      <c r="B1089" s="4" t="s">
        <v>59901</v>
      </c>
      <c r="C1089" s="4" t="s">
        <v>59902</v>
      </c>
      <c r="D1089" s="2"/>
    </row>
    <row r="1090" spans="1:4" ht="18" x14ac:dyDescent="0.4">
      <c r="A1090" s="4" t="s">
        <v>59450</v>
      </c>
      <c r="B1090" s="4" t="s">
        <v>59903</v>
      </c>
      <c r="C1090" s="4" t="s">
        <v>59904</v>
      </c>
      <c r="D1090" s="2"/>
    </row>
    <row r="1091" spans="1:4" ht="18" x14ac:dyDescent="0.4">
      <c r="A1091" s="4" t="s">
        <v>59450</v>
      </c>
      <c r="B1091" s="4" t="s">
        <v>59905</v>
      </c>
      <c r="C1091" s="4" t="s">
        <v>3735</v>
      </c>
      <c r="D1091" s="2"/>
    </row>
    <row r="1092" spans="1:4" ht="18" x14ac:dyDescent="0.4">
      <c r="A1092" s="4" t="s">
        <v>59450</v>
      </c>
      <c r="B1092" s="4" t="s">
        <v>59906</v>
      </c>
      <c r="C1092" s="4" t="s">
        <v>59907</v>
      </c>
      <c r="D1092" s="2"/>
    </row>
    <row r="1093" spans="1:4" ht="18" x14ac:dyDescent="0.4">
      <c r="A1093" s="4" t="s">
        <v>59450</v>
      </c>
      <c r="B1093" s="4" t="s">
        <v>59908</v>
      </c>
      <c r="C1093" s="4" t="s">
        <v>59909</v>
      </c>
      <c r="D1093" s="2"/>
    </row>
    <row r="1094" spans="1:4" ht="18" x14ac:dyDescent="0.4">
      <c r="A1094" s="4" t="s">
        <v>59450</v>
      </c>
      <c r="B1094" s="4" t="s">
        <v>59910</v>
      </c>
      <c r="C1094" s="4" t="s">
        <v>59911</v>
      </c>
      <c r="D1094" s="2"/>
    </row>
    <row r="1095" spans="1:4" ht="18" x14ac:dyDescent="0.4">
      <c r="A1095" s="4" t="s">
        <v>59450</v>
      </c>
      <c r="B1095" s="4" t="s">
        <v>59912</v>
      </c>
      <c r="C1095" s="4" t="s">
        <v>59913</v>
      </c>
      <c r="D1095" s="2"/>
    </row>
    <row r="1096" spans="1:4" ht="18" x14ac:dyDescent="0.4">
      <c r="A1096" s="4" t="s">
        <v>59450</v>
      </c>
      <c r="B1096" s="4" t="s">
        <v>59914</v>
      </c>
      <c r="C1096" s="4" t="s">
        <v>3759</v>
      </c>
      <c r="D1096" s="2"/>
    </row>
    <row r="1097" spans="1:4" ht="18" x14ac:dyDescent="0.4">
      <c r="A1097" s="4" t="s">
        <v>59450</v>
      </c>
      <c r="B1097" s="4" t="s">
        <v>59915</v>
      </c>
      <c r="C1097" s="4" t="s">
        <v>59916</v>
      </c>
      <c r="D1097" s="2"/>
    </row>
    <row r="1098" spans="1:4" ht="18" x14ac:dyDescent="0.4">
      <c r="A1098" s="4" t="s">
        <v>59450</v>
      </c>
      <c r="B1098" s="4" t="s">
        <v>59917</v>
      </c>
      <c r="C1098" s="4" t="s">
        <v>59918</v>
      </c>
      <c r="D1098" s="2"/>
    </row>
    <row r="1099" spans="1:4" ht="18" x14ac:dyDescent="0.4">
      <c r="A1099" s="4" t="s">
        <v>59450</v>
      </c>
      <c r="B1099" s="4" t="s">
        <v>59919</v>
      </c>
      <c r="C1099" s="4" t="s">
        <v>59920</v>
      </c>
      <c r="D1099" s="2"/>
    </row>
    <row r="1100" spans="1:4" ht="18" x14ac:dyDescent="0.4">
      <c r="A1100" s="4" t="s">
        <v>59450</v>
      </c>
      <c r="B1100" s="4" t="s">
        <v>59921</v>
      </c>
      <c r="C1100" s="4" t="s">
        <v>59922</v>
      </c>
      <c r="D1100" s="2"/>
    </row>
    <row r="1101" spans="1:4" ht="18" x14ac:dyDescent="0.4">
      <c r="A1101" s="4" t="s">
        <v>59450</v>
      </c>
      <c r="B1101" s="4" t="s">
        <v>59923</v>
      </c>
      <c r="C1101" s="4" t="s">
        <v>59924</v>
      </c>
      <c r="D1101" s="2"/>
    </row>
    <row r="1102" spans="1:4" ht="18" x14ac:dyDescent="0.4">
      <c r="A1102" s="4" t="s">
        <v>59450</v>
      </c>
      <c r="B1102" s="4" t="s">
        <v>59925</v>
      </c>
      <c r="C1102" s="4" t="s">
        <v>59926</v>
      </c>
      <c r="D1102" s="2"/>
    </row>
    <row r="1103" spans="1:4" ht="18" x14ac:dyDescent="0.4">
      <c r="A1103" s="4" t="s">
        <v>59450</v>
      </c>
      <c r="B1103" s="4" t="s">
        <v>59927</v>
      </c>
      <c r="C1103" s="4" t="s">
        <v>59928</v>
      </c>
      <c r="D1103" s="2"/>
    </row>
    <row r="1104" spans="1:4" ht="18" x14ac:dyDescent="0.4">
      <c r="A1104" s="4" t="s">
        <v>59450</v>
      </c>
      <c r="B1104" s="4" t="s">
        <v>59929</v>
      </c>
      <c r="C1104" s="4" t="s">
        <v>59930</v>
      </c>
      <c r="D1104" s="2"/>
    </row>
    <row r="1105" spans="1:4" ht="18" x14ac:dyDescent="0.4">
      <c r="A1105" s="4" t="s">
        <v>59450</v>
      </c>
      <c r="B1105" s="4" t="s">
        <v>59931</v>
      </c>
      <c r="C1105" s="4" t="s">
        <v>59932</v>
      </c>
      <c r="D1105" s="2"/>
    </row>
    <row r="1106" spans="1:4" ht="18" x14ac:dyDescent="0.4">
      <c r="A1106" s="4" t="s">
        <v>59450</v>
      </c>
      <c r="B1106" s="4" t="s">
        <v>59933</v>
      </c>
      <c r="C1106" s="4" t="s">
        <v>59934</v>
      </c>
      <c r="D1106" s="2"/>
    </row>
    <row r="1107" spans="1:4" ht="18" x14ac:dyDescent="0.4">
      <c r="A1107" s="4" t="s">
        <v>59450</v>
      </c>
      <c r="B1107" s="4" t="s">
        <v>59935</v>
      </c>
      <c r="C1107" s="4" t="s">
        <v>51462</v>
      </c>
      <c r="D1107" s="2"/>
    </row>
    <row r="1108" spans="1:4" ht="18" x14ac:dyDescent="0.4">
      <c r="A1108" s="4" t="s">
        <v>59450</v>
      </c>
      <c r="B1108" s="4" t="s">
        <v>59936</v>
      </c>
      <c r="C1108" s="4" t="s">
        <v>59937</v>
      </c>
      <c r="D1108" s="2"/>
    </row>
    <row r="1109" spans="1:4" ht="18" x14ac:dyDescent="0.4">
      <c r="A1109" s="4" t="s">
        <v>59450</v>
      </c>
      <c r="B1109" s="4" t="s">
        <v>59938</v>
      </c>
      <c r="C1109" s="4" t="s">
        <v>20135</v>
      </c>
      <c r="D1109" s="2"/>
    </row>
    <row r="1110" spans="1:4" ht="18" x14ac:dyDescent="0.4">
      <c r="A1110" s="4" t="s">
        <v>59450</v>
      </c>
      <c r="B1110" s="4" t="s">
        <v>59939</v>
      </c>
      <c r="C1110" s="4" t="s">
        <v>59940</v>
      </c>
      <c r="D1110" s="2"/>
    </row>
    <row r="1111" spans="1:4" ht="18" x14ac:dyDescent="0.4">
      <c r="A1111" s="4" t="s">
        <v>59450</v>
      </c>
      <c r="B1111" s="4" t="s">
        <v>59941</v>
      </c>
      <c r="C1111" s="4" t="s">
        <v>59942</v>
      </c>
      <c r="D1111" s="2"/>
    </row>
    <row r="1112" spans="1:4" ht="18" x14ac:dyDescent="0.4">
      <c r="A1112" s="4" t="s">
        <v>59450</v>
      </c>
      <c r="B1112" s="4" t="s">
        <v>59943</v>
      </c>
      <c r="C1112" s="4" t="s">
        <v>59944</v>
      </c>
      <c r="D1112" s="2"/>
    </row>
    <row r="1113" spans="1:4" ht="18" x14ac:dyDescent="0.4">
      <c r="A1113" s="4" t="s">
        <v>59450</v>
      </c>
      <c r="B1113" s="4" t="s">
        <v>59945</v>
      </c>
      <c r="C1113" s="4" t="s">
        <v>59946</v>
      </c>
      <c r="D1113" s="2"/>
    </row>
    <row r="1114" spans="1:4" ht="18" x14ac:dyDescent="0.4">
      <c r="A1114" s="4" t="s">
        <v>59450</v>
      </c>
      <c r="B1114" s="4" t="s">
        <v>59947</v>
      </c>
      <c r="C1114" s="4" t="s">
        <v>59948</v>
      </c>
      <c r="D1114" s="2"/>
    </row>
    <row r="1115" spans="1:4" ht="18" x14ac:dyDescent="0.4">
      <c r="A1115" s="4" t="s">
        <v>59450</v>
      </c>
      <c r="B1115" s="4" t="s">
        <v>59949</v>
      </c>
      <c r="C1115" s="4" t="s">
        <v>59950</v>
      </c>
      <c r="D1115" s="2"/>
    </row>
    <row r="1116" spans="1:4" ht="18" x14ac:dyDescent="0.4">
      <c r="A1116" s="4" t="s">
        <v>59450</v>
      </c>
      <c r="B1116" s="4" t="s">
        <v>59951</v>
      </c>
      <c r="C1116" s="4" t="s">
        <v>59952</v>
      </c>
      <c r="D1116" s="2"/>
    </row>
    <row r="1117" spans="1:4" ht="18" x14ac:dyDescent="0.4">
      <c r="A1117" s="4" t="s">
        <v>59450</v>
      </c>
      <c r="B1117" s="4" t="s">
        <v>59953</v>
      </c>
      <c r="C1117" s="4" t="s">
        <v>59954</v>
      </c>
      <c r="D1117" s="2"/>
    </row>
    <row r="1118" spans="1:4" ht="18" x14ac:dyDescent="0.4">
      <c r="A1118" s="4" t="s">
        <v>59450</v>
      </c>
      <c r="B1118" s="4" t="s">
        <v>59955</v>
      </c>
      <c r="C1118" s="4" t="s">
        <v>59956</v>
      </c>
      <c r="D1118" s="2"/>
    </row>
    <row r="1119" spans="1:4" ht="18" x14ac:dyDescent="0.4">
      <c r="A1119" s="4" t="s">
        <v>59450</v>
      </c>
      <c r="B1119" s="4" t="s">
        <v>59957</v>
      </c>
      <c r="C1119" s="4" t="s">
        <v>59958</v>
      </c>
      <c r="D1119" s="2"/>
    </row>
    <row r="1120" spans="1:4" ht="18" x14ac:dyDescent="0.4">
      <c r="A1120" s="4" t="s">
        <v>59450</v>
      </c>
      <c r="B1120" s="4" t="s">
        <v>59959</v>
      </c>
      <c r="C1120" s="4" t="s">
        <v>59960</v>
      </c>
      <c r="D1120" s="2"/>
    </row>
    <row r="1121" spans="1:4" ht="18" x14ac:dyDescent="0.4">
      <c r="A1121" s="4" t="s">
        <v>59450</v>
      </c>
      <c r="B1121" s="4" t="s">
        <v>59961</v>
      </c>
      <c r="C1121" s="4" t="s">
        <v>59962</v>
      </c>
      <c r="D1121" s="2"/>
    </row>
    <row r="1122" spans="1:4" ht="18" x14ac:dyDescent="0.4">
      <c r="A1122" s="4" t="s">
        <v>59450</v>
      </c>
      <c r="B1122" s="4" t="s">
        <v>59963</v>
      </c>
      <c r="C1122" s="4" t="s">
        <v>59964</v>
      </c>
      <c r="D1122" s="2"/>
    </row>
    <row r="1123" spans="1:4" ht="18" x14ac:dyDescent="0.4">
      <c r="A1123" s="4" t="s">
        <v>59450</v>
      </c>
      <c r="B1123" s="4" t="s">
        <v>59965</v>
      </c>
      <c r="C1123" s="4" t="s">
        <v>59966</v>
      </c>
      <c r="D1123" s="2"/>
    </row>
    <row r="1124" spans="1:4" ht="18" x14ac:dyDescent="0.4">
      <c r="A1124" s="4" t="s">
        <v>59450</v>
      </c>
      <c r="B1124" s="4" t="s">
        <v>59967</v>
      </c>
      <c r="C1124" s="4" t="s">
        <v>59968</v>
      </c>
      <c r="D1124" s="2"/>
    </row>
    <row r="1125" spans="1:4" ht="18" x14ac:dyDescent="0.4">
      <c r="A1125" s="4" t="s">
        <v>59450</v>
      </c>
      <c r="B1125" s="4" t="s">
        <v>59969</v>
      </c>
      <c r="C1125" s="4" t="s">
        <v>59970</v>
      </c>
      <c r="D1125" s="2"/>
    </row>
    <row r="1126" spans="1:4" ht="18" x14ac:dyDescent="0.4">
      <c r="A1126" s="4" t="s">
        <v>59450</v>
      </c>
      <c r="B1126" s="4" t="s">
        <v>59971</v>
      </c>
      <c r="C1126" s="4" t="s">
        <v>59972</v>
      </c>
      <c r="D1126" s="2"/>
    </row>
    <row r="1127" spans="1:4" ht="18" x14ac:dyDescent="0.4">
      <c r="A1127" s="4" t="s">
        <v>59450</v>
      </c>
      <c r="B1127" s="4" t="s">
        <v>59973</v>
      </c>
      <c r="C1127" s="4" t="s">
        <v>59974</v>
      </c>
      <c r="D1127" s="2"/>
    </row>
    <row r="1128" spans="1:4" ht="18" x14ac:dyDescent="0.4">
      <c r="A1128" s="4" t="s">
        <v>59450</v>
      </c>
      <c r="B1128" s="4" t="s">
        <v>59975</v>
      </c>
      <c r="C1128" s="4" t="s">
        <v>59976</v>
      </c>
      <c r="D1128" s="2"/>
    </row>
    <row r="1129" spans="1:4" ht="18" x14ac:dyDescent="0.4">
      <c r="A1129" s="4" t="s">
        <v>59450</v>
      </c>
      <c r="B1129" s="4" t="s">
        <v>59977</v>
      </c>
      <c r="C1129" s="4" t="s">
        <v>59978</v>
      </c>
      <c r="D1129" s="2"/>
    </row>
    <row r="1130" spans="1:4" ht="18" x14ac:dyDescent="0.4">
      <c r="A1130" s="4" t="s">
        <v>59450</v>
      </c>
      <c r="B1130" s="4" t="s">
        <v>59979</v>
      </c>
      <c r="C1130" s="4" t="s">
        <v>59980</v>
      </c>
      <c r="D1130" s="2"/>
    </row>
    <row r="1131" spans="1:4" ht="18" x14ac:dyDescent="0.4">
      <c r="A1131" s="4" t="s">
        <v>59450</v>
      </c>
      <c r="B1131" s="4" t="s">
        <v>59981</v>
      </c>
      <c r="C1131" s="4" t="s">
        <v>59982</v>
      </c>
      <c r="D1131" s="2"/>
    </row>
    <row r="1132" spans="1:4" ht="18" x14ac:dyDescent="0.4">
      <c r="A1132" s="4" t="s">
        <v>59450</v>
      </c>
      <c r="B1132" s="4" t="s">
        <v>59983</v>
      </c>
      <c r="C1132" s="4" t="s">
        <v>59984</v>
      </c>
      <c r="D1132" s="2"/>
    </row>
    <row r="1133" spans="1:4" ht="18" x14ac:dyDescent="0.4">
      <c r="A1133" s="4" t="s">
        <v>59450</v>
      </c>
      <c r="B1133" s="4" t="s">
        <v>59985</v>
      </c>
      <c r="C1133" s="4" t="s">
        <v>59986</v>
      </c>
      <c r="D1133" s="2"/>
    </row>
    <row r="1134" spans="1:4" ht="18" x14ac:dyDescent="0.4">
      <c r="A1134" s="4" t="s">
        <v>59450</v>
      </c>
      <c r="B1134" s="4" t="s">
        <v>59987</v>
      </c>
      <c r="C1134" s="4" t="s">
        <v>59988</v>
      </c>
      <c r="D1134" s="2"/>
    </row>
    <row r="1135" spans="1:4" ht="18" x14ac:dyDescent="0.4">
      <c r="A1135" s="4" t="s">
        <v>59450</v>
      </c>
      <c r="B1135" s="4" t="s">
        <v>59989</v>
      </c>
      <c r="C1135" s="4" t="s">
        <v>59990</v>
      </c>
      <c r="D1135" s="2"/>
    </row>
    <row r="1136" spans="1:4" ht="18" x14ac:dyDescent="0.4">
      <c r="A1136" s="4" t="s">
        <v>59450</v>
      </c>
      <c r="B1136" s="4" t="s">
        <v>59991</v>
      </c>
      <c r="C1136" s="4" t="s">
        <v>59992</v>
      </c>
      <c r="D1136" s="2"/>
    </row>
    <row r="1137" spans="1:4" ht="18" x14ac:dyDescent="0.4">
      <c r="A1137" s="4" t="s">
        <v>59450</v>
      </c>
      <c r="B1137" s="4" t="s">
        <v>59993</v>
      </c>
      <c r="C1137" s="4" t="s">
        <v>59994</v>
      </c>
      <c r="D1137" s="2"/>
    </row>
    <row r="1138" spans="1:4" ht="18" x14ac:dyDescent="0.4">
      <c r="A1138" s="4" t="s">
        <v>59450</v>
      </c>
      <c r="B1138" s="4" t="s">
        <v>59995</v>
      </c>
      <c r="C1138" s="4" t="s">
        <v>59441</v>
      </c>
      <c r="D1138" s="2"/>
    </row>
    <row r="1139" spans="1:4" ht="18" x14ac:dyDescent="0.4">
      <c r="A1139" s="4" t="s">
        <v>59450</v>
      </c>
      <c r="B1139" s="4" t="s">
        <v>59996</v>
      </c>
      <c r="C1139" s="4" t="s">
        <v>59997</v>
      </c>
      <c r="D1139" s="2"/>
    </row>
    <row r="1140" spans="1:4" ht="18" x14ac:dyDescent="0.4">
      <c r="A1140" s="4" t="s">
        <v>59450</v>
      </c>
      <c r="B1140" s="4" t="s">
        <v>59998</v>
      </c>
      <c r="C1140" s="4" t="s">
        <v>59999</v>
      </c>
      <c r="D1140" s="2"/>
    </row>
    <row r="1141" spans="1:4" ht="18" x14ac:dyDescent="0.4">
      <c r="A1141" s="4" t="s">
        <v>60000</v>
      </c>
      <c r="B1141" s="4" t="s">
        <v>60001</v>
      </c>
      <c r="C1141" s="4" t="s">
        <v>60002</v>
      </c>
      <c r="D1141" s="2"/>
    </row>
    <row r="1142" spans="1:4" ht="18" x14ac:dyDescent="0.4">
      <c r="A1142" s="4" t="s">
        <v>60000</v>
      </c>
      <c r="B1142" s="4" t="s">
        <v>60003</v>
      </c>
      <c r="C1142" s="4" t="s">
        <v>60004</v>
      </c>
      <c r="D1142" s="2"/>
    </row>
    <row r="1143" spans="1:4" ht="18" x14ac:dyDescent="0.4">
      <c r="A1143" s="4" t="s">
        <v>60000</v>
      </c>
      <c r="B1143" s="4" t="s">
        <v>60005</v>
      </c>
      <c r="C1143" s="4" t="s">
        <v>19667</v>
      </c>
      <c r="D1143" s="2"/>
    </row>
    <row r="1144" spans="1:4" ht="18" x14ac:dyDescent="0.4">
      <c r="A1144" s="4" t="s">
        <v>60000</v>
      </c>
      <c r="B1144" s="4" t="s">
        <v>60006</v>
      </c>
      <c r="C1144" s="4" t="s">
        <v>60007</v>
      </c>
      <c r="D1144" s="2"/>
    </row>
    <row r="1145" spans="1:4" ht="18" x14ac:dyDescent="0.4">
      <c r="A1145" s="4" t="s">
        <v>60000</v>
      </c>
      <c r="B1145" s="4" t="s">
        <v>60008</v>
      </c>
      <c r="C1145" s="4" t="s">
        <v>58598</v>
      </c>
      <c r="D1145" s="2"/>
    </row>
    <row r="1146" spans="1:4" ht="18" x14ac:dyDescent="0.4">
      <c r="A1146" s="4" t="s">
        <v>60000</v>
      </c>
      <c r="B1146" s="4" t="s">
        <v>60009</v>
      </c>
      <c r="C1146" s="4" t="s">
        <v>53065</v>
      </c>
      <c r="D1146" s="2"/>
    </row>
    <row r="1147" spans="1:4" ht="18" x14ac:dyDescent="0.4">
      <c r="A1147" s="4" t="s">
        <v>60000</v>
      </c>
      <c r="B1147" s="4" t="s">
        <v>60010</v>
      </c>
      <c r="C1147" s="4" t="s">
        <v>60011</v>
      </c>
      <c r="D1147" s="2"/>
    </row>
    <row r="1148" spans="1:4" ht="18" x14ac:dyDescent="0.4">
      <c r="A1148" s="4" t="s">
        <v>60000</v>
      </c>
      <c r="B1148" s="4" t="s">
        <v>60012</v>
      </c>
      <c r="C1148" s="4" t="s">
        <v>17922</v>
      </c>
      <c r="D1148" s="2"/>
    </row>
    <row r="1149" spans="1:4" ht="18" x14ac:dyDescent="0.4">
      <c r="A1149" s="4" t="s">
        <v>60000</v>
      </c>
      <c r="B1149" s="4" t="s">
        <v>60013</v>
      </c>
      <c r="C1149" s="4" t="s">
        <v>60014</v>
      </c>
      <c r="D1149" s="2"/>
    </row>
    <row r="1150" spans="1:4" ht="18" x14ac:dyDescent="0.4">
      <c r="A1150" s="4" t="s">
        <v>60000</v>
      </c>
      <c r="B1150" s="4" t="s">
        <v>60015</v>
      </c>
      <c r="C1150" s="4" t="s">
        <v>60016</v>
      </c>
      <c r="D1150" s="2"/>
    </row>
    <row r="1151" spans="1:4" ht="18" x14ac:dyDescent="0.4">
      <c r="A1151" s="4" t="s">
        <v>60000</v>
      </c>
      <c r="B1151" s="4" t="s">
        <v>60017</v>
      </c>
      <c r="C1151" s="4" t="s">
        <v>60018</v>
      </c>
      <c r="D1151" s="2"/>
    </row>
    <row r="1152" spans="1:4" ht="18" x14ac:dyDescent="0.4">
      <c r="A1152" s="4" t="s">
        <v>60000</v>
      </c>
      <c r="B1152" s="4" t="s">
        <v>60019</v>
      </c>
      <c r="C1152" s="4" t="s">
        <v>12968</v>
      </c>
      <c r="D1152" s="2"/>
    </row>
    <row r="1153" spans="1:4" ht="18" x14ac:dyDescent="0.4">
      <c r="A1153" s="4" t="s">
        <v>60000</v>
      </c>
      <c r="B1153" s="4" t="s">
        <v>60020</v>
      </c>
      <c r="C1153" s="4" t="s">
        <v>22270</v>
      </c>
      <c r="D1153" s="2"/>
    </row>
    <row r="1154" spans="1:4" ht="18" x14ac:dyDescent="0.4">
      <c r="A1154" s="4" t="s">
        <v>60000</v>
      </c>
      <c r="B1154" s="4" t="s">
        <v>60021</v>
      </c>
      <c r="C1154" s="4" t="s">
        <v>60022</v>
      </c>
      <c r="D1154" s="2"/>
    </row>
    <row r="1155" spans="1:4" ht="18" x14ac:dyDescent="0.4">
      <c r="A1155" s="4" t="s">
        <v>60000</v>
      </c>
      <c r="B1155" s="4" t="s">
        <v>60023</v>
      </c>
      <c r="C1155" s="4" t="s">
        <v>60024</v>
      </c>
      <c r="D1155" s="2"/>
    </row>
    <row r="1156" spans="1:4" ht="18" x14ac:dyDescent="0.4">
      <c r="A1156" s="4" t="s">
        <v>60000</v>
      </c>
      <c r="B1156" s="4" t="s">
        <v>60025</v>
      </c>
      <c r="C1156" s="4" t="s">
        <v>60026</v>
      </c>
      <c r="D1156" s="2"/>
    </row>
    <row r="1157" spans="1:4" ht="18" x14ac:dyDescent="0.4">
      <c r="A1157" s="4" t="s">
        <v>60000</v>
      </c>
      <c r="B1157" s="4" t="s">
        <v>60027</v>
      </c>
      <c r="C1157" s="4" t="s">
        <v>60028</v>
      </c>
      <c r="D1157" s="2"/>
    </row>
    <row r="1158" spans="1:4" ht="18" x14ac:dyDescent="0.4">
      <c r="A1158" s="4" t="s">
        <v>60000</v>
      </c>
      <c r="B1158" s="4" t="s">
        <v>60029</v>
      </c>
      <c r="C1158" s="4" t="s">
        <v>60030</v>
      </c>
      <c r="D1158" s="2"/>
    </row>
    <row r="1159" spans="1:4" ht="18" x14ac:dyDescent="0.4">
      <c r="A1159" s="4" t="s">
        <v>60000</v>
      </c>
      <c r="B1159" s="4" t="s">
        <v>60031</v>
      </c>
      <c r="C1159" s="4" t="s">
        <v>60032</v>
      </c>
      <c r="D1159" s="2"/>
    </row>
    <row r="1160" spans="1:4" ht="18" x14ac:dyDescent="0.4">
      <c r="A1160" s="4" t="s">
        <v>60000</v>
      </c>
      <c r="B1160" s="4" t="s">
        <v>60033</v>
      </c>
      <c r="C1160" s="4" t="s">
        <v>60034</v>
      </c>
      <c r="D1160" s="2"/>
    </row>
    <row r="1161" spans="1:4" ht="18" x14ac:dyDescent="0.4">
      <c r="A1161" s="4" t="s">
        <v>60000</v>
      </c>
      <c r="B1161" s="4" t="s">
        <v>60035</v>
      </c>
      <c r="C1161" s="4" t="s">
        <v>60036</v>
      </c>
      <c r="D1161" s="2"/>
    </row>
    <row r="1162" spans="1:4" ht="18" x14ac:dyDescent="0.4">
      <c r="A1162" s="4" t="s">
        <v>60000</v>
      </c>
      <c r="B1162" s="4" t="s">
        <v>60037</v>
      </c>
      <c r="C1162" s="4" t="s">
        <v>60038</v>
      </c>
      <c r="D1162" s="2"/>
    </row>
    <row r="1163" spans="1:4" ht="18" x14ac:dyDescent="0.4">
      <c r="A1163" s="4" t="s">
        <v>60000</v>
      </c>
      <c r="B1163" s="4" t="s">
        <v>60039</v>
      </c>
      <c r="C1163" s="4" t="s">
        <v>60040</v>
      </c>
      <c r="D1163" s="2"/>
    </row>
    <row r="1164" spans="1:4" ht="18" x14ac:dyDescent="0.4">
      <c r="A1164" s="4" t="s">
        <v>60000</v>
      </c>
      <c r="B1164" s="4" t="s">
        <v>60041</v>
      </c>
      <c r="C1164" s="4" t="s">
        <v>60042</v>
      </c>
      <c r="D1164" s="2"/>
    </row>
    <row r="1165" spans="1:4" ht="18" x14ac:dyDescent="0.4">
      <c r="A1165" s="4" t="s">
        <v>60000</v>
      </c>
      <c r="B1165" s="4" t="s">
        <v>60043</v>
      </c>
      <c r="C1165" s="4" t="s">
        <v>60044</v>
      </c>
      <c r="D1165" s="2"/>
    </row>
    <row r="1166" spans="1:4" ht="18" x14ac:dyDescent="0.4">
      <c r="A1166" s="4" t="s">
        <v>60000</v>
      </c>
      <c r="B1166" s="4" t="s">
        <v>60045</v>
      </c>
      <c r="C1166" s="4" t="s">
        <v>60046</v>
      </c>
      <c r="D1166" s="2"/>
    </row>
    <row r="1167" spans="1:4" ht="18" x14ac:dyDescent="0.4">
      <c r="A1167" s="4" t="s">
        <v>60000</v>
      </c>
      <c r="B1167" s="4" t="s">
        <v>60047</v>
      </c>
      <c r="C1167" s="4" t="s">
        <v>60048</v>
      </c>
      <c r="D1167" s="2"/>
    </row>
    <row r="1168" spans="1:4" ht="18" x14ac:dyDescent="0.4">
      <c r="A1168" s="4" t="s">
        <v>60000</v>
      </c>
      <c r="B1168" s="4" t="s">
        <v>60049</v>
      </c>
      <c r="C1168" s="4" t="s">
        <v>60050</v>
      </c>
      <c r="D1168" s="2"/>
    </row>
    <row r="1169" spans="1:4" ht="18" x14ac:dyDescent="0.4">
      <c r="A1169" s="4" t="s">
        <v>60000</v>
      </c>
      <c r="B1169" s="4" t="s">
        <v>60051</v>
      </c>
      <c r="C1169" s="4" t="s">
        <v>60052</v>
      </c>
      <c r="D1169" s="2"/>
    </row>
    <row r="1170" spans="1:4" ht="18" x14ac:dyDescent="0.4">
      <c r="A1170" s="4" t="s">
        <v>60000</v>
      </c>
      <c r="B1170" s="4" t="s">
        <v>60053</v>
      </c>
      <c r="C1170" s="4" t="s">
        <v>57958</v>
      </c>
      <c r="D1170" s="2"/>
    </row>
    <row r="1171" spans="1:4" ht="18" x14ac:dyDescent="0.4">
      <c r="A1171" s="4" t="s">
        <v>60000</v>
      </c>
      <c r="B1171" s="4" t="s">
        <v>60054</v>
      </c>
      <c r="C1171" s="4" t="s">
        <v>60055</v>
      </c>
      <c r="D1171" s="2"/>
    </row>
    <row r="1172" spans="1:4" ht="18" x14ac:dyDescent="0.4">
      <c r="A1172" s="4" t="s">
        <v>60000</v>
      </c>
      <c r="B1172" s="4" t="s">
        <v>60056</v>
      </c>
      <c r="C1172" s="4" t="s">
        <v>60057</v>
      </c>
      <c r="D1172" s="2"/>
    </row>
    <row r="1173" spans="1:4" ht="18" x14ac:dyDescent="0.4">
      <c r="A1173" s="4" t="s">
        <v>60000</v>
      </c>
      <c r="B1173" s="4" t="s">
        <v>60058</v>
      </c>
      <c r="C1173" s="4" t="s">
        <v>60059</v>
      </c>
      <c r="D1173" s="2"/>
    </row>
    <row r="1174" spans="1:4" ht="18" x14ac:dyDescent="0.4">
      <c r="A1174" s="4" t="s">
        <v>60000</v>
      </c>
      <c r="B1174" s="4" t="s">
        <v>60060</v>
      </c>
      <c r="C1174" s="4" t="s">
        <v>60061</v>
      </c>
      <c r="D1174" s="2"/>
    </row>
    <row r="1175" spans="1:4" ht="18" x14ac:dyDescent="0.4">
      <c r="A1175" s="4" t="s">
        <v>60000</v>
      </c>
      <c r="B1175" s="4" t="s">
        <v>60062</v>
      </c>
      <c r="C1175" s="4" t="s">
        <v>60063</v>
      </c>
      <c r="D1175" s="2"/>
    </row>
    <row r="1176" spans="1:4" ht="18" x14ac:dyDescent="0.4">
      <c r="A1176" s="4" t="s">
        <v>60000</v>
      </c>
      <c r="B1176" s="4" t="s">
        <v>60064</v>
      </c>
      <c r="C1176" s="4" t="s">
        <v>13658</v>
      </c>
      <c r="D1176" s="2"/>
    </row>
    <row r="1177" spans="1:4" ht="18" x14ac:dyDescent="0.4">
      <c r="A1177" s="4" t="s">
        <v>60000</v>
      </c>
      <c r="B1177" s="4" t="s">
        <v>60065</v>
      </c>
      <c r="C1177" s="4" t="s">
        <v>60066</v>
      </c>
      <c r="D1177" s="2"/>
    </row>
    <row r="1178" spans="1:4" ht="18" x14ac:dyDescent="0.4">
      <c r="A1178" s="4" t="s">
        <v>60000</v>
      </c>
      <c r="B1178" s="4" t="s">
        <v>60067</v>
      </c>
      <c r="C1178" s="4" t="s">
        <v>20829</v>
      </c>
      <c r="D1178" s="2"/>
    </row>
    <row r="1179" spans="1:4" ht="18" x14ac:dyDescent="0.4">
      <c r="A1179" s="4" t="s">
        <v>60000</v>
      </c>
      <c r="B1179" s="4" t="s">
        <v>60068</v>
      </c>
      <c r="C1179" s="4" t="s">
        <v>11786</v>
      </c>
      <c r="D1179" s="2"/>
    </row>
    <row r="1180" spans="1:4" ht="18" x14ac:dyDescent="0.4">
      <c r="A1180" s="4" t="s">
        <v>60000</v>
      </c>
      <c r="B1180" s="4" t="s">
        <v>60069</v>
      </c>
      <c r="C1180" s="4" t="s">
        <v>19243</v>
      </c>
      <c r="D1180" s="2"/>
    </row>
    <row r="1181" spans="1:4" ht="18" x14ac:dyDescent="0.4">
      <c r="A1181" s="4" t="s">
        <v>60000</v>
      </c>
      <c r="B1181" s="4" t="s">
        <v>60070</v>
      </c>
      <c r="C1181" s="4" t="s">
        <v>60071</v>
      </c>
      <c r="D1181" s="2"/>
    </row>
    <row r="1182" spans="1:4" ht="18" x14ac:dyDescent="0.4">
      <c r="A1182" s="4" t="s">
        <v>60000</v>
      </c>
      <c r="B1182" s="4" t="s">
        <v>60072</v>
      </c>
      <c r="C1182" s="4" t="s">
        <v>60073</v>
      </c>
      <c r="D1182" s="2"/>
    </row>
    <row r="1183" spans="1:4" ht="18" x14ac:dyDescent="0.4">
      <c r="A1183" s="4" t="s">
        <v>60000</v>
      </c>
      <c r="B1183" s="4" t="s">
        <v>60074</v>
      </c>
      <c r="C1183" s="4" t="s">
        <v>60075</v>
      </c>
      <c r="D1183" s="2"/>
    </row>
    <row r="1184" spans="1:4" ht="18" x14ac:dyDescent="0.4">
      <c r="A1184" s="4" t="s">
        <v>60000</v>
      </c>
      <c r="B1184" s="4" t="s">
        <v>60076</v>
      </c>
      <c r="C1184" s="4" t="s">
        <v>60077</v>
      </c>
      <c r="D1184" s="2"/>
    </row>
    <row r="1185" spans="1:4" ht="18" x14ac:dyDescent="0.4">
      <c r="A1185" s="4" t="s">
        <v>60000</v>
      </c>
      <c r="B1185" s="4" t="s">
        <v>60078</v>
      </c>
      <c r="C1185" s="4" t="s">
        <v>1147</v>
      </c>
      <c r="D1185" s="2"/>
    </row>
    <row r="1186" spans="1:4" ht="18" x14ac:dyDescent="0.4">
      <c r="A1186" s="4" t="s">
        <v>60000</v>
      </c>
      <c r="B1186" s="4" t="s">
        <v>60079</v>
      </c>
      <c r="C1186" s="4" t="s">
        <v>60080</v>
      </c>
      <c r="D1186" s="2"/>
    </row>
    <row r="1187" spans="1:4" ht="18" x14ac:dyDescent="0.4">
      <c r="A1187" s="4" t="s">
        <v>60000</v>
      </c>
      <c r="B1187" s="4" t="s">
        <v>60081</v>
      </c>
      <c r="C1187" s="4" t="s">
        <v>1928</v>
      </c>
      <c r="D1187" s="2"/>
    </row>
    <row r="1188" spans="1:4" ht="18" x14ac:dyDescent="0.4">
      <c r="A1188" s="4" t="s">
        <v>60000</v>
      </c>
      <c r="B1188" s="4" t="s">
        <v>60082</v>
      </c>
      <c r="C1188" s="4" t="s">
        <v>60083</v>
      </c>
      <c r="D1188" s="2"/>
    </row>
    <row r="1189" spans="1:4" ht="18" x14ac:dyDescent="0.4">
      <c r="A1189" s="4" t="s">
        <v>60000</v>
      </c>
      <c r="B1189" s="4" t="s">
        <v>60084</v>
      </c>
      <c r="C1189" s="4" t="s">
        <v>60085</v>
      </c>
      <c r="D1189" s="2"/>
    </row>
    <row r="1190" spans="1:4" ht="18" x14ac:dyDescent="0.4">
      <c r="A1190" s="4" t="s">
        <v>60000</v>
      </c>
      <c r="B1190" s="4" t="s">
        <v>60086</v>
      </c>
      <c r="C1190" s="4" t="s">
        <v>60087</v>
      </c>
      <c r="D1190" s="2"/>
    </row>
    <row r="1191" spans="1:4" ht="18" x14ac:dyDescent="0.4">
      <c r="A1191" s="4" t="s">
        <v>60000</v>
      </c>
      <c r="B1191" s="4" t="s">
        <v>60088</v>
      </c>
      <c r="C1191" s="4" t="s">
        <v>60089</v>
      </c>
      <c r="D1191" s="2"/>
    </row>
    <row r="1192" spans="1:4" ht="18" x14ac:dyDescent="0.4">
      <c r="A1192" s="4" t="s">
        <v>60000</v>
      </c>
      <c r="B1192" s="4" t="s">
        <v>60090</v>
      </c>
      <c r="C1192" s="4" t="s">
        <v>58011</v>
      </c>
      <c r="D1192" s="2"/>
    </row>
    <row r="1193" spans="1:4" ht="18" x14ac:dyDescent="0.4">
      <c r="A1193" s="4" t="s">
        <v>60000</v>
      </c>
      <c r="B1193" s="4" t="s">
        <v>60091</v>
      </c>
      <c r="C1193" s="4" t="s">
        <v>59554</v>
      </c>
      <c r="D1193" s="2"/>
    </row>
    <row r="1194" spans="1:4" ht="18" x14ac:dyDescent="0.4">
      <c r="A1194" s="4" t="s">
        <v>60000</v>
      </c>
      <c r="B1194" s="4" t="s">
        <v>60092</v>
      </c>
      <c r="C1194" s="4" t="s">
        <v>60093</v>
      </c>
      <c r="D1194" s="2"/>
    </row>
    <row r="1195" spans="1:4" ht="18" x14ac:dyDescent="0.4">
      <c r="A1195" s="4" t="s">
        <v>60000</v>
      </c>
      <c r="B1195" s="4" t="s">
        <v>60094</v>
      </c>
      <c r="C1195" s="4" t="s">
        <v>60095</v>
      </c>
      <c r="D1195" s="2"/>
    </row>
    <row r="1196" spans="1:4" ht="18" x14ac:dyDescent="0.4">
      <c r="A1196" s="4" t="s">
        <v>60000</v>
      </c>
      <c r="B1196" s="4" t="s">
        <v>60096</v>
      </c>
      <c r="C1196" s="4" t="s">
        <v>60097</v>
      </c>
      <c r="D1196" s="2"/>
    </row>
    <row r="1197" spans="1:4" ht="18" x14ac:dyDescent="0.4">
      <c r="A1197" s="4" t="s">
        <v>60000</v>
      </c>
      <c r="B1197" s="4" t="s">
        <v>60098</v>
      </c>
      <c r="C1197" s="4" t="s">
        <v>6362</v>
      </c>
      <c r="D1197" s="2"/>
    </row>
    <row r="1198" spans="1:4" ht="18" x14ac:dyDescent="0.4">
      <c r="A1198" s="4" t="s">
        <v>60000</v>
      </c>
      <c r="B1198" s="4" t="s">
        <v>60099</v>
      </c>
      <c r="C1198" s="4" t="s">
        <v>60100</v>
      </c>
      <c r="D1198" s="2"/>
    </row>
    <row r="1199" spans="1:4" ht="18" x14ac:dyDescent="0.4">
      <c r="A1199" s="4" t="s">
        <v>60000</v>
      </c>
      <c r="B1199" s="4" t="s">
        <v>60101</v>
      </c>
      <c r="C1199" s="4" t="s">
        <v>60102</v>
      </c>
      <c r="D1199" s="2"/>
    </row>
    <row r="1200" spans="1:4" ht="18" x14ac:dyDescent="0.4">
      <c r="A1200" s="4" t="s">
        <v>60000</v>
      </c>
      <c r="B1200" s="4" t="s">
        <v>60103</v>
      </c>
      <c r="C1200" s="4" t="s">
        <v>60104</v>
      </c>
      <c r="D1200" s="2"/>
    </row>
    <row r="1201" spans="1:4" ht="18" x14ac:dyDescent="0.4">
      <c r="A1201" s="4" t="s">
        <v>60000</v>
      </c>
      <c r="B1201" s="4" t="s">
        <v>60105</v>
      </c>
      <c r="C1201" s="4" t="s">
        <v>60106</v>
      </c>
      <c r="D1201" s="2"/>
    </row>
    <row r="1202" spans="1:4" ht="18" x14ac:dyDescent="0.4">
      <c r="A1202" s="4" t="s">
        <v>60000</v>
      </c>
      <c r="B1202" s="4" t="s">
        <v>60107</v>
      </c>
      <c r="C1202" s="4" t="s">
        <v>60108</v>
      </c>
      <c r="D1202" s="2"/>
    </row>
    <row r="1203" spans="1:4" ht="18" x14ac:dyDescent="0.4">
      <c r="A1203" s="4" t="s">
        <v>60000</v>
      </c>
      <c r="B1203" s="4" t="s">
        <v>60109</v>
      </c>
      <c r="C1203" s="4" t="s">
        <v>6376</v>
      </c>
      <c r="D1203" s="2"/>
    </row>
    <row r="1204" spans="1:4" ht="18" x14ac:dyDescent="0.4">
      <c r="A1204" s="4" t="s">
        <v>60000</v>
      </c>
      <c r="B1204" s="4" t="s">
        <v>60110</v>
      </c>
      <c r="C1204" s="4" t="s">
        <v>60111</v>
      </c>
      <c r="D1204" s="2"/>
    </row>
    <row r="1205" spans="1:4" ht="18" x14ac:dyDescent="0.4">
      <c r="A1205" s="4" t="s">
        <v>60000</v>
      </c>
      <c r="B1205" s="4" t="s">
        <v>60112</v>
      </c>
      <c r="C1205" s="4" t="s">
        <v>30641</v>
      </c>
      <c r="D1205" s="2"/>
    </row>
    <row r="1206" spans="1:4" ht="18" x14ac:dyDescent="0.4">
      <c r="A1206" s="4" t="s">
        <v>60000</v>
      </c>
      <c r="B1206" s="4" t="s">
        <v>60113</v>
      </c>
      <c r="C1206" s="4" t="s">
        <v>60114</v>
      </c>
      <c r="D1206" s="2"/>
    </row>
    <row r="1207" spans="1:4" ht="18" x14ac:dyDescent="0.4">
      <c r="A1207" s="4" t="s">
        <v>60000</v>
      </c>
      <c r="B1207" s="4" t="s">
        <v>60115</v>
      </c>
      <c r="C1207" s="4" t="s">
        <v>60116</v>
      </c>
      <c r="D1207" s="2"/>
    </row>
    <row r="1208" spans="1:4" ht="18" x14ac:dyDescent="0.4">
      <c r="A1208" s="4" t="s">
        <v>60000</v>
      </c>
      <c r="B1208" s="4" t="s">
        <v>60117</v>
      </c>
      <c r="C1208" s="4" t="s">
        <v>60118</v>
      </c>
      <c r="D1208" s="2"/>
    </row>
    <row r="1209" spans="1:4" ht="18" x14ac:dyDescent="0.4">
      <c r="A1209" s="4" t="s">
        <v>60000</v>
      </c>
      <c r="B1209" s="4" t="s">
        <v>60119</v>
      </c>
      <c r="C1209" s="4" t="s">
        <v>60120</v>
      </c>
      <c r="D1209" s="2"/>
    </row>
    <row r="1210" spans="1:4" ht="18" x14ac:dyDescent="0.4">
      <c r="A1210" s="4" t="s">
        <v>60000</v>
      </c>
      <c r="B1210" s="4" t="s">
        <v>60121</v>
      </c>
      <c r="C1210" s="4" t="s">
        <v>60122</v>
      </c>
      <c r="D1210" s="2"/>
    </row>
    <row r="1211" spans="1:4" ht="18" x14ac:dyDescent="0.4">
      <c r="A1211" s="4" t="s">
        <v>60000</v>
      </c>
      <c r="B1211" s="4" t="s">
        <v>60123</v>
      </c>
      <c r="C1211" s="4" t="s">
        <v>60124</v>
      </c>
      <c r="D1211" s="2"/>
    </row>
    <row r="1212" spans="1:4" ht="18" x14ac:dyDescent="0.4">
      <c r="A1212" s="4" t="s">
        <v>60000</v>
      </c>
      <c r="B1212" s="4" t="s">
        <v>60125</v>
      </c>
      <c r="C1212" s="4" t="s">
        <v>60126</v>
      </c>
      <c r="D1212" s="2"/>
    </row>
    <row r="1213" spans="1:4" ht="18" x14ac:dyDescent="0.4">
      <c r="A1213" s="4" t="s">
        <v>60000</v>
      </c>
      <c r="B1213" s="4" t="s">
        <v>60127</v>
      </c>
      <c r="C1213" s="4" t="s">
        <v>18033</v>
      </c>
      <c r="D1213" s="2"/>
    </row>
    <row r="1214" spans="1:4" ht="18" x14ac:dyDescent="0.4">
      <c r="A1214" s="4" t="s">
        <v>60000</v>
      </c>
      <c r="B1214" s="4" t="s">
        <v>60128</v>
      </c>
      <c r="C1214" s="4" t="s">
        <v>60129</v>
      </c>
      <c r="D1214" s="2"/>
    </row>
    <row r="1215" spans="1:4" ht="18" x14ac:dyDescent="0.4">
      <c r="A1215" s="4" t="s">
        <v>60000</v>
      </c>
      <c r="B1215" s="4" t="s">
        <v>60130</v>
      </c>
      <c r="C1215" s="4" t="s">
        <v>60131</v>
      </c>
      <c r="D1215" s="2"/>
    </row>
    <row r="1216" spans="1:4" ht="18" x14ac:dyDescent="0.4">
      <c r="A1216" s="4" t="s">
        <v>60000</v>
      </c>
      <c r="B1216" s="4" t="s">
        <v>60132</v>
      </c>
      <c r="C1216" s="4" t="s">
        <v>10950</v>
      </c>
      <c r="D1216" s="2"/>
    </row>
    <row r="1217" spans="1:4" ht="18" x14ac:dyDescent="0.4">
      <c r="A1217" s="4" t="s">
        <v>60000</v>
      </c>
      <c r="B1217" s="4" t="s">
        <v>60133</v>
      </c>
      <c r="C1217" s="4" t="s">
        <v>60134</v>
      </c>
      <c r="D1217" s="2"/>
    </row>
    <row r="1218" spans="1:4" ht="18" x14ac:dyDescent="0.4">
      <c r="A1218" s="4" t="s">
        <v>60000</v>
      </c>
      <c r="B1218" s="4" t="s">
        <v>60135</v>
      </c>
      <c r="C1218" s="4" t="s">
        <v>52534</v>
      </c>
      <c r="D1218" s="2"/>
    </row>
    <row r="1219" spans="1:4" ht="18" x14ac:dyDescent="0.4">
      <c r="A1219" s="4" t="s">
        <v>60000</v>
      </c>
      <c r="B1219" s="4" t="s">
        <v>60136</v>
      </c>
      <c r="C1219" s="4" t="s">
        <v>58063</v>
      </c>
      <c r="D1219" s="2"/>
    </row>
    <row r="1220" spans="1:4" ht="18" x14ac:dyDescent="0.4">
      <c r="A1220" s="4" t="s">
        <v>60000</v>
      </c>
      <c r="B1220" s="4" t="s">
        <v>60137</v>
      </c>
      <c r="C1220" s="4" t="s">
        <v>60138</v>
      </c>
      <c r="D1220" s="2"/>
    </row>
    <row r="1221" spans="1:4" ht="18" x14ac:dyDescent="0.4">
      <c r="A1221" s="4" t="s">
        <v>60000</v>
      </c>
      <c r="B1221" s="4" t="s">
        <v>60139</v>
      </c>
      <c r="C1221" s="4" t="s">
        <v>60140</v>
      </c>
      <c r="D1221" s="2"/>
    </row>
    <row r="1222" spans="1:4" ht="18" x14ac:dyDescent="0.4">
      <c r="A1222" s="4" t="s">
        <v>60000</v>
      </c>
      <c r="B1222" s="4" t="s">
        <v>60141</v>
      </c>
      <c r="C1222" s="4" t="s">
        <v>52014</v>
      </c>
      <c r="D1222" s="2"/>
    </row>
    <row r="1223" spans="1:4" ht="18" x14ac:dyDescent="0.4">
      <c r="A1223" s="4" t="s">
        <v>60000</v>
      </c>
      <c r="B1223" s="4" t="s">
        <v>60142</v>
      </c>
      <c r="C1223" s="4" t="s">
        <v>60143</v>
      </c>
      <c r="D1223" s="2"/>
    </row>
    <row r="1224" spans="1:4" ht="18" x14ac:dyDescent="0.4">
      <c r="A1224" s="4" t="s">
        <v>60000</v>
      </c>
      <c r="B1224" s="4" t="s">
        <v>60144</v>
      </c>
      <c r="C1224" s="4" t="s">
        <v>60145</v>
      </c>
      <c r="D1224" s="2"/>
    </row>
    <row r="1225" spans="1:4" ht="18" x14ac:dyDescent="0.4">
      <c r="A1225" s="4" t="s">
        <v>60000</v>
      </c>
      <c r="B1225" s="4" t="s">
        <v>60146</v>
      </c>
      <c r="C1225" s="4" t="s">
        <v>60147</v>
      </c>
      <c r="D1225" s="2"/>
    </row>
    <row r="1226" spans="1:4" ht="18" x14ac:dyDescent="0.4">
      <c r="A1226" s="4" t="s">
        <v>60000</v>
      </c>
      <c r="B1226" s="4" t="s">
        <v>60148</v>
      </c>
      <c r="C1226" s="4" t="s">
        <v>60149</v>
      </c>
      <c r="D1226" s="2"/>
    </row>
    <row r="1227" spans="1:4" ht="18" x14ac:dyDescent="0.4">
      <c r="A1227" s="4" t="s">
        <v>60000</v>
      </c>
      <c r="B1227" s="4" t="s">
        <v>60150</v>
      </c>
      <c r="C1227" s="4" t="s">
        <v>60151</v>
      </c>
      <c r="D1227" s="2"/>
    </row>
    <row r="1228" spans="1:4" ht="18" x14ac:dyDescent="0.4">
      <c r="A1228" s="4" t="s">
        <v>60000</v>
      </c>
      <c r="B1228" s="4" t="s">
        <v>60152</v>
      </c>
      <c r="C1228" s="4" t="s">
        <v>60153</v>
      </c>
      <c r="D1228" s="2"/>
    </row>
    <row r="1229" spans="1:4" ht="18" x14ac:dyDescent="0.4">
      <c r="A1229" s="4" t="s">
        <v>60000</v>
      </c>
      <c r="B1229" s="4" t="s">
        <v>60154</v>
      </c>
      <c r="C1229" s="4" t="s">
        <v>60155</v>
      </c>
      <c r="D1229" s="2"/>
    </row>
    <row r="1230" spans="1:4" ht="18" x14ac:dyDescent="0.4">
      <c r="A1230" s="4" t="s">
        <v>60000</v>
      </c>
      <c r="B1230" s="4" t="s">
        <v>60156</v>
      </c>
      <c r="C1230" s="4" t="s">
        <v>60157</v>
      </c>
      <c r="D1230" s="2"/>
    </row>
    <row r="1231" spans="1:4" ht="18" x14ac:dyDescent="0.4">
      <c r="A1231" s="4" t="s">
        <v>60000</v>
      </c>
      <c r="B1231" s="4" t="s">
        <v>60158</v>
      </c>
      <c r="C1231" s="4" t="s">
        <v>60159</v>
      </c>
      <c r="D1231" s="2"/>
    </row>
    <row r="1232" spans="1:4" ht="18" x14ac:dyDescent="0.4">
      <c r="A1232" s="4" t="s">
        <v>60000</v>
      </c>
      <c r="B1232" s="4" t="s">
        <v>60160</v>
      </c>
      <c r="C1232" s="4" t="s">
        <v>60161</v>
      </c>
      <c r="D1232" s="2"/>
    </row>
    <row r="1233" spans="1:4" ht="18" x14ac:dyDescent="0.4">
      <c r="A1233" s="4" t="s">
        <v>60000</v>
      </c>
      <c r="B1233" s="4" t="s">
        <v>60162</v>
      </c>
      <c r="C1233" s="4" t="s">
        <v>60163</v>
      </c>
      <c r="D1233" s="2"/>
    </row>
    <row r="1234" spans="1:4" ht="18" x14ac:dyDescent="0.4">
      <c r="A1234" s="4" t="s">
        <v>60000</v>
      </c>
      <c r="B1234" s="4" t="s">
        <v>60164</v>
      </c>
      <c r="C1234" s="4" t="s">
        <v>11033</v>
      </c>
      <c r="D1234" s="2"/>
    </row>
    <row r="1235" spans="1:4" ht="18" x14ac:dyDescent="0.4">
      <c r="A1235" s="4" t="s">
        <v>60000</v>
      </c>
      <c r="B1235" s="4" t="s">
        <v>60165</v>
      </c>
      <c r="C1235" s="4" t="s">
        <v>60166</v>
      </c>
      <c r="D1235" s="2"/>
    </row>
    <row r="1236" spans="1:4" ht="18" x14ac:dyDescent="0.4">
      <c r="A1236" s="4" t="s">
        <v>60000</v>
      </c>
      <c r="B1236" s="4" t="s">
        <v>60167</v>
      </c>
      <c r="C1236" s="4" t="s">
        <v>60168</v>
      </c>
      <c r="D1236" s="2"/>
    </row>
    <row r="1237" spans="1:4" ht="18" x14ac:dyDescent="0.4">
      <c r="A1237" s="4" t="s">
        <v>60000</v>
      </c>
      <c r="B1237" s="4" t="s">
        <v>60169</v>
      </c>
      <c r="C1237" s="4" t="s">
        <v>60170</v>
      </c>
      <c r="D1237" s="2"/>
    </row>
    <row r="1238" spans="1:4" ht="18" x14ac:dyDescent="0.4">
      <c r="A1238" s="4" t="s">
        <v>60000</v>
      </c>
      <c r="B1238" s="4" t="s">
        <v>60171</v>
      </c>
      <c r="C1238" s="4" t="s">
        <v>58894</v>
      </c>
      <c r="D1238" s="2"/>
    </row>
    <row r="1239" spans="1:4" ht="18" x14ac:dyDescent="0.4">
      <c r="A1239" s="4" t="s">
        <v>60000</v>
      </c>
      <c r="B1239" s="4" t="s">
        <v>60172</v>
      </c>
      <c r="C1239" s="4" t="s">
        <v>60173</v>
      </c>
      <c r="D1239" s="2"/>
    </row>
    <row r="1240" spans="1:4" ht="18" x14ac:dyDescent="0.4">
      <c r="A1240" s="4" t="s">
        <v>60000</v>
      </c>
      <c r="B1240" s="4" t="s">
        <v>60174</v>
      </c>
      <c r="C1240" s="4" t="s">
        <v>60175</v>
      </c>
      <c r="D1240" s="2"/>
    </row>
    <row r="1241" spans="1:4" ht="18" x14ac:dyDescent="0.4">
      <c r="A1241" s="4" t="s">
        <v>60000</v>
      </c>
      <c r="B1241" s="4" t="s">
        <v>60176</v>
      </c>
      <c r="C1241" s="4" t="s">
        <v>60177</v>
      </c>
      <c r="D1241" s="2"/>
    </row>
    <row r="1242" spans="1:4" ht="18" x14ac:dyDescent="0.4">
      <c r="A1242" s="4" t="s">
        <v>60000</v>
      </c>
      <c r="B1242" s="4" t="s">
        <v>60178</v>
      </c>
      <c r="C1242" s="4" t="s">
        <v>60179</v>
      </c>
      <c r="D1242" s="2"/>
    </row>
    <row r="1243" spans="1:4" ht="18" x14ac:dyDescent="0.4">
      <c r="A1243" s="4" t="s">
        <v>60000</v>
      </c>
      <c r="B1243" s="4" t="s">
        <v>60180</v>
      </c>
      <c r="C1243" s="4" t="s">
        <v>60181</v>
      </c>
      <c r="D1243" s="2"/>
    </row>
    <row r="1244" spans="1:4" ht="18" x14ac:dyDescent="0.4">
      <c r="A1244" s="4" t="s">
        <v>60000</v>
      </c>
      <c r="B1244" s="4" t="s">
        <v>60182</v>
      </c>
      <c r="C1244" s="4" t="s">
        <v>60183</v>
      </c>
      <c r="D1244" s="2"/>
    </row>
    <row r="1245" spans="1:4" ht="18" x14ac:dyDescent="0.4">
      <c r="A1245" s="4" t="s">
        <v>60000</v>
      </c>
      <c r="B1245" s="4" t="s">
        <v>60184</v>
      </c>
      <c r="C1245" s="4" t="s">
        <v>19353</v>
      </c>
      <c r="D1245" s="2"/>
    </row>
    <row r="1246" spans="1:4" ht="18" x14ac:dyDescent="0.4">
      <c r="A1246" s="4" t="s">
        <v>60000</v>
      </c>
      <c r="B1246" s="4" t="s">
        <v>60185</v>
      </c>
      <c r="C1246" s="4" t="s">
        <v>43259</v>
      </c>
      <c r="D1246" s="2"/>
    </row>
    <row r="1247" spans="1:4" ht="18" x14ac:dyDescent="0.4">
      <c r="A1247" s="4" t="s">
        <v>60000</v>
      </c>
      <c r="B1247" s="4" t="s">
        <v>60186</v>
      </c>
      <c r="C1247" s="4" t="s">
        <v>60187</v>
      </c>
      <c r="D1247" s="2"/>
    </row>
    <row r="1248" spans="1:4" ht="18" x14ac:dyDescent="0.4">
      <c r="A1248" s="4" t="s">
        <v>60000</v>
      </c>
      <c r="B1248" s="4" t="s">
        <v>60188</v>
      </c>
      <c r="C1248" s="4" t="s">
        <v>60189</v>
      </c>
      <c r="D1248" s="2"/>
    </row>
    <row r="1249" spans="1:4" ht="18" x14ac:dyDescent="0.4">
      <c r="A1249" s="4" t="s">
        <v>60000</v>
      </c>
      <c r="B1249" s="4" t="s">
        <v>60190</v>
      </c>
      <c r="C1249" s="4" t="s">
        <v>60191</v>
      </c>
      <c r="D1249" s="2"/>
    </row>
    <row r="1250" spans="1:4" ht="18" x14ac:dyDescent="0.4">
      <c r="A1250" s="4" t="s">
        <v>60000</v>
      </c>
      <c r="B1250" s="4" t="s">
        <v>60192</v>
      </c>
      <c r="C1250" s="4" t="s">
        <v>60193</v>
      </c>
      <c r="D1250" s="2"/>
    </row>
    <row r="1251" spans="1:4" ht="18" x14ac:dyDescent="0.4">
      <c r="A1251" s="4" t="s">
        <v>60000</v>
      </c>
      <c r="B1251" s="4" t="s">
        <v>60194</v>
      </c>
      <c r="C1251" s="4" t="s">
        <v>60195</v>
      </c>
      <c r="D1251" s="2"/>
    </row>
    <row r="1252" spans="1:4" ht="18" x14ac:dyDescent="0.4">
      <c r="A1252" s="4" t="s">
        <v>60000</v>
      </c>
      <c r="B1252" s="4" t="s">
        <v>60196</v>
      </c>
      <c r="C1252" s="4" t="s">
        <v>60197</v>
      </c>
      <c r="D1252" s="2"/>
    </row>
    <row r="1253" spans="1:4" ht="18" x14ac:dyDescent="0.4">
      <c r="A1253" s="4" t="s">
        <v>60000</v>
      </c>
      <c r="B1253" s="4" t="s">
        <v>60198</v>
      </c>
      <c r="C1253" s="4" t="s">
        <v>60199</v>
      </c>
      <c r="D1253" s="2"/>
    </row>
    <row r="1254" spans="1:4" ht="18" x14ac:dyDescent="0.4">
      <c r="A1254" s="4" t="s">
        <v>60000</v>
      </c>
      <c r="B1254" s="4" t="s">
        <v>60200</v>
      </c>
      <c r="C1254" s="4" t="s">
        <v>60201</v>
      </c>
      <c r="D1254" s="2"/>
    </row>
    <row r="1255" spans="1:4" ht="18" x14ac:dyDescent="0.4">
      <c r="A1255" s="4" t="s">
        <v>60000</v>
      </c>
      <c r="B1255" s="4" t="s">
        <v>60202</v>
      </c>
      <c r="C1255" s="4" t="s">
        <v>60203</v>
      </c>
      <c r="D1255" s="2"/>
    </row>
    <row r="1256" spans="1:4" ht="18" x14ac:dyDescent="0.4">
      <c r="A1256" s="4" t="s">
        <v>60000</v>
      </c>
      <c r="B1256" s="4" t="s">
        <v>60204</v>
      </c>
      <c r="C1256" s="4" t="s">
        <v>60205</v>
      </c>
      <c r="D1256" s="2"/>
    </row>
    <row r="1257" spans="1:4" ht="18" x14ac:dyDescent="0.4">
      <c r="A1257" s="4" t="s">
        <v>60000</v>
      </c>
      <c r="B1257" s="4" t="s">
        <v>60206</v>
      </c>
      <c r="C1257" s="4" t="s">
        <v>60207</v>
      </c>
      <c r="D1257" s="2"/>
    </row>
    <row r="1258" spans="1:4" ht="18" x14ac:dyDescent="0.4">
      <c r="A1258" s="4" t="s">
        <v>60000</v>
      </c>
      <c r="B1258" s="4" t="s">
        <v>60208</v>
      </c>
      <c r="C1258" s="4" t="s">
        <v>60209</v>
      </c>
      <c r="D1258" s="2"/>
    </row>
    <row r="1259" spans="1:4" ht="18" x14ac:dyDescent="0.4">
      <c r="A1259" s="4" t="s">
        <v>60000</v>
      </c>
      <c r="B1259" s="4" t="s">
        <v>60210</v>
      </c>
      <c r="C1259" s="4" t="s">
        <v>60211</v>
      </c>
      <c r="D1259" s="2"/>
    </row>
    <row r="1260" spans="1:4" ht="18" x14ac:dyDescent="0.4">
      <c r="A1260" s="4" t="s">
        <v>60000</v>
      </c>
      <c r="B1260" s="4" t="s">
        <v>60212</v>
      </c>
      <c r="C1260" s="4" t="s">
        <v>60213</v>
      </c>
      <c r="D1260" s="2"/>
    </row>
    <row r="1261" spans="1:4" ht="18" x14ac:dyDescent="0.4">
      <c r="A1261" s="4" t="s">
        <v>60000</v>
      </c>
      <c r="B1261" s="4" t="s">
        <v>60214</v>
      </c>
      <c r="C1261" s="4" t="s">
        <v>60215</v>
      </c>
      <c r="D1261" s="2"/>
    </row>
    <row r="1262" spans="1:4" ht="18" x14ac:dyDescent="0.4">
      <c r="A1262" s="4" t="s">
        <v>60000</v>
      </c>
      <c r="B1262" s="4" t="s">
        <v>60216</v>
      </c>
      <c r="C1262" s="4" t="s">
        <v>60217</v>
      </c>
      <c r="D1262" s="2"/>
    </row>
    <row r="1263" spans="1:4" ht="18" x14ac:dyDescent="0.4">
      <c r="A1263" s="4" t="s">
        <v>60000</v>
      </c>
      <c r="B1263" s="4" t="s">
        <v>60218</v>
      </c>
      <c r="C1263" s="4" t="s">
        <v>60219</v>
      </c>
      <c r="D1263" s="2"/>
    </row>
    <row r="1264" spans="1:4" ht="18" x14ac:dyDescent="0.4">
      <c r="A1264" s="4" t="s">
        <v>60000</v>
      </c>
      <c r="B1264" s="4" t="s">
        <v>60220</v>
      </c>
      <c r="C1264" s="4" t="s">
        <v>15023</v>
      </c>
      <c r="D1264" s="2"/>
    </row>
    <row r="1265" spans="1:7" ht="18" x14ac:dyDescent="0.4">
      <c r="A1265" s="4" t="s">
        <v>60000</v>
      </c>
      <c r="B1265" s="4" t="s">
        <v>60221</v>
      </c>
      <c r="C1265" s="4" t="s">
        <v>60222</v>
      </c>
      <c r="D1265" s="2"/>
    </row>
    <row r="1266" spans="1:7" ht="18" x14ac:dyDescent="0.4">
      <c r="A1266" s="4" t="s">
        <v>60000</v>
      </c>
      <c r="B1266" s="4" t="s">
        <v>60223</v>
      </c>
      <c r="C1266" s="4" t="s">
        <v>60224</v>
      </c>
      <c r="D1266" s="2"/>
    </row>
    <row r="1267" spans="1:7" ht="18" x14ac:dyDescent="0.4">
      <c r="A1267" s="4" t="s">
        <v>60000</v>
      </c>
      <c r="B1267" s="4" t="s">
        <v>60225</v>
      </c>
      <c r="C1267" s="4" t="s">
        <v>60226</v>
      </c>
      <c r="D1267" s="2"/>
    </row>
    <row r="1268" spans="1:7" ht="18" x14ac:dyDescent="0.4">
      <c r="A1268" s="4" t="s">
        <v>60000</v>
      </c>
      <c r="B1268" s="4" t="s">
        <v>60227</v>
      </c>
      <c r="C1268" s="4" t="s">
        <v>60228</v>
      </c>
      <c r="D1268" s="2"/>
    </row>
    <row r="1269" spans="1:7" ht="18" x14ac:dyDescent="0.4">
      <c r="A1269" s="4" t="s">
        <v>60000</v>
      </c>
      <c r="B1269" s="4" t="s">
        <v>60229</v>
      </c>
      <c r="C1269" s="4" t="s">
        <v>60230</v>
      </c>
      <c r="D1269" s="2"/>
    </row>
    <row r="1270" spans="1:7" ht="18" x14ac:dyDescent="0.4">
      <c r="A1270" s="4" t="s">
        <v>60000</v>
      </c>
      <c r="B1270" s="4" t="s">
        <v>60231</v>
      </c>
      <c r="C1270" s="4" t="s">
        <v>60232</v>
      </c>
      <c r="D1270" s="2"/>
    </row>
    <row r="1271" spans="1:7" ht="18" x14ac:dyDescent="0.4">
      <c r="A1271" s="4" t="s">
        <v>60000</v>
      </c>
      <c r="B1271" s="4" t="s">
        <v>60233</v>
      </c>
      <c r="C1271" s="4" t="s">
        <v>60234</v>
      </c>
      <c r="D1271" s="2"/>
    </row>
    <row r="1272" spans="1:7" ht="18" x14ac:dyDescent="0.4">
      <c r="A1272" s="4" t="s">
        <v>60000</v>
      </c>
      <c r="B1272" s="4" t="s">
        <v>60235</v>
      </c>
      <c r="C1272" s="4" t="s">
        <v>60236</v>
      </c>
      <c r="D1272" s="2"/>
    </row>
    <row r="1273" spans="1:7" ht="18" x14ac:dyDescent="0.4">
      <c r="A1273" s="4" t="s">
        <v>60000</v>
      </c>
      <c r="B1273" s="4" t="s">
        <v>60237</v>
      </c>
      <c r="C1273" s="4" t="s">
        <v>60238</v>
      </c>
      <c r="D1273" s="2"/>
      <c r="F1273" s="8"/>
      <c r="G1273" s="8"/>
    </row>
    <row r="1274" spans="1:7" ht="18" x14ac:dyDescent="0.4">
      <c r="A1274" s="4" t="s">
        <v>60000</v>
      </c>
      <c r="B1274" s="4" t="s">
        <v>60239</v>
      </c>
      <c r="C1274" s="4" t="s">
        <v>60240</v>
      </c>
      <c r="D1274" s="2"/>
      <c r="F1274" s="8"/>
      <c r="G1274" s="8"/>
    </row>
    <row r="1275" spans="1:7" ht="18" x14ac:dyDescent="0.4">
      <c r="A1275" s="4" t="s">
        <v>60000</v>
      </c>
      <c r="B1275" s="4" t="s">
        <v>60241</v>
      </c>
      <c r="C1275" s="4" t="s">
        <v>59704</v>
      </c>
      <c r="D1275" s="2"/>
      <c r="F1275" s="8"/>
      <c r="G1275" s="8"/>
    </row>
    <row r="1276" spans="1:7" ht="18" x14ac:dyDescent="0.4">
      <c r="A1276" s="4" t="s">
        <v>60000</v>
      </c>
      <c r="B1276" s="4" t="s">
        <v>60242</v>
      </c>
      <c r="C1276" s="4" t="s">
        <v>19932</v>
      </c>
      <c r="D1276" s="2"/>
      <c r="E1276" s="7"/>
      <c r="F1276" s="7"/>
      <c r="G1276" s="8"/>
    </row>
    <row r="1277" spans="1:7" ht="18" x14ac:dyDescent="0.4">
      <c r="A1277" s="4" t="s">
        <v>60000</v>
      </c>
      <c r="B1277" s="4" t="s">
        <v>60243</v>
      </c>
      <c r="C1277" s="4" t="s">
        <v>60244</v>
      </c>
      <c r="D1277" s="2"/>
      <c r="E1277" s="7"/>
      <c r="F1277" s="7"/>
      <c r="G1277" s="8"/>
    </row>
    <row r="1278" spans="1:7" ht="18" x14ac:dyDescent="0.4">
      <c r="A1278" s="4" t="s">
        <v>60000</v>
      </c>
      <c r="B1278" s="4" t="s">
        <v>60245</v>
      </c>
      <c r="C1278" s="4" t="s">
        <v>60246</v>
      </c>
      <c r="D1278" s="2"/>
      <c r="E1278" s="7"/>
      <c r="F1278" s="7"/>
      <c r="G1278" s="8"/>
    </row>
    <row r="1279" spans="1:7" ht="18" x14ac:dyDescent="0.4">
      <c r="A1279" s="4" t="s">
        <v>60000</v>
      </c>
      <c r="B1279" s="4" t="s">
        <v>60247</v>
      </c>
      <c r="C1279" s="4" t="s">
        <v>19936</v>
      </c>
      <c r="D1279" s="2"/>
      <c r="E1279" s="7"/>
      <c r="F1279" s="7"/>
      <c r="G1279" s="8"/>
    </row>
    <row r="1280" spans="1:7" ht="18" x14ac:dyDescent="0.4">
      <c r="A1280" s="4" t="s">
        <v>60000</v>
      </c>
      <c r="B1280" s="4" t="s">
        <v>60248</v>
      </c>
      <c r="C1280" s="4" t="s">
        <v>60249</v>
      </c>
      <c r="D1280" s="2"/>
      <c r="E1280" s="7"/>
      <c r="F1280" s="7"/>
      <c r="G1280" s="8"/>
    </row>
    <row r="1281" spans="1:10" ht="18" x14ac:dyDescent="0.4">
      <c r="A1281" s="4" t="s">
        <v>60000</v>
      </c>
      <c r="B1281" s="4" t="s">
        <v>60250</v>
      </c>
      <c r="C1281" s="4" t="s">
        <v>14076</v>
      </c>
      <c r="D1281" s="2"/>
      <c r="E1281" s="7"/>
      <c r="F1281" s="7"/>
      <c r="G1281" s="8"/>
    </row>
    <row r="1282" spans="1:10" ht="18" x14ac:dyDescent="0.4">
      <c r="A1282" s="4" t="s">
        <v>60000</v>
      </c>
      <c r="B1282" s="4" t="s">
        <v>60251</v>
      </c>
      <c r="C1282" s="4" t="s">
        <v>60252</v>
      </c>
      <c r="D1282" s="2"/>
      <c r="E1282" s="7"/>
      <c r="F1282" s="7"/>
      <c r="G1282" s="8"/>
    </row>
    <row r="1283" spans="1:10" ht="18" x14ac:dyDescent="0.4">
      <c r="A1283" s="4" t="s">
        <v>60000</v>
      </c>
      <c r="B1283" s="4" t="s">
        <v>60253</v>
      </c>
      <c r="C1283" s="4" t="s">
        <v>60254</v>
      </c>
      <c r="D1283" s="2"/>
      <c r="E1283" s="7"/>
      <c r="F1283" s="7"/>
      <c r="G1283" s="8"/>
    </row>
    <row r="1284" spans="1:10" ht="18" x14ac:dyDescent="0.4">
      <c r="A1284" s="4" t="s">
        <v>60000</v>
      </c>
      <c r="B1284" s="4" t="s">
        <v>60255</v>
      </c>
      <c r="C1284" s="4" t="s">
        <v>60256</v>
      </c>
      <c r="D1284" s="2"/>
      <c r="E1284" s="7"/>
      <c r="F1284" s="7"/>
      <c r="G1284" s="8"/>
    </row>
    <row r="1285" spans="1:10" ht="18" x14ac:dyDescent="0.4">
      <c r="A1285" s="4" t="s">
        <v>60000</v>
      </c>
      <c r="B1285" s="4" t="s">
        <v>60257</v>
      </c>
      <c r="C1285" s="4" t="s">
        <v>60258</v>
      </c>
      <c r="D1285" s="2"/>
      <c r="E1285" s="7"/>
      <c r="F1285" s="7"/>
      <c r="G1285" s="8"/>
    </row>
    <row r="1286" spans="1:10" ht="18" x14ac:dyDescent="0.4">
      <c r="A1286" s="4" t="s">
        <v>60000</v>
      </c>
      <c r="B1286" s="4" t="s">
        <v>60259</v>
      </c>
      <c r="C1286" s="4" t="s">
        <v>4221</v>
      </c>
      <c r="D1286" s="2"/>
      <c r="E1286" s="7"/>
      <c r="F1286" s="7"/>
      <c r="G1286" s="8"/>
    </row>
    <row r="1287" spans="1:10" ht="18" x14ac:dyDescent="0.4">
      <c r="A1287" s="4" t="s">
        <v>60000</v>
      </c>
      <c r="B1287" s="4" t="s">
        <v>60260</v>
      </c>
      <c r="C1287" s="4" t="s">
        <v>60261</v>
      </c>
      <c r="D1287" s="2"/>
      <c r="E1287" s="7"/>
      <c r="F1287" s="7"/>
      <c r="G1287" s="8"/>
    </row>
    <row r="1288" spans="1:10" ht="18" x14ac:dyDescent="0.4">
      <c r="A1288" s="4" t="s">
        <v>60000</v>
      </c>
      <c r="B1288" s="4" t="s">
        <v>60262</v>
      </c>
      <c r="C1288" s="4" t="s">
        <v>60263</v>
      </c>
      <c r="D1288" s="2"/>
      <c r="E1288" s="7"/>
      <c r="F1288" s="7"/>
      <c r="G1288" s="8"/>
    </row>
    <row r="1289" spans="1:10" ht="18" x14ac:dyDescent="0.4">
      <c r="A1289" s="4" t="s">
        <v>60000</v>
      </c>
      <c r="B1289" s="4" t="s">
        <v>60264</v>
      </c>
      <c r="C1289" s="4" t="s">
        <v>60265</v>
      </c>
      <c r="D1289" s="2"/>
      <c r="E1289" s="7"/>
      <c r="F1289" s="7"/>
      <c r="G1289" s="8"/>
    </row>
    <row r="1290" spans="1:10" ht="18" x14ac:dyDescent="0.4">
      <c r="A1290" s="4" t="s">
        <v>60000</v>
      </c>
      <c r="B1290" s="4" t="s">
        <v>60266</v>
      </c>
      <c r="C1290" s="4" t="s">
        <v>60267</v>
      </c>
      <c r="D1290" s="2"/>
      <c r="E1290" s="7"/>
      <c r="F1290" s="7"/>
      <c r="G1290" s="8"/>
    </row>
    <row r="1291" spans="1:10" ht="18" x14ac:dyDescent="0.4">
      <c r="A1291" s="4" t="s">
        <v>60000</v>
      </c>
      <c r="B1291" s="4" t="s">
        <v>60268</v>
      </c>
      <c r="C1291" s="4" t="s">
        <v>60269</v>
      </c>
      <c r="D1291" s="2"/>
      <c r="E1291" s="7"/>
      <c r="F1291" s="7"/>
      <c r="G1291" s="8"/>
    </row>
    <row r="1292" spans="1:10" ht="18" x14ac:dyDescent="0.4">
      <c r="A1292" s="4" t="s">
        <v>60000</v>
      </c>
      <c r="B1292" s="4" t="s">
        <v>60270</v>
      </c>
      <c r="C1292" s="4" t="s">
        <v>60271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60000</v>
      </c>
      <c r="B1293" s="4" t="s">
        <v>60272</v>
      </c>
      <c r="C1293" s="4" t="s">
        <v>15746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60000</v>
      </c>
      <c r="B1294" s="4" t="s">
        <v>60273</v>
      </c>
      <c r="C1294" s="4" t="s">
        <v>60274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60000</v>
      </c>
      <c r="B1295" s="4" t="s">
        <v>60275</v>
      </c>
      <c r="C1295" s="4" t="s">
        <v>60276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60000</v>
      </c>
      <c r="B1296" s="4" t="s">
        <v>60277</v>
      </c>
      <c r="C1296" s="4" t="s">
        <v>60278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60000</v>
      </c>
      <c r="B1297" s="4" t="s">
        <v>60279</v>
      </c>
      <c r="C1297" s="4" t="s">
        <v>60280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60000</v>
      </c>
      <c r="B1298" s="4" t="s">
        <v>60281</v>
      </c>
      <c r="C1298" s="4" t="s">
        <v>60282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60000</v>
      </c>
      <c r="B1299" s="4" t="s">
        <v>60283</v>
      </c>
      <c r="C1299" s="4" t="s">
        <v>60284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60000</v>
      </c>
      <c r="B1300" s="4" t="s">
        <v>60285</v>
      </c>
      <c r="C1300" s="4" t="s">
        <v>60286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60000</v>
      </c>
      <c r="B1301" s="4" t="s">
        <v>60287</v>
      </c>
      <c r="C1301" s="4" t="s">
        <v>60288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60000</v>
      </c>
      <c r="B1302" s="4" t="s">
        <v>60289</v>
      </c>
      <c r="C1302" s="4" t="s">
        <v>32925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60000</v>
      </c>
      <c r="B1303" s="4" t="s">
        <v>60290</v>
      </c>
      <c r="C1303" s="4" t="s">
        <v>60291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60000</v>
      </c>
      <c r="B1304" s="4" t="s">
        <v>60292</v>
      </c>
      <c r="C1304" s="4" t="s">
        <v>60293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60000</v>
      </c>
      <c r="B1305" s="4" t="s">
        <v>60294</v>
      </c>
      <c r="C1305" s="4" t="s">
        <v>60295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60000</v>
      </c>
      <c r="B1306" s="4" t="s">
        <v>60296</v>
      </c>
      <c r="C1306" s="4" t="s">
        <v>53329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60000</v>
      </c>
      <c r="B1307" s="4" t="s">
        <v>60297</v>
      </c>
      <c r="C1307" s="4" t="s">
        <v>60298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60000</v>
      </c>
      <c r="B1308" s="4" t="s">
        <v>60299</v>
      </c>
      <c r="C1308" s="4" t="s">
        <v>60300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60000</v>
      </c>
      <c r="B1309" s="4" t="s">
        <v>60301</v>
      </c>
      <c r="C1309" s="4" t="s">
        <v>60302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60000</v>
      </c>
      <c r="B1310" s="4" t="s">
        <v>60303</v>
      </c>
      <c r="C1310" s="4" t="s">
        <v>60304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60000</v>
      </c>
      <c r="B1311" s="4" t="s">
        <v>60305</v>
      </c>
      <c r="C1311" s="4" t="s">
        <v>60306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60000</v>
      </c>
      <c r="B1312" s="4" t="s">
        <v>60307</v>
      </c>
      <c r="C1312" s="4" t="s">
        <v>60308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60000</v>
      </c>
      <c r="B1313" s="4" t="s">
        <v>60309</v>
      </c>
      <c r="C1313" s="4" t="s">
        <v>15126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60000</v>
      </c>
      <c r="B1314" s="4" t="s">
        <v>60310</v>
      </c>
      <c r="C1314" s="4" t="s">
        <v>60311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60000</v>
      </c>
      <c r="B1315" s="4" t="s">
        <v>60312</v>
      </c>
      <c r="C1315" s="4" t="s">
        <v>60313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60000</v>
      </c>
      <c r="B1316" s="4" t="s">
        <v>60314</v>
      </c>
      <c r="C1316" s="4" t="s">
        <v>60315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60000</v>
      </c>
      <c r="B1317" s="4" t="s">
        <v>60316</v>
      </c>
      <c r="C1317" s="4" t="s">
        <v>60317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60000</v>
      </c>
      <c r="B1318" s="4" t="s">
        <v>60318</v>
      </c>
      <c r="C1318" s="4" t="s">
        <v>60319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60000</v>
      </c>
      <c r="B1319" s="4" t="s">
        <v>60320</v>
      </c>
      <c r="C1319" s="4" t="s">
        <v>60321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60000</v>
      </c>
      <c r="B1320" s="4" t="s">
        <v>60322</v>
      </c>
      <c r="C1320" s="4" t="s">
        <v>60323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60000</v>
      </c>
      <c r="B1321" s="4" t="s">
        <v>60324</v>
      </c>
      <c r="C1321" s="4" t="s">
        <v>2060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60000</v>
      </c>
      <c r="B1322" s="4" t="s">
        <v>60325</v>
      </c>
      <c r="C1322" s="4" t="s">
        <v>60326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60000</v>
      </c>
      <c r="B1323" s="4" t="s">
        <v>60327</v>
      </c>
      <c r="C1323" s="4" t="s">
        <v>60328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60000</v>
      </c>
      <c r="B1324" s="4" t="s">
        <v>60329</v>
      </c>
      <c r="C1324" s="4" t="s">
        <v>60330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60000</v>
      </c>
      <c r="B1325" s="4" t="s">
        <v>60331</v>
      </c>
      <c r="C1325" s="4" t="s">
        <v>60332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60000</v>
      </c>
      <c r="B1326" s="4" t="s">
        <v>60333</v>
      </c>
      <c r="C1326" s="4" t="s">
        <v>60334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60000</v>
      </c>
      <c r="B1327" s="4" t="s">
        <v>60335</v>
      </c>
      <c r="C1327" s="4" t="s">
        <v>20516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60000</v>
      </c>
      <c r="B1328" s="4" t="s">
        <v>60336</v>
      </c>
      <c r="C1328" s="4" t="s">
        <v>60337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60000</v>
      </c>
      <c r="B1329" s="4" t="s">
        <v>60338</v>
      </c>
      <c r="C1329" s="4" t="s">
        <v>60339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60000</v>
      </c>
      <c r="B1330" s="4" t="s">
        <v>60340</v>
      </c>
      <c r="C1330" s="4" t="s">
        <v>60341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60000</v>
      </c>
      <c r="B1331" s="4" t="s">
        <v>60342</v>
      </c>
      <c r="C1331" s="4" t="s">
        <v>60343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60000</v>
      </c>
      <c r="B1332" s="4" t="s">
        <v>60344</v>
      </c>
      <c r="C1332" s="4" t="s">
        <v>60345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60000</v>
      </c>
      <c r="B1333" s="4" t="s">
        <v>60346</v>
      </c>
      <c r="C1333" s="4" t="s">
        <v>60347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60000</v>
      </c>
      <c r="B1334" s="4" t="s">
        <v>60348</v>
      </c>
      <c r="C1334" s="4" t="s">
        <v>60349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60000</v>
      </c>
      <c r="B1335" s="4" t="s">
        <v>60350</v>
      </c>
      <c r="C1335" s="4" t="s">
        <v>60351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60000</v>
      </c>
      <c r="B1336" s="4" t="s">
        <v>60352</v>
      </c>
      <c r="C1336" s="4" t="s">
        <v>60353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60000</v>
      </c>
      <c r="B1337" s="4" t="s">
        <v>60354</v>
      </c>
      <c r="C1337" s="4" t="s">
        <v>60355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60000</v>
      </c>
      <c r="B1338" s="4" t="s">
        <v>60356</v>
      </c>
      <c r="C1338" s="4" t="s">
        <v>3499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60000</v>
      </c>
      <c r="B1339" s="4" t="s">
        <v>60357</v>
      </c>
      <c r="C1339" s="4" t="s">
        <v>60358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60000</v>
      </c>
      <c r="B1340" s="4" t="s">
        <v>60359</v>
      </c>
      <c r="C1340" s="4" t="s">
        <v>32368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60000</v>
      </c>
      <c r="B1341" s="4" t="s">
        <v>60360</v>
      </c>
      <c r="C1341" s="4" t="s">
        <v>6676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60000</v>
      </c>
      <c r="B1342" s="4" t="s">
        <v>60361</v>
      </c>
      <c r="C1342" s="4" t="s">
        <v>44287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60000</v>
      </c>
      <c r="B1343" s="4" t="s">
        <v>60362</v>
      </c>
      <c r="C1343" s="4" t="s">
        <v>60363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60000</v>
      </c>
      <c r="B1344" s="4" t="s">
        <v>60364</v>
      </c>
      <c r="C1344" s="4" t="s">
        <v>60365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60000</v>
      </c>
      <c r="B1345" s="4" t="s">
        <v>60366</v>
      </c>
      <c r="C1345" s="4" t="s">
        <v>60367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60000</v>
      </c>
      <c r="B1346" s="4" t="s">
        <v>60368</v>
      </c>
      <c r="C1346" s="4" t="s">
        <v>22889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60000</v>
      </c>
      <c r="B1347" s="4" t="s">
        <v>60369</v>
      </c>
      <c r="C1347" s="4" t="s">
        <v>60370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60000</v>
      </c>
      <c r="B1348" s="4" t="s">
        <v>60371</v>
      </c>
      <c r="C1348" s="4" t="s">
        <v>60372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60000</v>
      </c>
      <c r="B1349" s="4" t="s">
        <v>60373</v>
      </c>
      <c r="C1349" s="4" t="s">
        <v>60374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60000</v>
      </c>
      <c r="B1350" s="4" t="s">
        <v>60375</v>
      </c>
      <c r="C1350" s="4" t="s">
        <v>60376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60000</v>
      </c>
      <c r="B1351" s="4" t="s">
        <v>60377</v>
      </c>
      <c r="C1351" s="4" t="s">
        <v>60378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60000</v>
      </c>
      <c r="B1352" s="4" t="s">
        <v>60379</v>
      </c>
      <c r="C1352" s="4" t="s">
        <v>60380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60000</v>
      </c>
      <c r="B1353" s="4" t="s">
        <v>60381</v>
      </c>
      <c r="C1353" s="4" t="s">
        <v>60382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60000</v>
      </c>
      <c r="B1354" s="4" t="s">
        <v>60383</v>
      </c>
      <c r="C1354" s="4" t="s">
        <v>60384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60000</v>
      </c>
      <c r="B1355" s="4" t="s">
        <v>60385</v>
      </c>
      <c r="C1355" s="4" t="s">
        <v>60386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60000</v>
      </c>
      <c r="B1356" s="4" t="s">
        <v>60387</v>
      </c>
      <c r="C1356" s="4" t="s">
        <v>60388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60000</v>
      </c>
      <c r="B1357" s="4" t="s">
        <v>60389</v>
      </c>
      <c r="C1357" s="4" t="s">
        <v>60390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60000</v>
      </c>
      <c r="B1358" s="4" t="s">
        <v>60391</v>
      </c>
      <c r="C1358" s="4" t="s">
        <v>60392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60000</v>
      </c>
      <c r="B1359" s="4" t="s">
        <v>60393</v>
      </c>
      <c r="C1359" s="4" t="s">
        <v>60394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60000</v>
      </c>
      <c r="B1360" s="4" t="s">
        <v>60395</v>
      </c>
      <c r="C1360" s="4" t="s">
        <v>60396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60000</v>
      </c>
      <c r="B1361" s="4" t="s">
        <v>60397</v>
      </c>
      <c r="C1361" s="4" t="s">
        <v>60398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60000</v>
      </c>
      <c r="B1362" s="4" t="s">
        <v>60399</v>
      </c>
      <c r="C1362" s="4" t="s">
        <v>8617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60000</v>
      </c>
      <c r="B1363" s="4" t="s">
        <v>60400</v>
      </c>
      <c r="C1363" s="4" t="s">
        <v>59286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60000</v>
      </c>
      <c r="B1364" s="4" t="s">
        <v>60401</v>
      </c>
      <c r="C1364" s="4" t="s">
        <v>60402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60000</v>
      </c>
      <c r="B1365" s="4" t="s">
        <v>60403</v>
      </c>
      <c r="C1365" s="4" t="s">
        <v>3713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60000</v>
      </c>
      <c r="B1366" s="4" t="s">
        <v>60404</v>
      </c>
      <c r="C1366" s="4" t="s">
        <v>60405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60000</v>
      </c>
      <c r="B1367" s="4" t="s">
        <v>60406</v>
      </c>
      <c r="C1367" s="4" t="s">
        <v>60407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60000</v>
      </c>
      <c r="B1368" s="4" t="s">
        <v>60408</v>
      </c>
      <c r="C1368" s="4" t="s">
        <v>60409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60000</v>
      </c>
      <c r="B1369" s="4" t="s">
        <v>60410</v>
      </c>
      <c r="C1369" s="4" t="s">
        <v>60411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60000</v>
      </c>
      <c r="B1370" s="4" t="s">
        <v>60412</v>
      </c>
      <c r="C1370" s="4" t="s">
        <v>60413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60000</v>
      </c>
      <c r="B1371" s="4" t="s">
        <v>60414</v>
      </c>
      <c r="C1371" s="4" t="s">
        <v>60415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60000</v>
      </c>
      <c r="B1372" s="4" t="s">
        <v>60416</v>
      </c>
      <c r="C1372" s="4" t="s">
        <v>60417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60000</v>
      </c>
      <c r="B1373" s="4" t="s">
        <v>60418</v>
      </c>
      <c r="C1373" s="4" t="s">
        <v>60419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60000</v>
      </c>
      <c r="B1374" s="4" t="s">
        <v>60420</v>
      </c>
      <c r="C1374" s="4" t="s">
        <v>60421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60000</v>
      </c>
      <c r="B1375" s="4" t="s">
        <v>60422</v>
      </c>
      <c r="C1375" s="4" t="s">
        <v>60423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60000</v>
      </c>
      <c r="B1376" s="4" t="s">
        <v>60424</v>
      </c>
      <c r="C1376" s="4" t="s">
        <v>60425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60000</v>
      </c>
      <c r="B1377" s="4" t="s">
        <v>60426</v>
      </c>
      <c r="C1377" s="4" t="s">
        <v>60427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60000</v>
      </c>
      <c r="B1378" s="4" t="s">
        <v>60428</v>
      </c>
      <c r="C1378" s="4" t="s">
        <v>60429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60000</v>
      </c>
      <c r="B1379" s="4" t="s">
        <v>60430</v>
      </c>
      <c r="C1379" s="4" t="s">
        <v>60431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60000</v>
      </c>
      <c r="B1380" s="4" t="s">
        <v>60432</v>
      </c>
      <c r="C1380" s="4" t="s">
        <v>60433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60000</v>
      </c>
      <c r="B1381" s="4" t="s">
        <v>60434</v>
      </c>
      <c r="C1381" s="4" t="s">
        <v>60435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60000</v>
      </c>
      <c r="B1382" s="4" t="s">
        <v>60436</v>
      </c>
      <c r="C1382" s="4" t="s">
        <v>60437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60000</v>
      </c>
      <c r="B1383" s="4" t="s">
        <v>60438</v>
      </c>
      <c r="C1383" s="4" t="s">
        <v>59940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60000</v>
      </c>
      <c r="B1384" s="4" t="s">
        <v>60439</v>
      </c>
      <c r="C1384" s="4" t="s">
        <v>60440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60000</v>
      </c>
      <c r="B1385" s="4" t="s">
        <v>60441</v>
      </c>
      <c r="C1385" s="4" t="s">
        <v>20643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60000</v>
      </c>
      <c r="B1386" s="4" t="s">
        <v>60442</v>
      </c>
      <c r="C1386" s="4" t="s">
        <v>60443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60000</v>
      </c>
      <c r="B1387" s="4" t="s">
        <v>60444</v>
      </c>
      <c r="C1387" s="4" t="s">
        <v>60445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60000</v>
      </c>
      <c r="B1388" s="4" t="s">
        <v>60446</v>
      </c>
      <c r="C1388" s="4" t="s">
        <v>60447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60000</v>
      </c>
      <c r="B1389" s="4" t="s">
        <v>60448</v>
      </c>
      <c r="C1389" s="4" t="s">
        <v>60449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60000</v>
      </c>
      <c r="B1390" s="4" t="s">
        <v>60450</v>
      </c>
      <c r="C1390" s="4" t="s">
        <v>60451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60000</v>
      </c>
      <c r="B1391" s="4" t="s">
        <v>60452</v>
      </c>
      <c r="C1391" s="4" t="s">
        <v>59960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60000</v>
      </c>
      <c r="B1392" s="4" t="s">
        <v>60453</v>
      </c>
      <c r="C1392" s="4" t="s">
        <v>60454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60000</v>
      </c>
      <c r="B1393" s="4" t="s">
        <v>60455</v>
      </c>
      <c r="C1393" s="4" t="s">
        <v>2768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60000</v>
      </c>
      <c r="B1394" s="4" t="s">
        <v>60456</v>
      </c>
      <c r="C1394" s="4" t="s">
        <v>6829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60000</v>
      </c>
      <c r="B1395" s="4" t="s">
        <v>60457</v>
      </c>
      <c r="C1395" s="4" t="s">
        <v>60458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60000</v>
      </c>
      <c r="B1396" s="4" t="s">
        <v>60459</v>
      </c>
      <c r="C1396" s="4" t="s">
        <v>60460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60000</v>
      </c>
      <c r="B1397" s="4" t="s">
        <v>60461</v>
      </c>
      <c r="C1397" s="4" t="s">
        <v>60462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60000</v>
      </c>
      <c r="B1398" s="4" t="s">
        <v>60463</v>
      </c>
      <c r="C1398" s="4" t="s">
        <v>30298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60000</v>
      </c>
      <c r="B1399" s="4" t="s">
        <v>60464</v>
      </c>
      <c r="C1399" s="4" t="s">
        <v>8731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60000</v>
      </c>
      <c r="B1400" s="4" t="s">
        <v>60465</v>
      </c>
      <c r="C1400" s="4" t="s">
        <v>60466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60000</v>
      </c>
      <c r="B1401" s="4" t="s">
        <v>60467</v>
      </c>
      <c r="C1401" s="4" t="s">
        <v>60468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60000</v>
      </c>
      <c r="B1402" s="4" t="s">
        <v>60469</v>
      </c>
      <c r="C1402" s="4" t="s">
        <v>60470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60000</v>
      </c>
      <c r="B1403" s="4" t="s">
        <v>60471</v>
      </c>
      <c r="C1403" s="4" t="s">
        <v>60472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60000</v>
      </c>
      <c r="B1404" s="4" t="s">
        <v>60473</v>
      </c>
      <c r="C1404" s="4" t="s">
        <v>60474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60000</v>
      </c>
      <c r="B1405" s="4" t="s">
        <v>60475</v>
      </c>
      <c r="C1405" s="4" t="s">
        <v>60476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60000</v>
      </c>
      <c r="B1406" s="4" t="s">
        <v>60477</v>
      </c>
      <c r="C1406" s="4" t="s">
        <v>19654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60000</v>
      </c>
      <c r="B1407" s="4" t="s">
        <v>60478</v>
      </c>
      <c r="C1407" s="4" t="s">
        <v>60479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60000</v>
      </c>
      <c r="B1408" s="4" t="s">
        <v>60480</v>
      </c>
      <c r="C1408" s="4" t="s">
        <v>59997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60000</v>
      </c>
      <c r="B1409" s="4" t="s">
        <v>60481</v>
      </c>
      <c r="C1409" s="4" t="s">
        <v>60482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60000</v>
      </c>
      <c r="B1410" s="4" t="s">
        <v>60483</v>
      </c>
      <c r="C1410" s="4" t="s">
        <v>60484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60000</v>
      </c>
      <c r="B1411" s="4" t="s">
        <v>60485</v>
      </c>
      <c r="C1411" s="4" t="s">
        <v>60486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60000</v>
      </c>
      <c r="B1412" s="4" t="s">
        <v>60487</v>
      </c>
      <c r="C1412" s="4" t="s">
        <v>60488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60000</v>
      </c>
      <c r="B1413" s="4" t="s">
        <v>60489</v>
      </c>
      <c r="C1413" s="4" t="s">
        <v>60490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60000</v>
      </c>
      <c r="B1414" s="4" t="s">
        <v>60491</v>
      </c>
      <c r="C1414" s="4" t="s">
        <v>60492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ht="18" x14ac:dyDescent="0.4">
      <c r="A2257" s="5"/>
      <c r="B2257" s="5"/>
      <c r="C2257" s="5"/>
      <c r="D2257" s="6"/>
      <c r="E2257" s="7"/>
      <c r="F2257" s="7"/>
      <c r="G2257" s="7"/>
      <c r="H2257" s="7"/>
      <c r="I2257" s="7"/>
      <c r="J2257" s="7"/>
    </row>
    <row r="2258" spans="1:10" ht="18" x14ac:dyDescent="0.4">
      <c r="A2258" s="5"/>
      <c r="B2258" s="5"/>
      <c r="C2258" s="5"/>
      <c r="D2258" s="6"/>
      <c r="E2258" s="7"/>
      <c r="F2258" s="7"/>
      <c r="G2258" s="7"/>
      <c r="H2258" s="7"/>
      <c r="I2258" s="7"/>
      <c r="J2258" s="7"/>
    </row>
    <row r="2259" spans="1:10" ht="18" x14ac:dyDescent="0.4">
      <c r="A2259" s="5"/>
      <c r="B2259" s="5"/>
      <c r="C2259" s="5"/>
      <c r="D2259" s="6"/>
      <c r="E2259" s="7"/>
      <c r="F2259" s="7"/>
      <c r="G2259" s="7"/>
      <c r="H2259" s="7"/>
      <c r="I2259" s="7"/>
      <c r="J2259" s="7"/>
    </row>
    <row r="2260" spans="1:10" ht="18" x14ac:dyDescent="0.4">
      <c r="A2260" s="5"/>
      <c r="B2260" s="5"/>
      <c r="C2260" s="5"/>
      <c r="D2260" s="6"/>
      <c r="E2260" s="7"/>
      <c r="F2260" s="7"/>
      <c r="G2260" s="7"/>
      <c r="H2260" s="7"/>
      <c r="I2260" s="7"/>
      <c r="J2260" s="7"/>
    </row>
    <row r="2261" spans="1:10" ht="18" x14ac:dyDescent="0.4">
      <c r="A2261" s="5"/>
      <c r="B2261" s="5"/>
      <c r="C2261" s="5"/>
      <c r="D2261" s="6"/>
      <c r="E2261" s="7"/>
      <c r="F2261" s="7"/>
      <c r="G2261" s="7"/>
      <c r="H2261" s="7"/>
      <c r="I2261" s="7"/>
      <c r="J2261" s="7"/>
    </row>
    <row r="2262" spans="1:10" ht="18" x14ac:dyDescent="0.4">
      <c r="A2262" s="5"/>
      <c r="B2262" s="5"/>
      <c r="C2262" s="5"/>
      <c r="D2262" s="6"/>
      <c r="E2262" s="7"/>
      <c r="F2262" s="7"/>
      <c r="G2262" s="7"/>
      <c r="H2262" s="7"/>
      <c r="I2262" s="7"/>
      <c r="J2262" s="7"/>
    </row>
    <row r="2263" spans="1:10" ht="18" x14ac:dyDescent="0.4">
      <c r="A2263" s="5"/>
      <c r="B2263" s="5"/>
      <c r="C2263" s="5"/>
      <c r="D2263" s="6"/>
      <c r="E2263" s="7"/>
      <c r="F2263" s="7"/>
      <c r="G2263" s="7"/>
      <c r="H2263" s="7"/>
      <c r="I2263" s="7"/>
      <c r="J2263" s="7"/>
    </row>
    <row r="2264" spans="1:10" ht="18" x14ac:dyDescent="0.4">
      <c r="A2264" s="5"/>
      <c r="B2264" s="5"/>
      <c r="C2264" s="5"/>
      <c r="D2264" s="6"/>
      <c r="E2264" s="7"/>
      <c r="F2264" s="7"/>
      <c r="G2264" s="7"/>
      <c r="H2264" s="7"/>
      <c r="I2264" s="7"/>
      <c r="J2264" s="7"/>
    </row>
    <row r="2265" spans="1:10" ht="18" x14ac:dyDescent="0.4">
      <c r="A2265" s="5"/>
      <c r="B2265" s="5"/>
      <c r="C2265" s="5"/>
      <c r="D2265" s="6"/>
      <c r="E2265" s="7"/>
      <c r="F2265" s="7"/>
      <c r="G2265" s="7"/>
      <c r="H2265" s="7"/>
      <c r="I2265" s="7"/>
      <c r="J2265" s="7"/>
    </row>
    <row r="2266" spans="1:10" ht="18" x14ac:dyDescent="0.4">
      <c r="A2266" s="5"/>
      <c r="B2266" s="5"/>
      <c r="C2266" s="5"/>
      <c r="D2266" s="6"/>
      <c r="E2266" s="7"/>
      <c r="F2266" s="7"/>
      <c r="G2266" s="7"/>
      <c r="H2266" s="7"/>
      <c r="I2266" s="7"/>
      <c r="J2266" s="7"/>
    </row>
    <row r="2267" spans="1:10" ht="18" x14ac:dyDescent="0.4">
      <c r="A2267" s="5"/>
      <c r="B2267" s="5"/>
      <c r="C2267" s="5"/>
      <c r="D2267" s="6"/>
      <c r="E2267" s="7"/>
      <c r="F2267" s="7"/>
      <c r="G2267" s="7"/>
      <c r="H2267" s="7"/>
      <c r="I2267" s="7"/>
      <c r="J2267" s="7"/>
    </row>
    <row r="2268" spans="1:10" ht="18" x14ac:dyDescent="0.4">
      <c r="A2268" s="5"/>
      <c r="B2268" s="5"/>
      <c r="C2268" s="5"/>
      <c r="D2268" s="6"/>
      <c r="E2268" s="7"/>
      <c r="F2268" s="7"/>
      <c r="G2268" s="7"/>
      <c r="H2268" s="7"/>
      <c r="I2268" s="7"/>
      <c r="J2268" s="7"/>
    </row>
    <row r="2269" spans="1:10" ht="18" x14ac:dyDescent="0.4">
      <c r="A2269" s="5"/>
      <c r="B2269" s="5"/>
      <c r="C2269" s="5"/>
      <c r="D2269" s="6"/>
      <c r="E2269" s="7"/>
      <c r="F2269" s="7"/>
      <c r="G2269" s="7"/>
      <c r="H2269" s="7"/>
      <c r="I2269" s="7"/>
      <c r="J2269" s="7"/>
    </row>
    <row r="2270" spans="1:10" ht="18" x14ac:dyDescent="0.4">
      <c r="A2270" s="5"/>
      <c r="B2270" s="5"/>
      <c r="C2270" s="5"/>
      <c r="D2270" s="6"/>
      <c r="E2270" s="7"/>
      <c r="F2270" s="7"/>
      <c r="G2270" s="7"/>
      <c r="H2270" s="7"/>
      <c r="I2270" s="7"/>
      <c r="J2270" s="7"/>
    </row>
    <row r="2271" spans="1:10" ht="18" x14ac:dyDescent="0.4">
      <c r="A2271" s="5"/>
      <c r="B2271" s="5"/>
      <c r="C2271" s="5"/>
      <c r="D2271" s="6"/>
      <c r="E2271" s="7"/>
      <c r="F2271" s="7"/>
      <c r="G2271" s="7"/>
      <c r="H2271" s="7"/>
      <c r="I2271" s="7"/>
      <c r="J2271" s="7"/>
    </row>
    <row r="2272" spans="1:10" ht="18" x14ac:dyDescent="0.4">
      <c r="A2272" s="5"/>
      <c r="B2272" s="5"/>
      <c r="C2272" s="5"/>
      <c r="D2272" s="6"/>
      <c r="E2272" s="7"/>
      <c r="F2272" s="7"/>
      <c r="G2272" s="7"/>
      <c r="H2272" s="7"/>
      <c r="I2272" s="7"/>
      <c r="J2272" s="7"/>
    </row>
    <row r="2273" spans="1:10" ht="18" x14ac:dyDescent="0.4">
      <c r="A2273" s="5"/>
      <c r="B2273" s="5"/>
      <c r="C2273" s="5"/>
      <c r="D2273" s="6"/>
      <c r="E2273" s="7"/>
      <c r="F2273" s="7"/>
      <c r="G2273" s="7"/>
      <c r="H2273" s="7"/>
      <c r="I2273" s="7"/>
      <c r="J2273" s="7"/>
    </row>
    <row r="2274" spans="1:10" ht="18" x14ac:dyDescent="0.4">
      <c r="A2274" s="5"/>
      <c r="B2274" s="5"/>
      <c r="C2274" s="5"/>
      <c r="D2274" s="6"/>
      <c r="E2274" s="7"/>
      <c r="F2274" s="7"/>
      <c r="G2274" s="7"/>
      <c r="H2274" s="7"/>
      <c r="I2274" s="7"/>
      <c r="J2274" s="7"/>
    </row>
    <row r="2275" spans="1:10" ht="18" x14ac:dyDescent="0.4">
      <c r="A2275" s="5"/>
      <c r="B2275" s="5"/>
      <c r="C2275" s="5"/>
      <c r="D2275" s="6"/>
      <c r="E2275" s="7"/>
      <c r="F2275" s="7"/>
      <c r="G2275" s="7"/>
      <c r="H2275" s="7"/>
      <c r="I2275" s="7"/>
      <c r="J2275" s="7"/>
    </row>
    <row r="2276" spans="1:10" ht="18" x14ac:dyDescent="0.4">
      <c r="A2276" s="5"/>
      <c r="B2276" s="5"/>
      <c r="C2276" s="5"/>
      <c r="D2276" s="6"/>
      <c r="E2276" s="7"/>
      <c r="F2276" s="7"/>
      <c r="G2276" s="7"/>
      <c r="H2276" s="7"/>
      <c r="I2276" s="7"/>
      <c r="J2276" s="7"/>
    </row>
    <row r="2277" spans="1:10" ht="18" x14ac:dyDescent="0.4">
      <c r="A2277" s="5"/>
      <c r="B2277" s="5"/>
      <c r="C2277" s="5"/>
      <c r="D2277" s="6"/>
      <c r="E2277" s="7"/>
      <c r="F2277" s="7"/>
      <c r="G2277" s="7"/>
      <c r="H2277" s="7"/>
      <c r="I2277" s="7"/>
      <c r="J2277" s="7"/>
    </row>
    <row r="2278" spans="1:10" ht="18" x14ac:dyDescent="0.4">
      <c r="A2278" s="5"/>
      <c r="B2278" s="5"/>
      <c r="C2278" s="5"/>
      <c r="D2278" s="6"/>
      <c r="E2278" s="7"/>
      <c r="F2278" s="7"/>
      <c r="G2278" s="7"/>
      <c r="H2278" s="7"/>
      <c r="I2278" s="7"/>
      <c r="J2278" s="7"/>
    </row>
    <row r="2279" spans="1:10" ht="18" x14ac:dyDescent="0.4">
      <c r="A2279" s="5"/>
      <c r="B2279" s="5"/>
      <c r="C2279" s="5"/>
      <c r="D2279" s="6"/>
      <c r="E2279" s="7"/>
      <c r="F2279" s="7"/>
      <c r="G2279" s="7"/>
      <c r="H2279" s="7"/>
      <c r="I2279" s="7"/>
      <c r="J2279" s="7"/>
    </row>
    <row r="2280" spans="1:10" ht="18" x14ac:dyDescent="0.4">
      <c r="A2280" s="5"/>
      <c r="B2280" s="5"/>
      <c r="C2280" s="5"/>
      <c r="D2280" s="6"/>
      <c r="E2280" s="7"/>
      <c r="F2280" s="7"/>
      <c r="G2280" s="7"/>
      <c r="H2280" s="7"/>
      <c r="I2280" s="7"/>
      <c r="J2280" s="7"/>
    </row>
    <row r="2281" spans="1:10" ht="18" x14ac:dyDescent="0.4">
      <c r="A2281" s="5"/>
      <c r="B2281" s="5"/>
      <c r="C2281" s="5"/>
      <c r="D2281" s="6"/>
      <c r="E2281" s="7"/>
      <c r="F2281" s="7"/>
      <c r="G2281" s="7"/>
      <c r="H2281" s="7"/>
      <c r="I2281" s="7"/>
      <c r="J2281" s="7"/>
    </row>
    <row r="2282" spans="1:10" ht="18" x14ac:dyDescent="0.4">
      <c r="A2282" s="5"/>
      <c r="B2282" s="5"/>
      <c r="C2282" s="5"/>
      <c r="D2282" s="6"/>
      <c r="E2282" s="7"/>
      <c r="F2282" s="7"/>
      <c r="G2282" s="7"/>
      <c r="H2282" s="7"/>
      <c r="I2282" s="7"/>
      <c r="J2282" s="7"/>
    </row>
    <row r="2283" spans="1:10" ht="18" x14ac:dyDescent="0.4">
      <c r="A2283" s="5"/>
      <c r="B2283" s="5"/>
      <c r="C2283" s="5"/>
      <c r="D2283" s="6"/>
      <c r="E2283" s="7"/>
      <c r="F2283" s="7"/>
      <c r="G2283" s="7"/>
      <c r="H2283" s="7"/>
      <c r="I2283" s="7"/>
      <c r="J2283" s="7"/>
    </row>
    <row r="2284" spans="1:10" ht="18" x14ac:dyDescent="0.4">
      <c r="A2284" s="5"/>
      <c r="B2284" s="5"/>
      <c r="C2284" s="5"/>
      <c r="D2284" s="6"/>
      <c r="E2284" s="7"/>
      <c r="F2284" s="7"/>
      <c r="G2284" s="7"/>
      <c r="H2284" s="7"/>
      <c r="I2284" s="7"/>
      <c r="J2284" s="7"/>
    </row>
    <row r="2285" spans="1:10" ht="18" x14ac:dyDescent="0.4">
      <c r="A2285" s="5"/>
      <c r="B2285" s="5"/>
      <c r="C2285" s="5"/>
      <c r="D2285" s="6"/>
      <c r="E2285" s="7"/>
      <c r="F2285" s="7"/>
      <c r="G2285" s="7"/>
      <c r="H2285" s="7"/>
      <c r="I2285" s="7"/>
      <c r="J2285" s="7"/>
    </row>
    <row r="2286" spans="1:10" ht="18" x14ac:dyDescent="0.4">
      <c r="A2286" s="5"/>
      <c r="B2286" s="5"/>
      <c r="C2286" s="5"/>
      <c r="D2286" s="6"/>
      <c r="E2286" s="7"/>
      <c r="F2286" s="7"/>
      <c r="G2286" s="7"/>
      <c r="H2286" s="7"/>
      <c r="I2286" s="7"/>
      <c r="J2286" s="7"/>
    </row>
    <row r="2287" spans="1:10" ht="18" x14ac:dyDescent="0.4">
      <c r="A2287" s="5"/>
      <c r="B2287" s="5"/>
      <c r="C2287" s="5"/>
      <c r="D2287" s="6"/>
      <c r="E2287" s="7"/>
      <c r="F2287" s="7"/>
      <c r="G2287" s="7"/>
      <c r="H2287" s="7"/>
      <c r="I2287" s="7"/>
      <c r="J2287" s="7"/>
    </row>
    <row r="2288" spans="1:10" ht="18" x14ac:dyDescent="0.4">
      <c r="A2288" s="5"/>
      <c r="B2288" s="5"/>
      <c r="C2288" s="5"/>
      <c r="D2288" s="6"/>
      <c r="E2288" s="7"/>
      <c r="F2288" s="7"/>
      <c r="G2288" s="7"/>
      <c r="H2288" s="7"/>
      <c r="I2288" s="7"/>
      <c r="J2288" s="7"/>
    </row>
    <row r="2289" spans="1:10" ht="18" x14ac:dyDescent="0.4">
      <c r="A2289" s="5"/>
      <c r="B2289" s="5"/>
      <c r="C2289" s="5"/>
      <c r="D2289" s="6"/>
      <c r="E2289" s="7"/>
      <c r="F2289" s="7"/>
      <c r="G2289" s="7"/>
      <c r="H2289" s="7"/>
      <c r="I2289" s="7"/>
      <c r="J2289" s="7"/>
    </row>
    <row r="2290" spans="1:10" ht="18" x14ac:dyDescent="0.4">
      <c r="A2290" s="5"/>
      <c r="B2290" s="5"/>
      <c r="C2290" s="5"/>
      <c r="D2290" s="6"/>
      <c r="E2290" s="7"/>
      <c r="F2290" s="7"/>
      <c r="G2290" s="7"/>
      <c r="H2290" s="7"/>
      <c r="I2290" s="7"/>
      <c r="J2290" s="7"/>
    </row>
    <row r="2291" spans="1:10" ht="18" x14ac:dyDescent="0.4">
      <c r="A2291" s="5"/>
      <c r="B2291" s="5"/>
      <c r="C2291" s="5"/>
      <c r="D2291" s="6"/>
      <c r="E2291" s="7"/>
      <c r="F2291" s="7"/>
      <c r="G2291" s="7"/>
      <c r="H2291" s="7"/>
      <c r="I2291" s="7"/>
      <c r="J2291" s="7"/>
    </row>
    <row r="2292" spans="1:10" ht="18" x14ac:dyDescent="0.4">
      <c r="A2292" s="5"/>
      <c r="B2292" s="5"/>
      <c r="C2292" s="5"/>
      <c r="D2292" s="6"/>
      <c r="E2292" s="7"/>
      <c r="F2292" s="7"/>
      <c r="G2292" s="7"/>
      <c r="H2292" s="7"/>
      <c r="I2292" s="7"/>
      <c r="J2292" s="7"/>
    </row>
    <row r="2293" spans="1:10" ht="18" x14ac:dyDescent="0.4">
      <c r="A2293" s="5"/>
      <c r="B2293" s="5"/>
      <c r="C2293" s="5"/>
      <c r="D2293" s="6"/>
      <c r="E2293" s="7"/>
      <c r="F2293" s="7"/>
      <c r="G2293" s="7"/>
      <c r="H2293" s="7"/>
      <c r="I2293" s="7"/>
      <c r="J2293" s="7"/>
    </row>
    <row r="2294" spans="1:10" ht="18" x14ac:dyDescent="0.4">
      <c r="A2294" s="5"/>
      <c r="B2294" s="5"/>
      <c r="C2294" s="5"/>
      <c r="D2294" s="6"/>
      <c r="E2294" s="7"/>
      <c r="F2294" s="7"/>
      <c r="G2294" s="7"/>
      <c r="H2294" s="7"/>
      <c r="I2294" s="7"/>
      <c r="J2294" s="7"/>
    </row>
    <row r="2295" spans="1:10" ht="18" x14ac:dyDescent="0.4">
      <c r="A2295" s="5"/>
      <c r="B2295" s="5"/>
      <c r="C2295" s="5"/>
      <c r="D2295" s="6"/>
      <c r="E2295" s="7"/>
      <c r="F2295" s="7"/>
      <c r="G2295" s="7"/>
      <c r="H2295" s="7"/>
      <c r="I2295" s="7"/>
      <c r="J2295" s="7"/>
    </row>
    <row r="2296" spans="1:10" ht="18" x14ac:dyDescent="0.4">
      <c r="A2296" s="5"/>
      <c r="B2296" s="5"/>
      <c r="C2296" s="5"/>
      <c r="D2296" s="6"/>
      <c r="E2296" s="7"/>
      <c r="F2296" s="7"/>
      <c r="G2296" s="7"/>
      <c r="H2296" s="7"/>
      <c r="I2296" s="7"/>
      <c r="J2296" s="7"/>
    </row>
    <row r="2297" spans="1:10" ht="18" x14ac:dyDescent="0.4">
      <c r="A2297" s="5"/>
      <c r="B2297" s="5"/>
      <c r="C2297" s="5"/>
      <c r="D2297" s="6"/>
      <c r="E2297" s="7"/>
      <c r="F2297" s="7"/>
      <c r="G2297" s="7"/>
      <c r="H2297" s="7"/>
      <c r="I2297" s="7"/>
      <c r="J2297" s="7"/>
    </row>
    <row r="2298" spans="1:10" ht="18" x14ac:dyDescent="0.4">
      <c r="A2298" s="5"/>
      <c r="B2298" s="5"/>
      <c r="C2298" s="5"/>
      <c r="D2298" s="6"/>
      <c r="E2298" s="7"/>
      <c r="F2298" s="7"/>
      <c r="G2298" s="7"/>
      <c r="H2298" s="7"/>
      <c r="I2298" s="7"/>
      <c r="J2298" s="7"/>
    </row>
    <row r="2299" spans="1:10" ht="18" x14ac:dyDescent="0.4">
      <c r="A2299" s="5"/>
      <c r="B2299" s="5"/>
      <c r="C2299" s="5"/>
      <c r="D2299" s="6"/>
      <c r="E2299" s="7"/>
      <c r="F2299" s="7"/>
      <c r="G2299" s="7"/>
      <c r="H2299" s="7"/>
      <c r="I2299" s="7"/>
      <c r="J2299" s="7"/>
    </row>
    <row r="2300" spans="1:10" ht="18" x14ac:dyDescent="0.4">
      <c r="A2300" s="5"/>
      <c r="B2300" s="5"/>
      <c r="C2300" s="5"/>
      <c r="D2300" s="6"/>
      <c r="E2300" s="7"/>
      <c r="F2300" s="7"/>
      <c r="G2300" s="7"/>
      <c r="H2300" s="7"/>
      <c r="I2300" s="7"/>
      <c r="J2300" s="7"/>
    </row>
    <row r="2301" spans="1:10" ht="18" x14ac:dyDescent="0.4">
      <c r="A2301" s="5"/>
      <c r="B2301" s="5"/>
      <c r="C2301" s="5"/>
      <c r="D2301" s="6"/>
      <c r="E2301" s="7"/>
      <c r="F2301" s="7"/>
      <c r="G2301" s="7"/>
      <c r="H2301" s="7"/>
      <c r="I2301" s="7"/>
      <c r="J2301" s="7"/>
    </row>
    <row r="2302" spans="1:10" ht="18" x14ac:dyDescent="0.4">
      <c r="A2302" s="5"/>
      <c r="B2302" s="5"/>
      <c r="C2302" s="5"/>
      <c r="D2302" s="6"/>
      <c r="E2302" s="7"/>
      <c r="F2302" s="7"/>
      <c r="G2302" s="7"/>
      <c r="H2302" s="7"/>
      <c r="I2302" s="7"/>
      <c r="J2302" s="7"/>
    </row>
    <row r="2303" spans="1:10" ht="18" x14ac:dyDescent="0.4">
      <c r="A2303" s="5"/>
      <c r="B2303" s="5"/>
      <c r="C2303" s="5"/>
      <c r="D2303" s="6"/>
      <c r="E2303" s="7"/>
      <c r="F2303" s="7"/>
      <c r="G2303" s="7"/>
      <c r="H2303" s="7"/>
      <c r="I2303" s="7"/>
      <c r="J2303" s="7"/>
    </row>
    <row r="2304" spans="1:10" ht="18" x14ac:dyDescent="0.4">
      <c r="A2304" s="5"/>
      <c r="B2304" s="5"/>
      <c r="C2304" s="5"/>
      <c r="D2304" s="6"/>
      <c r="E2304" s="7"/>
      <c r="F2304" s="7"/>
      <c r="G2304" s="7"/>
      <c r="H2304" s="7"/>
      <c r="I2304" s="7"/>
      <c r="J2304" s="7"/>
    </row>
    <row r="2305" spans="1:10" ht="18" x14ac:dyDescent="0.4">
      <c r="A2305" s="5"/>
      <c r="B2305" s="5"/>
      <c r="C2305" s="5"/>
      <c r="D2305" s="6"/>
      <c r="E2305" s="7"/>
      <c r="F2305" s="7"/>
      <c r="G2305" s="7"/>
      <c r="H2305" s="7"/>
      <c r="I2305" s="7"/>
      <c r="J2305" s="7"/>
    </row>
    <row r="2306" spans="1:10" ht="18" x14ac:dyDescent="0.4">
      <c r="A2306" s="5"/>
      <c r="B2306" s="5"/>
      <c r="C2306" s="5"/>
      <c r="D2306" s="6"/>
      <c r="E2306" s="7"/>
      <c r="F2306" s="7"/>
      <c r="G2306" s="7"/>
      <c r="H2306" s="7"/>
      <c r="I2306" s="7"/>
      <c r="J2306" s="7"/>
    </row>
    <row r="2307" spans="1:10" ht="18" x14ac:dyDescent="0.4">
      <c r="A2307" s="5"/>
      <c r="B2307" s="5"/>
      <c r="C2307" s="5"/>
      <c r="D2307" s="6"/>
      <c r="E2307" s="7"/>
      <c r="F2307" s="7"/>
      <c r="G2307" s="7"/>
      <c r="H2307" s="7"/>
      <c r="I2307" s="7"/>
      <c r="J2307" s="7"/>
    </row>
    <row r="2308" spans="1:10" ht="18" x14ac:dyDescent="0.4">
      <c r="A2308" s="5"/>
      <c r="B2308" s="5"/>
      <c r="C2308" s="5"/>
      <c r="D2308" s="6"/>
      <c r="E2308" s="7"/>
      <c r="F2308" s="7"/>
      <c r="G2308" s="7"/>
      <c r="H2308" s="7"/>
      <c r="I2308" s="7"/>
      <c r="J2308" s="7"/>
    </row>
    <row r="2309" spans="1:10" ht="18" x14ac:dyDescent="0.4">
      <c r="A2309" s="5"/>
      <c r="B2309" s="5"/>
      <c r="C2309" s="5"/>
      <c r="D2309" s="6"/>
      <c r="E2309" s="7"/>
      <c r="F2309" s="7"/>
      <c r="G2309" s="7"/>
      <c r="H2309" s="7"/>
      <c r="I2309" s="7"/>
      <c r="J2309" s="7"/>
    </row>
    <row r="2310" spans="1:10" ht="18" x14ac:dyDescent="0.4">
      <c r="A2310" s="5"/>
      <c r="B2310" s="5"/>
      <c r="C2310" s="5"/>
      <c r="D2310" s="6"/>
      <c r="E2310" s="7"/>
      <c r="F2310" s="7"/>
      <c r="G2310" s="7"/>
      <c r="H2310" s="7"/>
      <c r="I2310" s="7"/>
      <c r="J2310" s="7"/>
    </row>
    <row r="2311" spans="1:10" ht="18" x14ac:dyDescent="0.4">
      <c r="A2311" s="5"/>
      <c r="B2311" s="5"/>
      <c r="C2311" s="5"/>
      <c r="D2311" s="6"/>
      <c r="E2311" s="7"/>
      <c r="F2311" s="7"/>
      <c r="G2311" s="7"/>
      <c r="H2311" s="7"/>
      <c r="I2311" s="7"/>
      <c r="J2311" s="7"/>
    </row>
    <row r="2312" spans="1:10" ht="18" x14ac:dyDescent="0.4">
      <c r="A2312" s="5"/>
      <c r="B2312" s="5"/>
      <c r="C2312" s="5"/>
      <c r="D2312" s="6"/>
      <c r="E2312" s="7"/>
      <c r="F2312" s="7"/>
      <c r="G2312" s="7"/>
      <c r="H2312" s="7"/>
      <c r="I2312" s="7"/>
      <c r="J2312" s="7"/>
    </row>
    <row r="2313" spans="1:10" ht="18" x14ac:dyDescent="0.4">
      <c r="A2313" s="5"/>
      <c r="B2313" s="5"/>
      <c r="C2313" s="5"/>
      <c r="D2313" s="6"/>
      <c r="E2313" s="7"/>
      <c r="F2313" s="7"/>
      <c r="G2313" s="7"/>
      <c r="H2313" s="7"/>
      <c r="I2313" s="7"/>
      <c r="J2313" s="7"/>
    </row>
    <row r="2314" spans="1:10" ht="18" x14ac:dyDescent="0.4">
      <c r="A2314" s="5"/>
      <c r="B2314" s="5"/>
      <c r="C2314" s="5"/>
      <c r="D2314" s="6"/>
      <c r="E2314" s="7"/>
      <c r="F2314" s="7"/>
      <c r="G2314" s="7"/>
      <c r="H2314" s="7"/>
      <c r="I2314" s="7"/>
      <c r="J2314" s="7"/>
    </row>
    <row r="2315" spans="1:10" ht="18" x14ac:dyDescent="0.4">
      <c r="A2315" s="5"/>
      <c r="B2315" s="5"/>
      <c r="C2315" s="5"/>
      <c r="D2315" s="6"/>
      <c r="E2315" s="7"/>
      <c r="F2315" s="7"/>
      <c r="G2315" s="7"/>
      <c r="H2315" s="7"/>
      <c r="I2315" s="7"/>
      <c r="J2315" s="7"/>
    </row>
    <row r="2316" spans="1:10" ht="18" x14ac:dyDescent="0.4">
      <c r="A2316" s="5"/>
      <c r="B2316" s="5"/>
      <c r="C2316" s="5"/>
      <c r="D2316" s="6"/>
      <c r="E2316" s="7"/>
      <c r="F2316" s="7"/>
      <c r="G2316" s="7"/>
      <c r="H2316" s="7"/>
      <c r="I2316" s="7"/>
      <c r="J2316" s="7"/>
    </row>
    <row r="2317" spans="1:10" ht="18" x14ac:dyDescent="0.4">
      <c r="A2317" s="5"/>
      <c r="B2317" s="5"/>
      <c r="C2317" s="5"/>
      <c r="D2317" s="6"/>
      <c r="E2317" s="7"/>
      <c r="F2317" s="7"/>
      <c r="G2317" s="7"/>
      <c r="H2317" s="7"/>
      <c r="I2317" s="7"/>
      <c r="J2317" s="7"/>
    </row>
    <row r="2318" spans="1:10" ht="18" x14ac:dyDescent="0.4">
      <c r="A2318" s="5"/>
      <c r="B2318" s="5"/>
      <c r="C2318" s="5"/>
      <c r="D2318" s="6"/>
      <c r="E2318" s="7"/>
      <c r="F2318" s="7"/>
      <c r="G2318" s="7"/>
      <c r="H2318" s="7"/>
      <c r="I2318" s="7"/>
      <c r="J2318" s="7"/>
    </row>
    <row r="2319" spans="1:10" ht="18" x14ac:dyDescent="0.4">
      <c r="A2319" s="5"/>
      <c r="B2319" s="5"/>
      <c r="C2319" s="5"/>
      <c r="D2319" s="6"/>
      <c r="E2319" s="7"/>
      <c r="F2319" s="7"/>
      <c r="G2319" s="7"/>
      <c r="H2319" s="7"/>
      <c r="I2319" s="7"/>
      <c r="J2319" s="7"/>
    </row>
    <row r="2320" spans="1:10" ht="18" x14ac:dyDescent="0.4">
      <c r="A2320" s="5"/>
      <c r="B2320" s="5"/>
      <c r="C2320" s="5"/>
      <c r="D2320" s="6"/>
      <c r="E2320" s="7"/>
      <c r="F2320" s="7"/>
      <c r="G2320" s="7"/>
      <c r="H2320" s="7"/>
      <c r="I2320" s="7"/>
      <c r="J2320" s="7"/>
    </row>
    <row r="2321" spans="1:10" ht="18" x14ac:dyDescent="0.4">
      <c r="A2321" s="5"/>
      <c r="B2321" s="5"/>
      <c r="C2321" s="5"/>
      <c r="D2321" s="6"/>
      <c r="E2321" s="7"/>
      <c r="F2321" s="7"/>
      <c r="G2321" s="7"/>
      <c r="H2321" s="7"/>
      <c r="I2321" s="7"/>
      <c r="J2321" s="7"/>
    </row>
    <row r="2322" spans="1:10" ht="18" x14ac:dyDescent="0.4">
      <c r="A2322" s="5"/>
      <c r="B2322" s="5"/>
      <c r="C2322" s="5"/>
      <c r="D2322" s="6"/>
      <c r="E2322" s="7"/>
      <c r="F2322" s="7"/>
      <c r="G2322" s="7"/>
      <c r="H2322" s="7"/>
      <c r="I2322" s="7"/>
      <c r="J2322" s="7"/>
    </row>
    <row r="2323" spans="1:10" ht="18" x14ac:dyDescent="0.4">
      <c r="A2323" s="5"/>
      <c r="B2323" s="5"/>
      <c r="C2323" s="5"/>
      <c r="D2323" s="6"/>
      <c r="E2323" s="7"/>
      <c r="F2323" s="7"/>
      <c r="G2323" s="7"/>
      <c r="H2323" s="7"/>
      <c r="I2323" s="7"/>
      <c r="J2323" s="7"/>
    </row>
    <row r="2324" spans="1:10" ht="18" x14ac:dyDescent="0.4">
      <c r="A2324" s="5"/>
      <c r="B2324" s="5"/>
      <c r="C2324" s="5"/>
      <c r="D2324" s="6"/>
      <c r="E2324" s="7"/>
      <c r="F2324" s="7"/>
      <c r="G2324" s="7"/>
      <c r="H2324" s="7"/>
      <c r="I2324" s="7"/>
      <c r="J2324" s="7"/>
    </row>
    <row r="2325" spans="1:10" ht="18" x14ac:dyDescent="0.4">
      <c r="A2325" s="5"/>
      <c r="B2325" s="5"/>
      <c r="C2325" s="5"/>
      <c r="D2325" s="6"/>
      <c r="E2325" s="7"/>
      <c r="F2325" s="7"/>
      <c r="G2325" s="7"/>
      <c r="H2325" s="7"/>
      <c r="I2325" s="7"/>
      <c r="J2325" s="7"/>
    </row>
    <row r="2326" spans="1:10" ht="18" x14ac:dyDescent="0.4">
      <c r="A2326" s="5"/>
      <c r="B2326" s="5"/>
      <c r="C2326" s="5"/>
      <c r="D2326" s="6"/>
      <c r="E2326" s="7"/>
      <c r="F2326" s="7"/>
      <c r="G2326" s="7"/>
      <c r="H2326" s="7"/>
      <c r="I2326" s="7"/>
      <c r="J2326" s="7"/>
    </row>
    <row r="2327" spans="1:10" ht="18" x14ac:dyDescent="0.4">
      <c r="A2327" s="5"/>
      <c r="B2327" s="5"/>
      <c r="C2327" s="5"/>
      <c r="D2327" s="6"/>
      <c r="E2327" s="7"/>
      <c r="F2327" s="7"/>
      <c r="G2327" s="7"/>
      <c r="H2327" s="7"/>
      <c r="I2327" s="7"/>
      <c r="J2327" s="7"/>
    </row>
    <row r="2328" spans="1:10" ht="18" x14ac:dyDescent="0.4">
      <c r="A2328" s="5"/>
      <c r="B2328" s="5"/>
      <c r="C2328" s="5"/>
      <c r="D2328" s="6"/>
      <c r="E2328" s="7"/>
      <c r="F2328" s="7"/>
      <c r="G2328" s="7"/>
      <c r="H2328" s="7"/>
      <c r="I2328" s="7"/>
      <c r="J2328" s="7"/>
    </row>
    <row r="2329" spans="1:10" ht="18" x14ac:dyDescent="0.4">
      <c r="A2329" s="5"/>
      <c r="B2329" s="5"/>
      <c r="C2329" s="5"/>
      <c r="D2329" s="6"/>
      <c r="E2329" s="7"/>
      <c r="F2329" s="7"/>
      <c r="G2329" s="7"/>
      <c r="H2329" s="7"/>
      <c r="I2329" s="7"/>
      <c r="J2329" s="7"/>
    </row>
    <row r="2330" spans="1:10" ht="18" x14ac:dyDescent="0.4">
      <c r="A2330" s="5"/>
      <c r="B2330" s="5"/>
      <c r="C2330" s="5"/>
      <c r="D2330" s="6"/>
      <c r="E2330" s="7"/>
      <c r="F2330" s="7"/>
      <c r="G2330" s="7"/>
      <c r="H2330" s="7"/>
      <c r="I2330" s="7"/>
      <c r="J2330" s="7"/>
    </row>
    <row r="2331" spans="1:10" ht="18" x14ac:dyDescent="0.4">
      <c r="A2331" s="5"/>
      <c r="B2331" s="5"/>
      <c r="C2331" s="5"/>
      <c r="D2331" s="6"/>
      <c r="E2331" s="7"/>
      <c r="F2331" s="7"/>
      <c r="G2331" s="7"/>
      <c r="H2331" s="7"/>
      <c r="I2331" s="7"/>
      <c r="J2331" s="7"/>
    </row>
    <row r="2332" spans="1:10" ht="18" x14ac:dyDescent="0.4">
      <c r="A2332" s="5"/>
      <c r="B2332" s="5"/>
      <c r="C2332" s="5"/>
      <c r="D2332" s="6"/>
      <c r="E2332" s="7"/>
      <c r="F2332" s="7"/>
      <c r="G2332" s="7"/>
      <c r="H2332" s="7"/>
      <c r="I2332" s="7"/>
      <c r="J2332" s="7"/>
    </row>
    <row r="2333" spans="1:10" ht="18" x14ac:dyDescent="0.4">
      <c r="A2333" s="5"/>
      <c r="B2333" s="5"/>
      <c r="C2333" s="5"/>
      <c r="D2333" s="6"/>
      <c r="E2333" s="7"/>
      <c r="F2333" s="7"/>
      <c r="G2333" s="7"/>
      <c r="H2333" s="7"/>
      <c r="I2333" s="7"/>
      <c r="J2333" s="7"/>
    </row>
    <row r="2334" spans="1:10" ht="18" x14ac:dyDescent="0.4">
      <c r="A2334" s="5"/>
      <c r="B2334" s="5"/>
      <c r="C2334" s="5"/>
      <c r="D2334" s="6"/>
      <c r="E2334" s="7"/>
      <c r="F2334" s="7"/>
      <c r="G2334" s="7"/>
      <c r="H2334" s="7"/>
      <c r="I2334" s="7"/>
      <c r="J2334" s="7"/>
    </row>
    <row r="2335" spans="1:10" ht="18" x14ac:dyDescent="0.4">
      <c r="A2335" s="5"/>
      <c r="B2335" s="5"/>
      <c r="C2335" s="5"/>
      <c r="D2335" s="6"/>
      <c r="E2335" s="7"/>
      <c r="F2335" s="7"/>
      <c r="G2335" s="7"/>
      <c r="H2335" s="7"/>
      <c r="I2335" s="7"/>
      <c r="J2335" s="7"/>
    </row>
    <row r="2336" spans="1:10" ht="18" x14ac:dyDescent="0.4">
      <c r="A2336" s="5"/>
      <c r="B2336" s="5"/>
      <c r="C2336" s="5"/>
      <c r="D2336" s="6"/>
      <c r="E2336" s="7"/>
      <c r="F2336" s="7"/>
      <c r="G2336" s="7"/>
      <c r="H2336" s="7"/>
      <c r="I2336" s="7"/>
      <c r="J2336" s="7"/>
    </row>
    <row r="2337" spans="1:10" ht="18" x14ac:dyDescent="0.4">
      <c r="A2337" s="5"/>
      <c r="B2337" s="5"/>
      <c r="C2337" s="5"/>
      <c r="D2337" s="6"/>
      <c r="E2337" s="7"/>
      <c r="F2337" s="7"/>
      <c r="G2337" s="7"/>
      <c r="H2337" s="7"/>
      <c r="I2337" s="7"/>
      <c r="J2337" s="7"/>
    </row>
    <row r="2338" spans="1:10" ht="18" x14ac:dyDescent="0.4">
      <c r="A2338" s="5"/>
      <c r="B2338" s="5"/>
      <c r="C2338" s="5"/>
      <c r="D2338" s="6"/>
      <c r="E2338" s="7"/>
      <c r="F2338" s="7"/>
      <c r="G2338" s="7"/>
      <c r="H2338" s="7"/>
      <c r="I2338" s="7"/>
      <c r="J2338" s="7"/>
    </row>
    <row r="2339" spans="1:10" ht="18" x14ac:dyDescent="0.4">
      <c r="A2339" s="5"/>
      <c r="B2339" s="5"/>
      <c r="C2339" s="5"/>
      <c r="D2339" s="6"/>
      <c r="E2339" s="7"/>
      <c r="F2339" s="7"/>
      <c r="G2339" s="7"/>
      <c r="H2339" s="7"/>
      <c r="I2339" s="7"/>
      <c r="J2339" s="7"/>
    </row>
    <row r="2340" spans="1:10" ht="18" x14ac:dyDescent="0.4">
      <c r="A2340" s="5"/>
      <c r="B2340" s="5"/>
      <c r="C2340" s="5"/>
      <c r="D2340" s="6"/>
      <c r="E2340" s="7"/>
      <c r="F2340" s="7"/>
      <c r="G2340" s="7"/>
      <c r="H2340" s="7"/>
      <c r="I2340" s="7"/>
      <c r="J2340" s="7"/>
    </row>
    <row r="2341" spans="1:10" ht="18" x14ac:dyDescent="0.4">
      <c r="A2341" s="5"/>
      <c r="B2341" s="5"/>
      <c r="C2341" s="5"/>
      <c r="D2341" s="6"/>
      <c r="E2341" s="7"/>
      <c r="F2341" s="7"/>
      <c r="G2341" s="7"/>
      <c r="H2341" s="7"/>
      <c r="I2341" s="7"/>
      <c r="J2341" s="7"/>
    </row>
    <row r="2342" spans="1:10" ht="18" x14ac:dyDescent="0.4">
      <c r="A2342" s="5"/>
      <c r="B2342" s="5"/>
      <c r="C2342" s="5"/>
      <c r="D2342" s="6"/>
      <c r="E2342" s="7"/>
      <c r="F2342" s="7"/>
      <c r="G2342" s="7"/>
      <c r="H2342" s="7"/>
      <c r="I2342" s="7"/>
      <c r="J2342" s="7"/>
    </row>
    <row r="2343" spans="1:10" ht="18" x14ac:dyDescent="0.4">
      <c r="A2343" s="5"/>
      <c r="B2343" s="5"/>
      <c r="C2343" s="5"/>
      <c r="D2343" s="6"/>
      <c r="E2343" s="7"/>
      <c r="F2343" s="7"/>
      <c r="G2343" s="7"/>
      <c r="H2343" s="7"/>
      <c r="I2343" s="7"/>
      <c r="J2343" s="7"/>
    </row>
    <row r="2344" spans="1:10" ht="18" x14ac:dyDescent="0.4">
      <c r="A2344" s="5"/>
      <c r="B2344" s="5"/>
      <c r="C2344" s="5"/>
      <c r="D2344" s="6"/>
      <c r="E2344" s="7"/>
      <c r="F2344" s="7"/>
      <c r="G2344" s="7"/>
      <c r="H2344" s="7"/>
      <c r="I2344" s="7"/>
      <c r="J2344" s="7"/>
    </row>
    <row r="2345" spans="1:10" ht="18" x14ac:dyDescent="0.4">
      <c r="A2345" s="5"/>
      <c r="B2345" s="5"/>
      <c r="C2345" s="5"/>
      <c r="D2345" s="6"/>
      <c r="E2345" s="7"/>
      <c r="F2345" s="7"/>
      <c r="G2345" s="7"/>
      <c r="H2345" s="7"/>
      <c r="I2345" s="7"/>
      <c r="J2345" s="7"/>
    </row>
    <row r="2346" spans="1:10" ht="18" x14ac:dyDescent="0.4">
      <c r="A2346" s="5"/>
      <c r="B2346" s="5"/>
      <c r="C2346" s="5"/>
      <c r="D2346" s="6"/>
      <c r="E2346" s="7"/>
      <c r="F2346" s="7"/>
      <c r="G2346" s="7"/>
      <c r="H2346" s="7"/>
      <c r="I2346" s="7"/>
      <c r="J2346" s="7"/>
    </row>
    <row r="2347" spans="1:10" ht="18" x14ac:dyDescent="0.4">
      <c r="A2347" s="5"/>
      <c r="B2347" s="5"/>
      <c r="C2347" s="5"/>
      <c r="D2347" s="6"/>
      <c r="E2347" s="7"/>
      <c r="F2347" s="7"/>
      <c r="G2347" s="7"/>
      <c r="H2347" s="7"/>
      <c r="I2347" s="7"/>
      <c r="J2347" s="7"/>
    </row>
    <row r="2348" spans="1:10" ht="18" x14ac:dyDescent="0.4">
      <c r="A2348" s="5"/>
      <c r="B2348" s="5"/>
      <c r="C2348" s="5"/>
      <c r="D2348" s="6"/>
      <c r="E2348" s="7"/>
      <c r="F2348" s="7"/>
      <c r="G2348" s="7"/>
      <c r="H2348" s="7"/>
      <c r="I2348" s="7"/>
      <c r="J2348" s="7"/>
    </row>
    <row r="2349" spans="1:10" ht="18" x14ac:dyDescent="0.4">
      <c r="A2349" s="5"/>
      <c r="B2349" s="5"/>
      <c r="C2349" s="5"/>
      <c r="D2349" s="6"/>
      <c r="E2349" s="7"/>
      <c r="F2349" s="7"/>
      <c r="G2349" s="7"/>
      <c r="H2349" s="7"/>
      <c r="I2349" s="7"/>
      <c r="J2349" s="7"/>
    </row>
    <row r="2350" spans="1:10" ht="18" x14ac:dyDescent="0.4">
      <c r="A2350" s="5"/>
      <c r="B2350" s="5"/>
      <c r="C2350" s="5"/>
      <c r="D2350" s="6"/>
      <c r="E2350" s="7"/>
      <c r="F2350" s="7"/>
      <c r="G2350" s="7"/>
      <c r="H2350" s="7"/>
      <c r="I2350" s="7"/>
      <c r="J2350" s="7"/>
    </row>
    <row r="2351" spans="1:10" ht="18" x14ac:dyDescent="0.4">
      <c r="A2351" s="5"/>
      <c r="B2351" s="5"/>
      <c r="C2351" s="5"/>
      <c r="D2351" s="6"/>
      <c r="E2351" s="7"/>
      <c r="F2351" s="7"/>
      <c r="G2351" s="7"/>
      <c r="H2351" s="7"/>
      <c r="I2351" s="7"/>
      <c r="J2351" s="7"/>
    </row>
    <row r="2352" spans="1:10" ht="18" x14ac:dyDescent="0.4">
      <c r="A2352" s="5"/>
      <c r="B2352" s="5"/>
      <c r="C2352" s="5"/>
      <c r="D2352" s="6"/>
      <c r="E2352" s="7"/>
      <c r="F2352" s="7"/>
      <c r="G2352" s="7"/>
      <c r="H2352" s="7"/>
      <c r="I2352" s="7"/>
      <c r="J2352" s="7"/>
    </row>
    <row r="2353" spans="1:10" ht="18" x14ac:dyDescent="0.4">
      <c r="A2353" s="5"/>
      <c r="B2353" s="5"/>
      <c r="C2353" s="5"/>
      <c r="D2353" s="6"/>
      <c r="E2353" s="7"/>
      <c r="F2353" s="7"/>
      <c r="G2353" s="7"/>
      <c r="H2353" s="7"/>
      <c r="I2353" s="7"/>
      <c r="J2353" s="7"/>
    </row>
    <row r="2354" spans="1:10" ht="18" x14ac:dyDescent="0.4">
      <c r="A2354" s="5"/>
      <c r="B2354" s="5"/>
      <c r="C2354" s="5"/>
      <c r="D2354" s="6"/>
      <c r="E2354" s="7"/>
      <c r="F2354" s="7"/>
      <c r="G2354" s="7"/>
      <c r="H2354" s="7"/>
      <c r="I2354" s="7"/>
      <c r="J2354" s="7"/>
    </row>
    <row r="2355" spans="1:10" ht="18" x14ac:dyDescent="0.4">
      <c r="A2355" s="5"/>
      <c r="B2355" s="5"/>
      <c r="C2355" s="5"/>
      <c r="D2355" s="6"/>
      <c r="E2355" s="7"/>
      <c r="F2355" s="7"/>
      <c r="G2355" s="7"/>
      <c r="H2355" s="7"/>
      <c r="I2355" s="7"/>
      <c r="J2355" s="7"/>
    </row>
    <row r="2356" spans="1:10" ht="18" x14ac:dyDescent="0.4">
      <c r="A2356" s="5"/>
      <c r="B2356" s="5"/>
      <c r="C2356" s="5"/>
      <c r="D2356" s="6"/>
      <c r="E2356" s="7"/>
      <c r="F2356" s="7"/>
      <c r="G2356" s="7"/>
      <c r="H2356" s="7"/>
      <c r="I2356" s="7"/>
      <c r="J2356" s="7"/>
    </row>
    <row r="2357" spans="1:10" ht="18" x14ac:dyDescent="0.4">
      <c r="A2357" s="5"/>
      <c r="B2357" s="5"/>
      <c r="C2357" s="5"/>
      <c r="D2357" s="6"/>
      <c r="E2357" s="7"/>
      <c r="F2357" s="7"/>
      <c r="G2357" s="7"/>
      <c r="H2357" s="7"/>
      <c r="I2357" s="7"/>
      <c r="J2357" s="7"/>
    </row>
    <row r="2358" spans="1:10" ht="18" x14ac:dyDescent="0.4">
      <c r="A2358" s="5"/>
      <c r="B2358" s="5"/>
      <c r="C2358" s="5"/>
      <c r="D2358" s="6"/>
      <c r="E2358" s="7"/>
      <c r="F2358" s="7"/>
      <c r="G2358" s="7"/>
      <c r="H2358" s="7"/>
      <c r="I2358" s="7"/>
      <c r="J2358" s="7"/>
    </row>
    <row r="2359" spans="1:10" ht="18" x14ac:dyDescent="0.4">
      <c r="A2359" s="5"/>
      <c r="B2359" s="5"/>
      <c r="C2359" s="5"/>
      <c r="D2359" s="6"/>
      <c r="E2359" s="7"/>
      <c r="F2359" s="7"/>
      <c r="G2359" s="7"/>
      <c r="H2359" s="7"/>
      <c r="I2359" s="7"/>
      <c r="J2359" s="7"/>
    </row>
    <row r="2360" spans="1:10" ht="18" x14ac:dyDescent="0.4">
      <c r="A2360" s="5"/>
      <c r="B2360" s="5"/>
      <c r="C2360" s="5"/>
      <c r="D2360" s="6"/>
      <c r="E2360" s="7"/>
      <c r="F2360" s="7"/>
      <c r="G2360" s="7"/>
      <c r="H2360" s="7"/>
      <c r="I2360" s="7"/>
      <c r="J2360" s="7"/>
    </row>
    <row r="2361" spans="1:10" ht="18" x14ac:dyDescent="0.4">
      <c r="A2361" s="5"/>
      <c r="B2361" s="5"/>
      <c r="C2361" s="5"/>
      <c r="D2361" s="6"/>
      <c r="E2361" s="7"/>
      <c r="F2361" s="7"/>
      <c r="G2361" s="7"/>
      <c r="H2361" s="7"/>
      <c r="I2361" s="7"/>
      <c r="J2361" s="7"/>
    </row>
    <row r="2362" spans="1:10" ht="18" x14ac:dyDescent="0.4">
      <c r="A2362" s="5"/>
      <c r="B2362" s="5"/>
      <c r="C2362" s="5"/>
      <c r="D2362" s="6"/>
      <c r="E2362" s="7"/>
      <c r="F2362" s="7"/>
      <c r="G2362" s="7"/>
      <c r="H2362" s="7"/>
      <c r="I2362" s="7"/>
      <c r="J2362" s="7"/>
    </row>
    <row r="2363" spans="1:10" ht="18" x14ac:dyDescent="0.4">
      <c r="A2363" s="5"/>
      <c r="B2363" s="5"/>
      <c r="C2363" s="5"/>
      <c r="D2363" s="6"/>
      <c r="E2363" s="7"/>
      <c r="F2363" s="7"/>
      <c r="G2363" s="7"/>
      <c r="H2363" s="7"/>
      <c r="I2363" s="7"/>
      <c r="J2363" s="7"/>
    </row>
    <row r="2364" spans="1:10" ht="18" x14ac:dyDescent="0.4">
      <c r="A2364" s="5"/>
      <c r="B2364" s="5"/>
      <c r="C2364" s="5"/>
      <c r="D2364" s="6"/>
      <c r="E2364" s="7"/>
      <c r="F2364" s="7"/>
      <c r="G2364" s="8"/>
    </row>
    <row r="2365" spans="1:10" ht="18" x14ac:dyDescent="0.4">
      <c r="A2365" s="5"/>
      <c r="B2365" s="5"/>
      <c r="C2365" s="5"/>
      <c r="D2365" s="6"/>
      <c r="E2365" s="7"/>
      <c r="F2365" s="7"/>
      <c r="G2365" s="8"/>
    </row>
    <row r="2366" spans="1:10" ht="18" x14ac:dyDescent="0.4">
      <c r="A2366" s="5"/>
      <c r="B2366" s="5"/>
      <c r="C2366" s="5"/>
      <c r="D2366" s="6"/>
      <c r="E2366" s="7"/>
      <c r="F2366" s="7"/>
      <c r="G2366" s="8"/>
    </row>
    <row r="2367" spans="1:10" ht="18" x14ac:dyDescent="0.4">
      <c r="A2367" s="5"/>
      <c r="B2367" s="5"/>
      <c r="C2367" s="5"/>
      <c r="D2367" s="6"/>
      <c r="E2367" s="7"/>
      <c r="F2367" s="7"/>
      <c r="G2367" s="8"/>
    </row>
    <row r="2368" spans="1:10" ht="18" x14ac:dyDescent="0.4">
      <c r="A2368" s="5"/>
      <c r="B2368" s="5"/>
      <c r="C2368" s="5"/>
      <c r="D2368" s="6"/>
      <c r="E2368" s="7"/>
      <c r="F2368" s="7"/>
      <c r="G2368" s="8"/>
    </row>
    <row r="2369" spans="1:7" ht="18" x14ac:dyDescent="0.4">
      <c r="A2369" s="5"/>
      <c r="B2369" s="5"/>
      <c r="C2369" s="5"/>
      <c r="D2369" s="6"/>
      <c r="E2369" s="7"/>
      <c r="F2369" s="7"/>
      <c r="G2369" s="8"/>
    </row>
    <row r="2370" spans="1:7" ht="18" x14ac:dyDescent="0.4">
      <c r="A2370" s="5"/>
      <c r="B2370" s="5"/>
      <c r="C2370" s="5"/>
      <c r="D2370" s="6"/>
      <c r="E2370" s="7"/>
      <c r="F2370" s="7"/>
      <c r="G2370" s="8"/>
    </row>
    <row r="2371" spans="1:7" ht="18" x14ac:dyDescent="0.4">
      <c r="A2371" s="5"/>
      <c r="B2371" s="5"/>
      <c r="C2371" s="5"/>
      <c r="D2371" s="6"/>
      <c r="E2371" s="7"/>
      <c r="F2371" s="7"/>
      <c r="G2371" s="8"/>
    </row>
    <row r="2372" spans="1:7" ht="18" x14ac:dyDescent="0.4">
      <c r="A2372" s="5"/>
      <c r="B2372" s="5"/>
      <c r="C2372" s="5"/>
      <c r="D2372" s="6"/>
      <c r="E2372" s="7"/>
      <c r="F2372" s="7"/>
      <c r="G2372" s="8"/>
    </row>
    <row r="2373" spans="1:7" ht="18" x14ac:dyDescent="0.4">
      <c r="A2373" s="5"/>
      <c r="B2373" s="5"/>
      <c r="C2373" s="5"/>
      <c r="D2373" s="6"/>
      <c r="E2373" s="7"/>
      <c r="F2373" s="7"/>
      <c r="G2373" s="8"/>
    </row>
    <row r="2374" spans="1:7" ht="18" x14ac:dyDescent="0.4">
      <c r="A2374" s="5"/>
      <c r="B2374" s="5"/>
      <c r="C2374" s="5"/>
      <c r="D2374" s="6"/>
      <c r="E2374" s="7"/>
      <c r="F2374" s="7"/>
      <c r="G2374" s="8"/>
    </row>
    <row r="2375" spans="1:7" ht="18" x14ac:dyDescent="0.4">
      <c r="A2375" s="5"/>
      <c r="B2375" s="5"/>
      <c r="C2375" s="5"/>
      <c r="D2375" s="6"/>
      <c r="E2375" s="7"/>
      <c r="F2375" s="7"/>
      <c r="G2375" s="8"/>
    </row>
    <row r="2376" spans="1:7" ht="18" x14ac:dyDescent="0.4">
      <c r="A2376" s="5"/>
      <c r="B2376" s="5"/>
      <c r="C2376" s="5"/>
      <c r="D2376" s="6"/>
      <c r="E2376" s="7"/>
      <c r="F2376" s="7"/>
      <c r="G2376" s="8"/>
    </row>
    <row r="2377" spans="1:7" ht="18" x14ac:dyDescent="0.4">
      <c r="A2377" s="5"/>
      <c r="B2377" s="5"/>
      <c r="C2377" s="5"/>
      <c r="D2377" s="6"/>
      <c r="E2377" s="7"/>
      <c r="F2377" s="7"/>
      <c r="G2377" s="8"/>
    </row>
    <row r="2378" spans="1:7" ht="18" x14ac:dyDescent="0.4">
      <c r="A2378" s="5"/>
      <c r="B2378" s="5"/>
      <c r="C2378" s="5"/>
      <c r="D2378" s="6"/>
      <c r="E2378" s="7"/>
      <c r="F2378" s="7"/>
      <c r="G2378" s="8"/>
    </row>
    <row r="2379" spans="1:7" ht="18" x14ac:dyDescent="0.4">
      <c r="A2379" s="5"/>
      <c r="B2379" s="5"/>
      <c r="C2379" s="5"/>
      <c r="D2379" s="6"/>
      <c r="E2379" s="7"/>
      <c r="F2379" s="7"/>
      <c r="G2379" s="8"/>
    </row>
    <row r="2380" spans="1:7" ht="18" x14ac:dyDescent="0.4">
      <c r="A2380" s="5"/>
      <c r="B2380" s="5"/>
      <c r="C2380" s="5"/>
      <c r="D2380" s="6"/>
      <c r="E2380" s="7"/>
      <c r="F2380" s="7"/>
      <c r="G2380" s="8"/>
    </row>
    <row r="2381" spans="1:7" ht="18" x14ac:dyDescent="0.4">
      <c r="A2381" s="5"/>
      <c r="B2381" s="5"/>
      <c r="C2381" s="5"/>
      <c r="D2381" s="6"/>
      <c r="E2381" s="7"/>
      <c r="F2381" s="7"/>
      <c r="G2381" s="8"/>
    </row>
    <row r="2382" spans="1:7" ht="18" x14ac:dyDescent="0.4">
      <c r="A2382" s="5"/>
      <c r="B2382" s="5"/>
      <c r="C2382" s="5"/>
      <c r="D2382" s="6"/>
      <c r="E2382" s="7"/>
      <c r="F2382" s="7"/>
      <c r="G2382" s="8"/>
    </row>
    <row r="2383" spans="1:7" ht="18" x14ac:dyDescent="0.4">
      <c r="A2383" s="5"/>
      <c r="B2383" s="5"/>
      <c r="C2383" s="5"/>
      <c r="D2383" s="6"/>
      <c r="E2383" s="7"/>
      <c r="F2383" s="7"/>
      <c r="G2383" s="8"/>
    </row>
    <row r="2384" spans="1:7" ht="18" x14ac:dyDescent="0.4">
      <c r="A2384" s="5"/>
      <c r="B2384" s="5"/>
      <c r="C2384" s="5"/>
      <c r="D2384" s="6"/>
      <c r="E2384" s="7"/>
      <c r="F2384" s="7"/>
      <c r="G2384" s="8"/>
    </row>
    <row r="2385" spans="1:7" ht="18" x14ac:dyDescent="0.4">
      <c r="A2385" s="5"/>
      <c r="B2385" s="5"/>
      <c r="C2385" s="5"/>
      <c r="D2385" s="6"/>
      <c r="E2385" s="7"/>
      <c r="F2385" s="7"/>
      <c r="G2385" s="8"/>
    </row>
    <row r="2386" spans="1:7" ht="18" x14ac:dyDescent="0.4">
      <c r="A2386" s="5"/>
      <c r="B2386" s="5"/>
      <c r="C2386" s="5"/>
      <c r="D2386" s="6"/>
      <c r="E2386" s="7"/>
      <c r="F2386" s="7"/>
      <c r="G2386" s="8"/>
    </row>
    <row r="2387" spans="1:7" ht="18" x14ac:dyDescent="0.4">
      <c r="A2387" s="5"/>
      <c r="B2387" s="5"/>
      <c r="C2387" s="5"/>
      <c r="D2387" s="6"/>
      <c r="E2387" s="7"/>
      <c r="F2387" s="7"/>
      <c r="G2387" s="8"/>
    </row>
    <row r="2388" spans="1:7" ht="18" x14ac:dyDescent="0.4">
      <c r="A2388" s="5"/>
      <c r="B2388" s="5"/>
      <c r="C2388" s="5"/>
      <c r="D2388" s="6"/>
      <c r="E2388" s="7"/>
      <c r="F2388" s="7"/>
      <c r="G2388" s="8"/>
    </row>
    <row r="2389" spans="1:7" ht="18" x14ac:dyDescent="0.4">
      <c r="A2389" s="5"/>
      <c r="B2389" s="5"/>
      <c r="C2389" s="5"/>
      <c r="D2389" s="6"/>
      <c r="E2389" s="7"/>
      <c r="F2389" s="7"/>
      <c r="G2389" s="8"/>
    </row>
    <row r="2390" spans="1:7" ht="18" x14ac:dyDescent="0.4">
      <c r="A2390" s="5"/>
      <c r="B2390" s="5"/>
      <c r="C2390" s="5"/>
      <c r="D2390" s="6"/>
      <c r="E2390" s="7"/>
      <c r="F2390" s="7"/>
      <c r="G2390" s="8"/>
    </row>
    <row r="2391" spans="1:7" ht="18" x14ac:dyDescent="0.4">
      <c r="A2391" s="5"/>
      <c r="B2391" s="5"/>
      <c r="C2391" s="5"/>
      <c r="D2391" s="6"/>
      <c r="E2391" s="7"/>
      <c r="F2391" s="7"/>
      <c r="G2391" s="8"/>
    </row>
    <row r="2392" spans="1:7" ht="18" x14ac:dyDescent="0.4">
      <c r="A2392" s="5"/>
      <c r="B2392" s="5"/>
      <c r="C2392" s="5"/>
      <c r="D2392" s="6"/>
      <c r="E2392" s="7"/>
      <c r="F2392" s="7"/>
      <c r="G2392" s="8"/>
    </row>
    <row r="2393" spans="1:7" ht="18" x14ac:dyDescent="0.4">
      <c r="A2393" s="5"/>
      <c r="B2393" s="5"/>
      <c r="C2393" s="5"/>
      <c r="D2393" s="6"/>
      <c r="E2393" s="7"/>
      <c r="F2393" s="7"/>
      <c r="G2393" s="8"/>
    </row>
    <row r="2394" spans="1:7" ht="18" x14ac:dyDescent="0.4">
      <c r="A2394" s="5"/>
      <c r="B2394" s="5"/>
      <c r="C2394" s="5"/>
      <c r="D2394" s="6"/>
      <c r="E2394" s="7"/>
      <c r="F2394" s="7"/>
      <c r="G2394" s="8"/>
    </row>
    <row r="2395" spans="1:7" ht="18" x14ac:dyDescent="0.4">
      <c r="A2395" s="5"/>
      <c r="B2395" s="5"/>
      <c r="C2395" s="5"/>
      <c r="D2395" s="6"/>
      <c r="E2395" s="7"/>
      <c r="F2395" s="7"/>
      <c r="G2395" s="8"/>
    </row>
    <row r="2396" spans="1:7" ht="18" x14ac:dyDescent="0.4">
      <c r="A2396" s="5"/>
      <c r="B2396" s="5"/>
      <c r="C2396" s="5"/>
      <c r="D2396" s="6"/>
      <c r="E2396" s="7"/>
      <c r="F2396" s="7"/>
      <c r="G2396" s="8"/>
    </row>
    <row r="2397" spans="1:7" ht="18" x14ac:dyDescent="0.4">
      <c r="A2397" s="5"/>
      <c r="B2397" s="5"/>
      <c r="C2397" s="5"/>
      <c r="D2397" s="6"/>
      <c r="E2397" s="7"/>
      <c r="F2397" s="7"/>
      <c r="G2397" s="8"/>
    </row>
    <row r="2398" spans="1:7" ht="18" x14ac:dyDescent="0.4">
      <c r="A2398" s="5"/>
      <c r="B2398" s="5"/>
      <c r="C2398" s="5"/>
      <c r="D2398" s="6"/>
      <c r="E2398" s="7"/>
      <c r="F2398" s="7"/>
      <c r="G2398" s="8"/>
    </row>
    <row r="2399" spans="1:7" ht="18" x14ac:dyDescent="0.4">
      <c r="A2399" s="5"/>
      <c r="B2399" s="5"/>
      <c r="C2399" s="5"/>
      <c r="D2399" s="6"/>
      <c r="E2399" s="7"/>
      <c r="F2399" s="7"/>
      <c r="G2399" s="8"/>
    </row>
    <row r="2400" spans="1:7" ht="18" x14ac:dyDescent="0.4">
      <c r="A2400" s="5"/>
      <c r="B2400" s="5"/>
      <c r="C2400" s="5"/>
      <c r="D2400" s="6"/>
      <c r="E2400" s="7"/>
      <c r="F2400" s="7"/>
      <c r="G2400" s="8"/>
    </row>
    <row r="2401" spans="1:7" ht="18" x14ac:dyDescent="0.4">
      <c r="A2401" s="5"/>
      <c r="B2401" s="5"/>
      <c r="C2401" s="5"/>
      <c r="D2401" s="6"/>
      <c r="E2401" s="7"/>
      <c r="F2401" s="7"/>
      <c r="G2401" s="8"/>
    </row>
    <row r="2402" spans="1:7" ht="18" x14ac:dyDescent="0.4">
      <c r="A2402" s="5"/>
      <c r="B2402" s="5"/>
      <c r="C2402" s="5"/>
      <c r="D2402" s="6"/>
      <c r="E2402" s="7"/>
      <c r="F2402" s="7"/>
      <c r="G2402" s="8"/>
    </row>
    <row r="2403" spans="1:7" ht="18" x14ac:dyDescent="0.4">
      <c r="A2403" s="5"/>
      <c r="B2403" s="5"/>
      <c r="C2403" s="5"/>
      <c r="D2403" s="6"/>
      <c r="E2403" s="7"/>
      <c r="F2403" s="7"/>
      <c r="G2403" s="8"/>
    </row>
    <row r="2404" spans="1:7" ht="18" x14ac:dyDescent="0.4">
      <c r="A2404" s="5"/>
      <c r="B2404" s="5"/>
      <c r="C2404" s="5"/>
      <c r="D2404" s="6"/>
      <c r="E2404" s="7"/>
      <c r="F2404" s="7"/>
      <c r="G2404" s="8"/>
    </row>
    <row r="2405" spans="1:7" ht="18" x14ac:dyDescent="0.4">
      <c r="A2405" s="5"/>
      <c r="B2405" s="5"/>
      <c r="C2405" s="5"/>
      <c r="D2405" s="6"/>
      <c r="E2405" s="7"/>
      <c r="F2405" s="7"/>
      <c r="G2405" s="8"/>
    </row>
    <row r="2406" spans="1:7" ht="18" x14ac:dyDescent="0.4">
      <c r="A2406" s="5"/>
      <c r="B2406" s="5"/>
      <c r="C2406" s="5"/>
      <c r="D2406" s="6"/>
      <c r="E2406" s="7"/>
      <c r="F2406" s="7"/>
      <c r="G2406" s="8"/>
    </row>
    <row r="2407" spans="1:7" ht="18" x14ac:dyDescent="0.4">
      <c r="A2407" s="5"/>
      <c r="B2407" s="5"/>
      <c r="C2407" s="5"/>
      <c r="D2407" s="6"/>
      <c r="E2407" s="7"/>
      <c r="F2407" s="7"/>
      <c r="G2407" s="8"/>
    </row>
    <row r="2408" spans="1:7" ht="18" x14ac:dyDescent="0.4">
      <c r="A2408" s="5"/>
      <c r="B2408" s="5"/>
      <c r="C2408" s="5"/>
      <c r="D2408" s="6"/>
      <c r="E2408" s="7"/>
      <c r="F2408" s="7"/>
      <c r="G2408" s="8"/>
    </row>
    <row r="2409" spans="1:7" ht="18" x14ac:dyDescent="0.4">
      <c r="A2409" s="5"/>
      <c r="B2409" s="5"/>
      <c r="C2409" s="5"/>
      <c r="D2409" s="6"/>
      <c r="E2409" s="7"/>
      <c r="F2409" s="7"/>
      <c r="G2409" s="8"/>
    </row>
    <row r="2410" spans="1:7" ht="18" x14ac:dyDescent="0.4">
      <c r="A2410" s="5"/>
      <c r="B2410" s="5"/>
      <c r="C2410" s="5"/>
      <c r="D2410" s="6"/>
      <c r="E2410" s="7"/>
      <c r="F2410" s="7"/>
      <c r="G2410" s="8"/>
    </row>
    <row r="2411" spans="1:7" ht="18" x14ac:dyDescent="0.4">
      <c r="A2411" s="5"/>
      <c r="B2411" s="5"/>
      <c r="C2411" s="5"/>
      <c r="D2411" s="6"/>
      <c r="E2411" s="7"/>
      <c r="F2411" s="7"/>
      <c r="G2411" s="8"/>
    </row>
    <row r="2412" spans="1:7" ht="18" x14ac:dyDescent="0.4">
      <c r="A2412" s="5"/>
      <c r="B2412" s="5"/>
      <c r="C2412" s="5"/>
      <c r="D2412" s="6"/>
      <c r="E2412" s="7"/>
      <c r="F2412" s="7"/>
      <c r="G2412" s="8"/>
    </row>
    <row r="2413" spans="1:7" ht="18" x14ac:dyDescent="0.4">
      <c r="A2413" s="5"/>
      <c r="B2413" s="5"/>
      <c r="C2413" s="5"/>
      <c r="D2413" s="6"/>
      <c r="E2413" s="7"/>
      <c r="F2413" s="7"/>
      <c r="G2413" s="8"/>
    </row>
    <row r="2414" spans="1:7" ht="18" x14ac:dyDescent="0.4">
      <c r="A2414" s="5"/>
      <c r="B2414" s="5"/>
      <c r="C2414" s="5"/>
      <c r="D2414" s="6"/>
      <c r="E2414" s="7"/>
      <c r="F2414" s="7"/>
      <c r="G2414" s="8"/>
    </row>
    <row r="2415" spans="1:7" ht="18" x14ac:dyDescent="0.4">
      <c r="A2415" s="5"/>
      <c r="B2415" s="5"/>
      <c r="C2415" s="5"/>
      <c r="D2415" s="6"/>
      <c r="E2415" s="7"/>
      <c r="F2415" s="7"/>
      <c r="G2415" s="8"/>
    </row>
    <row r="2416" spans="1:7" ht="18" x14ac:dyDescent="0.4">
      <c r="A2416" s="5"/>
      <c r="B2416" s="5"/>
      <c r="C2416" s="5"/>
      <c r="D2416" s="6"/>
      <c r="E2416" s="7"/>
      <c r="F2416" s="7"/>
      <c r="G2416" s="8"/>
    </row>
    <row r="2417" spans="1:7" ht="18" x14ac:dyDescent="0.4">
      <c r="A2417" s="5"/>
      <c r="B2417" s="5"/>
      <c r="C2417" s="5"/>
      <c r="D2417" s="6"/>
      <c r="E2417" s="7"/>
      <c r="F2417" s="7"/>
      <c r="G2417" s="8"/>
    </row>
    <row r="2418" spans="1:7" ht="18" x14ac:dyDescent="0.4">
      <c r="A2418" s="5"/>
      <c r="B2418" s="5"/>
      <c r="C2418" s="5"/>
      <c r="D2418" s="6"/>
      <c r="E2418" s="7"/>
      <c r="F2418" s="7"/>
      <c r="G2418" s="8"/>
    </row>
    <row r="2419" spans="1:7" ht="18" x14ac:dyDescent="0.4">
      <c r="A2419" s="5"/>
      <c r="B2419" s="5"/>
      <c r="C2419" s="5"/>
      <c r="D2419" s="6"/>
      <c r="E2419" s="7"/>
      <c r="F2419" s="7"/>
      <c r="G2419" s="8"/>
    </row>
    <row r="2420" spans="1:7" ht="18" x14ac:dyDescent="0.4">
      <c r="A2420" s="5"/>
      <c r="B2420" s="5"/>
      <c r="C2420" s="5"/>
      <c r="D2420" s="6"/>
      <c r="E2420" s="7"/>
      <c r="F2420" s="7"/>
      <c r="G2420" s="8"/>
    </row>
    <row r="2421" spans="1:7" ht="18" x14ac:dyDescent="0.4">
      <c r="A2421" s="11"/>
      <c r="B2421" s="11"/>
      <c r="C2421" s="11"/>
      <c r="D2421" s="12"/>
      <c r="E2421" s="7"/>
      <c r="F2421" s="7"/>
      <c r="G2421" s="8"/>
    </row>
    <row r="2422" spans="1:7" ht="18" x14ac:dyDescent="0.4">
      <c r="A2422" s="9"/>
      <c r="B2422" s="9"/>
      <c r="C2422" s="9"/>
      <c r="D2422" s="10"/>
      <c r="E2422" s="7"/>
      <c r="F2422" s="7"/>
      <c r="G2422" s="8"/>
    </row>
    <row r="2423" spans="1:7" ht="18" x14ac:dyDescent="0.4">
      <c r="A2423" s="9"/>
      <c r="B2423" s="9"/>
      <c r="C2423" s="9"/>
      <c r="D2423" s="10"/>
      <c r="E2423" s="7"/>
      <c r="F2423" s="7"/>
      <c r="G2423" s="8"/>
    </row>
    <row r="2424" spans="1:7" ht="18" x14ac:dyDescent="0.4">
      <c r="A2424" s="9"/>
      <c r="B2424" s="9"/>
      <c r="C2424" s="9"/>
      <c r="D2424" s="10"/>
      <c r="E2424" s="7"/>
      <c r="F2424" s="7"/>
      <c r="G2424" s="8"/>
    </row>
    <row r="2425" spans="1:7" ht="18" x14ac:dyDescent="0.4">
      <c r="A2425" s="9"/>
      <c r="B2425" s="9"/>
      <c r="C2425" s="9"/>
      <c r="D2425" s="10"/>
      <c r="E2425" s="7"/>
      <c r="F2425" s="7"/>
      <c r="G2425" s="8"/>
    </row>
    <row r="2426" spans="1:7" ht="18" x14ac:dyDescent="0.4">
      <c r="A2426" s="9"/>
      <c r="B2426" s="9"/>
      <c r="C2426" s="9"/>
      <c r="D2426" s="10"/>
      <c r="E2426" s="7"/>
      <c r="F2426" s="7"/>
      <c r="G2426" s="8"/>
    </row>
    <row r="2427" spans="1:7" ht="18" x14ac:dyDescent="0.4">
      <c r="A2427" s="9"/>
      <c r="B2427" s="9"/>
      <c r="C2427" s="9"/>
      <c r="D2427" s="10"/>
      <c r="E2427" s="7"/>
      <c r="F2427" s="7"/>
      <c r="G2427" s="8"/>
    </row>
    <row r="2428" spans="1:7" ht="18" x14ac:dyDescent="0.4">
      <c r="A2428" s="9"/>
      <c r="B2428" s="9"/>
      <c r="C2428" s="9"/>
      <c r="D2428" s="10"/>
      <c r="E2428" s="7"/>
      <c r="F2428" s="7"/>
      <c r="G2428" s="8"/>
    </row>
    <row r="2429" spans="1:7" ht="18" x14ac:dyDescent="0.4">
      <c r="A2429" s="9"/>
      <c r="B2429" s="9"/>
      <c r="C2429" s="9"/>
      <c r="D2429" s="10"/>
      <c r="E2429" s="7"/>
      <c r="F2429" s="7"/>
      <c r="G2429" s="8"/>
    </row>
    <row r="2430" spans="1:7" ht="18" x14ac:dyDescent="0.4">
      <c r="A2430" s="9"/>
      <c r="B2430" s="9"/>
      <c r="C2430" s="9"/>
      <c r="D2430" s="10"/>
      <c r="E2430" s="7"/>
      <c r="F2430" s="7"/>
      <c r="G2430" s="8"/>
    </row>
    <row r="2431" spans="1:7" ht="18" x14ac:dyDescent="0.4">
      <c r="A2431" s="9"/>
      <c r="B2431" s="9"/>
      <c r="C2431" s="9"/>
      <c r="D2431" s="10"/>
      <c r="E2431" s="7"/>
      <c r="F2431" s="7"/>
      <c r="G2431" s="8"/>
    </row>
    <row r="2432" spans="1:7" ht="18" x14ac:dyDescent="0.4">
      <c r="A2432" s="9"/>
      <c r="B2432" s="9"/>
      <c r="C2432" s="9"/>
      <c r="D2432" s="10"/>
      <c r="E2432" s="7"/>
      <c r="F2432" s="7"/>
      <c r="G2432" s="8"/>
    </row>
    <row r="2433" spans="1:7" ht="18" x14ac:dyDescent="0.4">
      <c r="A2433" s="9"/>
      <c r="B2433" s="9"/>
      <c r="C2433" s="9"/>
      <c r="D2433" s="10"/>
      <c r="E2433" s="7"/>
      <c r="F2433" s="7"/>
      <c r="G2433" s="8"/>
    </row>
    <row r="2434" spans="1:7" ht="18" x14ac:dyDescent="0.4">
      <c r="A2434" s="9"/>
      <c r="B2434" s="9"/>
      <c r="C2434" s="9"/>
      <c r="D2434" s="10"/>
      <c r="E2434" s="7"/>
      <c r="F2434" s="7"/>
      <c r="G2434" s="8"/>
    </row>
    <row r="2435" spans="1:7" ht="18" x14ac:dyDescent="0.4">
      <c r="A2435" s="9"/>
      <c r="B2435" s="9"/>
      <c r="C2435" s="9"/>
      <c r="D2435" s="10"/>
      <c r="E2435" s="7"/>
      <c r="F2435" s="7"/>
      <c r="G2435" s="8"/>
    </row>
    <row r="2436" spans="1:7" ht="18" x14ac:dyDescent="0.4">
      <c r="A2436" s="9"/>
      <c r="B2436" s="9"/>
      <c r="C2436" s="9"/>
      <c r="D2436" s="10"/>
      <c r="E2436" s="7"/>
      <c r="F2436" s="7"/>
      <c r="G2436" s="8"/>
    </row>
    <row r="2437" spans="1:7" ht="18" x14ac:dyDescent="0.4">
      <c r="A2437" s="9"/>
      <c r="B2437" s="9"/>
      <c r="C2437" s="9"/>
      <c r="D2437" s="10"/>
      <c r="E2437" s="7"/>
      <c r="F2437" s="7"/>
      <c r="G2437" s="8"/>
    </row>
    <row r="2438" spans="1:7" ht="18" x14ac:dyDescent="0.4">
      <c r="A2438" s="9"/>
      <c r="B2438" s="9"/>
      <c r="C2438" s="9"/>
      <c r="D2438" s="10"/>
      <c r="E2438" s="7"/>
      <c r="F2438" s="7"/>
      <c r="G2438" s="8"/>
    </row>
    <row r="2439" spans="1:7" ht="18" x14ac:dyDescent="0.4">
      <c r="A2439" s="9"/>
      <c r="B2439" s="9"/>
      <c r="C2439" s="9"/>
      <c r="D2439" s="10"/>
      <c r="E2439" s="7"/>
      <c r="F2439" s="7"/>
      <c r="G2439" s="8"/>
    </row>
    <row r="2440" spans="1:7" ht="18" x14ac:dyDescent="0.4">
      <c r="A2440" s="9"/>
      <c r="B2440" s="9"/>
      <c r="C2440" s="9"/>
      <c r="D2440" s="10"/>
      <c r="E2440" s="7"/>
      <c r="F2440" s="7"/>
      <c r="G2440" s="8"/>
    </row>
    <row r="2441" spans="1:7" ht="18" x14ac:dyDescent="0.4">
      <c r="A2441" s="9"/>
      <c r="B2441" s="9"/>
      <c r="C2441" s="9"/>
      <c r="D2441" s="10"/>
      <c r="E2441" s="7"/>
      <c r="F2441" s="7"/>
      <c r="G2441" s="8"/>
    </row>
    <row r="2442" spans="1:7" ht="18" x14ac:dyDescent="0.4">
      <c r="A2442" s="9"/>
      <c r="B2442" s="9"/>
      <c r="C2442" s="9"/>
      <c r="D2442" s="10"/>
      <c r="E2442" s="7"/>
      <c r="F2442" s="7"/>
      <c r="G2442" s="8"/>
    </row>
    <row r="2443" spans="1:7" ht="18" x14ac:dyDescent="0.4">
      <c r="A2443" s="9"/>
      <c r="B2443" s="9"/>
      <c r="C2443" s="9"/>
      <c r="D2443" s="10"/>
      <c r="E2443" s="7"/>
      <c r="F2443" s="7"/>
      <c r="G2443" s="8"/>
    </row>
    <row r="2444" spans="1:7" ht="18" x14ac:dyDescent="0.4">
      <c r="A2444" s="9"/>
      <c r="B2444" s="9"/>
      <c r="C2444" s="9"/>
      <c r="D2444" s="10"/>
      <c r="E2444" s="7"/>
      <c r="F2444" s="7"/>
      <c r="G2444" s="8"/>
    </row>
    <row r="2445" spans="1:7" ht="18" x14ac:dyDescent="0.4">
      <c r="A2445" s="9"/>
      <c r="B2445" s="9"/>
      <c r="C2445" s="9"/>
      <c r="D2445" s="10"/>
      <c r="E2445" s="7"/>
      <c r="F2445" s="7"/>
      <c r="G2445" s="8"/>
    </row>
    <row r="2446" spans="1:7" ht="18" x14ac:dyDescent="0.4">
      <c r="A2446" s="9"/>
      <c r="B2446" s="9"/>
      <c r="C2446" s="9"/>
      <c r="D2446" s="10"/>
      <c r="E2446" s="7"/>
      <c r="F2446" s="7"/>
      <c r="G2446" s="8"/>
    </row>
    <row r="2447" spans="1:7" ht="18" x14ac:dyDescent="0.4">
      <c r="A2447" s="9"/>
      <c r="B2447" s="9"/>
      <c r="C2447" s="9"/>
      <c r="D2447" s="10"/>
      <c r="E2447" s="7"/>
      <c r="F2447" s="7"/>
      <c r="G2447" s="8"/>
    </row>
    <row r="2448" spans="1:7" ht="18" x14ac:dyDescent="0.4">
      <c r="A2448" s="9"/>
      <c r="B2448" s="9"/>
      <c r="C2448" s="9"/>
      <c r="D2448" s="10"/>
      <c r="E2448" s="7"/>
      <c r="F2448" s="7"/>
      <c r="G2448" s="8"/>
    </row>
    <row r="2449" spans="1:7" ht="18" x14ac:dyDescent="0.4">
      <c r="A2449" s="9"/>
      <c r="B2449" s="9"/>
      <c r="C2449" s="9"/>
      <c r="D2449" s="10"/>
      <c r="E2449" s="7"/>
      <c r="F2449" s="7"/>
      <c r="G2449" s="8"/>
    </row>
    <row r="2450" spans="1:7" ht="18" x14ac:dyDescent="0.4">
      <c r="A2450" s="9"/>
      <c r="B2450" s="9"/>
      <c r="C2450" s="9"/>
      <c r="D2450" s="10"/>
      <c r="E2450" s="7"/>
      <c r="F2450" s="7"/>
      <c r="G2450" s="8"/>
    </row>
    <row r="2451" spans="1:7" ht="18" x14ac:dyDescent="0.4">
      <c r="A2451" s="9"/>
      <c r="B2451" s="9"/>
      <c r="C2451" s="9"/>
      <c r="D2451" s="10"/>
      <c r="E2451" s="7"/>
      <c r="F2451" s="7"/>
      <c r="G2451" s="8"/>
    </row>
    <row r="2452" spans="1:7" ht="18" x14ac:dyDescent="0.4">
      <c r="A2452" s="9"/>
      <c r="B2452" s="9"/>
      <c r="C2452" s="9"/>
      <c r="D2452" s="10"/>
      <c r="E2452" s="7"/>
      <c r="F2452" s="7"/>
      <c r="G2452" s="8"/>
    </row>
    <row r="2453" spans="1:7" ht="18" x14ac:dyDescent="0.4">
      <c r="A2453" s="9"/>
      <c r="B2453" s="9"/>
      <c r="C2453" s="9"/>
      <c r="D2453" s="10"/>
      <c r="E2453" s="7"/>
      <c r="F2453" s="7"/>
      <c r="G2453" s="8"/>
    </row>
    <row r="2454" spans="1:7" ht="18" x14ac:dyDescent="0.4">
      <c r="A2454" s="9"/>
      <c r="B2454" s="9"/>
      <c r="C2454" s="9"/>
      <c r="D2454" s="10"/>
      <c r="E2454" s="7"/>
      <c r="F2454" s="7"/>
      <c r="G2454" s="8"/>
    </row>
    <row r="2455" spans="1:7" ht="18" x14ac:dyDescent="0.4">
      <c r="A2455" s="9"/>
      <c r="B2455" s="9"/>
      <c r="C2455" s="9"/>
      <c r="D2455" s="10"/>
      <c r="E2455" s="7"/>
      <c r="F2455" s="7"/>
      <c r="G2455" s="8"/>
    </row>
    <row r="2456" spans="1:7" ht="18" x14ac:dyDescent="0.4">
      <c r="A2456" s="9"/>
      <c r="B2456" s="9"/>
      <c r="C2456" s="9"/>
      <c r="D2456" s="10"/>
      <c r="E2456" s="7"/>
      <c r="F2456" s="7"/>
      <c r="G2456" s="8"/>
    </row>
    <row r="2457" spans="1:7" ht="18" x14ac:dyDescent="0.4">
      <c r="A2457" s="9"/>
      <c r="B2457" s="9"/>
      <c r="C2457" s="9"/>
      <c r="D2457" s="10"/>
      <c r="E2457" s="7"/>
      <c r="F2457" s="7"/>
      <c r="G2457" s="8"/>
    </row>
    <row r="2458" spans="1:7" ht="18" x14ac:dyDescent="0.4">
      <c r="A2458" s="9"/>
      <c r="B2458" s="9"/>
      <c r="C2458" s="9"/>
      <c r="D2458" s="10"/>
      <c r="E2458" s="7"/>
      <c r="F2458" s="7"/>
      <c r="G2458" s="8"/>
    </row>
    <row r="2459" spans="1:7" ht="18" x14ac:dyDescent="0.4">
      <c r="A2459" s="9"/>
      <c r="B2459" s="9"/>
      <c r="C2459" s="9"/>
      <c r="D2459" s="10"/>
      <c r="E2459" s="7"/>
      <c r="F2459" s="7"/>
      <c r="G2459" s="8"/>
    </row>
    <row r="2460" spans="1:7" ht="18" x14ac:dyDescent="0.4">
      <c r="A2460" s="9"/>
      <c r="B2460" s="9"/>
      <c r="C2460" s="9"/>
      <c r="D2460" s="10"/>
      <c r="E2460" s="7"/>
      <c r="F2460" s="7"/>
      <c r="G2460" s="8"/>
    </row>
    <row r="2461" spans="1:7" ht="18" x14ac:dyDescent="0.4">
      <c r="A2461" s="9"/>
      <c r="B2461" s="9"/>
      <c r="C2461" s="9"/>
      <c r="D2461" s="10"/>
      <c r="E2461" s="7"/>
      <c r="F2461" s="7"/>
      <c r="G2461" s="8"/>
    </row>
    <row r="2462" spans="1:7" ht="18" x14ac:dyDescent="0.4">
      <c r="A2462" s="9"/>
      <c r="B2462" s="9"/>
      <c r="C2462" s="9"/>
      <c r="D2462" s="10"/>
      <c r="E2462" s="7"/>
      <c r="F2462" s="7"/>
      <c r="G2462" s="8"/>
    </row>
    <row r="2463" spans="1:7" ht="18" x14ac:dyDescent="0.4">
      <c r="A2463" s="9"/>
      <c r="B2463" s="9"/>
      <c r="C2463" s="9"/>
      <c r="D2463" s="10"/>
      <c r="E2463" s="7"/>
      <c r="F2463" s="7"/>
      <c r="G2463" s="8"/>
    </row>
    <row r="2464" spans="1:7" ht="18" x14ac:dyDescent="0.4">
      <c r="A2464" s="9"/>
      <c r="B2464" s="9"/>
      <c r="C2464" s="9"/>
      <c r="D2464" s="10"/>
      <c r="E2464" s="7"/>
      <c r="F2464" s="7"/>
      <c r="G2464" s="8"/>
    </row>
    <row r="2465" spans="1:7" ht="18" x14ac:dyDescent="0.4">
      <c r="A2465" s="9"/>
      <c r="B2465" s="9"/>
      <c r="C2465" s="9"/>
      <c r="D2465" s="10"/>
      <c r="E2465" s="7"/>
      <c r="F2465" s="7"/>
      <c r="G2465" s="8"/>
    </row>
    <row r="2466" spans="1:7" ht="18" x14ac:dyDescent="0.4">
      <c r="A2466" s="9"/>
      <c r="B2466" s="9"/>
      <c r="C2466" s="9"/>
      <c r="D2466" s="10"/>
      <c r="E2466" s="7"/>
      <c r="F2466" s="7"/>
      <c r="G2466" s="8"/>
    </row>
    <row r="2467" spans="1:7" ht="18" x14ac:dyDescent="0.4">
      <c r="A2467" s="9"/>
      <c r="B2467" s="9"/>
      <c r="C2467" s="9"/>
      <c r="D2467" s="10"/>
      <c r="E2467" s="7"/>
      <c r="F2467" s="7"/>
      <c r="G2467" s="8"/>
    </row>
    <row r="2468" spans="1:7" ht="18" x14ac:dyDescent="0.4">
      <c r="A2468" s="9"/>
      <c r="B2468" s="9"/>
      <c r="C2468" s="9"/>
      <c r="D2468" s="10"/>
      <c r="E2468" s="7"/>
      <c r="F2468" s="7"/>
      <c r="G2468" s="8"/>
    </row>
    <row r="2469" spans="1:7" ht="18" x14ac:dyDescent="0.4">
      <c r="A2469" s="9"/>
      <c r="B2469" s="9"/>
      <c r="C2469" s="9"/>
      <c r="D2469" s="10"/>
      <c r="E2469" s="7"/>
      <c r="F2469" s="7"/>
      <c r="G2469" s="8"/>
    </row>
    <row r="2470" spans="1:7" ht="18" x14ac:dyDescent="0.4">
      <c r="A2470" s="9"/>
      <c r="B2470" s="9"/>
      <c r="C2470" s="9"/>
      <c r="D2470" s="10"/>
      <c r="E2470" s="7"/>
      <c r="F2470" s="7"/>
      <c r="G2470" s="8"/>
    </row>
    <row r="2471" spans="1:7" ht="18" x14ac:dyDescent="0.4">
      <c r="A2471" s="9"/>
      <c r="B2471" s="9"/>
      <c r="C2471" s="9"/>
      <c r="D2471" s="10"/>
      <c r="E2471" s="7"/>
      <c r="F2471" s="7"/>
      <c r="G2471" s="8"/>
    </row>
    <row r="2472" spans="1:7" ht="18" x14ac:dyDescent="0.4">
      <c r="A2472" s="9"/>
      <c r="B2472" s="9"/>
      <c r="C2472" s="9"/>
      <c r="D2472" s="10"/>
      <c r="E2472" s="7"/>
      <c r="F2472" s="7"/>
      <c r="G2472" s="8"/>
    </row>
    <row r="2473" spans="1:7" ht="18" x14ac:dyDescent="0.4">
      <c r="A2473" s="9"/>
      <c r="B2473" s="9"/>
      <c r="C2473" s="9"/>
      <c r="D2473" s="10"/>
      <c r="E2473" s="7"/>
      <c r="F2473" s="7"/>
      <c r="G2473" s="8"/>
    </row>
    <row r="2474" spans="1:7" ht="18" x14ac:dyDescent="0.4">
      <c r="A2474" s="9"/>
      <c r="B2474" s="9"/>
      <c r="C2474" s="9"/>
      <c r="D2474" s="10"/>
      <c r="E2474" s="7"/>
      <c r="F2474" s="7"/>
      <c r="G2474" s="8"/>
    </row>
    <row r="2475" spans="1:7" ht="18" x14ac:dyDescent="0.4">
      <c r="A2475" s="9"/>
      <c r="B2475" s="9"/>
      <c r="C2475" s="9"/>
      <c r="D2475" s="10"/>
      <c r="E2475" s="7"/>
      <c r="F2475" s="7"/>
      <c r="G2475" s="8"/>
    </row>
    <row r="2476" spans="1:7" ht="18" x14ac:dyDescent="0.4">
      <c r="A2476" s="9"/>
      <c r="B2476" s="9"/>
      <c r="C2476" s="9"/>
      <c r="D2476" s="10"/>
      <c r="E2476" s="7"/>
      <c r="F2476" s="7"/>
      <c r="G2476" s="8"/>
    </row>
    <row r="2477" spans="1:7" ht="18" x14ac:dyDescent="0.4">
      <c r="A2477" s="9"/>
      <c r="B2477" s="9"/>
      <c r="C2477" s="9"/>
      <c r="D2477" s="10"/>
      <c r="E2477" s="7"/>
      <c r="F2477" s="7"/>
      <c r="G2477" s="8"/>
    </row>
    <row r="2478" spans="1:7" ht="18" x14ac:dyDescent="0.4">
      <c r="A2478" s="9"/>
      <c r="B2478" s="9"/>
      <c r="C2478" s="9"/>
      <c r="D2478" s="10"/>
      <c r="E2478" s="7"/>
      <c r="F2478" s="7"/>
      <c r="G2478" s="8"/>
    </row>
    <row r="2479" spans="1:7" ht="18" x14ac:dyDescent="0.4">
      <c r="A2479" s="9"/>
      <c r="B2479" s="9"/>
      <c r="C2479" s="9"/>
      <c r="D2479" s="10"/>
      <c r="E2479" s="7"/>
      <c r="F2479" s="7"/>
      <c r="G2479" s="8"/>
    </row>
    <row r="2480" spans="1:7" ht="18" x14ac:dyDescent="0.4">
      <c r="A2480" s="9"/>
      <c r="B2480" s="9"/>
      <c r="C2480" s="9"/>
      <c r="D2480" s="10"/>
      <c r="E2480" s="7"/>
      <c r="F2480" s="7"/>
      <c r="G2480" s="8"/>
    </row>
    <row r="2481" spans="1:7" ht="18" x14ac:dyDescent="0.4">
      <c r="A2481" s="9"/>
      <c r="B2481" s="9"/>
      <c r="C2481" s="9"/>
      <c r="D2481" s="10"/>
      <c r="E2481" s="7"/>
      <c r="F2481" s="7"/>
      <c r="G2481" s="8"/>
    </row>
    <row r="2482" spans="1:7" ht="18" x14ac:dyDescent="0.4">
      <c r="A2482" s="9"/>
      <c r="B2482" s="9"/>
      <c r="C2482" s="9"/>
      <c r="D2482" s="10"/>
      <c r="E2482" s="7"/>
      <c r="F2482" s="7"/>
      <c r="G2482" s="8"/>
    </row>
    <row r="2483" spans="1:7" ht="18" x14ac:dyDescent="0.4">
      <c r="A2483" s="9"/>
      <c r="B2483" s="9"/>
      <c r="C2483" s="9"/>
      <c r="D2483" s="10"/>
      <c r="E2483" s="7"/>
      <c r="F2483" s="7"/>
      <c r="G2483" s="8"/>
    </row>
    <row r="2484" spans="1:7" ht="18" x14ac:dyDescent="0.4">
      <c r="A2484" s="9"/>
      <c r="B2484" s="9"/>
      <c r="C2484" s="9"/>
      <c r="D2484" s="10"/>
      <c r="E2484" s="7"/>
      <c r="F2484" s="7"/>
      <c r="G2484" s="8"/>
    </row>
    <row r="2485" spans="1:7" ht="18" x14ac:dyDescent="0.4">
      <c r="A2485" s="9"/>
      <c r="B2485" s="9"/>
      <c r="C2485" s="9"/>
      <c r="D2485" s="10"/>
      <c r="E2485" s="7"/>
      <c r="F2485" s="7"/>
      <c r="G2485" s="8"/>
    </row>
    <row r="2486" spans="1:7" ht="18" x14ac:dyDescent="0.4">
      <c r="A2486" s="9"/>
      <c r="B2486" s="9"/>
      <c r="C2486" s="9"/>
      <c r="D2486" s="10"/>
      <c r="E2486" s="7"/>
      <c r="F2486" s="7"/>
      <c r="G2486" s="8"/>
    </row>
    <row r="2487" spans="1:7" ht="18" x14ac:dyDescent="0.4">
      <c r="A2487" s="9"/>
      <c r="B2487" s="9"/>
      <c r="C2487" s="9"/>
      <c r="D2487" s="10"/>
      <c r="E2487" s="7"/>
      <c r="F2487" s="7"/>
      <c r="G2487" s="8"/>
    </row>
    <row r="2488" spans="1:7" ht="18" x14ac:dyDescent="0.4">
      <c r="A2488" s="9"/>
      <c r="B2488" s="9"/>
      <c r="C2488" s="9"/>
      <c r="D2488" s="10"/>
      <c r="E2488" s="7"/>
      <c r="F2488" s="7"/>
      <c r="G2488" s="8"/>
    </row>
    <row r="2489" spans="1:7" ht="18" x14ac:dyDescent="0.4">
      <c r="A2489" s="9"/>
      <c r="B2489" s="9"/>
      <c r="C2489" s="9"/>
      <c r="D2489" s="10"/>
      <c r="E2489" s="7"/>
      <c r="F2489" s="7"/>
      <c r="G2489" s="8"/>
    </row>
    <row r="2490" spans="1:7" ht="18" x14ac:dyDescent="0.4">
      <c r="A2490" s="9"/>
      <c r="B2490" s="9"/>
      <c r="C2490" s="9"/>
      <c r="D2490" s="10"/>
      <c r="E2490" s="7"/>
      <c r="F2490" s="7"/>
      <c r="G2490" s="8"/>
    </row>
    <row r="2491" spans="1:7" ht="18" x14ac:dyDescent="0.4">
      <c r="A2491" s="9"/>
      <c r="B2491" s="9"/>
      <c r="C2491" s="9"/>
      <c r="D2491" s="10"/>
      <c r="E2491" s="7"/>
      <c r="F2491" s="7"/>
      <c r="G2491" s="8"/>
    </row>
    <row r="2492" spans="1:7" ht="18" x14ac:dyDescent="0.4">
      <c r="A2492" s="9"/>
      <c r="B2492" s="9"/>
      <c r="C2492" s="9"/>
      <c r="D2492" s="10"/>
      <c r="E2492" s="7"/>
      <c r="F2492" s="7"/>
      <c r="G2492" s="8"/>
    </row>
    <row r="2493" spans="1:7" ht="18" x14ac:dyDescent="0.4">
      <c r="A2493" s="9"/>
      <c r="B2493" s="9"/>
      <c r="C2493" s="9"/>
      <c r="D2493" s="10"/>
      <c r="E2493" s="7"/>
      <c r="F2493" s="7"/>
      <c r="G2493" s="8"/>
    </row>
    <row r="2494" spans="1:7" ht="18" x14ac:dyDescent="0.4">
      <c r="A2494" s="9"/>
      <c r="B2494" s="9"/>
      <c r="C2494" s="9"/>
      <c r="D2494" s="10"/>
      <c r="E2494" s="7"/>
      <c r="F2494" s="7"/>
      <c r="G2494" s="8"/>
    </row>
    <row r="2495" spans="1:7" ht="18" x14ac:dyDescent="0.4">
      <c r="A2495" s="9"/>
      <c r="B2495" s="9"/>
      <c r="C2495" s="9"/>
      <c r="D2495" s="10"/>
      <c r="E2495" s="7"/>
      <c r="F2495" s="7"/>
      <c r="G2495" s="8"/>
    </row>
    <row r="2496" spans="1:7" ht="18" x14ac:dyDescent="0.4">
      <c r="A2496" s="9"/>
      <c r="B2496" s="9"/>
      <c r="C2496" s="9"/>
      <c r="D2496" s="10"/>
      <c r="E2496" s="7"/>
      <c r="F2496" s="7"/>
      <c r="G2496" s="8"/>
    </row>
    <row r="2497" spans="1:7" ht="18" x14ac:dyDescent="0.4">
      <c r="A2497" s="9"/>
      <c r="B2497" s="9"/>
      <c r="C2497" s="9"/>
      <c r="D2497" s="10"/>
      <c r="E2497" s="7"/>
      <c r="F2497" s="7"/>
      <c r="G2497" s="8"/>
    </row>
    <row r="2498" spans="1:7" ht="18" x14ac:dyDescent="0.4">
      <c r="A2498" s="9"/>
      <c r="B2498" s="9"/>
      <c r="C2498" s="9"/>
      <c r="D2498" s="10"/>
      <c r="E2498" s="7"/>
      <c r="F2498" s="7"/>
      <c r="G2498" s="8"/>
    </row>
    <row r="2499" spans="1:7" ht="18" x14ac:dyDescent="0.4">
      <c r="A2499" s="9"/>
      <c r="B2499" s="9"/>
      <c r="C2499" s="9"/>
      <c r="D2499" s="10"/>
      <c r="E2499" s="7"/>
      <c r="F2499" s="7"/>
      <c r="G2499" s="8"/>
    </row>
    <row r="2500" spans="1:7" ht="18" x14ac:dyDescent="0.4">
      <c r="A2500" s="9"/>
      <c r="B2500" s="9"/>
      <c r="C2500" s="9"/>
      <c r="D2500" s="10"/>
      <c r="E2500" s="7"/>
      <c r="F2500" s="7"/>
      <c r="G2500" s="8"/>
    </row>
    <row r="2501" spans="1:7" ht="18" x14ac:dyDescent="0.4">
      <c r="A2501" s="9"/>
      <c r="B2501" s="9"/>
      <c r="C2501" s="9"/>
      <c r="D2501" s="10"/>
      <c r="E2501" s="7"/>
      <c r="F2501" s="7"/>
      <c r="G2501" s="8"/>
    </row>
    <row r="2502" spans="1:7" ht="18" x14ac:dyDescent="0.4">
      <c r="A2502" s="9"/>
      <c r="B2502" s="9"/>
      <c r="C2502" s="9"/>
      <c r="D2502" s="10"/>
      <c r="E2502" s="7"/>
      <c r="F2502" s="7"/>
      <c r="G2502" s="8"/>
    </row>
    <row r="2503" spans="1:7" ht="18" x14ac:dyDescent="0.4">
      <c r="A2503" s="9"/>
      <c r="B2503" s="9"/>
      <c r="C2503" s="9"/>
      <c r="D2503" s="10"/>
      <c r="E2503" s="7"/>
      <c r="F2503" s="7"/>
      <c r="G2503" s="8"/>
    </row>
    <row r="2504" spans="1:7" ht="18" x14ac:dyDescent="0.4">
      <c r="A2504" s="9"/>
      <c r="B2504" s="9"/>
      <c r="C2504" s="9"/>
      <c r="D2504" s="10"/>
      <c r="E2504" s="7"/>
      <c r="F2504" s="7"/>
      <c r="G2504" s="8"/>
    </row>
    <row r="2505" spans="1:7" ht="18" x14ac:dyDescent="0.4">
      <c r="A2505" s="9"/>
      <c r="B2505" s="9"/>
      <c r="C2505" s="9"/>
      <c r="D2505" s="10"/>
      <c r="E2505" s="7"/>
      <c r="F2505" s="7"/>
      <c r="G2505" s="8"/>
    </row>
    <row r="2506" spans="1:7" ht="18" x14ac:dyDescent="0.4">
      <c r="A2506" s="9"/>
      <c r="B2506" s="9"/>
      <c r="C2506" s="9"/>
      <c r="D2506" s="10"/>
      <c r="E2506" s="7"/>
      <c r="F2506" s="7"/>
      <c r="G2506" s="8"/>
    </row>
    <row r="2507" spans="1:7" ht="18" x14ac:dyDescent="0.4">
      <c r="A2507" s="9"/>
      <c r="B2507" s="9"/>
      <c r="C2507" s="9"/>
      <c r="D2507" s="10"/>
      <c r="E2507" s="7"/>
      <c r="F2507" s="7"/>
      <c r="G2507" s="8"/>
    </row>
    <row r="2508" spans="1:7" ht="18" x14ac:dyDescent="0.4">
      <c r="A2508" s="9"/>
      <c r="B2508" s="9"/>
      <c r="C2508" s="9"/>
      <c r="D2508" s="10"/>
      <c r="E2508" s="7"/>
      <c r="F2508" s="7"/>
      <c r="G2508" s="8"/>
    </row>
    <row r="2509" spans="1:7" ht="18" x14ac:dyDescent="0.4">
      <c r="A2509" s="9"/>
      <c r="B2509" s="9"/>
      <c r="C2509" s="9"/>
      <c r="D2509" s="10"/>
      <c r="E2509" s="7"/>
      <c r="F2509" s="7"/>
      <c r="G2509" s="8"/>
    </row>
    <row r="2510" spans="1:7" ht="18" x14ac:dyDescent="0.4">
      <c r="A2510" s="9"/>
      <c r="B2510" s="9"/>
      <c r="C2510" s="9"/>
      <c r="D2510" s="10"/>
      <c r="E2510" s="7"/>
      <c r="F2510" s="7"/>
      <c r="G2510" s="8"/>
    </row>
    <row r="2511" spans="1:7" ht="18" x14ac:dyDescent="0.4">
      <c r="A2511" s="9"/>
      <c r="B2511" s="9"/>
      <c r="C2511" s="9"/>
      <c r="D2511" s="10"/>
      <c r="E2511" s="7"/>
      <c r="F2511" s="7"/>
      <c r="G2511" s="8"/>
    </row>
    <row r="2512" spans="1:7" ht="18" x14ac:dyDescent="0.4">
      <c r="A2512" s="9"/>
      <c r="B2512" s="9"/>
      <c r="C2512" s="9"/>
      <c r="D2512" s="10"/>
      <c r="E2512" s="7"/>
      <c r="F2512" s="7"/>
      <c r="G2512" s="8"/>
    </row>
    <row r="2513" spans="1:7" ht="18" x14ac:dyDescent="0.4">
      <c r="A2513" s="9"/>
      <c r="B2513" s="9"/>
      <c r="C2513" s="9"/>
      <c r="D2513" s="10"/>
      <c r="E2513" s="7"/>
      <c r="F2513" s="7"/>
      <c r="G2513" s="8"/>
    </row>
    <row r="2514" spans="1:7" ht="18" x14ac:dyDescent="0.4">
      <c r="A2514" s="9"/>
      <c r="B2514" s="9"/>
      <c r="C2514" s="9"/>
      <c r="D2514" s="10"/>
      <c r="E2514" s="7"/>
      <c r="F2514" s="7"/>
      <c r="G2514" s="8"/>
    </row>
    <row r="2515" spans="1:7" ht="18" x14ac:dyDescent="0.4">
      <c r="A2515" s="9"/>
      <c r="B2515" s="9"/>
      <c r="C2515" s="9"/>
      <c r="D2515" s="10"/>
      <c r="E2515" s="7"/>
      <c r="F2515" s="7"/>
      <c r="G2515" s="8"/>
    </row>
    <row r="2516" spans="1:7" ht="18" x14ac:dyDescent="0.4">
      <c r="A2516" s="9"/>
      <c r="B2516" s="9"/>
      <c r="C2516" s="9"/>
      <c r="D2516" s="10"/>
      <c r="E2516" s="7"/>
      <c r="F2516" s="7"/>
      <c r="G2516" s="8"/>
    </row>
    <row r="2517" spans="1:7" ht="18" x14ac:dyDescent="0.4">
      <c r="A2517" s="9"/>
      <c r="B2517" s="9"/>
      <c r="C2517" s="9"/>
      <c r="D2517" s="10"/>
      <c r="E2517" s="7"/>
      <c r="F2517" s="7"/>
      <c r="G2517" s="8"/>
    </row>
    <row r="2518" spans="1:7" ht="18" x14ac:dyDescent="0.4">
      <c r="A2518" s="9"/>
      <c r="B2518" s="9"/>
      <c r="C2518" s="9"/>
      <c r="D2518" s="10"/>
      <c r="E2518" s="7"/>
      <c r="F2518" s="7"/>
      <c r="G2518" s="8"/>
    </row>
    <row r="2519" spans="1:7" ht="18" x14ac:dyDescent="0.4">
      <c r="A2519" s="9"/>
      <c r="B2519" s="9"/>
      <c r="C2519" s="9"/>
      <c r="D2519" s="10"/>
      <c r="E2519" s="7"/>
      <c r="F2519" s="7"/>
      <c r="G2519" s="8"/>
    </row>
    <row r="2520" spans="1:7" ht="18" x14ac:dyDescent="0.4">
      <c r="A2520" s="9"/>
      <c r="B2520" s="9"/>
      <c r="C2520" s="9"/>
      <c r="D2520" s="10"/>
      <c r="E2520" s="7"/>
      <c r="F2520" s="7"/>
      <c r="G2520" s="8"/>
    </row>
    <row r="2521" spans="1:7" ht="18" x14ac:dyDescent="0.4">
      <c r="A2521" s="9"/>
      <c r="B2521" s="9"/>
      <c r="C2521" s="9"/>
      <c r="D2521" s="10"/>
      <c r="E2521" s="7"/>
      <c r="F2521" s="7"/>
      <c r="G2521" s="8"/>
    </row>
    <row r="2522" spans="1:7" ht="18" x14ac:dyDescent="0.4">
      <c r="A2522" s="9"/>
      <c r="B2522" s="9"/>
      <c r="C2522" s="9"/>
      <c r="D2522" s="10"/>
      <c r="E2522" s="7"/>
      <c r="F2522" s="7"/>
      <c r="G2522" s="8"/>
    </row>
    <row r="2523" spans="1:7" ht="18" x14ac:dyDescent="0.4">
      <c r="A2523" s="9"/>
      <c r="B2523" s="9"/>
      <c r="C2523" s="9"/>
      <c r="D2523" s="10"/>
      <c r="E2523" s="7"/>
      <c r="F2523" s="7"/>
      <c r="G2523" s="8"/>
    </row>
    <row r="2524" spans="1:7" ht="18" x14ac:dyDescent="0.4">
      <c r="A2524" s="9"/>
      <c r="B2524" s="9"/>
      <c r="C2524" s="9"/>
      <c r="D2524" s="10"/>
      <c r="E2524" s="7"/>
      <c r="F2524" s="7"/>
      <c r="G2524" s="8"/>
    </row>
    <row r="2525" spans="1:7" ht="18" x14ac:dyDescent="0.4">
      <c r="A2525" s="9"/>
      <c r="B2525" s="9"/>
      <c r="C2525" s="9"/>
      <c r="D2525" s="10"/>
      <c r="E2525" s="7"/>
      <c r="F2525" s="7"/>
      <c r="G2525" s="8"/>
    </row>
    <row r="2526" spans="1:7" ht="18" x14ac:dyDescent="0.4">
      <c r="A2526" s="9"/>
      <c r="B2526" s="9"/>
      <c r="C2526" s="9"/>
      <c r="D2526" s="10"/>
      <c r="E2526" s="7"/>
      <c r="F2526" s="7"/>
      <c r="G2526" s="8"/>
    </row>
    <row r="2527" spans="1:7" ht="18" x14ac:dyDescent="0.4">
      <c r="A2527" s="9"/>
      <c r="B2527" s="9"/>
      <c r="C2527" s="9"/>
      <c r="D2527" s="10"/>
      <c r="E2527" s="7"/>
      <c r="F2527" s="7"/>
      <c r="G2527" s="8"/>
    </row>
    <row r="2528" spans="1:7" ht="18" x14ac:dyDescent="0.4">
      <c r="A2528" s="9"/>
      <c r="B2528" s="9"/>
      <c r="C2528" s="9"/>
      <c r="D2528" s="10"/>
      <c r="E2528" s="7"/>
      <c r="F2528" s="7"/>
      <c r="G2528" s="8"/>
    </row>
    <row r="2529" spans="1:7" ht="18" x14ac:dyDescent="0.4">
      <c r="A2529" s="9"/>
      <c r="B2529" s="9"/>
      <c r="C2529" s="9"/>
      <c r="D2529" s="10"/>
      <c r="E2529" s="7"/>
      <c r="F2529" s="7"/>
      <c r="G2529" s="8"/>
    </row>
    <row r="2530" spans="1:7" ht="18" x14ac:dyDescent="0.4">
      <c r="A2530" s="9"/>
      <c r="B2530" s="9"/>
      <c r="C2530" s="9"/>
      <c r="D2530" s="10"/>
      <c r="E2530" s="7"/>
      <c r="F2530" s="7"/>
      <c r="G2530" s="8"/>
    </row>
    <row r="2531" spans="1:7" ht="18" x14ac:dyDescent="0.4">
      <c r="A2531" s="9"/>
      <c r="B2531" s="9"/>
      <c r="C2531" s="9"/>
      <c r="D2531" s="10"/>
      <c r="E2531" s="7"/>
      <c r="F2531" s="7"/>
      <c r="G2531" s="8"/>
    </row>
    <row r="2532" spans="1:7" ht="18" x14ac:dyDescent="0.4">
      <c r="A2532" s="9"/>
      <c r="B2532" s="9"/>
      <c r="C2532" s="9"/>
      <c r="D2532" s="10"/>
      <c r="E2532" s="7"/>
      <c r="F2532" s="7"/>
      <c r="G2532" s="8"/>
    </row>
    <row r="2533" spans="1:7" ht="18" x14ac:dyDescent="0.4">
      <c r="A2533" s="9"/>
      <c r="B2533" s="9"/>
      <c r="C2533" s="9"/>
      <c r="D2533" s="10"/>
      <c r="E2533" s="7"/>
      <c r="F2533" s="7"/>
      <c r="G2533" s="8"/>
    </row>
    <row r="2534" spans="1:7" ht="18" x14ac:dyDescent="0.4">
      <c r="A2534" s="9"/>
      <c r="B2534" s="9"/>
      <c r="C2534" s="9"/>
      <c r="D2534" s="10"/>
      <c r="E2534" s="7"/>
      <c r="F2534" s="7"/>
      <c r="G2534" s="8"/>
    </row>
    <row r="2535" spans="1:7" ht="18" x14ac:dyDescent="0.4">
      <c r="A2535" s="9"/>
      <c r="B2535" s="9"/>
      <c r="C2535" s="9"/>
      <c r="D2535" s="10"/>
      <c r="E2535" s="7"/>
      <c r="F2535" s="7"/>
      <c r="G2535" s="8"/>
    </row>
    <row r="2536" spans="1:7" ht="18" x14ac:dyDescent="0.4">
      <c r="A2536" s="9"/>
      <c r="B2536" s="9"/>
      <c r="C2536" s="9"/>
      <c r="D2536" s="10"/>
      <c r="E2536" s="7"/>
      <c r="F2536" s="7"/>
      <c r="G2536" s="8"/>
    </row>
    <row r="2537" spans="1:7" ht="18" x14ac:dyDescent="0.4">
      <c r="A2537" s="9"/>
      <c r="B2537" s="9"/>
      <c r="C2537" s="9"/>
      <c r="D2537" s="10"/>
      <c r="E2537" s="7"/>
      <c r="F2537" s="7"/>
      <c r="G2537" s="8"/>
    </row>
    <row r="2538" spans="1:7" ht="18" x14ac:dyDescent="0.4">
      <c r="A2538" s="9"/>
      <c r="B2538" s="9"/>
      <c r="C2538" s="9"/>
      <c r="D2538" s="10"/>
      <c r="E2538" s="7"/>
      <c r="F2538" s="7"/>
      <c r="G2538" s="8"/>
    </row>
    <row r="2539" spans="1:7" ht="18" x14ac:dyDescent="0.4">
      <c r="A2539" s="9"/>
      <c r="B2539" s="9"/>
      <c r="C2539" s="9"/>
      <c r="D2539" s="10"/>
      <c r="E2539" s="7"/>
      <c r="F2539" s="7"/>
      <c r="G2539" s="8"/>
    </row>
    <row r="2540" spans="1:7" ht="18" x14ac:dyDescent="0.4">
      <c r="A2540" s="9"/>
      <c r="B2540" s="9"/>
      <c r="C2540" s="9"/>
      <c r="D2540" s="10"/>
      <c r="E2540" s="7"/>
      <c r="F2540" s="7"/>
      <c r="G2540" s="8"/>
    </row>
    <row r="2541" spans="1:7" ht="18" x14ac:dyDescent="0.4">
      <c r="A2541" s="9"/>
      <c r="B2541" s="9"/>
      <c r="C2541" s="9"/>
      <c r="D2541" s="10"/>
      <c r="E2541" s="7"/>
      <c r="F2541" s="7"/>
      <c r="G2541" s="8"/>
    </row>
    <row r="2542" spans="1:7" ht="18" x14ac:dyDescent="0.4">
      <c r="A2542" s="9"/>
      <c r="B2542" s="9"/>
      <c r="C2542" s="9"/>
      <c r="D2542" s="10"/>
      <c r="E2542" s="7"/>
      <c r="F2542" s="7"/>
      <c r="G2542" s="8"/>
    </row>
    <row r="2543" spans="1:7" ht="18" x14ac:dyDescent="0.4">
      <c r="A2543" s="9"/>
      <c r="B2543" s="9"/>
      <c r="C2543" s="9"/>
      <c r="D2543" s="10"/>
      <c r="E2543" s="7"/>
      <c r="F2543" s="7"/>
      <c r="G2543" s="8"/>
    </row>
    <row r="2544" spans="1:7" ht="18" x14ac:dyDescent="0.4">
      <c r="A2544" s="9"/>
      <c r="B2544" s="9"/>
      <c r="C2544" s="9"/>
      <c r="D2544" s="10"/>
      <c r="E2544" s="7"/>
      <c r="F2544" s="7"/>
      <c r="G2544" s="8"/>
    </row>
    <row r="2545" spans="1:7" ht="18" x14ac:dyDescent="0.4">
      <c r="A2545" s="9"/>
      <c r="B2545" s="9"/>
      <c r="C2545" s="9"/>
      <c r="D2545" s="10"/>
      <c r="E2545" s="7"/>
      <c r="F2545" s="7"/>
      <c r="G2545" s="8"/>
    </row>
    <row r="2546" spans="1:7" ht="18" x14ac:dyDescent="0.4">
      <c r="A2546" s="9"/>
      <c r="B2546" s="9"/>
      <c r="C2546" s="9"/>
      <c r="D2546" s="10"/>
      <c r="E2546" s="7"/>
      <c r="F2546" s="7"/>
      <c r="G2546" s="8"/>
    </row>
    <row r="2547" spans="1:7" ht="18" x14ac:dyDescent="0.4">
      <c r="A2547" s="9"/>
      <c r="B2547" s="9"/>
      <c r="C2547" s="9"/>
      <c r="D2547" s="10"/>
      <c r="E2547" s="7"/>
      <c r="F2547" s="7"/>
      <c r="G2547" s="8"/>
    </row>
    <row r="2548" spans="1:7" ht="18" x14ac:dyDescent="0.4">
      <c r="A2548" s="9"/>
      <c r="B2548" s="9"/>
      <c r="C2548" s="9"/>
      <c r="D2548" s="10"/>
      <c r="E2548" s="7"/>
      <c r="F2548" s="7"/>
      <c r="G2548" s="8"/>
    </row>
    <row r="2549" spans="1:7" ht="18" x14ac:dyDescent="0.4">
      <c r="A2549" s="9"/>
      <c r="B2549" s="9"/>
      <c r="C2549" s="9"/>
      <c r="D2549" s="10"/>
      <c r="E2549" s="7"/>
      <c r="F2549" s="7"/>
      <c r="G2549" s="8"/>
    </row>
    <row r="2550" spans="1:7" ht="18" x14ac:dyDescent="0.4">
      <c r="A2550" s="9"/>
      <c r="B2550" s="9"/>
      <c r="C2550" s="9"/>
      <c r="D2550" s="10"/>
      <c r="E2550" s="7"/>
      <c r="F2550" s="7"/>
      <c r="G2550" s="8"/>
    </row>
    <row r="2551" spans="1:7" ht="18" x14ac:dyDescent="0.4">
      <c r="A2551" s="9"/>
      <c r="B2551" s="9"/>
      <c r="C2551" s="9"/>
      <c r="D2551" s="10"/>
      <c r="E2551" s="7"/>
      <c r="F2551" s="7"/>
      <c r="G2551" s="8"/>
    </row>
    <row r="2552" spans="1:7" ht="18" x14ac:dyDescent="0.4">
      <c r="A2552" s="9"/>
      <c r="B2552" s="9"/>
      <c r="C2552" s="9"/>
      <c r="D2552" s="10"/>
      <c r="E2552" s="7"/>
      <c r="F2552" s="7"/>
      <c r="G2552" s="8"/>
    </row>
    <row r="2553" spans="1:7" ht="18" x14ac:dyDescent="0.4">
      <c r="A2553" s="9"/>
      <c r="B2553" s="9"/>
      <c r="C2553" s="9"/>
      <c r="D2553" s="10"/>
      <c r="E2553" s="7"/>
      <c r="F2553" s="7"/>
      <c r="G2553" s="8"/>
    </row>
    <row r="2554" spans="1:7" ht="18" x14ac:dyDescent="0.4">
      <c r="A2554" s="9"/>
      <c r="B2554" s="9"/>
      <c r="C2554" s="9"/>
      <c r="D2554" s="10"/>
      <c r="E2554" s="7"/>
      <c r="F2554" s="7"/>
      <c r="G2554" s="8"/>
    </row>
    <row r="2555" spans="1:7" ht="18" x14ac:dyDescent="0.4">
      <c r="A2555" s="9"/>
      <c r="B2555" s="9"/>
      <c r="C2555" s="9"/>
      <c r="D2555" s="10"/>
      <c r="E2555" s="7"/>
      <c r="F2555" s="7"/>
      <c r="G2555" s="8"/>
    </row>
    <row r="2556" spans="1:7" ht="18" x14ac:dyDescent="0.4">
      <c r="A2556" s="9"/>
      <c r="B2556" s="9"/>
      <c r="C2556" s="9"/>
      <c r="D2556" s="10"/>
      <c r="E2556" s="7"/>
      <c r="F2556" s="7"/>
      <c r="G2556" s="8"/>
    </row>
    <row r="2557" spans="1:7" ht="18" x14ac:dyDescent="0.4">
      <c r="A2557" s="9"/>
      <c r="B2557" s="9"/>
      <c r="C2557" s="9"/>
      <c r="D2557" s="10"/>
      <c r="E2557" s="7"/>
      <c r="F2557" s="7"/>
      <c r="G2557" s="8"/>
    </row>
    <row r="2558" spans="1:7" ht="18" x14ac:dyDescent="0.4">
      <c r="A2558" s="9"/>
      <c r="B2558" s="9"/>
      <c r="C2558" s="9"/>
      <c r="D2558" s="10"/>
      <c r="E2558" s="7"/>
      <c r="F2558" s="7"/>
      <c r="G2558" s="8"/>
    </row>
    <row r="2559" spans="1:7" ht="18" x14ac:dyDescent="0.4">
      <c r="A2559" s="9"/>
      <c r="B2559" s="9"/>
      <c r="C2559" s="9"/>
      <c r="D2559" s="10"/>
      <c r="E2559" s="7"/>
      <c r="F2559" s="7"/>
      <c r="G2559" s="8"/>
    </row>
    <row r="2560" spans="1:7" ht="18" x14ac:dyDescent="0.4">
      <c r="A2560" s="9"/>
      <c r="B2560" s="9"/>
      <c r="C2560" s="9"/>
      <c r="D2560" s="10"/>
      <c r="E2560" s="7"/>
      <c r="F2560" s="7"/>
      <c r="G2560" s="8"/>
    </row>
    <row r="2561" spans="1:7" ht="18" x14ac:dyDescent="0.4">
      <c r="A2561" s="9"/>
      <c r="B2561" s="9"/>
      <c r="C2561" s="9"/>
      <c r="D2561" s="10"/>
      <c r="E2561" s="7"/>
      <c r="F2561" s="7"/>
      <c r="G2561" s="8"/>
    </row>
    <row r="2562" spans="1:7" ht="18" x14ac:dyDescent="0.4">
      <c r="A2562" s="9"/>
      <c r="B2562" s="9"/>
      <c r="C2562" s="9"/>
      <c r="D2562" s="10"/>
      <c r="E2562" s="7"/>
      <c r="F2562" s="7"/>
      <c r="G2562" s="8"/>
    </row>
    <row r="2563" spans="1:7" ht="18" x14ac:dyDescent="0.4">
      <c r="A2563" s="9"/>
      <c r="B2563" s="9"/>
      <c r="C2563" s="9"/>
      <c r="D2563" s="10"/>
      <c r="E2563" s="7"/>
      <c r="F2563" s="7"/>
      <c r="G2563" s="8"/>
    </row>
    <row r="2564" spans="1:7" ht="18" x14ac:dyDescent="0.4">
      <c r="A2564" s="9"/>
      <c r="B2564" s="9"/>
      <c r="C2564" s="9"/>
      <c r="D2564" s="10"/>
      <c r="E2564" s="7"/>
      <c r="F2564" s="7"/>
      <c r="G2564" s="8"/>
    </row>
    <row r="2565" spans="1:7" ht="18" x14ac:dyDescent="0.4">
      <c r="A2565" s="9"/>
      <c r="B2565" s="9"/>
      <c r="C2565" s="9"/>
      <c r="D2565" s="10"/>
      <c r="E2565" s="7"/>
      <c r="F2565" s="7"/>
      <c r="G2565" s="8"/>
    </row>
    <row r="2566" spans="1:7" ht="18" x14ac:dyDescent="0.4">
      <c r="A2566" s="9"/>
      <c r="B2566" s="9"/>
      <c r="C2566" s="9"/>
      <c r="D2566" s="10"/>
      <c r="E2566" s="7"/>
      <c r="F2566" s="7"/>
      <c r="G2566" s="8"/>
    </row>
    <row r="2567" spans="1:7" ht="18" x14ac:dyDescent="0.4">
      <c r="A2567" s="9"/>
      <c r="B2567" s="9"/>
      <c r="C2567" s="9"/>
      <c r="D2567" s="10"/>
      <c r="E2567" s="7"/>
      <c r="F2567" s="7"/>
      <c r="G2567" s="8"/>
    </row>
    <row r="2568" spans="1:7" ht="18" x14ac:dyDescent="0.4">
      <c r="A2568" s="9"/>
      <c r="B2568" s="9"/>
      <c r="C2568" s="9"/>
      <c r="D2568" s="10"/>
      <c r="E2568" s="7"/>
      <c r="F2568" s="7"/>
      <c r="G2568" s="8"/>
    </row>
    <row r="2569" spans="1:7" ht="18" x14ac:dyDescent="0.4">
      <c r="A2569" s="9"/>
      <c r="B2569" s="9"/>
      <c r="C2569" s="9"/>
      <c r="D2569" s="10"/>
      <c r="E2569" s="7"/>
      <c r="F2569" s="7"/>
      <c r="G2569" s="8"/>
    </row>
    <row r="2570" spans="1:7" ht="18" x14ac:dyDescent="0.4">
      <c r="A2570" s="9"/>
      <c r="B2570" s="9"/>
      <c r="C2570" s="9"/>
      <c r="D2570" s="10"/>
      <c r="E2570" s="7"/>
      <c r="F2570" s="7"/>
      <c r="G2570" s="8"/>
    </row>
    <row r="2571" spans="1:7" ht="18" x14ac:dyDescent="0.4">
      <c r="A2571" s="9"/>
      <c r="B2571" s="9"/>
      <c r="C2571" s="9"/>
      <c r="D2571" s="10"/>
      <c r="E2571" s="7"/>
      <c r="F2571" s="7"/>
      <c r="G2571" s="8"/>
    </row>
    <row r="2572" spans="1:7" ht="18" x14ac:dyDescent="0.4">
      <c r="A2572" s="9"/>
      <c r="B2572" s="9"/>
      <c r="C2572" s="9"/>
      <c r="D2572" s="10"/>
      <c r="E2572" s="7"/>
      <c r="F2572" s="7"/>
      <c r="G2572" s="8"/>
    </row>
    <row r="2573" spans="1:7" ht="18" x14ac:dyDescent="0.4">
      <c r="A2573" s="9"/>
      <c r="B2573" s="9"/>
      <c r="C2573" s="9"/>
      <c r="D2573" s="10"/>
      <c r="E2573" s="7"/>
      <c r="F2573" s="7"/>
      <c r="G2573" s="8"/>
    </row>
    <row r="2574" spans="1:7" ht="18" x14ac:dyDescent="0.4">
      <c r="A2574" s="9"/>
      <c r="B2574" s="9"/>
      <c r="C2574" s="9"/>
      <c r="D2574" s="10"/>
      <c r="E2574" s="7"/>
      <c r="F2574" s="7"/>
      <c r="G2574" s="8"/>
    </row>
    <row r="2575" spans="1:7" ht="18" x14ac:dyDescent="0.4">
      <c r="A2575" s="9"/>
      <c r="B2575" s="9"/>
      <c r="C2575" s="9"/>
      <c r="D2575" s="10"/>
      <c r="E2575" s="7"/>
      <c r="F2575" s="7"/>
      <c r="G2575" s="8"/>
    </row>
    <row r="2576" spans="1:7" ht="18" x14ac:dyDescent="0.4">
      <c r="A2576" s="9"/>
      <c r="B2576" s="9"/>
      <c r="C2576" s="9"/>
      <c r="D2576" s="10"/>
      <c r="E2576" s="7"/>
      <c r="F2576" s="7"/>
      <c r="G2576" s="8"/>
    </row>
    <row r="2577" spans="1:7" ht="18" x14ac:dyDescent="0.4">
      <c r="A2577" s="9"/>
      <c r="B2577" s="9"/>
      <c r="C2577" s="9"/>
      <c r="D2577" s="10"/>
      <c r="E2577" s="7"/>
      <c r="F2577" s="7"/>
      <c r="G2577" s="8"/>
    </row>
    <row r="2578" spans="1:7" ht="18" x14ac:dyDescent="0.4">
      <c r="A2578" s="9"/>
      <c r="B2578" s="9"/>
      <c r="C2578" s="9"/>
      <c r="D2578" s="10"/>
      <c r="E2578" s="7"/>
      <c r="F2578" s="7"/>
      <c r="G2578" s="8"/>
    </row>
    <row r="2579" spans="1:7" ht="18" x14ac:dyDescent="0.4">
      <c r="A2579" s="9"/>
      <c r="B2579" s="9"/>
      <c r="C2579" s="9"/>
      <c r="D2579" s="10"/>
      <c r="E2579" s="7"/>
      <c r="F2579" s="7"/>
      <c r="G2579" s="8"/>
    </row>
    <row r="2580" spans="1:7" ht="18" x14ac:dyDescent="0.4">
      <c r="A2580" s="9"/>
      <c r="B2580" s="9"/>
      <c r="C2580" s="9"/>
      <c r="D2580" s="10"/>
      <c r="E2580" s="7"/>
      <c r="F2580" s="7"/>
      <c r="G2580" s="8"/>
    </row>
    <row r="2581" spans="1:7" ht="18" x14ac:dyDescent="0.4">
      <c r="A2581" s="9"/>
      <c r="B2581" s="9"/>
      <c r="C2581" s="9"/>
      <c r="D2581" s="10"/>
      <c r="E2581" s="7"/>
      <c r="F2581" s="7"/>
      <c r="G2581" s="8"/>
    </row>
    <row r="2582" spans="1:7" ht="18" x14ac:dyDescent="0.4">
      <c r="A2582" s="9"/>
      <c r="B2582" s="9"/>
      <c r="C2582" s="9"/>
      <c r="D2582" s="10"/>
      <c r="E2582" s="7"/>
      <c r="F2582" s="7"/>
      <c r="G2582" s="8"/>
    </row>
    <row r="2583" spans="1:7" ht="18" x14ac:dyDescent="0.4">
      <c r="A2583" s="9"/>
      <c r="B2583" s="9"/>
      <c r="C2583" s="9"/>
      <c r="D2583" s="10"/>
      <c r="E2583" s="7"/>
      <c r="F2583" s="7"/>
      <c r="G2583" s="8"/>
    </row>
    <row r="2584" spans="1:7" ht="18" x14ac:dyDescent="0.4">
      <c r="A2584" s="9"/>
      <c r="B2584" s="9"/>
      <c r="C2584" s="9"/>
      <c r="D2584" s="10"/>
      <c r="E2584" s="7"/>
      <c r="F2584" s="7"/>
      <c r="G2584" s="8"/>
    </row>
    <row r="2585" spans="1:7" ht="18" x14ac:dyDescent="0.4">
      <c r="A2585" s="9"/>
      <c r="B2585" s="9"/>
      <c r="C2585" s="9"/>
      <c r="D2585" s="10"/>
      <c r="E2585" s="7"/>
      <c r="F2585" s="7"/>
      <c r="G2585" s="8"/>
    </row>
    <row r="2586" spans="1:7" ht="18" x14ac:dyDescent="0.4">
      <c r="A2586" s="9"/>
      <c r="B2586" s="9"/>
      <c r="C2586" s="9"/>
      <c r="D2586" s="10"/>
      <c r="E2586" s="7"/>
      <c r="F2586" s="7"/>
      <c r="G2586" s="8"/>
    </row>
    <row r="2587" spans="1:7" ht="18" x14ac:dyDescent="0.4">
      <c r="A2587" s="9"/>
      <c r="B2587" s="9"/>
      <c r="C2587" s="9"/>
      <c r="D2587" s="10"/>
      <c r="E2587" s="7"/>
      <c r="F2587" s="7"/>
      <c r="G2587" s="8"/>
    </row>
    <row r="2588" spans="1:7" ht="18" x14ac:dyDescent="0.4">
      <c r="A2588" s="9"/>
      <c r="B2588" s="9"/>
      <c r="C2588" s="9"/>
      <c r="D2588" s="10"/>
      <c r="E2588" s="7"/>
      <c r="F2588" s="7"/>
      <c r="G2588" s="8"/>
    </row>
    <row r="2589" spans="1:7" ht="18" x14ac:dyDescent="0.4">
      <c r="A2589" s="9"/>
      <c r="B2589" s="9"/>
      <c r="C2589" s="9"/>
      <c r="D2589" s="10"/>
      <c r="E2589" s="7"/>
      <c r="F2589" s="7"/>
      <c r="G2589" s="8"/>
    </row>
    <row r="2590" spans="1:7" ht="18" x14ac:dyDescent="0.4">
      <c r="A2590" s="9"/>
      <c r="B2590" s="9"/>
      <c r="C2590" s="9"/>
      <c r="D2590" s="10"/>
      <c r="E2590" s="7"/>
      <c r="F2590" s="7"/>
      <c r="G2590" s="8"/>
    </row>
    <row r="2591" spans="1:7" ht="18" x14ac:dyDescent="0.4">
      <c r="A2591" s="9"/>
      <c r="B2591" s="9"/>
      <c r="C2591" s="9"/>
      <c r="D2591" s="10"/>
      <c r="E2591" s="7"/>
      <c r="F2591" s="7"/>
      <c r="G2591" s="8"/>
    </row>
    <row r="2592" spans="1:7" ht="18" x14ac:dyDescent="0.4">
      <c r="A2592" s="9"/>
      <c r="B2592" s="9"/>
      <c r="C2592" s="9"/>
      <c r="D2592" s="10"/>
      <c r="E2592" s="7"/>
      <c r="F2592" s="7"/>
      <c r="G2592" s="8"/>
    </row>
    <row r="2593" spans="1:7" ht="18" x14ac:dyDescent="0.4">
      <c r="A2593" s="9"/>
      <c r="B2593" s="9"/>
      <c r="C2593" s="9"/>
      <c r="D2593" s="10"/>
      <c r="E2593" s="7"/>
      <c r="F2593" s="7"/>
      <c r="G2593" s="8"/>
    </row>
    <row r="2594" spans="1:7" ht="18" x14ac:dyDescent="0.4">
      <c r="A2594" s="9"/>
      <c r="B2594" s="9"/>
      <c r="C2594" s="9"/>
      <c r="D2594" s="10"/>
      <c r="E2594" s="7"/>
      <c r="F2594" s="7"/>
      <c r="G2594" s="8"/>
    </row>
    <row r="2595" spans="1:7" ht="18" x14ac:dyDescent="0.4">
      <c r="A2595" s="9"/>
      <c r="B2595" s="9"/>
      <c r="C2595" s="9"/>
      <c r="D2595" s="10"/>
      <c r="E2595" s="7"/>
      <c r="F2595" s="7"/>
      <c r="G2595" s="8"/>
    </row>
    <row r="2596" spans="1:7" ht="18" x14ac:dyDescent="0.4">
      <c r="A2596" s="9"/>
      <c r="B2596" s="9"/>
      <c r="C2596" s="9"/>
      <c r="D2596" s="10"/>
      <c r="E2596" s="7"/>
      <c r="F2596" s="7"/>
      <c r="G2596" s="8"/>
    </row>
    <row r="2597" spans="1:7" ht="18" x14ac:dyDescent="0.4">
      <c r="A2597" s="9"/>
      <c r="B2597" s="9"/>
      <c r="C2597" s="9"/>
      <c r="D2597" s="10"/>
      <c r="E2597" s="7"/>
      <c r="F2597" s="7"/>
      <c r="G2597" s="8"/>
    </row>
    <row r="2598" spans="1:7" ht="18" x14ac:dyDescent="0.4">
      <c r="A2598" s="9"/>
      <c r="B2598" s="9"/>
      <c r="C2598" s="9"/>
      <c r="D2598" s="10"/>
      <c r="E2598" s="7"/>
      <c r="F2598" s="7"/>
      <c r="G2598" s="8"/>
    </row>
    <row r="2599" spans="1:7" ht="18" x14ac:dyDescent="0.4">
      <c r="A2599" s="9"/>
      <c r="B2599" s="9"/>
      <c r="C2599" s="9"/>
      <c r="D2599" s="10"/>
      <c r="E2599" s="7"/>
      <c r="F2599" s="7"/>
      <c r="G2599" s="8"/>
    </row>
    <row r="2600" spans="1:7" ht="18" x14ac:dyDescent="0.4">
      <c r="A2600" s="9"/>
      <c r="B2600" s="9"/>
      <c r="C2600" s="9"/>
      <c r="D2600" s="10"/>
      <c r="E2600" s="7"/>
      <c r="F2600" s="7"/>
      <c r="G2600" s="8"/>
    </row>
    <row r="2601" spans="1:7" ht="18" x14ac:dyDescent="0.4">
      <c r="A2601" s="9"/>
      <c r="B2601" s="9"/>
      <c r="C2601" s="9"/>
      <c r="D2601" s="10"/>
      <c r="E2601" s="7"/>
      <c r="F2601" s="7"/>
      <c r="G2601" s="8"/>
    </row>
    <row r="2602" spans="1:7" ht="18" x14ac:dyDescent="0.4">
      <c r="A2602" s="9"/>
      <c r="B2602" s="9"/>
      <c r="C2602" s="9"/>
      <c r="D2602" s="10"/>
      <c r="E2602" s="7"/>
      <c r="F2602" s="7"/>
      <c r="G2602" s="8"/>
    </row>
    <row r="2603" spans="1:7" ht="18" x14ac:dyDescent="0.4">
      <c r="A2603" s="9"/>
      <c r="B2603" s="9"/>
      <c r="C2603" s="9"/>
      <c r="D2603" s="10"/>
      <c r="E2603" s="7"/>
      <c r="F2603" s="7"/>
      <c r="G2603" s="8"/>
    </row>
    <row r="2604" spans="1:7" ht="18" x14ac:dyDescent="0.4">
      <c r="A2604" s="9"/>
      <c r="B2604" s="9"/>
      <c r="C2604" s="9"/>
      <c r="D2604" s="10"/>
      <c r="E2604" s="7"/>
      <c r="F2604" s="7"/>
      <c r="G2604" s="8"/>
    </row>
    <row r="2605" spans="1:7" ht="18" x14ac:dyDescent="0.4">
      <c r="A2605" s="9"/>
      <c r="B2605" s="9"/>
      <c r="C2605" s="9"/>
      <c r="D2605" s="10"/>
      <c r="E2605" s="7"/>
      <c r="F2605" s="7"/>
      <c r="G2605" s="8"/>
    </row>
    <row r="2606" spans="1:7" ht="18" x14ac:dyDescent="0.4">
      <c r="A2606" s="9"/>
      <c r="B2606" s="9"/>
      <c r="C2606" s="9"/>
      <c r="D2606" s="10"/>
      <c r="E2606" s="7"/>
      <c r="F2606" s="7"/>
      <c r="G2606" s="8"/>
    </row>
    <row r="2607" spans="1:7" ht="18" x14ac:dyDescent="0.4">
      <c r="A2607" s="9"/>
      <c r="B2607" s="9"/>
      <c r="C2607" s="9"/>
      <c r="D2607" s="10"/>
      <c r="E2607" s="7"/>
      <c r="F2607" s="7"/>
      <c r="G2607" s="8"/>
    </row>
    <row r="2608" spans="1:7" ht="18" x14ac:dyDescent="0.4">
      <c r="A2608" s="9"/>
      <c r="B2608" s="9"/>
      <c r="C2608" s="9"/>
      <c r="D2608" s="10"/>
      <c r="E2608" s="7"/>
      <c r="F2608" s="7"/>
      <c r="G2608" s="8"/>
    </row>
    <row r="2609" spans="1:7" ht="18" x14ac:dyDescent="0.4">
      <c r="A2609" s="9"/>
      <c r="B2609" s="9"/>
      <c r="C2609" s="9"/>
      <c r="D2609" s="10"/>
      <c r="E2609" s="7"/>
      <c r="F2609" s="7"/>
      <c r="G2609" s="8"/>
    </row>
    <row r="2610" spans="1:7" ht="18" x14ac:dyDescent="0.4">
      <c r="A2610" s="9"/>
      <c r="B2610" s="9"/>
      <c r="C2610" s="9"/>
      <c r="D2610" s="10"/>
      <c r="E2610" s="7"/>
      <c r="F2610" s="7"/>
      <c r="G2610" s="8"/>
    </row>
    <row r="2611" spans="1:7" ht="18" x14ac:dyDescent="0.4">
      <c r="A2611" s="9"/>
      <c r="B2611" s="9"/>
      <c r="C2611" s="9"/>
      <c r="D2611" s="10"/>
      <c r="E2611" s="7"/>
      <c r="F2611" s="7"/>
      <c r="G2611" s="8"/>
    </row>
    <row r="2612" spans="1:7" ht="18" x14ac:dyDescent="0.4">
      <c r="A2612" s="9"/>
      <c r="B2612" s="9"/>
      <c r="C2612" s="9"/>
      <c r="D2612" s="10"/>
      <c r="E2612" s="7"/>
      <c r="F2612" s="7"/>
      <c r="G2612" s="8"/>
    </row>
    <row r="2613" spans="1:7" ht="18" x14ac:dyDescent="0.4">
      <c r="A2613" s="9"/>
      <c r="B2613" s="9"/>
      <c r="C2613" s="9"/>
      <c r="D2613" s="10"/>
      <c r="E2613" s="7"/>
      <c r="F2613" s="7"/>
      <c r="G2613" s="8"/>
    </row>
    <row r="2614" spans="1:7" ht="18" x14ac:dyDescent="0.4">
      <c r="A2614" s="9"/>
      <c r="B2614" s="9"/>
      <c r="C2614" s="9"/>
      <c r="D2614" s="10"/>
      <c r="E2614" s="7"/>
      <c r="F2614" s="7"/>
      <c r="G2614" s="8"/>
    </row>
    <row r="2615" spans="1:7" ht="18" x14ac:dyDescent="0.4">
      <c r="A2615" s="9"/>
      <c r="B2615" s="9"/>
      <c r="C2615" s="9"/>
      <c r="D2615" s="10"/>
      <c r="E2615" s="7"/>
      <c r="F2615" s="7"/>
      <c r="G2615" s="8"/>
    </row>
    <row r="2616" spans="1:7" ht="18" x14ac:dyDescent="0.4">
      <c r="A2616" s="9"/>
      <c r="B2616" s="9"/>
      <c r="C2616" s="9"/>
      <c r="D2616" s="10"/>
      <c r="E2616" s="7"/>
      <c r="F2616" s="7"/>
      <c r="G2616" s="8"/>
    </row>
    <row r="2617" spans="1:7" ht="18" x14ac:dyDescent="0.4">
      <c r="A2617" s="9"/>
      <c r="B2617" s="9"/>
      <c r="C2617" s="9"/>
      <c r="D2617" s="10"/>
      <c r="E2617" s="7"/>
      <c r="F2617" s="7"/>
      <c r="G2617" s="8"/>
    </row>
    <row r="2618" spans="1:7" ht="18" x14ac:dyDescent="0.4">
      <c r="A2618" s="9"/>
      <c r="B2618" s="9"/>
      <c r="C2618" s="9"/>
      <c r="D2618" s="10"/>
      <c r="E2618" s="7"/>
      <c r="F2618" s="7"/>
      <c r="G2618" s="8"/>
    </row>
    <row r="2619" spans="1:7" ht="18" x14ac:dyDescent="0.4">
      <c r="A2619" s="9"/>
      <c r="B2619" s="9"/>
      <c r="C2619" s="9"/>
      <c r="D2619" s="10"/>
      <c r="E2619" s="7"/>
      <c r="F2619" s="7"/>
      <c r="G2619" s="8"/>
    </row>
    <row r="2620" spans="1:7" ht="18" x14ac:dyDescent="0.4">
      <c r="A2620" s="9"/>
      <c r="B2620" s="9"/>
      <c r="C2620" s="9"/>
      <c r="D2620" s="10"/>
      <c r="E2620" s="7"/>
      <c r="F2620" s="7"/>
      <c r="G2620" s="8"/>
    </row>
    <row r="2621" spans="1:7" ht="18" x14ac:dyDescent="0.4">
      <c r="A2621" s="9"/>
      <c r="B2621" s="9"/>
      <c r="C2621" s="9"/>
      <c r="D2621" s="10"/>
      <c r="E2621" s="7"/>
      <c r="F2621" s="7"/>
      <c r="G2621" s="8"/>
    </row>
    <row r="2622" spans="1:7" ht="18" x14ac:dyDescent="0.4">
      <c r="A2622" s="9"/>
      <c r="B2622" s="9"/>
      <c r="C2622" s="9"/>
      <c r="D2622" s="10"/>
      <c r="E2622" s="7"/>
      <c r="F2622" s="7"/>
      <c r="G2622" s="8"/>
    </row>
    <row r="2623" spans="1:7" ht="18" x14ac:dyDescent="0.4">
      <c r="A2623" s="9"/>
      <c r="B2623" s="9"/>
      <c r="C2623" s="9"/>
      <c r="D2623" s="10"/>
      <c r="E2623" s="7"/>
      <c r="F2623" s="7"/>
      <c r="G2623" s="8"/>
    </row>
    <row r="2624" spans="1:7" ht="18" x14ac:dyDescent="0.4">
      <c r="A2624" s="9"/>
      <c r="B2624" s="9"/>
      <c r="C2624" s="9"/>
      <c r="D2624" s="10"/>
      <c r="E2624" s="7"/>
      <c r="F2624" s="7"/>
      <c r="G2624" s="8"/>
    </row>
    <row r="2625" spans="1:7" ht="18" x14ac:dyDescent="0.4">
      <c r="A2625" s="9"/>
      <c r="B2625" s="9"/>
      <c r="C2625" s="9"/>
      <c r="D2625" s="10"/>
      <c r="E2625" s="7"/>
      <c r="F2625" s="7"/>
      <c r="G2625" s="8"/>
    </row>
    <row r="2626" spans="1:7" ht="18" x14ac:dyDescent="0.4">
      <c r="A2626" s="9"/>
      <c r="B2626" s="9"/>
      <c r="C2626" s="9"/>
      <c r="D2626" s="10"/>
      <c r="E2626" s="7"/>
      <c r="F2626" s="7"/>
      <c r="G2626" s="8"/>
    </row>
    <row r="2627" spans="1:7" ht="18" x14ac:dyDescent="0.4">
      <c r="A2627" s="9"/>
      <c r="B2627" s="9"/>
      <c r="C2627" s="9"/>
      <c r="D2627" s="10"/>
      <c r="E2627" s="7"/>
      <c r="F2627" s="7"/>
      <c r="G2627" s="8"/>
    </row>
    <row r="2628" spans="1:7" ht="18" x14ac:dyDescent="0.4">
      <c r="A2628" s="9"/>
      <c r="B2628" s="9"/>
      <c r="C2628" s="9"/>
      <c r="D2628" s="10"/>
      <c r="E2628" s="7"/>
      <c r="F2628" s="7"/>
      <c r="G2628" s="8"/>
    </row>
    <row r="2629" spans="1:7" ht="18" x14ac:dyDescent="0.4">
      <c r="A2629" s="9"/>
      <c r="B2629" s="9"/>
      <c r="C2629" s="9"/>
      <c r="D2629" s="10"/>
      <c r="E2629" s="7"/>
      <c r="F2629" s="7"/>
      <c r="G2629" s="8"/>
    </row>
    <row r="2630" spans="1:7" ht="18" x14ac:dyDescent="0.4">
      <c r="A2630" s="9"/>
      <c r="B2630" s="9"/>
      <c r="C2630" s="9"/>
      <c r="D2630" s="10"/>
      <c r="E2630" s="7"/>
      <c r="F2630" s="7"/>
      <c r="G2630" s="8"/>
    </row>
    <row r="2631" spans="1:7" ht="18" x14ac:dyDescent="0.4">
      <c r="A2631" s="9"/>
      <c r="B2631" s="9"/>
      <c r="C2631" s="9"/>
      <c r="D2631" s="10"/>
      <c r="E2631" s="7"/>
      <c r="F2631" s="7"/>
      <c r="G2631" s="8"/>
    </row>
    <row r="2632" spans="1:7" ht="18" x14ac:dyDescent="0.4">
      <c r="A2632" s="9"/>
      <c r="B2632" s="9"/>
      <c r="C2632" s="9"/>
      <c r="D2632" s="10"/>
      <c r="E2632" s="7"/>
      <c r="F2632" s="7"/>
      <c r="G2632" s="8"/>
    </row>
    <row r="2633" spans="1:7" ht="18" x14ac:dyDescent="0.4">
      <c r="A2633" s="9"/>
      <c r="B2633" s="9"/>
      <c r="C2633" s="9"/>
      <c r="D2633" s="10"/>
      <c r="E2633" s="7"/>
      <c r="F2633" s="7"/>
      <c r="G2633" s="8"/>
    </row>
    <row r="2634" spans="1:7" ht="18" x14ac:dyDescent="0.4">
      <c r="A2634" s="9"/>
      <c r="B2634" s="9"/>
      <c r="C2634" s="9"/>
      <c r="D2634" s="10"/>
      <c r="E2634" s="7"/>
      <c r="F2634" s="7"/>
      <c r="G2634" s="8"/>
    </row>
    <row r="2635" spans="1:7" ht="18" x14ac:dyDescent="0.4">
      <c r="A2635" s="9"/>
      <c r="B2635" s="9"/>
      <c r="C2635" s="9"/>
      <c r="D2635" s="10"/>
      <c r="E2635" s="7"/>
      <c r="F2635" s="7"/>
      <c r="G2635" s="8"/>
    </row>
    <row r="2636" spans="1:7" ht="18" x14ac:dyDescent="0.4">
      <c r="A2636" s="9"/>
      <c r="B2636" s="9"/>
      <c r="C2636" s="9"/>
      <c r="D2636" s="10"/>
      <c r="E2636" s="7"/>
      <c r="F2636" s="7"/>
      <c r="G2636" s="8"/>
    </row>
    <row r="2637" spans="1:7" ht="18" x14ac:dyDescent="0.4">
      <c r="A2637" s="9"/>
      <c r="B2637" s="9"/>
      <c r="C2637" s="9"/>
      <c r="D2637" s="10"/>
      <c r="E2637" s="7"/>
      <c r="F2637" s="7"/>
      <c r="G2637" s="8"/>
    </row>
    <row r="2638" spans="1:7" ht="18" x14ac:dyDescent="0.4">
      <c r="A2638" s="9"/>
      <c r="B2638" s="9"/>
      <c r="C2638" s="9"/>
      <c r="D2638" s="10"/>
      <c r="E2638" s="7"/>
      <c r="F2638" s="7"/>
      <c r="G2638" s="8"/>
    </row>
    <row r="2639" spans="1:7" ht="18" x14ac:dyDescent="0.4">
      <c r="A2639" s="9"/>
      <c r="B2639" s="9"/>
      <c r="C2639" s="9"/>
      <c r="D2639" s="10"/>
      <c r="E2639" s="7"/>
      <c r="F2639" s="7"/>
      <c r="G2639" s="8"/>
    </row>
    <row r="2640" spans="1:7" ht="18" x14ac:dyDescent="0.4">
      <c r="A2640" s="9"/>
      <c r="B2640" s="9"/>
      <c r="C2640" s="9"/>
      <c r="D2640" s="10"/>
      <c r="E2640" s="7"/>
      <c r="F2640" s="7"/>
      <c r="G2640" s="8"/>
    </row>
    <row r="2641" spans="1:7" ht="18" x14ac:dyDescent="0.4">
      <c r="A2641" s="9"/>
      <c r="B2641" s="9"/>
      <c r="C2641" s="9"/>
      <c r="D2641" s="10"/>
      <c r="E2641" s="7"/>
      <c r="F2641" s="7"/>
      <c r="G2641" s="8"/>
    </row>
    <row r="2642" spans="1:7" ht="18" x14ac:dyDescent="0.4">
      <c r="A2642" s="9"/>
      <c r="B2642" s="9"/>
      <c r="C2642" s="9"/>
      <c r="D2642" s="10"/>
      <c r="E2642" s="7"/>
      <c r="F2642" s="7"/>
      <c r="G2642" s="8"/>
    </row>
    <row r="2643" spans="1:7" ht="18" x14ac:dyDescent="0.4">
      <c r="A2643" s="9"/>
      <c r="B2643" s="9"/>
      <c r="C2643" s="9"/>
      <c r="D2643" s="10"/>
      <c r="E2643" s="7"/>
      <c r="F2643" s="7"/>
      <c r="G2643" s="8"/>
    </row>
    <row r="2644" spans="1:7" ht="18" x14ac:dyDescent="0.4">
      <c r="A2644" s="9"/>
      <c r="B2644" s="9"/>
      <c r="C2644" s="9"/>
      <c r="D2644" s="10"/>
      <c r="E2644" s="7"/>
      <c r="F2644" s="7"/>
      <c r="G2644" s="8"/>
    </row>
    <row r="2645" spans="1:7" ht="18" x14ac:dyDescent="0.4">
      <c r="A2645" s="9"/>
      <c r="B2645" s="9"/>
      <c r="C2645" s="9"/>
      <c r="D2645" s="10"/>
      <c r="E2645" s="7"/>
      <c r="F2645" s="7"/>
      <c r="G2645" s="8"/>
    </row>
    <row r="2646" spans="1:7" ht="18" x14ac:dyDescent="0.4">
      <c r="A2646" s="9"/>
      <c r="B2646" s="9"/>
      <c r="C2646" s="9"/>
      <c r="D2646" s="10"/>
      <c r="E2646" s="7"/>
      <c r="F2646" s="7"/>
      <c r="G2646" s="8"/>
    </row>
    <row r="2647" spans="1:7" ht="18" x14ac:dyDescent="0.4">
      <c r="A2647" s="9"/>
      <c r="B2647" s="9"/>
      <c r="C2647" s="9"/>
      <c r="D2647" s="10"/>
      <c r="E2647" s="7"/>
      <c r="F2647" s="7"/>
      <c r="G2647" s="8"/>
    </row>
    <row r="2648" spans="1:7" ht="18" x14ac:dyDescent="0.4">
      <c r="A2648" s="9"/>
      <c r="B2648" s="9"/>
      <c r="C2648" s="9"/>
      <c r="D2648" s="10"/>
      <c r="E2648" s="7"/>
      <c r="F2648" s="7"/>
      <c r="G2648" s="8"/>
    </row>
    <row r="2649" spans="1:7" ht="18" x14ac:dyDescent="0.4">
      <c r="A2649" s="9"/>
      <c r="B2649" s="9"/>
      <c r="C2649" s="9"/>
      <c r="D2649" s="10"/>
      <c r="E2649" s="7"/>
      <c r="F2649" s="7"/>
      <c r="G2649" s="8"/>
    </row>
    <row r="2650" spans="1:7" ht="18" x14ac:dyDescent="0.4">
      <c r="A2650" s="9"/>
      <c r="B2650" s="9"/>
      <c r="C2650" s="9"/>
      <c r="D2650" s="10"/>
      <c r="E2650" s="7"/>
      <c r="F2650" s="7"/>
      <c r="G2650" s="8"/>
    </row>
    <row r="2651" spans="1:7" ht="18" x14ac:dyDescent="0.4">
      <c r="A2651" s="9"/>
      <c r="B2651" s="9"/>
      <c r="C2651" s="9"/>
      <c r="D2651" s="10"/>
      <c r="E2651" s="7"/>
      <c r="F2651" s="7"/>
      <c r="G2651" s="8"/>
    </row>
    <row r="2652" spans="1:7" ht="18" x14ac:dyDescent="0.4">
      <c r="A2652" s="9"/>
      <c r="B2652" s="9"/>
      <c r="C2652" s="9"/>
      <c r="D2652" s="10"/>
      <c r="E2652" s="7"/>
      <c r="F2652" s="7"/>
      <c r="G2652" s="8"/>
    </row>
    <row r="2653" spans="1:7" ht="18" x14ac:dyDescent="0.4">
      <c r="A2653" s="9"/>
      <c r="B2653" s="9"/>
      <c r="C2653" s="9"/>
      <c r="D2653" s="10"/>
      <c r="E2653" s="7"/>
      <c r="F2653" s="7"/>
      <c r="G2653" s="8"/>
    </row>
    <row r="2654" spans="1:7" ht="18" x14ac:dyDescent="0.4">
      <c r="A2654" s="9"/>
      <c r="B2654" s="9"/>
      <c r="C2654" s="9"/>
      <c r="D2654" s="10"/>
      <c r="E2654" s="7"/>
      <c r="F2654" s="7"/>
      <c r="G2654" s="8"/>
    </row>
    <row r="2655" spans="1:7" ht="18" x14ac:dyDescent="0.4">
      <c r="A2655" s="9"/>
      <c r="B2655" s="9"/>
      <c r="C2655" s="9"/>
      <c r="D2655" s="10"/>
      <c r="E2655" s="7"/>
      <c r="F2655" s="7"/>
      <c r="G2655" s="8"/>
    </row>
    <row r="2656" spans="1:7" ht="18" x14ac:dyDescent="0.4">
      <c r="A2656" s="9"/>
      <c r="B2656" s="9"/>
      <c r="C2656" s="9"/>
      <c r="D2656" s="10"/>
      <c r="E2656" s="7"/>
      <c r="F2656" s="7"/>
      <c r="G2656" s="8"/>
    </row>
    <row r="2657" spans="1:7" ht="18" x14ac:dyDescent="0.4">
      <c r="A2657" s="9"/>
      <c r="B2657" s="9"/>
      <c r="C2657" s="9"/>
      <c r="D2657" s="10"/>
      <c r="E2657" s="7"/>
      <c r="F2657" s="7"/>
      <c r="G2657" s="8"/>
    </row>
    <row r="2658" spans="1:7" ht="18" x14ac:dyDescent="0.4">
      <c r="A2658" s="9"/>
      <c r="B2658" s="9"/>
      <c r="C2658" s="9"/>
      <c r="D2658" s="10"/>
      <c r="E2658" s="7"/>
      <c r="F2658" s="7"/>
      <c r="G2658" s="8"/>
    </row>
    <row r="2659" spans="1:7" ht="18" x14ac:dyDescent="0.4">
      <c r="A2659" s="9"/>
      <c r="B2659" s="9"/>
      <c r="C2659" s="9"/>
      <c r="D2659" s="10"/>
      <c r="E2659" s="7"/>
      <c r="F2659" s="7"/>
      <c r="G2659" s="8"/>
    </row>
    <row r="2660" spans="1:7" ht="18" x14ac:dyDescent="0.4">
      <c r="A2660" s="9"/>
      <c r="B2660" s="9"/>
      <c r="C2660" s="9"/>
      <c r="D2660" s="10"/>
      <c r="E2660" s="7"/>
      <c r="F2660" s="7"/>
      <c r="G2660" s="8"/>
    </row>
    <row r="2661" spans="1:7" ht="18" x14ac:dyDescent="0.4">
      <c r="A2661" s="9"/>
      <c r="B2661" s="9"/>
      <c r="C2661" s="9"/>
      <c r="D2661" s="10"/>
      <c r="E2661" s="7"/>
      <c r="F2661" s="7"/>
      <c r="G2661" s="8"/>
    </row>
    <row r="2662" spans="1:7" ht="18" x14ac:dyDescent="0.4">
      <c r="A2662" s="9"/>
      <c r="B2662" s="9"/>
      <c r="C2662" s="9"/>
      <c r="D2662" s="10"/>
      <c r="E2662" s="7"/>
      <c r="F2662" s="7"/>
      <c r="G2662" s="8"/>
    </row>
    <row r="2663" spans="1:7" ht="18" x14ac:dyDescent="0.4">
      <c r="A2663" s="9"/>
      <c r="B2663" s="9"/>
      <c r="C2663" s="9"/>
      <c r="D2663" s="10"/>
      <c r="E2663" s="7"/>
      <c r="F2663" s="7"/>
      <c r="G2663" s="8"/>
    </row>
    <row r="2664" spans="1:7" ht="18" x14ac:dyDescent="0.4">
      <c r="A2664" s="9"/>
      <c r="B2664" s="9"/>
      <c r="C2664" s="9"/>
      <c r="D2664" s="10"/>
      <c r="E2664" s="7"/>
      <c r="F2664" s="7"/>
      <c r="G2664" s="8"/>
    </row>
    <row r="2665" spans="1:7" ht="18" x14ac:dyDescent="0.4">
      <c r="A2665" s="9"/>
      <c r="B2665" s="9"/>
      <c r="C2665" s="9"/>
      <c r="D2665" s="10"/>
      <c r="E2665" s="7"/>
      <c r="F2665" s="7"/>
      <c r="G2665" s="8"/>
    </row>
    <row r="2666" spans="1:7" ht="18" x14ac:dyDescent="0.4">
      <c r="A2666" s="9"/>
      <c r="B2666" s="9"/>
      <c r="C2666" s="9"/>
      <c r="D2666" s="10"/>
      <c r="E2666" s="7"/>
      <c r="F2666" s="7"/>
      <c r="G2666" s="8"/>
    </row>
    <row r="2667" spans="1:7" ht="18" x14ac:dyDescent="0.4">
      <c r="A2667" s="9"/>
      <c r="B2667" s="9"/>
      <c r="C2667" s="9"/>
      <c r="D2667" s="10"/>
      <c r="E2667" s="7"/>
      <c r="F2667" s="7"/>
      <c r="G2667" s="8"/>
    </row>
    <row r="2668" spans="1:7" ht="18" x14ac:dyDescent="0.4">
      <c r="A2668" s="9"/>
      <c r="B2668" s="9"/>
      <c r="C2668" s="9"/>
      <c r="D2668" s="10"/>
      <c r="E2668" s="7"/>
      <c r="F2668" s="7"/>
      <c r="G2668" s="8"/>
    </row>
    <row r="2669" spans="1:7" ht="18" x14ac:dyDescent="0.4">
      <c r="A2669" s="9"/>
      <c r="B2669" s="9"/>
      <c r="C2669" s="9"/>
      <c r="D2669" s="10"/>
      <c r="E2669" s="7"/>
      <c r="F2669" s="7"/>
      <c r="G2669" s="8"/>
    </row>
    <row r="2670" spans="1:7" ht="18" x14ac:dyDescent="0.4">
      <c r="A2670" s="9"/>
      <c r="B2670" s="9"/>
      <c r="C2670" s="9"/>
      <c r="D2670" s="10"/>
      <c r="E2670" s="7"/>
      <c r="F2670" s="7"/>
      <c r="G2670" s="8"/>
    </row>
    <row r="2671" spans="1:7" ht="18" x14ac:dyDescent="0.4">
      <c r="A2671" s="9"/>
      <c r="B2671" s="9"/>
      <c r="C2671" s="9"/>
      <c r="D2671" s="10"/>
      <c r="E2671" s="7"/>
      <c r="F2671" s="7"/>
      <c r="G2671" s="8"/>
    </row>
    <row r="2672" spans="1:7" ht="18" x14ac:dyDescent="0.4">
      <c r="A2672" s="9"/>
      <c r="B2672" s="9"/>
      <c r="C2672" s="9"/>
      <c r="D2672" s="10"/>
      <c r="E2672" s="7"/>
      <c r="F2672" s="7"/>
      <c r="G2672" s="8"/>
    </row>
    <row r="2673" spans="1:7" ht="18" x14ac:dyDescent="0.4">
      <c r="A2673" s="9"/>
      <c r="B2673" s="9"/>
      <c r="C2673" s="9"/>
      <c r="D2673" s="10"/>
      <c r="E2673" s="7"/>
      <c r="F2673" s="7"/>
      <c r="G2673" s="8"/>
    </row>
    <row r="2674" spans="1:7" ht="18" x14ac:dyDescent="0.4">
      <c r="A2674" s="9"/>
      <c r="B2674" s="9"/>
      <c r="C2674" s="9"/>
      <c r="D2674" s="10"/>
      <c r="E2674" s="7"/>
      <c r="F2674" s="7"/>
      <c r="G2674" s="8"/>
    </row>
    <row r="2675" spans="1:7" ht="18" x14ac:dyDescent="0.4">
      <c r="A2675" s="9"/>
      <c r="B2675" s="9"/>
      <c r="C2675" s="9"/>
      <c r="D2675" s="10"/>
      <c r="E2675" s="7"/>
      <c r="F2675" s="7"/>
      <c r="G2675" s="8"/>
    </row>
    <row r="2676" spans="1:7" ht="18" x14ac:dyDescent="0.4">
      <c r="A2676" s="9"/>
      <c r="B2676" s="9"/>
      <c r="C2676" s="9"/>
      <c r="D2676" s="10"/>
      <c r="E2676" s="7"/>
      <c r="F2676" s="7"/>
      <c r="G2676" s="8"/>
    </row>
    <row r="2677" spans="1:7" ht="18" x14ac:dyDescent="0.4">
      <c r="A2677" s="9"/>
      <c r="B2677" s="9"/>
      <c r="C2677" s="9"/>
      <c r="D2677" s="10"/>
      <c r="E2677" s="7"/>
      <c r="F2677" s="7"/>
      <c r="G2677" s="8"/>
    </row>
    <row r="2678" spans="1:7" ht="18" x14ac:dyDescent="0.4">
      <c r="A2678" s="9"/>
      <c r="B2678" s="9"/>
      <c r="C2678" s="9"/>
      <c r="D2678" s="10"/>
      <c r="E2678" s="7"/>
      <c r="F2678" s="7"/>
      <c r="G2678" s="8"/>
    </row>
    <row r="2679" spans="1:7" ht="18" x14ac:dyDescent="0.4">
      <c r="A2679" s="9"/>
      <c r="B2679" s="9"/>
      <c r="C2679" s="9"/>
      <c r="D2679" s="10"/>
      <c r="E2679" s="7"/>
      <c r="F2679" s="7"/>
      <c r="G2679" s="8"/>
    </row>
    <row r="2680" spans="1:7" ht="18" x14ac:dyDescent="0.4">
      <c r="A2680" s="9"/>
      <c r="B2680" s="9"/>
      <c r="C2680" s="9"/>
      <c r="D2680" s="10"/>
      <c r="E2680" s="7"/>
      <c r="F2680" s="7"/>
      <c r="G2680" s="8"/>
    </row>
    <row r="2681" spans="1:7" ht="18" x14ac:dyDescent="0.4">
      <c r="A2681" s="9"/>
      <c r="B2681" s="9"/>
      <c r="C2681" s="9"/>
      <c r="D2681" s="10"/>
      <c r="E2681" s="7"/>
      <c r="F2681" s="7"/>
      <c r="G2681" s="8"/>
    </row>
    <row r="2682" spans="1:7" ht="18" x14ac:dyDescent="0.4">
      <c r="A2682" s="9"/>
      <c r="B2682" s="9"/>
      <c r="C2682" s="9"/>
      <c r="D2682" s="10"/>
      <c r="E2682" s="7"/>
      <c r="F2682" s="7"/>
      <c r="G2682" s="8"/>
    </row>
    <row r="2683" spans="1:7" ht="18" x14ac:dyDescent="0.4">
      <c r="A2683" s="9"/>
      <c r="B2683" s="9"/>
      <c r="C2683" s="9"/>
      <c r="D2683" s="10"/>
      <c r="E2683" s="7"/>
      <c r="F2683" s="7"/>
      <c r="G2683" s="8"/>
    </row>
    <row r="2684" spans="1:7" ht="18" x14ac:dyDescent="0.4">
      <c r="A2684" s="9"/>
      <c r="B2684" s="9"/>
      <c r="C2684" s="9"/>
      <c r="D2684" s="10"/>
      <c r="E2684" s="7"/>
      <c r="F2684" s="7"/>
      <c r="G2684" s="8"/>
    </row>
    <row r="2685" spans="1:7" ht="18" x14ac:dyDescent="0.4">
      <c r="A2685" s="9"/>
      <c r="B2685" s="9"/>
      <c r="C2685" s="9"/>
      <c r="D2685" s="10"/>
      <c r="E2685" s="7"/>
      <c r="F2685" s="7"/>
      <c r="G2685" s="8"/>
    </row>
    <row r="2686" spans="1:7" ht="18" x14ac:dyDescent="0.4">
      <c r="A2686" s="9"/>
      <c r="B2686" s="9"/>
      <c r="C2686" s="9"/>
      <c r="D2686" s="10"/>
      <c r="E2686" s="7"/>
      <c r="F2686" s="7"/>
      <c r="G2686" s="8"/>
    </row>
    <row r="2687" spans="1:7" ht="18" x14ac:dyDescent="0.4">
      <c r="A2687" s="9"/>
      <c r="B2687" s="9"/>
      <c r="C2687" s="9"/>
      <c r="D2687" s="10"/>
      <c r="E2687" s="7"/>
      <c r="F2687" s="7"/>
      <c r="G2687" s="8"/>
    </row>
    <row r="2688" spans="1:7" ht="18" x14ac:dyDescent="0.4">
      <c r="A2688" s="9"/>
      <c r="B2688" s="9"/>
      <c r="C2688" s="9"/>
      <c r="D2688" s="10"/>
      <c r="E2688" s="7"/>
      <c r="F2688" s="7"/>
      <c r="G2688" s="8"/>
    </row>
    <row r="2689" spans="1:7" ht="18" x14ac:dyDescent="0.4">
      <c r="A2689" s="9"/>
      <c r="B2689" s="9"/>
      <c r="C2689" s="9"/>
      <c r="D2689" s="10"/>
      <c r="E2689" s="7"/>
      <c r="F2689" s="7"/>
      <c r="G2689" s="8"/>
    </row>
    <row r="2690" spans="1:7" ht="18" x14ac:dyDescent="0.4">
      <c r="A2690" s="9"/>
      <c r="B2690" s="9"/>
      <c r="C2690" s="9"/>
      <c r="D2690" s="10"/>
      <c r="E2690" s="7"/>
      <c r="F2690" s="7"/>
      <c r="G2690" s="8"/>
    </row>
    <row r="2691" spans="1:7" ht="18" x14ac:dyDescent="0.4">
      <c r="A2691" s="9"/>
      <c r="B2691" s="9"/>
      <c r="C2691" s="9"/>
      <c r="D2691" s="10"/>
      <c r="E2691" s="7"/>
      <c r="F2691" s="7"/>
      <c r="G2691" s="8"/>
    </row>
    <row r="2692" spans="1:7" ht="18" x14ac:dyDescent="0.4">
      <c r="A2692" s="9"/>
      <c r="B2692" s="9"/>
      <c r="C2692" s="9"/>
      <c r="D2692" s="10"/>
      <c r="E2692" s="7"/>
      <c r="F2692" s="7"/>
      <c r="G2692" s="8"/>
    </row>
    <row r="2693" spans="1:7" ht="18" x14ac:dyDescent="0.4">
      <c r="A2693" s="9"/>
      <c r="B2693" s="9"/>
      <c r="C2693" s="9"/>
      <c r="D2693" s="10"/>
      <c r="E2693" s="7"/>
      <c r="F2693" s="7"/>
      <c r="G2693" s="8"/>
    </row>
    <row r="2694" spans="1:7" ht="18" x14ac:dyDescent="0.4">
      <c r="A2694" s="9"/>
      <c r="B2694" s="9"/>
      <c r="C2694" s="9"/>
      <c r="D2694" s="10"/>
      <c r="E2694" s="7"/>
      <c r="F2694" s="7"/>
      <c r="G2694" s="8"/>
    </row>
    <row r="2695" spans="1:7" ht="18" x14ac:dyDescent="0.4">
      <c r="A2695" s="9"/>
      <c r="B2695" s="9"/>
      <c r="C2695" s="9"/>
      <c r="D2695" s="10"/>
      <c r="E2695" s="7"/>
      <c r="F2695" s="7"/>
      <c r="G2695" s="8"/>
    </row>
    <row r="2696" spans="1:7" ht="18" x14ac:dyDescent="0.4">
      <c r="A2696" s="9"/>
      <c r="B2696" s="9"/>
      <c r="C2696" s="9"/>
      <c r="D2696" s="10"/>
      <c r="E2696" s="7"/>
      <c r="F2696" s="7"/>
      <c r="G2696" s="8"/>
    </row>
    <row r="2697" spans="1:7" ht="18" x14ac:dyDescent="0.4">
      <c r="A2697" s="9"/>
      <c r="B2697" s="9"/>
      <c r="C2697" s="9"/>
      <c r="D2697" s="10"/>
      <c r="E2697" s="7"/>
      <c r="F2697" s="7"/>
      <c r="G2697" s="8"/>
    </row>
    <row r="2698" spans="1:7" ht="18" x14ac:dyDescent="0.4">
      <c r="A2698" s="9"/>
      <c r="B2698" s="9"/>
      <c r="C2698" s="9"/>
      <c r="D2698" s="10"/>
      <c r="E2698" s="7"/>
      <c r="F2698" s="7"/>
      <c r="G2698" s="8"/>
    </row>
    <row r="2699" spans="1:7" ht="18" x14ac:dyDescent="0.4">
      <c r="A2699" s="9"/>
      <c r="B2699" s="9"/>
      <c r="C2699" s="9"/>
      <c r="D2699" s="10"/>
      <c r="E2699" s="7"/>
      <c r="F2699" s="7"/>
      <c r="G2699" s="8"/>
    </row>
    <row r="2700" spans="1:7" ht="18" x14ac:dyDescent="0.4">
      <c r="A2700" s="9"/>
      <c r="B2700" s="9"/>
      <c r="C2700" s="9"/>
      <c r="D2700" s="10"/>
      <c r="E2700" s="7"/>
      <c r="F2700" s="7"/>
      <c r="G2700" s="8"/>
    </row>
    <row r="2701" spans="1:7" ht="18" x14ac:dyDescent="0.4">
      <c r="A2701" s="9"/>
      <c r="B2701" s="9"/>
      <c r="C2701" s="9"/>
      <c r="D2701" s="10"/>
      <c r="E2701" s="7"/>
      <c r="F2701" s="7"/>
      <c r="G2701" s="8"/>
    </row>
    <row r="2702" spans="1:7" ht="18" x14ac:dyDescent="0.4">
      <c r="A2702" s="9"/>
      <c r="B2702" s="9"/>
      <c r="C2702" s="9"/>
      <c r="D2702" s="10"/>
      <c r="E2702" s="7"/>
      <c r="F2702" s="7"/>
      <c r="G2702" s="8"/>
    </row>
    <row r="2703" spans="1:7" ht="18" x14ac:dyDescent="0.4">
      <c r="A2703" s="9"/>
      <c r="B2703" s="9"/>
      <c r="C2703" s="9"/>
      <c r="D2703" s="10"/>
      <c r="E2703" s="7"/>
      <c r="F2703" s="7"/>
      <c r="G2703" s="8"/>
    </row>
    <row r="2704" spans="1:7" ht="18" x14ac:dyDescent="0.4">
      <c r="A2704" s="9"/>
      <c r="B2704" s="9"/>
      <c r="C2704" s="9"/>
      <c r="D2704" s="10"/>
      <c r="E2704" s="7"/>
      <c r="F2704" s="7"/>
      <c r="G2704" s="8"/>
    </row>
    <row r="2705" spans="1:7" ht="18" x14ac:dyDescent="0.4">
      <c r="A2705" s="9"/>
      <c r="B2705" s="9"/>
      <c r="C2705" s="9"/>
      <c r="D2705" s="10"/>
      <c r="E2705" s="7"/>
      <c r="F2705" s="7"/>
      <c r="G2705" s="8"/>
    </row>
    <row r="2706" spans="1:7" ht="18" x14ac:dyDescent="0.4">
      <c r="A2706" s="9"/>
      <c r="B2706" s="9"/>
      <c r="C2706" s="9"/>
      <c r="D2706" s="10"/>
      <c r="E2706" s="7"/>
      <c r="F2706" s="7"/>
      <c r="G2706" s="8"/>
    </row>
    <row r="2707" spans="1:7" ht="18" x14ac:dyDescent="0.4">
      <c r="A2707" s="9"/>
      <c r="B2707" s="9"/>
      <c r="C2707" s="9"/>
      <c r="D2707" s="10"/>
      <c r="E2707" s="7"/>
      <c r="F2707" s="7"/>
      <c r="G2707" s="8"/>
    </row>
    <row r="2708" spans="1:7" ht="18" x14ac:dyDescent="0.4">
      <c r="A2708" s="9"/>
      <c r="B2708" s="9"/>
      <c r="C2708" s="9"/>
      <c r="D2708" s="10"/>
      <c r="E2708" s="7"/>
      <c r="F2708" s="7"/>
      <c r="G2708" s="8"/>
    </row>
    <row r="2709" spans="1:7" ht="18" x14ac:dyDescent="0.4">
      <c r="A2709" s="9"/>
      <c r="B2709" s="9"/>
      <c r="C2709" s="9"/>
      <c r="D2709" s="10"/>
      <c r="E2709" s="7"/>
      <c r="F2709" s="7"/>
      <c r="G2709" s="8"/>
    </row>
    <row r="2710" spans="1:7" ht="18" x14ac:dyDescent="0.4">
      <c r="A2710" s="9"/>
      <c r="B2710" s="9"/>
      <c r="C2710" s="9"/>
      <c r="D2710" s="10"/>
      <c r="E2710" s="7"/>
      <c r="F2710" s="7"/>
      <c r="G2710" s="8"/>
    </row>
    <row r="2711" spans="1:7" ht="18" x14ac:dyDescent="0.4">
      <c r="A2711" s="9"/>
      <c r="B2711" s="9"/>
      <c r="C2711" s="9"/>
      <c r="D2711" s="10"/>
      <c r="E2711" s="7"/>
      <c r="F2711" s="7"/>
      <c r="G2711" s="8"/>
    </row>
    <row r="2712" spans="1:7" ht="18" x14ac:dyDescent="0.4">
      <c r="A2712" s="9"/>
      <c r="B2712" s="9"/>
      <c r="C2712" s="9"/>
      <c r="D2712" s="10"/>
      <c r="E2712" s="7"/>
      <c r="F2712" s="7"/>
      <c r="G2712" s="8"/>
    </row>
    <row r="2713" spans="1:7" ht="18" x14ac:dyDescent="0.4">
      <c r="A2713" s="9"/>
      <c r="B2713" s="9"/>
      <c r="C2713" s="9"/>
      <c r="D2713" s="10"/>
      <c r="E2713" s="7"/>
      <c r="F2713" s="7"/>
      <c r="G2713" s="8"/>
    </row>
    <row r="2714" spans="1:7" ht="18" x14ac:dyDescent="0.4">
      <c r="A2714" s="9"/>
      <c r="B2714" s="9"/>
      <c r="C2714" s="9"/>
      <c r="D2714" s="10"/>
      <c r="E2714" s="7"/>
      <c r="F2714" s="7"/>
      <c r="G2714" s="8"/>
    </row>
    <row r="2715" spans="1:7" ht="18" x14ac:dyDescent="0.4">
      <c r="A2715" s="9"/>
      <c r="B2715" s="9"/>
      <c r="C2715" s="9"/>
      <c r="D2715" s="10"/>
      <c r="E2715" s="7"/>
      <c r="F2715" s="7"/>
      <c r="G2715" s="8"/>
    </row>
    <row r="2716" spans="1:7" ht="18" x14ac:dyDescent="0.4">
      <c r="A2716" s="9"/>
      <c r="B2716" s="9"/>
      <c r="C2716" s="9"/>
      <c r="D2716" s="10"/>
      <c r="E2716" s="7"/>
      <c r="F2716" s="7"/>
      <c r="G2716" s="8"/>
    </row>
    <row r="2717" spans="1:7" ht="18" x14ac:dyDescent="0.4">
      <c r="A2717" s="9"/>
      <c r="B2717" s="9"/>
      <c r="C2717" s="9"/>
      <c r="D2717" s="10"/>
      <c r="E2717" s="7"/>
      <c r="F2717" s="7"/>
      <c r="G2717" s="8"/>
    </row>
    <row r="2718" spans="1:7" ht="18" x14ac:dyDescent="0.4">
      <c r="A2718" s="9"/>
      <c r="B2718" s="9"/>
      <c r="C2718" s="9"/>
      <c r="D2718" s="10"/>
      <c r="E2718" s="7"/>
      <c r="F2718" s="7"/>
      <c r="G2718" s="8"/>
    </row>
    <row r="2719" spans="1:7" ht="18" x14ac:dyDescent="0.4">
      <c r="A2719" s="9"/>
      <c r="B2719" s="9"/>
      <c r="C2719" s="9"/>
      <c r="D2719" s="10"/>
      <c r="E2719" s="7"/>
      <c r="F2719" s="7"/>
      <c r="G2719" s="8"/>
    </row>
    <row r="2720" spans="1:7" ht="18" x14ac:dyDescent="0.4">
      <c r="A2720" s="9"/>
      <c r="B2720" s="9"/>
      <c r="C2720" s="9"/>
      <c r="D2720" s="10"/>
      <c r="E2720" s="7"/>
      <c r="F2720" s="7"/>
      <c r="G2720" s="8"/>
    </row>
    <row r="2721" spans="1:7" ht="18" x14ac:dyDescent="0.4">
      <c r="A2721" s="9"/>
      <c r="B2721" s="9"/>
      <c r="C2721" s="9"/>
      <c r="D2721" s="10"/>
      <c r="E2721" s="7"/>
      <c r="F2721" s="7"/>
      <c r="G2721" s="8"/>
    </row>
    <row r="2722" spans="1:7" ht="18" x14ac:dyDescent="0.4">
      <c r="A2722" s="9"/>
      <c r="B2722" s="9"/>
      <c r="C2722" s="9"/>
      <c r="D2722" s="10"/>
      <c r="E2722" s="7"/>
      <c r="F2722" s="7"/>
      <c r="G2722" s="8"/>
    </row>
    <row r="2723" spans="1:7" ht="18" x14ac:dyDescent="0.4">
      <c r="A2723" s="9"/>
      <c r="B2723" s="9"/>
      <c r="C2723" s="9"/>
      <c r="D2723" s="10"/>
      <c r="E2723" s="7"/>
      <c r="F2723" s="7"/>
      <c r="G2723" s="8"/>
    </row>
    <row r="2724" spans="1:7" ht="18" x14ac:dyDescent="0.4">
      <c r="A2724" s="9"/>
      <c r="B2724" s="9"/>
      <c r="C2724" s="9"/>
      <c r="D2724" s="10"/>
      <c r="E2724" s="7"/>
      <c r="F2724" s="7"/>
      <c r="G2724" s="8"/>
    </row>
    <row r="2725" spans="1:7" ht="18" x14ac:dyDescent="0.4">
      <c r="A2725" s="9"/>
      <c r="B2725" s="9"/>
      <c r="C2725" s="9"/>
      <c r="D2725" s="10"/>
      <c r="E2725" s="7"/>
      <c r="F2725" s="7"/>
      <c r="G2725" s="8"/>
    </row>
    <row r="2726" spans="1:7" ht="18" x14ac:dyDescent="0.4">
      <c r="A2726" s="9"/>
      <c r="B2726" s="9"/>
      <c r="C2726" s="9"/>
      <c r="D2726" s="10"/>
      <c r="E2726" s="7"/>
      <c r="F2726" s="7"/>
      <c r="G2726" s="8"/>
    </row>
    <row r="2727" spans="1:7" ht="18" x14ac:dyDescent="0.4">
      <c r="A2727" s="9"/>
      <c r="B2727" s="9"/>
      <c r="C2727" s="9"/>
      <c r="D2727" s="10"/>
      <c r="E2727" s="7"/>
      <c r="F2727" s="7"/>
      <c r="G2727" s="8"/>
    </row>
    <row r="2728" spans="1:7" ht="18" x14ac:dyDescent="0.4">
      <c r="A2728" s="9"/>
      <c r="B2728" s="9"/>
      <c r="C2728" s="9"/>
      <c r="D2728" s="10"/>
      <c r="E2728" s="7"/>
      <c r="F2728" s="7"/>
      <c r="G2728" s="8"/>
    </row>
    <row r="2729" spans="1:7" ht="18" x14ac:dyDescent="0.4">
      <c r="A2729" s="9"/>
      <c r="B2729" s="9"/>
      <c r="C2729" s="9"/>
      <c r="D2729" s="10"/>
      <c r="E2729" s="7"/>
      <c r="F2729" s="7"/>
      <c r="G2729" s="8"/>
    </row>
    <row r="2730" spans="1:7" ht="18" x14ac:dyDescent="0.4">
      <c r="A2730" s="9"/>
      <c r="B2730" s="9"/>
      <c r="C2730" s="9"/>
      <c r="D2730" s="10"/>
      <c r="E2730" s="7"/>
      <c r="F2730" s="7"/>
      <c r="G2730" s="8"/>
    </row>
    <row r="2731" spans="1:7" ht="18" x14ac:dyDescent="0.4">
      <c r="A2731" s="9"/>
      <c r="B2731" s="9"/>
      <c r="C2731" s="9"/>
      <c r="D2731" s="10"/>
      <c r="E2731" s="7"/>
      <c r="F2731" s="7"/>
      <c r="G2731" s="8"/>
    </row>
    <row r="2732" spans="1:7" ht="18" x14ac:dyDescent="0.4">
      <c r="A2732" s="9"/>
      <c r="B2732" s="9"/>
      <c r="C2732" s="9"/>
      <c r="D2732" s="10"/>
      <c r="E2732" s="7"/>
      <c r="F2732" s="7"/>
      <c r="G2732" s="8"/>
    </row>
    <row r="2733" spans="1:7" ht="18" x14ac:dyDescent="0.4">
      <c r="A2733" s="9"/>
      <c r="B2733" s="9"/>
      <c r="C2733" s="9"/>
      <c r="D2733" s="10"/>
      <c r="E2733" s="7"/>
      <c r="F2733" s="7"/>
      <c r="G2733" s="8"/>
    </row>
    <row r="2734" spans="1:7" ht="18" x14ac:dyDescent="0.4">
      <c r="A2734" s="9"/>
      <c r="B2734" s="9"/>
      <c r="C2734" s="9"/>
      <c r="D2734" s="10"/>
      <c r="E2734" s="7"/>
      <c r="F2734" s="7"/>
      <c r="G2734" s="8"/>
    </row>
    <row r="2735" spans="1:7" ht="18" x14ac:dyDescent="0.4">
      <c r="A2735" s="9"/>
      <c r="B2735" s="9"/>
      <c r="C2735" s="9"/>
      <c r="D2735" s="10"/>
      <c r="E2735" s="7"/>
      <c r="F2735" s="7"/>
      <c r="G2735" s="8"/>
    </row>
    <row r="2736" spans="1:7" ht="18" x14ac:dyDescent="0.4">
      <c r="A2736" s="9"/>
      <c r="B2736" s="9"/>
      <c r="C2736" s="9"/>
      <c r="D2736" s="10"/>
      <c r="E2736" s="7"/>
      <c r="F2736" s="7"/>
      <c r="G2736" s="8"/>
    </row>
    <row r="2737" spans="1:7" ht="18" x14ac:dyDescent="0.4">
      <c r="A2737" s="9"/>
      <c r="B2737" s="9"/>
      <c r="C2737" s="9"/>
      <c r="D2737" s="10"/>
      <c r="E2737" s="7"/>
      <c r="F2737" s="7"/>
      <c r="G2737" s="8"/>
    </row>
    <row r="2738" spans="1:7" ht="18" x14ac:dyDescent="0.4">
      <c r="A2738" s="9"/>
      <c r="B2738" s="9"/>
      <c r="C2738" s="9"/>
      <c r="D2738" s="10"/>
      <c r="E2738" s="7"/>
      <c r="F2738" s="7"/>
      <c r="G2738" s="8"/>
    </row>
    <row r="2739" spans="1:7" ht="18" x14ac:dyDescent="0.4">
      <c r="A2739" s="9"/>
      <c r="B2739" s="9"/>
      <c r="C2739" s="9"/>
      <c r="D2739" s="10"/>
      <c r="E2739" s="7"/>
      <c r="F2739" s="7"/>
      <c r="G2739" s="8"/>
    </row>
    <row r="2740" spans="1:7" ht="18" x14ac:dyDescent="0.4">
      <c r="A2740" s="9"/>
      <c r="B2740" s="9"/>
      <c r="C2740" s="9"/>
      <c r="D2740" s="10"/>
      <c r="E2740" s="7"/>
      <c r="F2740" s="7"/>
      <c r="G2740" s="8"/>
    </row>
    <row r="2741" spans="1:7" ht="18" x14ac:dyDescent="0.4">
      <c r="A2741" s="9"/>
      <c r="B2741" s="9"/>
      <c r="C2741" s="9"/>
      <c r="D2741" s="10"/>
      <c r="E2741" s="7"/>
      <c r="F2741" s="7"/>
      <c r="G2741" s="8"/>
    </row>
    <row r="2742" spans="1:7" ht="18" x14ac:dyDescent="0.4">
      <c r="A2742" s="9"/>
      <c r="B2742" s="9"/>
      <c r="C2742" s="9"/>
      <c r="D2742" s="10"/>
      <c r="E2742" s="7"/>
      <c r="F2742" s="7"/>
      <c r="G2742" s="8"/>
    </row>
    <row r="2743" spans="1:7" ht="18" x14ac:dyDescent="0.4">
      <c r="A2743" s="9"/>
      <c r="B2743" s="9"/>
      <c r="C2743" s="9"/>
      <c r="D2743" s="10"/>
      <c r="E2743" s="7"/>
      <c r="F2743" s="7"/>
      <c r="G2743" s="8"/>
    </row>
    <row r="2744" spans="1:7" ht="18" x14ac:dyDescent="0.4">
      <c r="A2744" s="9"/>
      <c r="B2744" s="9"/>
      <c r="C2744" s="9"/>
      <c r="D2744" s="10"/>
      <c r="E2744" s="7"/>
      <c r="F2744" s="7"/>
      <c r="G2744" s="8"/>
    </row>
    <row r="2745" spans="1:7" ht="18" x14ac:dyDescent="0.4">
      <c r="A2745" s="9"/>
      <c r="B2745" s="9"/>
      <c r="C2745" s="9"/>
      <c r="D2745" s="10"/>
      <c r="E2745" s="7"/>
      <c r="F2745" s="7"/>
      <c r="G2745" s="8"/>
    </row>
    <row r="2746" spans="1:7" ht="18" x14ac:dyDescent="0.4">
      <c r="A2746" s="9"/>
      <c r="B2746" s="9"/>
      <c r="C2746" s="9"/>
      <c r="D2746" s="10"/>
      <c r="E2746" s="7"/>
      <c r="F2746" s="7"/>
      <c r="G2746" s="8"/>
    </row>
    <row r="2747" spans="1:7" ht="18" x14ac:dyDescent="0.4">
      <c r="A2747" s="9"/>
      <c r="B2747" s="9"/>
      <c r="C2747" s="9"/>
      <c r="D2747" s="10"/>
      <c r="E2747" s="7"/>
      <c r="F2747" s="7"/>
      <c r="G2747" s="8"/>
    </row>
    <row r="2748" spans="1:7" ht="18" x14ac:dyDescent="0.4">
      <c r="A2748" s="9"/>
      <c r="B2748" s="9"/>
      <c r="C2748" s="9"/>
      <c r="D2748" s="10"/>
      <c r="E2748" s="7"/>
      <c r="F2748" s="7"/>
      <c r="G2748" s="8"/>
    </row>
    <row r="2749" spans="1:7" ht="18" x14ac:dyDescent="0.4">
      <c r="A2749" s="9"/>
      <c r="B2749" s="9"/>
      <c r="C2749" s="9"/>
      <c r="D2749" s="10"/>
      <c r="E2749" s="7"/>
      <c r="F2749" s="7"/>
      <c r="G2749" s="8"/>
    </row>
    <row r="2750" spans="1:7" ht="18" x14ac:dyDescent="0.4">
      <c r="A2750" s="9"/>
      <c r="B2750" s="9"/>
      <c r="C2750" s="9"/>
      <c r="D2750" s="10"/>
      <c r="E2750" s="7"/>
      <c r="F2750" s="7"/>
      <c r="G2750" s="8"/>
    </row>
    <row r="2751" spans="1:7" ht="18" x14ac:dyDescent="0.4">
      <c r="A2751" s="9"/>
      <c r="B2751" s="9"/>
      <c r="C2751" s="9"/>
      <c r="D2751" s="10"/>
      <c r="E2751" s="7"/>
      <c r="F2751" s="7"/>
      <c r="G2751" s="8"/>
    </row>
    <row r="2752" spans="1:7" ht="18" x14ac:dyDescent="0.4">
      <c r="A2752" s="9"/>
      <c r="B2752" s="9"/>
      <c r="C2752" s="9"/>
      <c r="D2752" s="10"/>
      <c r="E2752" s="7"/>
      <c r="F2752" s="7"/>
      <c r="G2752" s="8"/>
    </row>
    <row r="2753" spans="1:7" ht="18" x14ac:dyDescent="0.4">
      <c r="A2753" s="9"/>
      <c r="B2753" s="9"/>
      <c r="C2753" s="9"/>
      <c r="D2753" s="10"/>
      <c r="E2753" s="7"/>
      <c r="F2753" s="7"/>
      <c r="G2753" s="8"/>
    </row>
    <row r="2754" spans="1:7" ht="18" x14ac:dyDescent="0.4">
      <c r="A2754" s="9"/>
      <c r="B2754" s="9"/>
      <c r="C2754" s="9"/>
      <c r="D2754" s="10"/>
      <c r="E2754" s="7"/>
      <c r="F2754" s="7"/>
      <c r="G2754" s="8"/>
    </row>
    <row r="2755" spans="1:7" ht="18" x14ac:dyDescent="0.4">
      <c r="A2755" s="9"/>
      <c r="B2755" s="9"/>
      <c r="C2755" s="9"/>
      <c r="D2755" s="10"/>
      <c r="E2755" s="7"/>
      <c r="F2755" s="7"/>
      <c r="G2755" s="8"/>
    </row>
    <row r="2756" spans="1:7" ht="18" x14ac:dyDescent="0.4">
      <c r="A2756" s="9"/>
      <c r="B2756" s="9"/>
      <c r="C2756" s="9"/>
      <c r="D2756" s="10"/>
      <c r="E2756" s="7"/>
      <c r="F2756" s="7"/>
      <c r="G2756" s="8"/>
    </row>
    <row r="2757" spans="1:7" ht="18" x14ac:dyDescent="0.4">
      <c r="A2757" s="9"/>
      <c r="B2757" s="9"/>
      <c r="C2757" s="9"/>
      <c r="D2757" s="10"/>
      <c r="E2757" s="7"/>
      <c r="F2757" s="7"/>
      <c r="G2757" s="8"/>
    </row>
    <row r="2758" spans="1:7" ht="18" x14ac:dyDescent="0.4">
      <c r="A2758" s="9"/>
      <c r="B2758" s="9"/>
      <c r="C2758" s="9"/>
      <c r="D2758" s="10"/>
      <c r="E2758" s="7"/>
      <c r="F2758" s="7"/>
      <c r="G2758" s="8"/>
    </row>
    <row r="2759" spans="1:7" ht="18" x14ac:dyDescent="0.4">
      <c r="A2759" s="9"/>
      <c r="B2759" s="9"/>
      <c r="C2759" s="9"/>
      <c r="D2759" s="10"/>
      <c r="E2759" s="7"/>
      <c r="F2759" s="7"/>
      <c r="G2759" s="8"/>
    </row>
    <row r="2760" spans="1:7" ht="18" x14ac:dyDescent="0.4">
      <c r="A2760" s="9"/>
      <c r="B2760" s="9"/>
      <c r="C2760" s="9"/>
      <c r="D2760" s="10"/>
      <c r="E2760" s="7"/>
      <c r="F2760" s="7"/>
      <c r="G2760" s="8"/>
    </row>
    <row r="2761" spans="1:7" ht="18" x14ac:dyDescent="0.4">
      <c r="A2761" s="9"/>
      <c r="B2761" s="9"/>
      <c r="C2761" s="9"/>
      <c r="D2761" s="10"/>
      <c r="E2761" s="7"/>
      <c r="F2761" s="7"/>
      <c r="G2761" s="8"/>
    </row>
    <row r="2762" spans="1:7" ht="18" x14ac:dyDescent="0.4">
      <c r="A2762" s="9"/>
      <c r="B2762" s="9"/>
      <c r="C2762" s="9"/>
      <c r="D2762" s="10"/>
      <c r="E2762" s="7"/>
      <c r="F2762" s="7"/>
      <c r="G2762" s="8"/>
    </row>
    <row r="2763" spans="1:7" ht="18" x14ac:dyDescent="0.4">
      <c r="A2763" s="9"/>
      <c r="B2763" s="9"/>
      <c r="C2763" s="9"/>
      <c r="D2763" s="10"/>
      <c r="E2763" s="7"/>
      <c r="F2763" s="7"/>
      <c r="G2763" s="8"/>
    </row>
    <row r="2764" spans="1:7" ht="18" x14ac:dyDescent="0.4">
      <c r="A2764" s="9"/>
      <c r="B2764" s="9"/>
      <c r="C2764" s="9"/>
      <c r="D2764" s="10"/>
      <c r="E2764" s="7"/>
      <c r="F2764" s="7"/>
      <c r="G2764" s="8"/>
    </row>
    <row r="2765" spans="1:7" ht="18" x14ac:dyDescent="0.4">
      <c r="A2765" s="9"/>
      <c r="B2765" s="9"/>
      <c r="C2765" s="9"/>
      <c r="D2765" s="10"/>
      <c r="E2765" s="7"/>
      <c r="F2765" s="7"/>
      <c r="G2765" s="8"/>
    </row>
    <row r="2766" spans="1:7" ht="18" x14ac:dyDescent="0.4">
      <c r="A2766" s="9"/>
      <c r="B2766" s="9"/>
      <c r="C2766" s="9"/>
      <c r="D2766" s="10"/>
      <c r="E2766" s="7"/>
      <c r="F2766" s="7"/>
      <c r="G2766" s="8"/>
    </row>
    <row r="2767" spans="1:7" ht="18" x14ac:dyDescent="0.4">
      <c r="A2767" s="9"/>
      <c r="B2767" s="9"/>
      <c r="C2767" s="9"/>
      <c r="D2767" s="10"/>
      <c r="E2767" s="7"/>
      <c r="F2767" s="7"/>
      <c r="G2767" s="8"/>
    </row>
    <row r="2768" spans="1:7" ht="18" x14ac:dyDescent="0.4">
      <c r="A2768" s="9"/>
      <c r="B2768" s="9"/>
      <c r="C2768" s="9"/>
      <c r="D2768" s="10"/>
      <c r="E2768" s="7"/>
      <c r="F2768" s="7"/>
      <c r="G2768" s="8"/>
    </row>
    <row r="2769" spans="1:7" ht="18" x14ac:dyDescent="0.4">
      <c r="A2769" s="9"/>
      <c r="B2769" s="9"/>
      <c r="C2769" s="9"/>
      <c r="D2769" s="10"/>
      <c r="E2769" s="7"/>
      <c r="F2769" s="7"/>
      <c r="G2769" s="8"/>
    </row>
    <row r="2770" spans="1:7" ht="18" x14ac:dyDescent="0.4">
      <c r="A2770" s="9"/>
      <c r="B2770" s="9"/>
      <c r="C2770" s="9"/>
      <c r="D2770" s="10"/>
      <c r="E2770" s="7"/>
      <c r="F2770" s="7"/>
      <c r="G2770" s="8"/>
    </row>
    <row r="2771" spans="1:7" ht="18" x14ac:dyDescent="0.4">
      <c r="A2771" s="9"/>
      <c r="B2771" s="9"/>
      <c r="C2771" s="9"/>
      <c r="D2771" s="10"/>
      <c r="E2771" s="7"/>
      <c r="F2771" s="7"/>
      <c r="G2771" s="8"/>
    </row>
    <row r="2772" spans="1:7" ht="18" x14ac:dyDescent="0.4">
      <c r="A2772" s="9"/>
      <c r="B2772" s="9"/>
      <c r="C2772" s="9"/>
      <c r="D2772" s="10"/>
      <c r="E2772" s="7"/>
      <c r="F2772" s="7"/>
      <c r="G2772" s="8"/>
    </row>
    <row r="2773" spans="1:7" ht="18" x14ac:dyDescent="0.4">
      <c r="A2773" s="9"/>
      <c r="B2773" s="9"/>
      <c r="C2773" s="9"/>
      <c r="D2773" s="10"/>
      <c r="E2773" s="7"/>
      <c r="F2773" s="7"/>
      <c r="G2773" s="8"/>
    </row>
    <row r="2774" spans="1:7" ht="18" x14ac:dyDescent="0.4">
      <c r="A2774" s="9"/>
      <c r="B2774" s="9"/>
      <c r="C2774" s="9"/>
      <c r="D2774" s="10"/>
      <c r="E2774" s="7"/>
      <c r="F2774" s="7"/>
      <c r="G2774" s="8"/>
    </row>
    <row r="2775" spans="1:7" ht="18" x14ac:dyDescent="0.4">
      <c r="A2775" s="9"/>
      <c r="B2775" s="9"/>
      <c r="C2775" s="9"/>
      <c r="D2775" s="10"/>
      <c r="E2775" s="7"/>
      <c r="F2775" s="7"/>
      <c r="G2775" s="8"/>
    </row>
    <row r="2776" spans="1:7" ht="18" x14ac:dyDescent="0.4">
      <c r="A2776" s="9"/>
      <c r="B2776" s="9"/>
      <c r="C2776" s="9"/>
      <c r="D2776" s="10"/>
      <c r="E2776" s="7"/>
      <c r="F2776" s="7"/>
      <c r="G2776" s="8"/>
    </row>
    <row r="2777" spans="1:7" ht="18" x14ac:dyDescent="0.4">
      <c r="A2777" s="9"/>
      <c r="B2777" s="9"/>
      <c r="C2777" s="9"/>
      <c r="D2777" s="10"/>
      <c r="E2777" s="7"/>
      <c r="F2777" s="7"/>
      <c r="G2777" s="8"/>
    </row>
    <row r="2778" spans="1:7" ht="18" x14ac:dyDescent="0.4">
      <c r="A2778" s="9"/>
      <c r="B2778" s="9"/>
      <c r="C2778" s="9"/>
      <c r="D2778" s="10"/>
      <c r="E2778" s="7"/>
      <c r="F2778" s="7"/>
      <c r="G2778" s="8"/>
    </row>
    <row r="2779" spans="1:7" ht="18" x14ac:dyDescent="0.4">
      <c r="A2779" s="9"/>
      <c r="B2779" s="9"/>
      <c r="C2779" s="9"/>
      <c r="D2779" s="10"/>
      <c r="E2779" s="7"/>
      <c r="F2779" s="7"/>
      <c r="G2779" s="8"/>
    </row>
    <row r="2780" spans="1:7" ht="18" x14ac:dyDescent="0.4">
      <c r="A2780" s="9"/>
      <c r="B2780" s="9"/>
      <c r="C2780" s="9"/>
      <c r="D2780" s="10"/>
      <c r="E2780" s="7"/>
      <c r="F2780" s="7"/>
      <c r="G2780" s="8"/>
    </row>
    <row r="2781" spans="1:7" ht="18" x14ac:dyDescent="0.4">
      <c r="A2781" s="9"/>
      <c r="B2781" s="9"/>
      <c r="C2781" s="9"/>
      <c r="D2781" s="10"/>
      <c r="E2781" s="7"/>
      <c r="F2781" s="7"/>
      <c r="G2781" s="8"/>
    </row>
    <row r="2782" spans="1:7" ht="18" x14ac:dyDescent="0.4">
      <c r="A2782" s="9"/>
      <c r="B2782" s="9"/>
      <c r="C2782" s="9"/>
      <c r="D2782" s="10"/>
      <c r="E2782" s="7"/>
      <c r="F2782" s="7"/>
      <c r="G2782" s="8"/>
    </row>
    <row r="2783" spans="1:7" ht="18" x14ac:dyDescent="0.4">
      <c r="A2783" s="9"/>
      <c r="B2783" s="9"/>
      <c r="C2783" s="9"/>
      <c r="D2783" s="10"/>
      <c r="E2783" s="7"/>
      <c r="F2783" s="7"/>
      <c r="G2783" s="8"/>
    </row>
    <row r="2784" spans="1:7" ht="18" x14ac:dyDescent="0.4">
      <c r="A2784" s="9"/>
      <c r="B2784" s="9"/>
      <c r="C2784" s="9"/>
      <c r="D2784" s="10"/>
      <c r="E2784" s="7"/>
      <c r="F2784" s="7"/>
      <c r="G2784" s="8"/>
    </row>
    <row r="2785" spans="1:7" ht="18" x14ac:dyDescent="0.4">
      <c r="A2785" s="9"/>
      <c r="B2785" s="9"/>
      <c r="C2785" s="9"/>
      <c r="D2785" s="10"/>
      <c r="E2785" s="7"/>
      <c r="F2785" s="7"/>
      <c r="G2785" s="8"/>
    </row>
    <row r="2786" spans="1:7" ht="18" x14ac:dyDescent="0.4">
      <c r="A2786" s="9"/>
      <c r="B2786" s="9"/>
      <c r="C2786" s="9"/>
      <c r="D2786" s="10"/>
      <c r="E2786" s="7"/>
      <c r="F2786" s="7"/>
      <c r="G2786" s="8"/>
    </row>
    <row r="2787" spans="1:7" ht="18" x14ac:dyDescent="0.4">
      <c r="A2787" s="9"/>
      <c r="B2787" s="9"/>
      <c r="C2787" s="9"/>
      <c r="D2787" s="10"/>
      <c r="E2787" s="7"/>
      <c r="F2787" s="7"/>
      <c r="G2787" s="8"/>
    </row>
    <row r="2788" spans="1:7" ht="18" x14ac:dyDescent="0.4">
      <c r="A2788" s="9"/>
      <c r="B2788" s="9"/>
      <c r="C2788" s="9"/>
      <c r="D2788" s="10"/>
      <c r="E2788" s="7"/>
      <c r="F2788" s="7"/>
      <c r="G2788" s="8"/>
    </row>
    <row r="2789" spans="1:7" ht="18" x14ac:dyDescent="0.4">
      <c r="A2789" s="9"/>
      <c r="B2789" s="9"/>
      <c r="C2789" s="9"/>
      <c r="D2789" s="10"/>
      <c r="E2789" s="7"/>
      <c r="F2789" s="7"/>
      <c r="G2789" s="8"/>
    </row>
    <row r="2790" spans="1:7" ht="18" x14ac:dyDescent="0.4">
      <c r="A2790" s="9"/>
      <c r="B2790" s="9"/>
      <c r="C2790" s="9"/>
      <c r="D2790" s="10"/>
      <c r="E2790" s="7"/>
      <c r="F2790" s="7"/>
      <c r="G2790" s="8"/>
    </row>
    <row r="2791" spans="1:7" ht="18" x14ac:dyDescent="0.4">
      <c r="A2791" s="9"/>
      <c r="B2791" s="9"/>
      <c r="C2791" s="9"/>
      <c r="D2791" s="10"/>
      <c r="E2791" s="7"/>
      <c r="F2791" s="7"/>
      <c r="G2791" s="8"/>
    </row>
    <row r="2792" spans="1:7" ht="18" x14ac:dyDescent="0.4">
      <c r="A2792" s="9"/>
      <c r="B2792" s="9"/>
      <c r="C2792" s="9"/>
      <c r="D2792" s="10"/>
      <c r="E2792" s="7"/>
      <c r="F2792" s="7"/>
      <c r="G2792" s="8"/>
    </row>
    <row r="2793" spans="1:7" ht="18" x14ac:dyDescent="0.4">
      <c r="A2793" s="9"/>
      <c r="B2793" s="9"/>
      <c r="C2793" s="9"/>
      <c r="D2793" s="10"/>
      <c r="E2793" s="7"/>
      <c r="F2793" s="7"/>
      <c r="G2793" s="8"/>
    </row>
    <row r="2794" spans="1:7" ht="18" x14ac:dyDescent="0.4">
      <c r="A2794" s="9"/>
      <c r="B2794" s="9"/>
      <c r="C2794" s="9"/>
      <c r="D2794" s="10"/>
      <c r="E2794" s="7"/>
      <c r="F2794" s="7"/>
      <c r="G2794" s="8"/>
    </row>
    <row r="2795" spans="1:7" ht="18" x14ac:dyDescent="0.4">
      <c r="A2795" s="9"/>
      <c r="B2795" s="9"/>
      <c r="C2795" s="9"/>
      <c r="D2795" s="10"/>
      <c r="E2795" s="7"/>
      <c r="F2795" s="7"/>
      <c r="G2795" s="8"/>
    </row>
    <row r="2796" spans="1:7" ht="18" x14ac:dyDescent="0.4">
      <c r="A2796" s="9"/>
      <c r="B2796" s="9"/>
      <c r="C2796" s="9"/>
      <c r="D2796" s="10"/>
      <c r="E2796" s="7"/>
      <c r="F2796" s="7"/>
      <c r="G2796" s="8"/>
    </row>
    <row r="2797" spans="1:7" ht="18" x14ac:dyDescent="0.4">
      <c r="A2797" s="9"/>
      <c r="B2797" s="9"/>
      <c r="C2797" s="9"/>
      <c r="D2797" s="10"/>
      <c r="E2797" s="7"/>
      <c r="F2797" s="7"/>
      <c r="G2797" s="8"/>
    </row>
    <row r="2798" spans="1:7" ht="18" x14ac:dyDescent="0.4">
      <c r="A2798" s="9"/>
      <c r="B2798" s="9"/>
      <c r="C2798" s="9"/>
      <c r="D2798" s="10"/>
      <c r="E2798" s="7"/>
      <c r="F2798" s="7"/>
      <c r="G2798" s="8"/>
    </row>
    <row r="2799" spans="1:7" ht="18" x14ac:dyDescent="0.4">
      <c r="A2799" s="9"/>
      <c r="B2799" s="9"/>
      <c r="C2799" s="9"/>
      <c r="D2799" s="10"/>
      <c r="E2799" s="7"/>
      <c r="F2799" s="7"/>
      <c r="G2799" s="8"/>
    </row>
    <row r="2800" spans="1:7" ht="18" x14ac:dyDescent="0.4">
      <c r="A2800" s="9"/>
      <c r="B2800" s="9"/>
      <c r="C2800" s="9"/>
      <c r="D2800" s="10"/>
      <c r="E2800" s="7"/>
      <c r="F2800" s="7"/>
      <c r="G2800" s="8"/>
    </row>
    <row r="2801" spans="1:7" ht="18" x14ac:dyDescent="0.4">
      <c r="A2801" s="9"/>
      <c r="B2801" s="9"/>
      <c r="C2801" s="9"/>
      <c r="D2801" s="10"/>
      <c r="E2801" s="7"/>
      <c r="F2801" s="7"/>
      <c r="G2801" s="8"/>
    </row>
    <row r="2802" spans="1:7" ht="18" x14ac:dyDescent="0.4">
      <c r="A2802" s="9"/>
      <c r="B2802" s="9"/>
      <c r="C2802" s="9"/>
      <c r="D2802" s="10"/>
      <c r="E2802" s="7"/>
      <c r="F2802" s="7"/>
      <c r="G2802" s="8"/>
    </row>
    <row r="2803" spans="1:7" ht="18" x14ac:dyDescent="0.4">
      <c r="A2803" s="9"/>
      <c r="B2803" s="9"/>
      <c r="C2803" s="9"/>
      <c r="D2803" s="10"/>
      <c r="E2803" s="7"/>
      <c r="F2803" s="7"/>
      <c r="G2803" s="8"/>
    </row>
    <row r="2804" spans="1:7" ht="18" x14ac:dyDescent="0.4">
      <c r="A2804" s="9"/>
      <c r="B2804" s="9"/>
      <c r="C2804" s="9"/>
      <c r="D2804" s="10"/>
      <c r="E2804" s="7"/>
      <c r="F2804" s="7"/>
      <c r="G2804" s="8"/>
    </row>
    <row r="2805" spans="1:7" ht="18" x14ac:dyDescent="0.4">
      <c r="A2805" s="9"/>
      <c r="B2805" s="9"/>
      <c r="C2805" s="9"/>
      <c r="D2805" s="10"/>
      <c r="E2805" s="7"/>
      <c r="F2805" s="7"/>
      <c r="G2805" s="8"/>
    </row>
    <row r="2806" spans="1:7" ht="18" x14ac:dyDescent="0.4">
      <c r="A2806" s="9"/>
      <c r="B2806" s="9"/>
      <c r="C2806" s="9"/>
      <c r="D2806" s="10"/>
      <c r="E2806" s="7"/>
      <c r="F2806" s="7"/>
      <c r="G2806" s="8"/>
    </row>
    <row r="2807" spans="1:7" ht="18" x14ac:dyDescent="0.4">
      <c r="A2807" s="9"/>
      <c r="B2807" s="9"/>
      <c r="C2807" s="9"/>
      <c r="D2807" s="10"/>
      <c r="E2807" s="7"/>
      <c r="F2807" s="7"/>
      <c r="G2807" s="8"/>
    </row>
    <row r="2808" spans="1:7" ht="18" x14ac:dyDescent="0.4">
      <c r="A2808" s="9"/>
      <c r="B2808" s="9"/>
      <c r="C2808" s="9"/>
      <c r="D2808" s="10"/>
      <c r="E2808" s="7"/>
      <c r="F2808" s="7"/>
      <c r="G2808" s="8"/>
    </row>
    <row r="2809" spans="1:7" ht="18" x14ac:dyDescent="0.4">
      <c r="A2809" s="9"/>
      <c r="B2809" s="9"/>
      <c r="C2809" s="9"/>
      <c r="D2809" s="10"/>
      <c r="E2809" s="7"/>
      <c r="F2809" s="7"/>
      <c r="G2809" s="8"/>
    </row>
    <row r="2810" spans="1:7" ht="18" x14ac:dyDescent="0.4">
      <c r="A2810" s="9"/>
      <c r="B2810" s="9"/>
      <c r="C2810" s="9"/>
      <c r="D2810" s="10"/>
      <c r="E2810" s="7"/>
      <c r="F2810" s="7"/>
      <c r="G2810" s="8"/>
    </row>
    <row r="2811" spans="1:7" ht="18" x14ac:dyDescent="0.4">
      <c r="A2811" s="9"/>
      <c r="B2811" s="9"/>
      <c r="C2811" s="9"/>
      <c r="D2811" s="10"/>
      <c r="E2811" s="7"/>
      <c r="F2811" s="7"/>
      <c r="G2811" s="8"/>
    </row>
    <row r="2812" spans="1:7" ht="18" x14ac:dyDescent="0.4">
      <c r="A2812" s="9"/>
      <c r="B2812" s="9"/>
      <c r="C2812" s="9"/>
      <c r="D2812" s="10"/>
      <c r="E2812" s="7"/>
      <c r="F2812" s="7"/>
      <c r="G2812" s="8"/>
    </row>
    <row r="2813" spans="1:7" ht="18" x14ac:dyDescent="0.4">
      <c r="A2813" s="9"/>
      <c r="B2813" s="9"/>
      <c r="C2813" s="9"/>
      <c r="D2813" s="10"/>
      <c r="E2813" s="7"/>
      <c r="F2813" s="7"/>
      <c r="G2813" s="8"/>
    </row>
    <row r="2814" spans="1:7" ht="18" x14ac:dyDescent="0.4">
      <c r="A2814" s="9"/>
      <c r="B2814" s="9"/>
      <c r="C2814" s="9"/>
      <c r="D2814" s="10"/>
      <c r="E2814" s="7"/>
      <c r="F2814" s="7"/>
      <c r="G2814" s="8"/>
    </row>
    <row r="2815" spans="1:7" ht="18" x14ac:dyDescent="0.4">
      <c r="A2815" s="9"/>
      <c r="B2815" s="9"/>
      <c r="C2815" s="9"/>
      <c r="D2815" s="10"/>
      <c r="E2815" s="7"/>
      <c r="F2815" s="7"/>
      <c r="G2815" s="8"/>
    </row>
    <row r="2816" spans="1:7" ht="18" x14ac:dyDescent="0.4">
      <c r="A2816" s="9"/>
      <c r="B2816" s="9"/>
      <c r="C2816" s="9"/>
      <c r="D2816" s="10"/>
      <c r="E2816" s="7"/>
      <c r="F2816" s="7"/>
      <c r="G2816" s="8"/>
    </row>
    <row r="2817" spans="1:7" ht="18" x14ac:dyDescent="0.4">
      <c r="A2817" s="9"/>
      <c r="B2817" s="9"/>
      <c r="C2817" s="9"/>
      <c r="D2817" s="10"/>
      <c r="E2817" s="7"/>
      <c r="F2817" s="7"/>
      <c r="G2817" s="8"/>
    </row>
    <row r="2818" spans="1:7" ht="18" x14ac:dyDescent="0.4">
      <c r="A2818" s="9"/>
      <c r="B2818" s="9"/>
      <c r="C2818" s="9"/>
      <c r="D2818" s="10"/>
      <c r="E2818" s="7"/>
      <c r="F2818" s="7"/>
      <c r="G2818" s="8"/>
    </row>
    <row r="2819" spans="1:7" ht="18" x14ac:dyDescent="0.4">
      <c r="A2819" s="9"/>
      <c r="B2819" s="9"/>
      <c r="C2819" s="9"/>
      <c r="D2819" s="10"/>
      <c r="E2819" s="7"/>
      <c r="F2819" s="7"/>
      <c r="G2819" s="8"/>
    </row>
    <row r="2820" spans="1:7" ht="18" x14ac:dyDescent="0.4">
      <c r="A2820" s="9"/>
      <c r="B2820" s="9"/>
      <c r="C2820" s="9"/>
      <c r="D2820" s="10"/>
      <c r="E2820" s="7"/>
      <c r="F2820" s="7"/>
      <c r="G2820" s="8"/>
    </row>
    <row r="2821" spans="1:7" ht="18" x14ac:dyDescent="0.4">
      <c r="A2821" s="9"/>
      <c r="B2821" s="9"/>
      <c r="C2821" s="9"/>
      <c r="D2821" s="10"/>
      <c r="E2821" s="7"/>
      <c r="F2821" s="7"/>
      <c r="G2821" s="8"/>
    </row>
    <row r="2822" spans="1:7" ht="18" x14ac:dyDescent="0.4">
      <c r="A2822" s="9"/>
      <c r="B2822" s="9"/>
      <c r="C2822" s="9"/>
      <c r="D2822" s="10"/>
      <c r="E2822" s="7"/>
      <c r="F2822" s="7"/>
      <c r="G2822" s="8"/>
    </row>
    <row r="2823" spans="1:7" ht="18" x14ac:dyDescent="0.4">
      <c r="A2823" s="9"/>
      <c r="B2823" s="9"/>
      <c r="C2823" s="9"/>
      <c r="D2823" s="10"/>
      <c r="E2823" s="7"/>
      <c r="F2823" s="7"/>
      <c r="G2823" s="8"/>
    </row>
    <row r="2824" spans="1:7" ht="18" x14ac:dyDescent="0.4">
      <c r="A2824" s="9"/>
      <c r="B2824" s="9"/>
      <c r="C2824" s="9"/>
      <c r="D2824" s="10"/>
      <c r="E2824" s="7"/>
      <c r="F2824" s="7"/>
      <c r="G2824" s="8"/>
    </row>
    <row r="2825" spans="1:7" ht="18" x14ac:dyDescent="0.4">
      <c r="A2825" s="9"/>
      <c r="B2825" s="9"/>
      <c r="C2825" s="9"/>
      <c r="D2825" s="10"/>
      <c r="E2825" s="7"/>
      <c r="F2825" s="7"/>
      <c r="G2825" s="8"/>
    </row>
    <row r="2826" spans="1:7" ht="18" x14ac:dyDescent="0.4">
      <c r="A2826" s="9"/>
      <c r="B2826" s="9"/>
      <c r="C2826" s="9"/>
      <c r="D2826" s="10"/>
      <c r="E2826" s="7"/>
      <c r="F2826" s="7"/>
      <c r="G2826" s="8"/>
    </row>
    <row r="2827" spans="1:7" ht="18" x14ac:dyDescent="0.4">
      <c r="A2827" s="9"/>
      <c r="B2827" s="9"/>
      <c r="C2827" s="9"/>
      <c r="D2827" s="10"/>
      <c r="E2827" s="7"/>
      <c r="F2827" s="7"/>
      <c r="G2827" s="8"/>
    </row>
    <row r="2828" spans="1:7" ht="18" x14ac:dyDescent="0.4">
      <c r="A2828" s="9"/>
      <c r="B2828" s="9"/>
      <c r="C2828" s="9"/>
      <c r="D2828" s="10"/>
      <c r="E2828" s="7"/>
      <c r="F2828" s="7"/>
      <c r="G2828" s="8"/>
    </row>
    <row r="2829" spans="1:7" ht="18" x14ac:dyDescent="0.4">
      <c r="A2829" s="9"/>
      <c r="B2829" s="9"/>
      <c r="C2829" s="9"/>
      <c r="D2829" s="10"/>
      <c r="E2829" s="7"/>
      <c r="F2829" s="7"/>
      <c r="G2829" s="8"/>
    </row>
    <row r="2830" spans="1:7" ht="18" x14ac:dyDescent="0.4">
      <c r="A2830" s="9"/>
      <c r="B2830" s="9"/>
      <c r="C2830" s="9"/>
      <c r="D2830" s="10"/>
      <c r="E2830" s="7"/>
      <c r="F2830" s="7"/>
      <c r="G2830" s="8"/>
    </row>
    <row r="2831" spans="1:7" ht="18" x14ac:dyDescent="0.4">
      <c r="A2831" s="9"/>
      <c r="B2831" s="9"/>
      <c r="C2831" s="9"/>
      <c r="D2831" s="10"/>
      <c r="E2831" s="7"/>
      <c r="F2831" s="7"/>
      <c r="G2831" s="8"/>
    </row>
    <row r="2832" spans="1:7" ht="18" x14ac:dyDescent="0.4">
      <c r="A2832" s="9"/>
      <c r="B2832" s="9"/>
      <c r="C2832" s="9"/>
      <c r="D2832" s="10"/>
      <c r="E2832" s="7"/>
      <c r="F2832" s="7"/>
      <c r="G2832" s="8"/>
    </row>
    <row r="2833" spans="1:7" ht="18" x14ac:dyDescent="0.4">
      <c r="A2833" s="9"/>
      <c r="B2833" s="9"/>
      <c r="C2833" s="9"/>
      <c r="D2833" s="10"/>
      <c r="E2833" s="7"/>
      <c r="F2833" s="7"/>
      <c r="G2833" s="8"/>
    </row>
    <row r="2834" spans="1:7" ht="18" x14ac:dyDescent="0.4">
      <c r="A2834" s="9"/>
      <c r="B2834" s="9"/>
      <c r="C2834" s="9"/>
      <c r="D2834" s="10"/>
      <c r="E2834" s="7"/>
      <c r="F2834" s="7"/>
      <c r="G2834" s="8"/>
    </row>
    <row r="2835" spans="1:7" ht="18" x14ac:dyDescent="0.4">
      <c r="A2835" s="9"/>
      <c r="B2835" s="9"/>
      <c r="C2835" s="9"/>
      <c r="D2835" s="10"/>
      <c r="E2835" s="7"/>
      <c r="F2835" s="7"/>
      <c r="G2835" s="8"/>
    </row>
    <row r="2836" spans="1:7" ht="18" x14ac:dyDescent="0.4">
      <c r="A2836" s="9"/>
      <c r="B2836" s="9"/>
      <c r="C2836" s="9"/>
      <c r="D2836" s="10"/>
      <c r="E2836" s="7"/>
      <c r="F2836" s="7"/>
      <c r="G2836" s="8"/>
    </row>
    <row r="2837" spans="1:7" ht="18" x14ac:dyDescent="0.4">
      <c r="A2837" s="9"/>
      <c r="B2837" s="9"/>
      <c r="C2837" s="9"/>
      <c r="D2837" s="10"/>
      <c r="E2837" s="7"/>
      <c r="F2837" s="7"/>
      <c r="G2837" s="8"/>
    </row>
    <row r="2838" spans="1:7" ht="18" x14ac:dyDescent="0.4">
      <c r="A2838" s="9"/>
      <c r="B2838" s="9"/>
      <c r="C2838" s="9"/>
      <c r="D2838" s="10"/>
      <c r="E2838" s="7"/>
      <c r="F2838" s="7"/>
      <c r="G2838" s="8"/>
    </row>
    <row r="2839" spans="1:7" ht="18" x14ac:dyDescent="0.4">
      <c r="A2839" s="9"/>
      <c r="B2839" s="9"/>
      <c r="C2839" s="9"/>
      <c r="D2839" s="10"/>
      <c r="E2839" s="7"/>
      <c r="F2839" s="7"/>
      <c r="G2839" s="8"/>
    </row>
    <row r="2840" spans="1:7" ht="18" x14ac:dyDescent="0.4">
      <c r="A2840" s="9"/>
      <c r="B2840" s="9"/>
      <c r="C2840" s="9"/>
      <c r="D2840" s="10"/>
      <c r="E2840" s="7"/>
      <c r="F2840" s="7"/>
      <c r="G2840" s="8"/>
    </row>
    <row r="2841" spans="1:7" ht="18" x14ac:dyDescent="0.4">
      <c r="A2841" s="9"/>
      <c r="B2841" s="9"/>
      <c r="C2841" s="9"/>
      <c r="D2841" s="10"/>
      <c r="E2841" s="7"/>
      <c r="F2841" s="7"/>
      <c r="G2841" s="8"/>
    </row>
    <row r="2842" spans="1:7" ht="18" x14ac:dyDescent="0.4">
      <c r="A2842" s="9"/>
      <c r="B2842" s="9"/>
      <c r="C2842" s="9"/>
      <c r="D2842" s="10"/>
      <c r="E2842" s="7"/>
      <c r="F2842" s="7"/>
      <c r="G2842" s="8"/>
    </row>
    <row r="2843" spans="1:7" ht="18" x14ac:dyDescent="0.4">
      <c r="A2843" s="9"/>
      <c r="B2843" s="9"/>
      <c r="C2843" s="9"/>
      <c r="D2843" s="10"/>
      <c r="E2843" s="7"/>
      <c r="F2843" s="7"/>
      <c r="G2843" s="8"/>
    </row>
    <row r="2844" spans="1:7" ht="18" x14ac:dyDescent="0.4">
      <c r="A2844" s="9"/>
      <c r="B2844" s="9"/>
      <c r="C2844" s="9"/>
      <c r="D2844" s="10"/>
      <c r="E2844" s="7"/>
      <c r="F2844" s="7"/>
      <c r="G2844" s="8"/>
    </row>
    <row r="2845" spans="1:7" ht="18" x14ac:dyDescent="0.4">
      <c r="A2845" s="9"/>
      <c r="B2845" s="9"/>
      <c r="C2845" s="9"/>
      <c r="D2845" s="10"/>
      <c r="E2845" s="7"/>
      <c r="F2845" s="7"/>
      <c r="G2845" s="8"/>
    </row>
    <row r="2846" spans="1:7" ht="18" x14ac:dyDescent="0.4">
      <c r="A2846" s="9"/>
      <c r="B2846" s="9"/>
      <c r="C2846" s="9"/>
      <c r="D2846" s="10"/>
      <c r="E2846" s="7"/>
      <c r="F2846" s="7"/>
      <c r="G2846" s="8"/>
    </row>
    <row r="2847" spans="1:7" ht="18" x14ac:dyDescent="0.4">
      <c r="A2847" s="9"/>
      <c r="B2847" s="9"/>
      <c r="C2847" s="9"/>
      <c r="D2847" s="10"/>
      <c r="E2847" s="7"/>
      <c r="F2847" s="7"/>
      <c r="G2847" s="8"/>
    </row>
    <row r="2848" spans="1:7" ht="18" x14ac:dyDescent="0.4">
      <c r="A2848" s="9"/>
      <c r="B2848" s="9"/>
      <c r="C2848" s="9"/>
      <c r="D2848" s="10"/>
      <c r="E2848" s="7"/>
      <c r="F2848" s="7"/>
      <c r="G2848" s="8"/>
    </row>
    <row r="2849" spans="1:7" ht="18" x14ac:dyDescent="0.4">
      <c r="A2849" s="9"/>
      <c r="B2849" s="9"/>
      <c r="C2849" s="9"/>
      <c r="D2849" s="10"/>
      <c r="E2849" s="7"/>
      <c r="F2849" s="7"/>
      <c r="G2849" s="8"/>
    </row>
    <row r="2850" spans="1:7" ht="18" x14ac:dyDescent="0.4">
      <c r="A2850" s="9"/>
      <c r="B2850" s="9"/>
      <c r="C2850" s="9"/>
      <c r="D2850" s="10"/>
      <c r="E2850" s="7"/>
      <c r="F2850" s="7"/>
      <c r="G2850" s="8"/>
    </row>
    <row r="2851" spans="1:7" ht="18" x14ac:dyDescent="0.4">
      <c r="A2851" s="9"/>
      <c r="B2851" s="9"/>
      <c r="C2851" s="9"/>
      <c r="D2851" s="10"/>
      <c r="E2851" s="7"/>
      <c r="F2851" s="7"/>
      <c r="G2851" s="8"/>
    </row>
    <row r="2852" spans="1:7" ht="18" x14ac:dyDescent="0.4">
      <c r="A2852" s="9"/>
      <c r="B2852" s="9"/>
      <c r="C2852" s="9"/>
      <c r="D2852" s="10"/>
      <c r="E2852" s="7"/>
      <c r="F2852" s="7"/>
      <c r="G2852" s="8"/>
    </row>
    <row r="2853" spans="1:7" ht="18" x14ac:dyDescent="0.4">
      <c r="A2853" s="9"/>
      <c r="B2853" s="9"/>
      <c r="C2853" s="9"/>
      <c r="D2853" s="10"/>
      <c r="E2853" s="7"/>
      <c r="F2853" s="7"/>
      <c r="G2853" s="8"/>
    </row>
    <row r="2854" spans="1:7" ht="18" x14ac:dyDescent="0.4">
      <c r="A2854" s="9"/>
      <c r="B2854" s="9"/>
      <c r="C2854" s="9"/>
      <c r="D2854" s="10"/>
      <c r="E2854" s="7"/>
      <c r="F2854" s="7"/>
      <c r="G2854" s="8"/>
    </row>
    <row r="2855" spans="1:7" ht="18" x14ac:dyDescent="0.4">
      <c r="A2855" s="9"/>
      <c r="B2855" s="9"/>
      <c r="C2855" s="9"/>
      <c r="D2855" s="10"/>
      <c r="E2855" s="7"/>
      <c r="F2855" s="7"/>
      <c r="G2855" s="8"/>
    </row>
    <row r="2856" spans="1:7" ht="18" x14ac:dyDescent="0.4">
      <c r="A2856" s="9"/>
      <c r="B2856" s="9"/>
      <c r="C2856" s="9"/>
      <c r="D2856" s="10"/>
      <c r="E2856" s="7"/>
      <c r="F2856" s="7"/>
      <c r="G2856" s="8"/>
    </row>
    <row r="2857" spans="1:7" ht="18" x14ac:dyDescent="0.4">
      <c r="A2857" s="9"/>
      <c r="B2857" s="9"/>
      <c r="C2857" s="9"/>
      <c r="D2857" s="10"/>
      <c r="E2857" s="7"/>
      <c r="F2857" s="7"/>
      <c r="G2857" s="8"/>
    </row>
    <row r="2858" spans="1:7" ht="18" x14ac:dyDescent="0.4">
      <c r="A2858" s="9"/>
      <c r="B2858" s="9"/>
      <c r="C2858" s="9"/>
      <c r="D2858" s="10"/>
      <c r="E2858" s="7"/>
      <c r="F2858" s="7"/>
      <c r="G2858" s="8"/>
    </row>
    <row r="2859" spans="1:7" ht="18" x14ac:dyDescent="0.4">
      <c r="A2859" s="9"/>
      <c r="B2859" s="9"/>
      <c r="C2859" s="9"/>
      <c r="D2859" s="10"/>
      <c r="E2859" s="7"/>
      <c r="F2859" s="7"/>
      <c r="G2859" s="8"/>
    </row>
    <row r="2860" spans="1:7" ht="18" x14ac:dyDescent="0.4">
      <c r="A2860" s="9"/>
      <c r="B2860" s="9"/>
      <c r="C2860" s="9"/>
      <c r="D2860" s="10"/>
      <c r="E2860" s="7"/>
      <c r="F2860" s="7"/>
      <c r="G2860" s="8"/>
    </row>
    <row r="2861" spans="1:7" ht="18" x14ac:dyDescent="0.4">
      <c r="A2861" s="9"/>
      <c r="B2861" s="9"/>
      <c r="C2861" s="9"/>
      <c r="D2861" s="10"/>
      <c r="E2861" s="7"/>
      <c r="F2861" s="7"/>
      <c r="G2861" s="8"/>
    </row>
    <row r="2862" spans="1:7" ht="18" x14ac:dyDescent="0.4">
      <c r="A2862" s="9"/>
      <c r="B2862" s="9"/>
      <c r="C2862" s="9"/>
      <c r="D2862" s="10"/>
      <c r="E2862" s="7"/>
      <c r="F2862" s="7"/>
      <c r="G2862" s="8"/>
    </row>
    <row r="2863" spans="1:7" ht="18" x14ac:dyDescent="0.4">
      <c r="A2863" s="9"/>
      <c r="B2863" s="9"/>
      <c r="C2863" s="9"/>
      <c r="D2863" s="10"/>
      <c r="E2863" s="7"/>
      <c r="F2863" s="7"/>
      <c r="G2863" s="8"/>
    </row>
    <row r="2864" spans="1:7" ht="18" x14ac:dyDescent="0.4">
      <c r="A2864" s="9"/>
      <c r="B2864" s="9"/>
      <c r="C2864" s="9"/>
      <c r="D2864" s="10"/>
      <c r="E2864" s="7"/>
      <c r="F2864" s="7"/>
      <c r="G2864" s="8"/>
    </row>
    <row r="2865" spans="1:7" ht="18" x14ac:dyDescent="0.4">
      <c r="A2865" s="9"/>
      <c r="B2865" s="9"/>
      <c r="C2865" s="9"/>
      <c r="D2865" s="10"/>
      <c r="E2865" s="7"/>
      <c r="F2865" s="7"/>
      <c r="G2865" s="8"/>
    </row>
    <row r="2866" spans="1:7" ht="18" x14ac:dyDescent="0.4">
      <c r="A2866" s="9"/>
      <c r="B2866" s="9"/>
      <c r="C2866" s="9"/>
      <c r="D2866" s="10"/>
      <c r="E2866" s="7"/>
      <c r="F2866" s="7"/>
      <c r="G2866" s="8"/>
    </row>
    <row r="2867" spans="1:7" ht="18" x14ac:dyDescent="0.4">
      <c r="A2867" s="9"/>
      <c r="B2867" s="9"/>
      <c r="C2867" s="9"/>
      <c r="D2867" s="10"/>
      <c r="E2867" s="7"/>
      <c r="F2867" s="7"/>
      <c r="G2867" s="8"/>
    </row>
    <row r="2868" spans="1:7" ht="18" x14ac:dyDescent="0.4">
      <c r="A2868" s="9"/>
      <c r="B2868" s="9"/>
      <c r="C2868" s="9"/>
      <c r="D2868" s="10"/>
      <c r="E2868" s="7"/>
      <c r="F2868" s="7"/>
      <c r="G2868" s="8"/>
    </row>
    <row r="2869" spans="1:7" ht="18" x14ac:dyDescent="0.4">
      <c r="A2869" s="9"/>
      <c r="B2869" s="9"/>
      <c r="C2869" s="9"/>
      <c r="D2869" s="10"/>
      <c r="E2869" s="7"/>
      <c r="F2869" s="7"/>
      <c r="G2869" s="8"/>
    </row>
    <row r="2870" spans="1:7" ht="18" x14ac:dyDescent="0.4">
      <c r="A2870" s="9"/>
      <c r="B2870" s="9"/>
      <c r="C2870" s="9"/>
      <c r="D2870" s="10"/>
      <c r="E2870" s="7"/>
      <c r="F2870" s="7"/>
      <c r="G2870" s="8"/>
    </row>
    <row r="2871" spans="1:7" ht="18" x14ac:dyDescent="0.4">
      <c r="A2871" s="9"/>
      <c r="B2871" s="9"/>
      <c r="C2871" s="9"/>
      <c r="D2871" s="10"/>
      <c r="E2871" s="7"/>
      <c r="F2871" s="7"/>
      <c r="G2871" s="8"/>
    </row>
    <row r="2872" spans="1:7" ht="18" x14ac:dyDescent="0.4">
      <c r="A2872" s="9"/>
      <c r="B2872" s="9"/>
      <c r="C2872" s="9"/>
      <c r="D2872" s="10"/>
      <c r="E2872" s="7"/>
      <c r="F2872" s="7"/>
      <c r="G2872" s="8"/>
    </row>
    <row r="2873" spans="1:7" ht="18" x14ac:dyDescent="0.4">
      <c r="A2873" s="9"/>
      <c r="B2873" s="9"/>
      <c r="C2873" s="9"/>
      <c r="D2873" s="10"/>
      <c r="E2873" s="7"/>
      <c r="F2873" s="7"/>
      <c r="G2873" s="8"/>
    </row>
    <row r="2874" spans="1:7" ht="18" x14ac:dyDescent="0.4">
      <c r="A2874" s="9"/>
      <c r="B2874" s="9"/>
      <c r="C2874" s="9"/>
      <c r="D2874" s="10"/>
      <c r="E2874" s="7"/>
      <c r="F2874" s="7"/>
      <c r="G2874" s="8"/>
    </row>
    <row r="2875" spans="1:7" ht="18" x14ac:dyDescent="0.4">
      <c r="A2875" s="9"/>
      <c r="B2875" s="9"/>
      <c r="C2875" s="9"/>
      <c r="D2875" s="10"/>
      <c r="E2875" s="7"/>
      <c r="F2875" s="7"/>
      <c r="G2875" s="8"/>
    </row>
    <row r="2876" spans="1:7" ht="18" x14ac:dyDescent="0.4">
      <c r="A2876" s="9"/>
      <c r="B2876" s="9"/>
      <c r="C2876" s="9"/>
      <c r="D2876" s="10"/>
      <c r="E2876" s="7"/>
      <c r="F2876" s="7"/>
      <c r="G2876" s="8"/>
    </row>
    <row r="2877" spans="1:7" ht="18" x14ac:dyDescent="0.4">
      <c r="A2877" s="9"/>
      <c r="B2877" s="9"/>
      <c r="C2877" s="9"/>
      <c r="D2877" s="10"/>
      <c r="E2877" s="7"/>
      <c r="F2877" s="7"/>
      <c r="G2877" s="8"/>
    </row>
    <row r="2878" spans="1:7" ht="18" x14ac:dyDescent="0.4">
      <c r="A2878" s="9"/>
      <c r="B2878" s="9"/>
      <c r="C2878" s="9"/>
      <c r="D2878" s="10"/>
      <c r="E2878" s="7"/>
      <c r="F2878" s="7"/>
      <c r="G2878" s="8"/>
    </row>
    <row r="2879" spans="1:7" ht="18" x14ac:dyDescent="0.4">
      <c r="A2879" s="9"/>
      <c r="B2879" s="9"/>
      <c r="C2879" s="9"/>
      <c r="D2879" s="10"/>
      <c r="E2879" s="7"/>
      <c r="F2879" s="7"/>
      <c r="G2879" s="8"/>
    </row>
    <row r="2880" spans="1:7" ht="18" x14ac:dyDescent="0.4">
      <c r="A2880" s="9"/>
      <c r="B2880" s="9"/>
      <c r="C2880" s="9"/>
      <c r="D2880" s="10"/>
      <c r="E2880" s="7"/>
      <c r="F2880" s="7"/>
      <c r="G2880" s="8"/>
    </row>
    <row r="2881" spans="1:7" ht="18" x14ac:dyDescent="0.4">
      <c r="A2881" s="9"/>
      <c r="B2881" s="9"/>
      <c r="C2881" s="9"/>
      <c r="D2881" s="10"/>
      <c r="E2881" s="7"/>
      <c r="F2881" s="7"/>
      <c r="G2881" s="8"/>
    </row>
    <row r="2882" spans="1:7" ht="18" x14ac:dyDescent="0.4">
      <c r="A2882" s="9"/>
      <c r="B2882" s="9"/>
      <c r="C2882" s="9"/>
      <c r="D2882" s="10"/>
      <c r="E2882" s="7"/>
      <c r="F2882" s="7"/>
      <c r="G2882" s="8"/>
    </row>
    <row r="2883" spans="1:7" ht="18" x14ac:dyDescent="0.4">
      <c r="A2883" s="9"/>
      <c r="B2883" s="9"/>
      <c r="C2883" s="9"/>
      <c r="D2883" s="10"/>
      <c r="E2883" s="7"/>
      <c r="F2883" s="7"/>
      <c r="G2883" s="8"/>
    </row>
    <row r="2884" spans="1:7" ht="18" x14ac:dyDescent="0.4">
      <c r="A2884" s="9"/>
      <c r="B2884" s="9"/>
      <c r="C2884" s="9"/>
      <c r="D2884" s="10"/>
      <c r="E2884" s="7"/>
      <c r="F2884" s="7"/>
      <c r="G2884" s="8"/>
    </row>
    <row r="2885" spans="1:7" ht="18" x14ac:dyDescent="0.4">
      <c r="A2885" s="9"/>
      <c r="B2885" s="9"/>
      <c r="C2885" s="9"/>
      <c r="D2885" s="10"/>
      <c r="E2885" s="7"/>
      <c r="F2885" s="7"/>
      <c r="G2885" s="8"/>
    </row>
    <row r="2886" spans="1:7" ht="18" x14ac:dyDescent="0.4">
      <c r="A2886" s="9"/>
      <c r="B2886" s="9"/>
      <c r="C2886" s="9"/>
      <c r="D2886" s="10"/>
      <c r="E2886" s="7"/>
      <c r="F2886" s="7"/>
      <c r="G2886" s="8"/>
    </row>
    <row r="2887" spans="1:7" ht="18" x14ac:dyDescent="0.4">
      <c r="A2887" s="9"/>
      <c r="B2887" s="9"/>
      <c r="C2887" s="9"/>
      <c r="D2887" s="10"/>
      <c r="E2887" s="7"/>
      <c r="F2887" s="7"/>
      <c r="G2887" s="8"/>
    </row>
    <row r="2888" spans="1:7" ht="18" x14ac:dyDescent="0.4">
      <c r="A2888" s="9"/>
      <c r="B2888" s="9"/>
      <c r="C2888" s="9"/>
      <c r="D2888" s="10"/>
      <c r="E2888" s="7"/>
      <c r="F2888" s="7"/>
      <c r="G2888" s="8"/>
    </row>
    <row r="2889" spans="1:7" ht="18" x14ac:dyDescent="0.4">
      <c r="A2889" s="9"/>
      <c r="B2889" s="9"/>
      <c r="C2889" s="9"/>
      <c r="D2889" s="10"/>
      <c r="E2889" s="7"/>
      <c r="F2889" s="7"/>
      <c r="G2889" s="8"/>
    </row>
    <row r="2890" spans="1:7" ht="18" x14ac:dyDescent="0.4">
      <c r="A2890" s="9"/>
      <c r="B2890" s="9"/>
      <c r="C2890" s="9"/>
      <c r="D2890" s="10"/>
      <c r="E2890" s="7"/>
      <c r="F2890" s="7"/>
      <c r="G2890" s="8"/>
    </row>
    <row r="2891" spans="1:7" ht="18" x14ac:dyDescent="0.4">
      <c r="A2891" s="9"/>
      <c r="B2891" s="9"/>
      <c r="C2891" s="9"/>
      <c r="D2891" s="10"/>
      <c r="E2891" s="7"/>
      <c r="F2891" s="7"/>
      <c r="G2891" s="8"/>
    </row>
    <row r="2892" spans="1:7" ht="18" x14ac:dyDescent="0.4">
      <c r="A2892" s="9"/>
      <c r="B2892" s="9"/>
      <c r="C2892" s="9"/>
      <c r="D2892" s="10"/>
      <c r="E2892" s="7"/>
      <c r="F2892" s="7"/>
      <c r="G2892" s="8"/>
    </row>
    <row r="2893" spans="1:7" ht="18" x14ac:dyDescent="0.4">
      <c r="A2893" s="9"/>
      <c r="B2893" s="9"/>
      <c r="C2893" s="9"/>
      <c r="D2893" s="10"/>
      <c r="E2893" s="7"/>
      <c r="F2893" s="7"/>
      <c r="G2893" s="8"/>
    </row>
    <row r="2894" spans="1:7" ht="18" x14ac:dyDescent="0.4">
      <c r="A2894" s="9"/>
      <c r="B2894" s="9"/>
      <c r="C2894" s="9"/>
      <c r="D2894" s="10"/>
      <c r="E2894" s="7"/>
      <c r="F2894" s="7"/>
      <c r="G2894" s="8"/>
    </row>
    <row r="2895" spans="1:7" ht="18" x14ac:dyDescent="0.4">
      <c r="A2895" s="9"/>
      <c r="B2895" s="9"/>
      <c r="C2895" s="9"/>
      <c r="D2895" s="10"/>
      <c r="E2895" s="7"/>
      <c r="F2895" s="7"/>
      <c r="G2895" s="8"/>
    </row>
    <row r="2896" spans="1:7" ht="18" x14ac:dyDescent="0.4">
      <c r="A2896" s="9"/>
      <c r="B2896" s="9"/>
      <c r="C2896" s="9"/>
      <c r="D2896" s="10"/>
      <c r="E2896" s="7"/>
      <c r="F2896" s="7"/>
      <c r="G2896" s="8"/>
    </row>
    <row r="2897" spans="1:7" ht="18" x14ac:dyDescent="0.4">
      <c r="A2897" s="9"/>
      <c r="B2897" s="9"/>
      <c r="C2897" s="9"/>
      <c r="D2897" s="10"/>
      <c r="E2897" s="7"/>
      <c r="F2897" s="7"/>
      <c r="G2897" s="8"/>
    </row>
    <row r="2898" spans="1:7" ht="18" x14ac:dyDescent="0.4">
      <c r="A2898" s="9"/>
      <c r="B2898" s="9"/>
      <c r="C2898" s="9"/>
      <c r="D2898" s="10"/>
      <c r="E2898" s="7"/>
      <c r="F2898" s="7"/>
      <c r="G2898" s="8"/>
    </row>
    <row r="2899" spans="1:7" ht="18" x14ac:dyDescent="0.4">
      <c r="A2899" s="9"/>
      <c r="B2899" s="9"/>
      <c r="C2899" s="9"/>
      <c r="D2899" s="10"/>
      <c r="E2899" s="7"/>
      <c r="F2899" s="7"/>
      <c r="G2899" s="8"/>
    </row>
    <row r="2900" spans="1:7" ht="18" x14ac:dyDescent="0.4">
      <c r="A2900" s="9"/>
      <c r="B2900" s="9"/>
      <c r="C2900" s="9"/>
      <c r="D2900" s="10"/>
      <c r="E2900" s="7"/>
      <c r="F2900" s="7"/>
      <c r="G2900" s="8"/>
    </row>
    <row r="2901" spans="1:7" ht="18" x14ac:dyDescent="0.4">
      <c r="A2901" s="9"/>
      <c r="B2901" s="9"/>
      <c r="C2901" s="9"/>
      <c r="D2901" s="10"/>
      <c r="E2901" s="7"/>
      <c r="F2901" s="7"/>
      <c r="G2901" s="8"/>
    </row>
    <row r="2902" spans="1:7" ht="18" x14ac:dyDescent="0.4">
      <c r="A2902" s="9"/>
      <c r="B2902" s="9"/>
      <c r="C2902" s="9"/>
      <c r="D2902" s="10"/>
      <c r="E2902" s="7"/>
      <c r="F2902" s="7"/>
      <c r="G2902" s="8"/>
    </row>
    <row r="2903" spans="1:7" ht="18" x14ac:dyDescent="0.4">
      <c r="A2903" s="9"/>
      <c r="B2903" s="9"/>
      <c r="C2903" s="9"/>
      <c r="D2903" s="10"/>
      <c r="E2903" s="7"/>
      <c r="F2903" s="7"/>
      <c r="G2903" s="8"/>
    </row>
    <row r="2904" spans="1:7" ht="18" x14ac:dyDescent="0.4">
      <c r="A2904" s="9"/>
      <c r="B2904" s="9"/>
      <c r="C2904" s="9"/>
      <c r="D2904" s="10"/>
      <c r="E2904" s="7"/>
      <c r="F2904" s="7"/>
      <c r="G2904" s="8"/>
    </row>
    <row r="2905" spans="1:7" ht="18" x14ac:dyDescent="0.4">
      <c r="A2905" s="9"/>
      <c r="B2905" s="9"/>
      <c r="C2905" s="9"/>
      <c r="D2905" s="10"/>
      <c r="E2905" s="7"/>
      <c r="F2905" s="7"/>
      <c r="G2905" s="8"/>
    </row>
    <row r="2906" spans="1:7" ht="18" x14ac:dyDescent="0.4">
      <c r="A2906" s="9"/>
      <c r="B2906" s="9"/>
      <c r="C2906" s="9"/>
      <c r="D2906" s="10"/>
      <c r="E2906" s="7"/>
      <c r="F2906" s="7"/>
      <c r="G2906" s="8"/>
    </row>
    <row r="2907" spans="1:7" ht="18" x14ac:dyDescent="0.4">
      <c r="A2907" s="9"/>
      <c r="B2907" s="9"/>
      <c r="C2907" s="9"/>
      <c r="D2907" s="10"/>
      <c r="E2907" s="7"/>
      <c r="F2907" s="7"/>
      <c r="G2907" s="8"/>
    </row>
    <row r="2908" spans="1:7" ht="18" x14ac:dyDescent="0.4">
      <c r="A2908" s="9"/>
      <c r="B2908" s="9"/>
      <c r="C2908" s="9"/>
      <c r="D2908" s="10"/>
      <c r="E2908" s="7"/>
      <c r="F2908" s="7"/>
      <c r="G2908" s="8"/>
    </row>
    <row r="2909" spans="1:7" ht="18" x14ac:dyDescent="0.4">
      <c r="A2909" s="9"/>
      <c r="B2909" s="9"/>
      <c r="C2909" s="9"/>
      <c r="D2909" s="10"/>
      <c r="E2909" s="7"/>
      <c r="F2909" s="7"/>
      <c r="G2909" s="8"/>
    </row>
    <row r="2910" spans="1:7" ht="18" x14ac:dyDescent="0.4">
      <c r="A2910" s="9"/>
      <c r="B2910" s="9"/>
      <c r="C2910" s="9"/>
      <c r="D2910" s="10"/>
      <c r="E2910" s="7"/>
      <c r="F2910" s="7"/>
      <c r="G2910" s="8"/>
    </row>
    <row r="2911" spans="1:7" ht="18" x14ac:dyDescent="0.4">
      <c r="A2911" s="9"/>
      <c r="B2911" s="9"/>
      <c r="C2911" s="9"/>
      <c r="D2911" s="10"/>
      <c r="E2911" s="7"/>
      <c r="F2911" s="7"/>
      <c r="G2911" s="8"/>
    </row>
    <row r="2912" spans="1:7" ht="18" x14ac:dyDescent="0.4">
      <c r="A2912" s="9"/>
      <c r="B2912" s="9"/>
      <c r="C2912" s="9"/>
      <c r="D2912" s="10"/>
      <c r="E2912" s="7"/>
      <c r="F2912" s="7"/>
      <c r="G2912" s="8"/>
    </row>
    <row r="2913" spans="1:7" ht="18" x14ac:dyDescent="0.4">
      <c r="A2913" s="9"/>
      <c r="B2913" s="9"/>
      <c r="C2913" s="9"/>
      <c r="D2913" s="10"/>
      <c r="E2913" s="7"/>
      <c r="F2913" s="7"/>
      <c r="G2913" s="8"/>
    </row>
    <row r="2914" spans="1:7" ht="18" x14ac:dyDescent="0.4">
      <c r="A2914" s="9"/>
      <c r="B2914" s="9"/>
      <c r="C2914" s="9"/>
      <c r="D2914" s="10"/>
      <c r="E2914" s="7"/>
      <c r="F2914" s="7"/>
      <c r="G2914" s="8"/>
    </row>
    <row r="2915" spans="1:7" ht="18" x14ac:dyDescent="0.4">
      <c r="A2915" s="9"/>
      <c r="B2915" s="9"/>
      <c r="C2915" s="9"/>
      <c r="D2915" s="10"/>
      <c r="E2915" s="7"/>
      <c r="F2915" s="7"/>
      <c r="G2915" s="8"/>
    </row>
    <row r="2916" spans="1:7" ht="18" x14ac:dyDescent="0.4">
      <c r="A2916" s="9"/>
      <c r="B2916" s="9"/>
      <c r="C2916" s="9"/>
      <c r="D2916" s="10"/>
      <c r="E2916" s="7"/>
      <c r="F2916" s="7"/>
      <c r="G2916" s="8"/>
    </row>
    <row r="2917" spans="1:7" ht="18" x14ac:dyDescent="0.4">
      <c r="A2917" s="9"/>
      <c r="B2917" s="9"/>
      <c r="C2917" s="9"/>
      <c r="D2917" s="10"/>
      <c r="E2917" s="7"/>
      <c r="F2917" s="7"/>
      <c r="G2917" s="8"/>
    </row>
    <row r="2918" spans="1:7" ht="18" x14ac:dyDescent="0.4">
      <c r="A2918" s="9"/>
      <c r="B2918" s="9"/>
      <c r="C2918" s="9"/>
      <c r="D2918" s="10"/>
      <c r="E2918" s="7"/>
      <c r="F2918" s="7"/>
      <c r="G2918" s="8"/>
    </row>
    <row r="2919" spans="1:7" ht="18" x14ac:dyDescent="0.4">
      <c r="A2919" s="9"/>
      <c r="B2919" s="9"/>
      <c r="C2919" s="9"/>
      <c r="D2919" s="10"/>
      <c r="E2919" s="7"/>
      <c r="F2919" s="7"/>
      <c r="G2919" s="8"/>
    </row>
    <row r="2920" spans="1:7" ht="18" x14ac:dyDescent="0.4">
      <c r="A2920" s="9"/>
      <c r="B2920" s="9"/>
      <c r="C2920" s="9"/>
      <c r="D2920" s="10"/>
      <c r="E2920" s="7"/>
      <c r="F2920" s="7"/>
      <c r="G2920" s="8"/>
    </row>
    <row r="2921" spans="1:7" ht="18" x14ac:dyDescent="0.4">
      <c r="A2921" s="9"/>
      <c r="B2921" s="9"/>
      <c r="C2921" s="9"/>
      <c r="D2921" s="10"/>
      <c r="E2921" s="7"/>
      <c r="F2921" s="7"/>
      <c r="G2921" s="8"/>
    </row>
    <row r="2922" spans="1:7" ht="18" x14ac:dyDescent="0.4">
      <c r="A2922" s="9"/>
      <c r="B2922" s="9"/>
      <c r="C2922" s="9"/>
      <c r="D2922" s="10"/>
      <c r="E2922" s="7"/>
      <c r="F2922" s="7"/>
      <c r="G2922" s="8"/>
    </row>
    <row r="2923" spans="1:7" ht="18" x14ac:dyDescent="0.4">
      <c r="A2923" s="9"/>
      <c r="B2923" s="9"/>
      <c r="C2923" s="9"/>
      <c r="D2923" s="10"/>
      <c r="E2923" s="7"/>
      <c r="F2923" s="7"/>
      <c r="G2923" s="8"/>
    </row>
    <row r="2924" spans="1:7" ht="18" x14ac:dyDescent="0.4">
      <c r="A2924" s="9"/>
      <c r="B2924" s="9"/>
      <c r="C2924" s="9"/>
      <c r="D2924" s="10"/>
      <c r="E2924" s="7"/>
      <c r="F2924" s="7"/>
      <c r="G2924" s="8"/>
    </row>
    <row r="2925" spans="1:7" ht="18" x14ac:dyDescent="0.4">
      <c r="A2925" s="9"/>
      <c r="B2925" s="9"/>
      <c r="C2925" s="9"/>
      <c r="D2925" s="10"/>
      <c r="E2925" s="7"/>
      <c r="F2925" s="7"/>
      <c r="G2925" s="8"/>
    </row>
    <row r="2926" spans="1:7" ht="18" x14ac:dyDescent="0.4">
      <c r="A2926" s="9"/>
      <c r="B2926" s="9"/>
      <c r="C2926" s="9"/>
      <c r="D2926" s="10"/>
      <c r="E2926" s="7"/>
      <c r="F2926" s="7"/>
      <c r="G2926" s="8"/>
    </row>
    <row r="2927" spans="1:7" ht="18" x14ac:dyDescent="0.4">
      <c r="A2927" s="9"/>
      <c r="B2927" s="9"/>
      <c r="C2927" s="9"/>
      <c r="D2927" s="10"/>
      <c r="E2927" s="7"/>
      <c r="F2927" s="7"/>
      <c r="G2927" s="8"/>
    </row>
    <row r="2928" spans="1:7" ht="18" x14ac:dyDescent="0.4">
      <c r="A2928" s="9"/>
      <c r="B2928" s="9"/>
      <c r="C2928" s="9"/>
      <c r="D2928" s="10"/>
      <c r="E2928" s="7"/>
      <c r="F2928" s="7"/>
      <c r="G2928" s="8"/>
    </row>
    <row r="2929" spans="1:7" ht="18" x14ac:dyDescent="0.4">
      <c r="A2929" s="9"/>
      <c r="B2929" s="9"/>
      <c r="C2929" s="9"/>
      <c r="D2929" s="10"/>
      <c r="E2929" s="7"/>
      <c r="F2929" s="7"/>
      <c r="G2929" s="8"/>
    </row>
    <row r="2930" spans="1:7" ht="18" x14ac:dyDescent="0.4">
      <c r="A2930" s="9"/>
      <c r="B2930" s="9"/>
      <c r="C2930" s="9"/>
      <c r="D2930" s="10"/>
      <c r="E2930" s="7"/>
      <c r="F2930" s="7"/>
      <c r="G2930" s="8"/>
    </row>
    <row r="2931" spans="1:7" ht="18" x14ac:dyDescent="0.4">
      <c r="A2931" s="9"/>
      <c r="B2931" s="9"/>
      <c r="C2931" s="9"/>
      <c r="D2931" s="10"/>
      <c r="E2931" s="7"/>
      <c r="F2931" s="7"/>
      <c r="G2931" s="8"/>
    </row>
    <row r="2932" spans="1:7" ht="18" x14ac:dyDescent="0.4">
      <c r="A2932" s="9"/>
      <c r="B2932" s="9"/>
      <c r="C2932" s="9"/>
      <c r="D2932" s="10"/>
      <c r="E2932" s="7"/>
      <c r="F2932" s="7"/>
      <c r="G2932" s="8"/>
    </row>
    <row r="2933" spans="1:7" ht="18" x14ac:dyDescent="0.4">
      <c r="A2933" s="9"/>
      <c r="B2933" s="9"/>
      <c r="C2933" s="9"/>
      <c r="D2933" s="10"/>
      <c r="E2933" s="7"/>
      <c r="F2933" s="7"/>
      <c r="G2933" s="8"/>
    </row>
    <row r="2934" spans="1:7" ht="18" x14ac:dyDescent="0.4">
      <c r="A2934" s="9"/>
      <c r="B2934" s="9"/>
      <c r="C2934" s="9"/>
      <c r="D2934" s="10"/>
      <c r="E2934" s="7"/>
      <c r="F2934" s="7"/>
      <c r="G2934" s="8"/>
    </row>
    <row r="2935" spans="1:7" ht="18" x14ac:dyDescent="0.4">
      <c r="A2935" s="9"/>
      <c r="B2935" s="9"/>
      <c r="C2935" s="9"/>
      <c r="D2935" s="10"/>
      <c r="E2935" s="7"/>
      <c r="F2935" s="7"/>
      <c r="G2935" s="8"/>
    </row>
    <row r="2936" spans="1:7" ht="18" x14ac:dyDescent="0.4">
      <c r="A2936" s="9"/>
      <c r="B2936" s="9"/>
      <c r="C2936" s="9"/>
      <c r="D2936" s="10"/>
      <c r="E2936" s="7"/>
      <c r="F2936" s="7"/>
      <c r="G2936" s="8"/>
    </row>
    <row r="2937" spans="1:7" ht="18" x14ac:dyDescent="0.4">
      <c r="A2937" s="9"/>
      <c r="B2937" s="9"/>
      <c r="C2937" s="9"/>
      <c r="D2937" s="10"/>
      <c r="E2937" s="7"/>
      <c r="F2937" s="7"/>
      <c r="G2937" s="8"/>
    </row>
    <row r="2938" spans="1:7" ht="18" x14ac:dyDescent="0.4">
      <c r="A2938" s="9"/>
      <c r="B2938" s="9"/>
      <c r="C2938" s="9"/>
      <c r="D2938" s="10"/>
      <c r="E2938" s="7"/>
      <c r="F2938" s="7"/>
      <c r="G2938" s="8"/>
    </row>
    <row r="2939" spans="1:7" ht="18" x14ac:dyDescent="0.4">
      <c r="A2939" s="9"/>
      <c r="B2939" s="9"/>
      <c r="C2939" s="9"/>
      <c r="D2939" s="10"/>
      <c r="E2939" s="7"/>
      <c r="F2939" s="7"/>
      <c r="G2939" s="8"/>
    </row>
    <row r="2940" spans="1:7" ht="18" x14ac:dyDescent="0.4">
      <c r="A2940" s="9"/>
      <c r="B2940" s="9"/>
      <c r="C2940" s="9"/>
      <c r="D2940" s="10"/>
      <c r="E2940" s="7"/>
      <c r="F2940" s="7"/>
      <c r="G2940" s="8"/>
    </row>
    <row r="2941" spans="1:7" ht="18" x14ac:dyDescent="0.4">
      <c r="A2941" s="9"/>
      <c r="B2941" s="9"/>
      <c r="C2941" s="9"/>
      <c r="D2941" s="10"/>
      <c r="E2941" s="7"/>
      <c r="F2941" s="7"/>
      <c r="G2941" s="8"/>
    </row>
    <row r="2942" spans="1:7" ht="18" x14ac:dyDescent="0.4">
      <c r="A2942" s="9"/>
      <c r="B2942" s="9"/>
      <c r="C2942" s="9"/>
      <c r="D2942" s="10"/>
      <c r="E2942" s="7"/>
      <c r="F2942" s="7"/>
      <c r="G2942" s="8"/>
    </row>
    <row r="2943" spans="1:7" ht="18" x14ac:dyDescent="0.4">
      <c r="A2943" s="9"/>
      <c r="B2943" s="9"/>
      <c r="C2943" s="9"/>
      <c r="D2943" s="10"/>
      <c r="E2943" s="7"/>
      <c r="F2943" s="7"/>
      <c r="G2943" s="8"/>
    </row>
    <row r="2944" spans="1:7" ht="18" x14ac:dyDescent="0.4">
      <c r="A2944" s="9"/>
      <c r="B2944" s="9"/>
      <c r="C2944" s="9"/>
      <c r="D2944" s="10"/>
      <c r="E2944" s="7"/>
      <c r="F2944" s="7"/>
      <c r="G2944" s="8"/>
    </row>
    <row r="2945" spans="1:7" ht="18" x14ac:dyDescent="0.4">
      <c r="A2945" s="9"/>
      <c r="B2945" s="9"/>
      <c r="C2945" s="9"/>
      <c r="D2945" s="10"/>
      <c r="E2945" s="7"/>
      <c r="F2945" s="7"/>
      <c r="G2945" s="8"/>
    </row>
    <row r="2946" spans="1:7" ht="18" x14ac:dyDescent="0.4">
      <c r="A2946" s="9"/>
      <c r="B2946" s="9"/>
      <c r="C2946" s="9"/>
      <c r="D2946" s="10"/>
      <c r="E2946" s="7"/>
      <c r="F2946" s="7"/>
      <c r="G2946" s="8"/>
    </row>
    <row r="2947" spans="1:7" ht="18" x14ac:dyDescent="0.4">
      <c r="A2947" s="9"/>
      <c r="B2947" s="9"/>
      <c r="C2947" s="9"/>
      <c r="D2947" s="10"/>
      <c r="E2947" s="7"/>
      <c r="F2947" s="7"/>
      <c r="G2947" s="8"/>
    </row>
    <row r="2948" spans="1:7" ht="18" x14ac:dyDescent="0.4">
      <c r="A2948" s="9"/>
      <c r="B2948" s="9"/>
      <c r="C2948" s="9"/>
      <c r="D2948" s="10"/>
      <c r="E2948" s="7"/>
      <c r="F2948" s="7"/>
      <c r="G2948" s="8"/>
    </row>
    <row r="2949" spans="1:7" ht="18" x14ac:dyDescent="0.4">
      <c r="A2949" s="9"/>
      <c r="B2949" s="9"/>
      <c r="C2949" s="9"/>
      <c r="D2949" s="10"/>
      <c r="E2949" s="7"/>
      <c r="F2949" s="7"/>
      <c r="G2949" s="8"/>
    </row>
    <row r="2950" spans="1:7" ht="18" x14ac:dyDescent="0.4">
      <c r="A2950" s="9"/>
      <c r="B2950" s="9"/>
      <c r="C2950" s="9"/>
      <c r="D2950" s="10"/>
      <c r="E2950" s="7"/>
      <c r="F2950" s="7"/>
      <c r="G2950" s="8"/>
    </row>
    <row r="2951" spans="1:7" ht="18" x14ac:dyDescent="0.4">
      <c r="A2951" s="9"/>
      <c r="B2951" s="9"/>
      <c r="C2951" s="9"/>
      <c r="D2951" s="10"/>
      <c r="E2951" s="7"/>
      <c r="F2951" s="7"/>
      <c r="G2951" s="8"/>
    </row>
    <row r="2952" spans="1:7" ht="18" x14ac:dyDescent="0.4">
      <c r="A2952" s="9"/>
      <c r="B2952" s="9"/>
      <c r="C2952" s="9"/>
      <c r="D2952" s="10"/>
      <c r="E2952" s="7"/>
      <c r="F2952" s="7"/>
      <c r="G2952" s="8"/>
    </row>
    <row r="2953" spans="1:7" ht="18" x14ac:dyDescent="0.4">
      <c r="A2953" s="9"/>
      <c r="B2953" s="9"/>
      <c r="C2953" s="9"/>
      <c r="D2953" s="10"/>
      <c r="E2953" s="7"/>
      <c r="F2953" s="7"/>
      <c r="G2953" s="8"/>
    </row>
    <row r="2954" spans="1:7" ht="18" x14ac:dyDescent="0.4">
      <c r="A2954" s="9"/>
      <c r="B2954" s="9"/>
      <c r="C2954" s="9"/>
      <c r="D2954" s="10"/>
      <c r="E2954" s="7"/>
      <c r="F2954" s="7"/>
      <c r="G2954" s="8"/>
    </row>
    <row r="2955" spans="1:7" ht="18" x14ac:dyDescent="0.4">
      <c r="A2955" s="9"/>
      <c r="B2955" s="9"/>
      <c r="C2955" s="9"/>
      <c r="D2955" s="10"/>
      <c r="E2955" s="7"/>
      <c r="F2955" s="7"/>
      <c r="G2955" s="8"/>
    </row>
    <row r="2956" spans="1:7" ht="18" x14ac:dyDescent="0.4">
      <c r="A2956" s="9"/>
      <c r="B2956" s="9"/>
      <c r="C2956" s="9"/>
      <c r="D2956" s="10"/>
      <c r="E2956" s="7"/>
      <c r="F2956" s="7"/>
      <c r="G2956" s="8"/>
    </row>
    <row r="2957" spans="1:7" ht="18" x14ac:dyDescent="0.4">
      <c r="A2957" s="9"/>
      <c r="B2957" s="9"/>
      <c r="C2957" s="9"/>
      <c r="D2957" s="10"/>
      <c r="E2957" s="7"/>
      <c r="F2957" s="7"/>
      <c r="G2957" s="8"/>
    </row>
    <row r="2958" spans="1:7" ht="18" x14ac:dyDescent="0.4">
      <c r="A2958" s="9"/>
      <c r="B2958" s="9"/>
      <c r="C2958" s="9"/>
      <c r="D2958" s="10"/>
      <c r="E2958" s="7"/>
      <c r="F2958" s="7"/>
      <c r="G2958" s="8"/>
    </row>
    <row r="2959" spans="1:7" ht="18" x14ac:dyDescent="0.4">
      <c r="A2959" s="9"/>
      <c r="B2959" s="9"/>
      <c r="C2959" s="9"/>
      <c r="D2959" s="10"/>
      <c r="E2959" s="7"/>
      <c r="F2959" s="7"/>
      <c r="G2959" s="8"/>
    </row>
    <row r="2960" spans="1:7" ht="18" x14ac:dyDescent="0.4">
      <c r="A2960" s="9"/>
      <c r="B2960" s="9"/>
      <c r="C2960" s="9"/>
      <c r="D2960" s="10"/>
      <c r="E2960" s="7"/>
      <c r="F2960" s="7"/>
      <c r="G2960" s="8"/>
    </row>
    <row r="2961" spans="1:7" ht="18" x14ac:dyDescent="0.4">
      <c r="A2961" s="9"/>
      <c r="B2961" s="9"/>
      <c r="C2961" s="9"/>
      <c r="D2961" s="10"/>
      <c r="E2961" s="7"/>
      <c r="F2961" s="7"/>
      <c r="G2961" s="8"/>
    </row>
    <row r="2962" spans="1:7" ht="18" x14ac:dyDescent="0.4">
      <c r="A2962" s="9"/>
      <c r="B2962" s="9"/>
      <c r="C2962" s="9"/>
      <c r="D2962" s="10"/>
      <c r="E2962" s="7"/>
      <c r="F2962" s="7"/>
      <c r="G2962" s="8"/>
    </row>
    <row r="2963" spans="1:7" ht="18" x14ac:dyDescent="0.4">
      <c r="A2963" s="9"/>
      <c r="B2963" s="9"/>
      <c r="C2963" s="9"/>
      <c r="D2963" s="10"/>
      <c r="E2963" s="7"/>
      <c r="F2963" s="7"/>
      <c r="G2963" s="8"/>
    </row>
    <row r="2964" spans="1:7" ht="18" x14ac:dyDescent="0.4">
      <c r="A2964" s="9"/>
      <c r="B2964" s="9"/>
      <c r="C2964" s="9"/>
      <c r="D2964" s="10"/>
      <c r="E2964" s="7"/>
      <c r="F2964" s="7"/>
      <c r="G2964" s="8"/>
    </row>
    <row r="2965" spans="1:7" ht="18" x14ac:dyDescent="0.4">
      <c r="A2965" s="9"/>
      <c r="B2965" s="9"/>
      <c r="C2965" s="9"/>
      <c r="D2965" s="10"/>
      <c r="E2965" s="7"/>
      <c r="F2965" s="7"/>
      <c r="G2965" s="8"/>
    </row>
    <row r="2966" spans="1:7" ht="18" x14ac:dyDescent="0.4">
      <c r="A2966" s="9"/>
      <c r="B2966" s="9"/>
      <c r="C2966" s="9"/>
      <c r="D2966" s="10"/>
      <c r="E2966" s="7"/>
      <c r="F2966" s="7"/>
      <c r="G2966" s="8"/>
    </row>
    <row r="2967" spans="1:7" ht="18" x14ac:dyDescent="0.4">
      <c r="A2967" s="9"/>
      <c r="B2967" s="9"/>
      <c r="C2967" s="9"/>
      <c r="D2967" s="10"/>
      <c r="E2967" s="7"/>
      <c r="F2967" s="7"/>
      <c r="G2967" s="8"/>
    </row>
    <row r="2968" spans="1:7" ht="18" x14ac:dyDescent="0.4">
      <c r="A2968" s="9"/>
      <c r="B2968" s="9"/>
      <c r="C2968" s="9"/>
      <c r="D2968" s="10"/>
      <c r="E2968" s="7"/>
      <c r="F2968" s="7"/>
      <c r="G2968" s="8"/>
    </row>
    <row r="2969" spans="1:7" ht="18" x14ac:dyDescent="0.4">
      <c r="A2969" s="9"/>
      <c r="B2969" s="9"/>
      <c r="C2969" s="9"/>
      <c r="D2969" s="10"/>
      <c r="E2969" s="7"/>
      <c r="F2969" s="7"/>
      <c r="G2969" s="8"/>
    </row>
    <row r="2970" spans="1:7" ht="18" x14ac:dyDescent="0.4">
      <c r="A2970" s="9"/>
      <c r="B2970" s="9"/>
      <c r="C2970" s="9"/>
      <c r="D2970" s="10"/>
      <c r="E2970" s="7"/>
      <c r="F2970" s="7"/>
      <c r="G2970" s="8"/>
    </row>
    <row r="2971" spans="1:7" ht="18" x14ac:dyDescent="0.4">
      <c r="A2971" s="9"/>
      <c r="B2971" s="9"/>
      <c r="C2971" s="9"/>
      <c r="D2971" s="10"/>
      <c r="E2971" s="7"/>
      <c r="F2971" s="7"/>
      <c r="G2971" s="8"/>
    </row>
    <row r="2972" spans="1:7" ht="18" x14ac:dyDescent="0.4">
      <c r="A2972" s="9"/>
      <c r="B2972" s="9"/>
      <c r="C2972" s="9"/>
      <c r="D2972" s="10"/>
      <c r="E2972" s="7"/>
      <c r="F2972" s="7"/>
      <c r="G2972" s="8"/>
    </row>
    <row r="2973" spans="1:7" x14ac:dyDescent="0.2">
      <c r="F2973" s="8"/>
      <c r="G2973" s="8"/>
    </row>
    <row r="2974" spans="1:7" x14ac:dyDescent="0.2">
      <c r="F2974" s="8"/>
      <c r="G2974" s="8"/>
    </row>
    <row r="2975" spans="1:7" x14ac:dyDescent="0.2">
      <c r="F2975" s="8"/>
      <c r="G2975" s="8"/>
    </row>
  </sheetData>
  <sheetProtection algorithmName="SHA-512" hashValue="bjKiq6tbi20mXTUeGmEYDGCz9nJyvBcbVa4EgcXxpOKiR1Ycjmf9NdOXsqbRrxQtgd1RVVkc4Q9dRRnbz+aARw==" saltValue="G2cA5Nl6gL7Mfh9Gg8sWFA==" spinCount="100000" sheet="1" objects="1" scenarios="1" formatCells="0"/>
  <mergeCells count="1">
    <mergeCell ref="A1:D1"/>
  </mergeCells>
  <conditionalFormatting sqref="D2273:D2330">
    <cfRule type="cellIs" dxfId="6" priority="5" stopIfTrue="1" operator="notEqual">
      <formula>""</formula>
    </cfRule>
  </conditionalFormatting>
  <conditionalFormatting sqref="D2331:D2972">
    <cfRule type="cellIs" dxfId="5" priority="4" stopIfTrue="1" operator="notEqual">
      <formula>""</formula>
    </cfRule>
  </conditionalFormatting>
  <conditionalFormatting sqref="D1415:D2272">
    <cfRule type="cellIs" dxfId="4" priority="2" stopIfTrue="1" operator="notEqual">
      <formula>""</formula>
    </cfRule>
  </conditionalFormatting>
  <conditionalFormatting sqref="D4:D1414">
    <cfRule type="cellIs" dxfId="3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975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60493</v>
      </c>
      <c r="B4" s="1" t="s">
        <v>60494</v>
      </c>
      <c r="C4" s="1" t="s">
        <v>60495</v>
      </c>
      <c r="D4" s="2"/>
    </row>
    <row r="5" spans="1:4" ht="18" x14ac:dyDescent="0.4">
      <c r="A5" s="1" t="s">
        <v>60493</v>
      </c>
      <c r="B5" s="1" t="s">
        <v>60496</v>
      </c>
      <c r="C5" s="1" t="s">
        <v>60497</v>
      </c>
      <c r="D5" s="2"/>
    </row>
    <row r="6" spans="1:4" ht="18" x14ac:dyDescent="0.4">
      <c r="A6" s="1" t="s">
        <v>60493</v>
      </c>
      <c r="B6" s="1" t="s">
        <v>60498</v>
      </c>
      <c r="C6" s="1" t="s">
        <v>60499</v>
      </c>
      <c r="D6" s="2"/>
    </row>
    <row r="7" spans="1:4" ht="18" x14ac:dyDescent="0.4">
      <c r="A7" s="1" t="s">
        <v>60493</v>
      </c>
      <c r="B7" s="1" t="s">
        <v>60500</v>
      </c>
      <c r="C7" s="1" t="s">
        <v>60501</v>
      </c>
      <c r="D7" s="2"/>
    </row>
    <row r="8" spans="1:4" ht="18" x14ac:dyDescent="0.4">
      <c r="A8" s="1" t="s">
        <v>60493</v>
      </c>
      <c r="B8" s="1" t="s">
        <v>60502</v>
      </c>
      <c r="C8" s="1" t="s">
        <v>60503</v>
      </c>
      <c r="D8" s="2"/>
    </row>
    <row r="9" spans="1:4" ht="18" x14ac:dyDescent="0.4">
      <c r="A9" s="1" t="s">
        <v>60493</v>
      </c>
      <c r="B9" s="1" t="s">
        <v>60504</v>
      </c>
      <c r="C9" s="1" t="s">
        <v>60505</v>
      </c>
      <c r="D9" s="2"/>
    </row>
    <row r="10" spans="1:4" ht="18" x14ac:dyDescent="0.4">
      <c r="A10" s="1" t="s">
        <v>60493</v>
      </c>
      <c r="B10" s="1" t="s">
        <v>60506</v>
      </c>
      <c r="C10" s="1" t="s">
        <v>60507</v>
      </c>
      <c r="D10" s="2"/>
    </row>
    <row r="11" spans="1:4" ht="18" x14ac:dyDescent="0.4">
      <c r="A11" s="1" t="s">
        <v>60493</v>
      </c>
      <c r="B11" s="1" t="s">
        <v>60508</v>
      </c>
      <c r="C11" s="1" t="s">
        <v>60509</v>
      </c>
      <c r="D11" s="2"/>
    </row>
    <row r="12" spans="1:4" ht="18" x14ac:dyDescent="0.4">
      <c r="A12" s="1" t="s">
        <v>60493</v>
      </c>
      <c r="B12" s="1" t="s">
        <v>60510</v>
      </c>
      <c r="C12" s="1" t="s">
        <v>60511</v>
      </c>
      <c r="D12" s="2"/>
    </row>
    <row r="13" spans="1:4" ht="18" x14ac:dyDescent="0.4">
      <c r="A13" s="1" t="s">
        <v>60493</v>
      </c>
      <c r="B13" s="1" t="s">
        <v>60512</v>
      </c>
      <c r="C13" s="1" t="s">
        <v>21383</v>
      </c>
      <c r="D13" s="2"/>
    </row>
    <row r="14" spans="1:4" ht="18" x14ac:dyDescent="0.4">
      <c r="A14" s="1" t="s">
        <v>60493</v>
      </c>
      <c r="B14" s="1" t="s">
        <v>60513</v>
      </c>
      <c r="C14" s="1" t="s">
        <v>60514</v>
      </c>
      <c r="D14" s="2"/>
    </row>
    <row r="15" spans="1:4" ht="18" x14ac:dyDescent="0.4">
      <c r="A15" s="1" t="s">
        <v>60493</v>
      </c>
      <c r="B15" s="1" t="s">
        <v>60515</v>
      </c>
      <c r="C15" s="1" t="s">
        <v>60516</v>
      </c>
      <c r="D15" s="2"/>
    </row>
    <row r="16" spans="1:4" ht="18" x14ac:dyDescent="0.4">
      <c r="A16" s="1" t="s">
        <v>60493</v>
      </c>
      <c r="B16" s="1" t="s">
        <v>60517</v>
      </c>
      <c r="C16" s="1" t="s">
        <v>60518</v>
      </c>
      <c r="D16" s="2"/>
    </row>
    <row r="17" spans="1:4" ht="18" x14ac:dyDescent="0.4">
      <c r="A17" s="1" t="s">
        <v>60493</v>
      </c>
      <c r="B17" s="1" t="s">
        <v>60519</v>
      </c>
      <c r="C17" s="1" t="s">
        <v>60520</v>
      </c>
      <c r="D17" s="2"/>
    </row>
    <row r="18" spans="1:4" ht="18" x14ac:dyDescent="0.4">
      <c r="A18" s="1" t="s">
        <v>60493</v>
      </c>
      <c r="B18" s="1" t="s">
        <v>60521</v>
      </c>
      <c r="C18" s="1" t="s">
        <v>60522</v>
      </c>
      <c r="D18" s="2"/>
    </row>
    <row r="19" spans="1:4" ht="18" x14ac:dyDescent="0.4">
      <c r="A19" s="1" t="s">
        <v>60493</v>
      </c>
      <c r="B19" s="1" t="s">
        <v>60523</v>
      </c>
      <c r="C19" s="1" t="s">
        <v>60524</v>
      </c>
      <c r="D19" s="2"/>
    </row>
    <row r="20" spans="1:4" ht="18" x14ac:dyDescent="0.4">
      <c r="A20" s="1" t="s">
        <v>60493</v>
      </c>
      <c r="B20" s="1" t="s">
        <v>60525</v>
      </c>
      <c r="C20" s="1" t="s">
        <v>60526</v>
      </c>
      <c r="D20" s="2"/>
    </row>
    <row r="21" spans="1:4" ht="18" x14ac:dyDescent="0.4">
      <c r="A21" s="1" t="s">
        <v>60493</v>
      </c>
      <c r="B21" s="1" t="s">
        <v>60527</v>
      </c>
      <c r="C21" s="1" t="s">
        <v>60528</v>
      </c>
      <c r="D21" s="2"/>
    </row>
    <row r="22" spans="1:4" ht="18" x14ac:dyDescent="0.4">
      <c r="A22" s="1" t="s">
        <v>60493</v>
      </c>
      <c r="B22" s="1" t="s">
        <v>60529</v>
      </c>
      <c r="C22" s="1" t="s">
        <v>60530</v>
      </c>
      <c r="D22" s="2"/>
    </row>
    <row r="23" spans="1:4" ht="18" x14ac:dyDescent="0.4">
      <c r="A23" s="1" t="s">
        <v>60493</v>
      </c>
      <c r="B23" s="1" t="s">
        <v>60531</v>
      </c>
      <c r="C23" s="1" t="s">
        <v>60532</v>
      </c>
      <c r="D23" s="2"/>
    </row>
    <row r="24" spans="1:4" ht="18" x14ac:dyDescent="0.4">
      <c r="A24" s="1" t="s">
        <v>60493</v>
      </c>
      <c r="B24" s="1" t="s">
        <v>60533</v>
      </c>
      <c r="C24" s="1" t="s">
        <v>60534</v>
      </c>
      <c r="D24" s="2"/>
    </row>
    <row r="25" spans="1:4" ht="18" x14ac:dyDescent="0.4">
      <c r="A25" s="1" t="s">
        <v>60493</v>
      </c>
      <c r="B25" s="1" t="s">
        <v>60535</v>
      </c>
      <c r="C25" s="1" t="s">
        <v>60536</v>
      </c>
      <c r="D25" s="2"/>
    </row>
    <row r="26" spans="1:4" ht="18" x14ac:dyDescent="0.4">
      <c r="A26" s="1" t="s">
        <v>60493</v>
      </c>
      <c r="B26" s="1" t="s">
        <v>60537</v>
      </c>
      <c r="C26" s="1" t="s">
        <v>60538</v>
      </c>
      <c r="D26" s="2"/>
    </row>
    <row r="27" spans="1:4" ht="18" x14ac:dyDescent="0.4">
      <c r="A27" s="1" t="s">
        <v>60493</v>
      </c>
      <c r="B27" s="1" t="s">
        <v>60539</v>
      </c>
      <c r="C27" s="1" t="s">
        <v>21435</v>
      </c>
      <c r="D27" s="2"/>
    </row>
    <row r="28" spans="1:4" ht="18" x14ac:dyDescent="0.4">
      <c r="A28" s="1" t="s">
        <v>60493</v>
      </c>
      <c r="B28" s="1" t="s">
        <v>60540</v>
      </c>
      <c r="C28" s="1" t="s">
        <v>60541</v>
      </c>
      <c r="D28" s="2"/>
    </row>
    <row r="29" spans="1:4" ht="18" x14ac:dyDescent="0.4">
      <c r="A29" s="1" t="s">
        <v>60493</v>
      </c>
      <c r="B29" s="1" t="s">
        <v>60542</v>
      </c>
      <c r="C29" s="1" t="s">
        <v>60543</v>
      </c>
      <c r="D29" s="2"/>
    </row>
    <row r="30" spans="1:4" ht="18" x14ac:dyDescent="0.4">
      <c r="A30" s="1" t="s">
        <v>60493</v>
      </c>
      <c r="B30" s="1" t="s">
        <v>60544</v>
      </c>
      <c r="C30" s="1" t="s">
        <v>43861</v>
      </c>
      <c r="D30" s="2"/>
    </row>
    <row r="31" spans="1:4" ht="18" x14ac:dyDescent="0.4">
      <c r="A31" s="1" t="s">
        <v>60493</v>
      </c>
      <c r="B31" s="1" t="s">
        <v>60545</v>
      </c>
      <c r="C31" s="1" t="s">
        <v>60546</v>
      </c>
      <c r="D31" s="2"/>
    </row>
    <row r="32" spans="1:4" ht="18" x14ac:dyDescent="0.4">
      <c r="A32" s="1" t="s">
        <v>60493</v>
      </c>
      <c r="B32" s="1" t="s">
        <v>60547</v>
      </c>
      <c r="C32" s="1" t="s">
        <v>60548</v>
      </c>
      <c r="D32" s="2"/>
    </row>
    <row r="33" spans="1:4" ht="18" x14ac:dyDescent="0.4">
      <c r="A33" s="1" t="s">
        <v>60493</v>
      </c>
      <c r="B33" s="1" t="s">
        <v>60549</v>
      </c>
      <c r="C33" s="1" t="s">
        <v>60550</v>
      </c>
      <c r="D33" s="2"/>
    </row>
    <row r="34" spans="1:4" ht="18" x14ac:dyDescent="0.4">
      <c r="A34" s="1" t="s">
        <v>60493</v>
      </c>
      <c r="B34" s="1" t="s">
        <v>60551</v>
      </c>
      <c r="C34" s="1" t="s">
        <v>60552</v>
      </c>
      <c r="D34" s="2"/>
    </row>
    <row r="35" spans="1:4" ht="18" x14ac:dyDescent="0.4">
      <c r="A35" s="1" t="s">
        <v>60493</v>
      </c>
      <c r="B35" s="1" t="s">
        <v>60553</v>
      </c>
      <c r="C35" s="1" t="s">
        <v>60554</v>
      </c>
      <c r="D35" s="2"/>
    </row>
    <row r="36" spans="1:4" ht="18" x14ac:dyDescent="0.4">
      <c r="A36" s="1" t="s">
        <v>60493</v>
      </c>
      <c r="B36" s="1" t="s">
        <v>60555</v>
      </c>
      <c r="C36" s="1" t="s">
        <v>60556</v>
      </c>
      <c r="D36" s="2"/>
    </row>
    <row r="37" spans="1:4" ht="18" x14ac:dyDescent="0.4">
      <c r="A37" s="1" t="s">
        <v>60493</v>
      </c>
      <c r="B37" s="1" t="s">
        <v>60557</v>
      </c>
      <c r="C37" s="1" t="s">
        <v>60558</v>
      </c>
      <c r="D37" s="2"/>
    </row>
    <row r="38" spans="1:4" ht="18" x14ac:dyDescent="0.4">
      <c r="A38" s="1" t="s">
        <v>60493</v>
      </c>
      <c r="B38" s="1" t="s">
        <v>60559</v>
      </c>
      <c r="C38" s="1" t="s">
        <v>60560</v>
      </c>
      <c r="D38" s="2"/>
    </row>
    <row r="39" spans="1:4" ht="18" x14ac:dyDescent="0.4">
      <c r="A39" s="1" t="s">
        <v>60493</v>
      </c>
      <c r="B39" s="1" t="s">
        <v>60561</v>
      </c>
      <c r="C39" s="1" t="s">
        <v>14717</v>
      </c>
      <c r="D39" s="2"/>
    </row>
    <row r="40" spans="1:4" ht="18" x14ac:dyDescent="0.4">
      <c r="A40" s="1" t="s">
        <v>60493</v>
      </c>
      <c r="B40" s="1" t="s">
        <v>60562</v>
      </c>
      <c r="C40" s="1" t="s">
        <v>60563</v>
      </c>
      <c r="D40" s="2"/>
    </row>
    <row r="41" spans="1:4" ht="18" x14ac:dyDescent="0.4">
      <c r="A41" s="1" t="s">
        <v>60493</v>
      </c>
      <c r="B41" s="1" t="s">
        <v>60564</v>
      </c>
      <c r="C41" s="1" t="s">
        <v>60565</v>
      </c>
      <c r="D41" s="2"/>
    </row>
    <row r="42" spans="1:4" ht="18" x14ac:dyDescent="0.4">
      <c r="A42" s="1" t="s">
        <v>60493</v>
      </c>
      <c r="B42" s="1" t="s">
        <v>60566</v>
      </c>
      <c r="C42" s="1" t="s">
        <v>13606</v>
      </c>
      <c r="D42" s="2"/>
    </row>
    <row r="43" spans="1:4" ht="18" x14ac:dyDescent="0.4">
      <c r="A43" s="1" t="s">
        <v>60493</v>
      </c>
      <c r="B43" s="1" t="s">
        <v>60567</v>
      </c>
      <c r="C43" s="1" t="s">
        <v>60568</v>
      </c>
      <c r="D43" s="2"/>
    </row>
    <row r="44" spans="1:4" ht="18" x14ac:dyDescent="0.4">
      <c r="A44" s="1" t="s">
        <v>60493</v>
      </c>
      <c r="B44" s="1" t="s">
        <v>60569</v>
      </c>
      <c r="C44" s="1" t="s">
        <v>60570</v>
      </c>
      <c r="D44" s="2"/>
    </row>
    <row r="45" spans="1:4" ht="18" x14ac:dyDescent="0.4">
      <c r="A45" s="1" t="s">
        <v>60493</v>
      </c>
      <c r="B45" s="1" t="s">
        <v>60571</v>
      </c>
      <c r="C45" s="1" t="s">
        <v>60572</v>
      </c>
      <c r="D45" s="2"/>
    </row>
    <row r="46" spans="1:4" ht="18" x14ac:dyDescent="0.4">
      <c r="A46" s="1" t="s">
        <v>60493</v>
      </c>
      <c r="B46" s="1" t="s">
        <v>60573</v>
      </c>
      <c r="C46" s="1" t="s">
        <v>60574</v>
      </c>
      <c r="D46" s="2"/>
    </row>
    <row r="47" spans="1:4" ht="18" x14ac:dyDescent="0.4">
      <c r="A47" s="1" t="s">
        <v>60493</v>
      </c>
      <c r="B47" s="1" t="s">
        <v>60575</v>
      </c>
      <c r="C47" s="1" t="s">
        <v>60576</v>
      </c>
      <c r="D47" s="2"/>
    </row>
    <row r="48" spans="1:4" ht="18" x14ac:dyDescent="0.4">
      <c r="A48" s="1" t="s">
        <v>60493</v>
      </c>
      <c r="B48" s="1" t="s">
        <v>60577</v>
      </c>
      <c r="C48" s="1" t="s">
        <v>60578</v>
      </c>
      <c r="D48" s="2"/>
    </row>
    <row r="49" spans="1:4" ht="18" x14ac:dyDescent="0.4">
      <c r="A49" s="1" t="s">
        <v>60493</v>
      </c>
      <c r="B49" s="1" t="s">
        <v>60579</v>
      </c>
      <c r="C49" s="1" t="s">
        <v>60580</v>
      </c>
      <c r="D49" s="2"/>
    </row>
    <row r="50" spans="1:4" ht="18" x14ac:dyDescent="0.4">
      <c r="A50" s="1" t="s">
        <v>60493</v>
      </c>
      <c r="B50" s="1" t="s">
        <v>60581</v>
      </c>
      <c r="C50" s="1" t="s">
        <v>60582</v>
      </c>
      <c r="D50" s="2"/>
    </row>
    <row r="51" spans="1:4" ht="18" x14ac:dyDescent="0.4">
      <c r="A51" s="1" t="s">
        <v>60493</v>
      </c>
      <c r="B51" s="1" t="s">
        <v>60583</v>
      </c>
      <c r="C51" s="1" t="s">
        <v>60584</v>
      </c>
      <c r="D51" s="2"/>
    </row>
    <row r="52" spans="1:4" ht="18" x14ac:dyDescent="0.4">
      <c r="A52" s="1" t="s">
        <v>60493</v>
      </c>
      <c r="B52" s="1" t="s">
        <v>60585</v>
      </c>
      <c r="C52" s="1" t="s">
        <v>60586</v>
      </c>
      <c r="D52" s="2"/>
    </row>
    <row r="53" spans="1:4" ht="18" x14ac:dyDescent="0.4">
      <c r="A53" s="1" t="s">
        <v>60493</v>
      </c>
      <c r="B53" s="1" t="s">
        <v>60587</v>
      </c>
      <c r="C53" s="1" t="s">
        <v>60588</v>
      </c>
      <c r="D53" s="2"/>
    </row>
    <row r="54" spans="1:4" ht="18" x14ac:dyDescent="0.4">
      <c r="A54" s="1" t="s">
        <v>60493</v>
      </c>
      <c r="B54" s="1" t="s">
        <v>60589</v>
      </c>
      <c r="C54" s="1" t="s">
        <v>60590</v>
      </c>
      <c r="D54" s="2"/>
    </row>
    <row r="55" spans="1:4" ht="18" x14ac:dyDescent="0.4">
      <c r="A55" s="1" t="s">
        <v>60493</v>
      </c>
      <c r="B55" s="1" t="s">
        <v>60591</v>
      </c>
      <c r="C55" s="1" t="s">
        <v>60592</v>
      </c>
      <c r="D55" s="2"/>
    </row>
    <row r="56" spans="1:4" ht="18" x14ac:dyDescent="0.4">
      <c r="A56" s="1" t="s">
        <v>60493</v>
      </c>
      <c r="B56" s="1" t="s">
        <v>60593</v>
      </c>
      <c r="C56" s="1" t="s">
        <v>60594</v>
      </c>
      <c r="D56" s="2"/>
    </row>
    <row r="57" spans="1:4" ht="18" x14ac:dyDescent="0.4">
      <c r="A57" s="1" t="s">
        <v>60493</v>
      </c>
      <c r="B57" s="1" t="s">
        <v>60595</v>
      </c>
      <c r="C57" s="1" t="s">
        <v>60596</v>
      </c>
      <c r="D57" s="2"/>
    </row>
    <row r="58" spans="1:4" ht="18" x14ac:dyDescent="0.4">
      <c r="A58" s="1" t="s">
        <v>60493</v>
      </c>
      <c r="B58" s="1" t="s">
        <v>60597</v>
      </c>
      <c r="C58" s="1" t="s">
        <v>60598</v>
      </c>
      <c r="D58" s="2"/>
    </row>
    <row r="59" spans="1:4" ht="18" x14ac:dyDescent="0.4">
      <c r="A59" s="1" t="s">
        <v>60493</v>
      </c>
      <c r="B59" s="1" t="s">
        <v>60599</v>
      </c>
      <c r="C59" s="1" t="s">
        <v>45382</v>
      </c>
      <c r="D59" s="2"/>
    </row>
    <row r="60" spans="1:4" ht="18" x14ac:dyDescent="0.4">
      <c r="A60" s="1" t="s">
        <v>60493</v>
      </c>
      <c r="B60" s="1" t="s">
        <v>60600</v>
      </c>
      <c r="C60" s="1" t="s">
        <v>6318</v>
      </c>
      <c r="D60" s="2"/>
    </row>
    <row r="61" spans="1:4" ht="18" x14ac:dyDescent="0.4">
      <c r="A61" s="1" t="s">
        <v>60493</v>
      </c>
      <c r="B61" s="1" t="s">
        <v>60601</v>
      </c>
      <c r="C61" s="1" t="s">
        <v>13658</v>
      </c>
      <c r="D61" s="2"/>
    </row>
    <row r="62" spans="1:4" ht="18" x14ac:dyDescent="0.4">
      <c r="A62" s="1" t="s">
        <v>60493</v>
      </c>
      <c r="B62" s="1" t="s">
        <v>60602</v>
      </c>
      <c r="C62" s="1" t="s">
        <v>60603</v>
      </c>
      <c r="D62" s="2"/>
    </row>
    <row r="63" spans="1:4" ht="18" x14ac:dyDescent="0.4">
      <c r="A63" s="1" t="s">
        <v>60493</v>
      </c>
      <c r="B63" s="1" t="s">
        <v>60604</v>
      </c>
      <c r="C63" s="1" t="s">
        <v>60605</v>
      </c>
      <c r="D63" s="2"/>
    </row>
    <row r="64" spans="1:4" ht="18" x14ac:dyDescent="0.4">
      <c r="A64" s="1" t="s">
        <v>60493</v>
      </c>
      <c r="B64" s="1" t="s">
        <v>60606</v>
      </c>
      <c r="C64" s="1" t="s">
        <v>60607</v>
      </c>
      <c r="D64" s="2"/>
    </row>
    <row r="65" spans="1:4" ht="18" x14ac:dyDescent="0.4">
      <c r="A65" s="1" t="s">
        <v>60493</v>
      </c>
      <c r="B65" s="1" t="s">
        <v>60608</v>
      </c>
      <c r="C65" s="1" t="s">
        <v>60609</v>
      </c>
      <c r="D65" s="2"/>
    </row>
    <row r="66" spans="1:4" ht="18" x14ac:dyDescent="0.4">
      <c r="A66" s="1" t="s">
        <v>60493</v>
      </c>
      <c r="B66" s="1" t="s">
        <v>60610</v>
      </c>
      <c r="C66" s="1" t="s">
        <v>20835</v>
      </c>
      <c r="D66" s="2"/>
    </row>
    <row r="67" spans="1:4" ht="18" x14ac:dyDescent="0.4">
      <c r="A67" s="1" t="s">
        <v>60493</v>
      </c>
      <c r="B67" s="1" t="s">
        <v>60611</v>
      </c>
      <c r="C67" s="1" t="s">
        <v>60612</v>
      </c>
      <c r="D67" s="2"/>
    </row>
    <row r="68" spans="1:4" ht="18" x14ac:dyDescent="0.4">
      <c r="A68" s="1" t="s">
        <v>60493</v>
      </c>
      <c r="B68" s="1" t="s">
        <v>60613</v>
      </c>
      <c r="C68" s="1" t="s">
        <v>60614</v>
      </c>
      <c r="D68" s="2"/>
    </row>
    <row r="69" spans="1:4" ht="18" x14ac:dyDescent="0.4">
      <c r="A69" s="1" t="s">
        <v>60493</v>
      </c>
      <c r="B69" s="1" t="s">
        <v>60615</v>
      </c>
      <c r="C69" s="1" t="s">
        <v>60616</v>
      </c>
      <c r="D69" s="2"/>
    </row>
    <row r="70" spans="1:4" ht="18" x14ac:dyDescent="0.4">
      <c r="A70" s="1" t="s">
        <v>60493</v>
      </c>
      <c r="B70" s="1" t="s">
        <v>60617</v>
      </c>
      <c r="C70" s="1" t="s">
        <v>60618</v>
      </c>
      <c r="D70" s="2"/>
    </row>
    <row r="71" spans="1:4" ht="18" x14ac:dyDescent="0.4">
      <c r="A71" s="1" t="s">
        <v>60493</v>
      </c>
      <c r="B71" s="1" t="s">
        <v>60619</v>
      </c>
      <c r="C71" s="1" t="s">
        <v>60620</v>
      </c>
      <c r="D71" s="2"/>
    </row>
    <row r="72" spans="1:4" ht="18" x14ac:dyDescent="0.4">
      <c r="A72" s="1" t="s">
        <v>60493</v>
      </c>
      <c r="B72" s="1" t="s">
        <v>60621</v>
      </c>
      <c r="C72" s="1" t="s">
        <v>60622</v>
      </c>
      <c r="D72" s="2"/>
    </row>
    <row r="73" spans="1:4" ht="18" x14ac:dyDescent="0.4">
      <c r="A73" s="1" t="s">
        <v>60493</v>
      </c>
      <c r="B73" s="1" t="s">
        <v>60623</v>
      </c>
      <c r="C73" s="1" t="s">
        <v>60624</v>
      </c>
      <c r="D73" s="2"/>
    </row>
    <row r="74" spans="1:4" ht="18" x14ac:dyDescent="0.4">
      <c r="A74" s="1" t="s">
        <v>60493</v>
      </c>
      <c r="B74" s="1" t="s">
        <v>60625</v>
      </c>
      <c r="C74" s="1" t="s">
        <v>60626</v>
      </c>
      <c r="D74" s="2"/>
    </row>
    <row r="75" spans="1:4" ht="18" x14ac:dyDescent="0.4">
      <c r="A75" s="1" t="s">
        <v>60493</v>
      </c>
      <c r="B75" s="1" t="s">
        <v>60627</v>
      </c>
      <c r="C75" s="1" t="s">
        <v>60628</v>
      </c>
      <c r="D75" s="2"/>
    </row>
    <row r="76" spans="1:4" ht="18" x14ac:dyDescent="0.4">
      <c r="A76" s="1" t="s">
        <v>60493</v>
      </c>
      <c r="B76" s="1" t="s">
        <v>60629</v>
      </c>
      <c r="C76" s="1" t="s">
        <v>60630</v>
      </c>
      <c r="D76" s="2"/>
    </row>
    <row r="77" spans="1:4" ht="18" x14ac:dyDescent="0.4">
      <c r="A77" s="1" t="s">
        <v>60493</v>
      </c>
      <c r="B77" s="1" t="s">
        <v>60631</v>
      </c>
      <c r="C77" s="1" t="s">
        <v>60632</v>
      </c>
      <c r="D77" s="2"/>
    </row>
    <row r="78" spans="1:4" ht="18" x14ac:dyDescent="0.4">
      <c r="A78" s="1" t="s">
        <v>60493</v>
      </c>
      <c r="B78" s="1" t="s">
        <v>60633</v>
      </c>
      <c r="C78" s="1" t="s">
        <v>60634</v>
      </c>
      <c r="D78" s="2"/>
    </row>
    <row r="79" spans="1:4" ht="18" x14ac:dyDescent="0.4">
      <c r="A79" s="1" t="s">
        <v>60493</v>
      </c>
      <c r="B79" s="1" t="s">
        <v>60635</v>
      </c>
      <c r="C79" s="1" t="s">
        <v>60636</v>
      </c>
      <c r="D79" s="2"/>
    </row>
    <row r="80" spans="1:4" ht="18" x14ac:dyDescent="0.4">
      <c r="A80" s="1" t="s">
        <v>60493</v>
      </c>
      <c r="B80" s="1" t="s">
        <v>60637</v>
      </c>
      <c r="C80" s="1" t="s">
        <v>60638</v>
      </c>
      <c r="D80" s="2"/>
    </row>
    <row r="81" spans="1:4" ht="18" x14ac:dyDescent="0.4">
      <c r="A81" s="1" t="s">
        <v>60493</v>
      </c>
      <c r="B81" s="1" t="s">
        <v>60639</v>
      </c>
      <c r="C81" s="1" t="s">
        <v>60640</v>
      </c>
      <c r="D81" s="2"/>
    </row>
    <row r="82" spans="1:4" ht="18" x14ac:dyDescent="0.4">
      <c r="A82" s="1" t="s">
        <v>60493</v>
      </c>
      <c r="B82" s="1" t="s">
        <v>60641</v>
      </c>
      <c r="C82" s="1" t="s">
        <v>60642</v>
      </c>
      <c r="D82" s="2"/>
    </row>
    <row r="83" spans="1:4" ht="18" x14ac:dyDescent="0.4">
      <c r="A83" s="1" t="s">
        <v>60493</v>
      </c>
      <c r="B83" s="1" t="s">
        <v>60643</v>
      </c>
      <c r="C83" s="1" t="s">
        <v>60644</v>
      </c>
      <c r="D83" s="2"/>
    </row>
    <row r="84" spans="1:4" ht="18" x14ac:dyDescent="0.4">
      <c r="A84" s="1" t="s">
        <v>60493</v>
      </c>
      <c r="B84" s="1" t="s">
        <v>60645</v>
      </c>
      <c r="C84" s="1" t="s">
        <v>60646</v>
      </c>
      <c r="D84" s="2"/>
    </row>
    <row r="85" spans="1:4" ht="18" x14ac:dyDescent="0.4">
      <c r="A85" s="1" t="s">
        <v>60493</v>
      </c>
      <c r="B85" s="1" t="s">
        <v>60647</v>
      </c>
      <c r="C85" s="1" t="s">
        <v>60648</v>
      </c>
      <c r="D85" s="2"/>
    </row>
    <row r="86" spans="1:4" ht="18" x14ac:dyDescent="0.4">
      <c r="A86" s="1" t="s">
        <v>60493</v>
      </c>
      <c r="B86" s="1" t="s">
        <v>60649</v>
      </c>
      <c r="C86" s="1" t="s">
        <v>13760</v>
      </c>
      <c r="D86" s="2"/>
    </row>
    <row r="87" spans="1:4" ht="18" x14ac:dyDescent="0.4">
      <c r="A87" s="1" t="s">
        <v>60493</v>
      </c>
      <c r="B87" s="1" t="s">
        <v>60650</v>
      </c>
      <c r="C87" s="1" t="s">
        <v>60651</v>
      </c>
      <c r="D87" s="2"/>
    </row>
    <row r="88" spans="1:4" ht="18" x14ac:dyDescent="0.4">
      <c r="A88" s="1" t="s">
        <v>60493</v>
      </c>
      <c r="B88" s="1" t="s">
        <v>60652</v>
      </c>
      <c r="C88" s="1" t="s">
        <v>60653</v>
      </c>
      <c r="D88" s="2"/>
    </row>
    <row r="89" spans="1:4" ht="18" x14ac:dyDescent="0.4">
      <c r="A89" s="1" t="s">
        <v>60493</v>
      </c>
      <c r="B89" s="1" t="s">
        <v>60654</v>
      </c>
      <c r="C89" s="1" t="s">
        <v>60655</v>
      </c>
      <c r="D89" s="2"/>
    </row>
    <row r="90" spans="1:4" ht="18" x14ac:dyDescent="0.4">
      <c r="A90" s="1" t="s">
        <v>60493</v>
      </c>
      <c r="B90" s="1" t="s">
        <v>60656</v>
      </c>
      <c r="C90" s="1" t="s">
        <v>60657</v>
      </c>
      <c r="D90" s="2"/>
    </row>
    <row r="91" spans="1:4" ht="18" x14ac:dyDescent="0.4">
      <c r="A91" s="1" t="s">
        <v>60493</v>
      </c>
      <c r="B91" s="1" t="s">
        <v>60658</v>
      </c>
      <c r="C91" s="1" t="s">
        <v>60659</v>
      </c>
      <c r="D91" s="2"/>
    </row>
    <row r="92" spans="1:4" ht="18" x14ac:dyDescent="0.4">
      <c r="A92" s="1" t="s">
        <v>60493</v>
      </c>
      <c r="B92" s="1" t="s">
        <v>60660</v>
      </c>
      <c r="C92" s="1" t="s">
        <v>60661</v>
      </c>
      <c r="D92" s="2"/>
    </row>
    <row r="93" spans="1:4" ht="18" x14ac:dyDescent="0.4">
      <c r="A93" s="1" t="s">
        <v>60493</v>
      </c>
      <c r="B93" s="1" t="s">
        <v>60662</v>
      </c>
      <c r="C93" s="1" t="s">
        <v>60663</v>
      </c>
      <c r="D93" s="2"/>
    </row>
    <row r="94" spans="1:4" ht="18" x14ac:dyDescent="0.4">
      <c r="A94" s="1" t="s">
        <v>60493</v>
      </c>
      <c r="B94" s="1" t="s">
        <v>60664</v>
      </c>
      <c r="C94" s="1" t="s">
        <v>60665</v>
      </c>
      <c r="D94" s="2"/>
    </row>
    <row r="95" spans="1:4" ht="18" x14ac:dyDescent="0.4">
      <c r="A95" s="1" t="s">
        <v>60493</v>
      </c>
      <c r="B95" s="1" t="s">
        <v>60666</v>
      </c>
      <c r="C95" s="1" t="s">
        <v>60667</v>
      </c>
      <c r="D95" s="2"/>
    </row>
    <row r="96" spans="1:4" ht="18" x14ac:dyDescent="0.4">
      <c r="A96" s="1" t="s">
        <v>60493</v>
      </c>
      <c r="B96" s="1" t="s">
        <v>60668</v>
      </c>
      <c r="C96" s="1" t="s">
        <v>60669</v>
      </c>
      <c r="D96" s="2"/>
    </row>
    <row r="97" spans="1:4" ht="18" x14ac:dyDescent="0.4">
      <c r="A97" s="1" t="s">
        <v>60493</v>
      </c>
      <c r="B97" s="1" t="s">
        <v>60670</v>
      </c>
      <c r="C97" s="1" t="s">
        <v>60671</v>
      </c>
      <c r="D97" s="2"/>
    </row>
    <row r="98" spans="1:4" ht="18" x14ac:dyDescent="0.4">
      <c r="A98" s="1" t="s">
        <v>60493</v>
      </c>
      <c r="B98" s="1" t="s">
        <v>60672</v>
      </c>
      <c r="C98" s="1" t="s">
        <v>60673</v>
      </c>
      <c r="D98" s="2"/>
    </row>
    <row r="99" spans="1:4" ht="18" x14ac:dyDescent="0.4">
      <c r="A99" s="1" t="s">
        <v>60493</v>
      </c>
      <c r="B99" s="1" t="s">
        <v>60674</v>
      </c>
      <c r="C99" s="1" t="s">
        <v>60675</v>
      </c>
      <c r="D99" s="2"/>
    </row>
    <row r="100" spans="1:4" ht="18" x14ac:dyDescent="0.4">
      <c r="A100" s="1" t="s">
        <v>60493</v>
      </c>
      <c r="B100" s="1" t="s">
        <v>60676</v>
      </c>
      <c r="C100" s="1" t="s">
        <v>60677</v>
      </c>
      <c r="D100" s="2"/>
    </row>
    <row r="101" spans="1:4" ht="18" x14ac:dyDescent="0.4">
      <c r="A101" s="1" t="s">
        <v>60493</v>
      </c>
      <c r="B101" s="1" t="s">
        <v>60678</v>
      </c>
      <c r="C101" s="1" t="s">
        <v>60679</v>
      </c>
      <c r="D101" s="2"/>
    </row>
    <row r="102" spans="1:4" ht="18" x14ac:dyDescent="0.4">
      <c r="A102" s="1" t="s">
        <v>60493</v>
      </c>
      <c r="B102" s="1" t="s">
        <v>60680</v>
      </c>
      <c r="C102" s="1" t="s">
        <v>27206</v>
      </c>
      <c r="D102" s="2"/>
    </row>
    <row r="103" spans="1:4" ht="18" x14ac:dyDescent="0.4">
      <c r="A103" s="1" t="s">
        <v>60493</v>
      </c>
      <c r="B103" s="1" t="s">
        <v>60681</v>
      </c>
      <c r="C103" s="1" t="s">
        <v>60682</v>
      </c>
      <c r="D103" s="2"/>
    </row>
    <row r="104" spans="1:4" ht="18" x14ac:dyDescent="0.4">
      <c r="A104" s="1" t="s">
        <v>60493</v>
      </c>
      <c r="B104" s="1" t="s">
        <v>60683</v>
      </c>
      <c r="C104" s="1" t="s">
        <v>60684</v>
      </c>
      <c r="D104" s="2"/>
    </row>
    <row r="105" spans="1:4" ht="18" x14ac:dyDescent="0.4">
      <c r="A105" s="1" t="s">
        <v>60493</v>
      </c>
      <c r="B105" s="1" t="s">
        <v>60685</v>
      </c>
      <c r="C105" s="1" t="s">
        <v>60686</v>
      </c>
      <c r="D105" s="2"/>
    </row>
    <row r="106" spans="1:4" ht="18" x14ac:dyDescent="0.4">
      <c r="A106" s="1" t="s">
        <v>60493</v>
      </c>
      <c r="B106" s="1" t="s">
        <v>60687</v>
      </c>
      <c r="C106" s="1" t="s">
        <v>60688</v>
      </c>
      <c r="D106" s="2"/>
    </row>
    <row r="107" spans="1:4" ht="18" x14ac:dyDescent="0.4">
      <c r="A107" s="1" t="s">
        <v>60493</v>
      </c>
      <c r="B107" s="1" t="s">
        <v>60689</v>
      </c>
      <c r="C107" s="1" t="s">
        <v>60690</v>
      </c>
      <c r="D107" s="2"/>
    </row>
    <row r="108" spans="1:4" ht="18" x14ac:dyDescent="0.4">
      <c r="A108" s="1" t="s">
        <v>60493</v>
      </c>
      <c r="B108" s="1" t="s">
        <v>60691</v>
      </c>
      <c r="C108" s="1" t="s">
        <v>27220</v>
      </c>
      <c r="D108" s="2"/>
    </row>
    <row r="109" spans="1:4" ht="18" x14ac:dyDescent="0.4">
      <c r="A109" s="1" t="s">
        <v>60493</v>
      </c>
      <c r="B109" s="1" t="s">
        <v>60692</v>
      </c>
      <c r="C109" s="1" t="s">
        <v>60693</v>
      </c>
      <c r="D109" s="2"/>
    </row>
    <row r="110" spans="1:4" ht="18" x14ac:dyDescent="0.4">
      <c r="A110" s="1" t="s">
        <v>60493</v>
      </c>
      <c r="B110" s="1" t="s">
        <v>60694</v>
      </c>
      <c r="C110" s="1" t="s">
        <v>60695</v>
      </c>
      <c r="D110" s="2"/>
    </row>
    <row r="111" spans="1:4" ht="18" x14ac:dyDescent="0.4">
      <c r="A111" s="1" t="s">
        <v>60493</v>
      </c>
      <c r="B111" s="1" t="s">
        <v>60696</v>
      </c>
      <c r="C111" s="1" t="s">
        <v>60697</v>
      </c>
      <c r="D111" s="2"/>
    </row>
    <row r="112" spans="1:4" ht="18" x14ac:dyDescent="0.4">
      <c r="A112" s="1" t="s">
        <v>60493</v>
      </c>
      <c r="B112" s="1" t="s">
        <v>60698</v>
      </c>
      <c r="C112" s="1" t="s">
        <v>60699</v>
      </c>
      <c r="D112" s="2"/>
    </row>
    <row r="113" spans="1:4" ht="18" x14ac:dyDescent="0.4">
      <c r="A113" s="1" t="s">
        <v>60493</v>
      </c>
      <c r="B113" s="1" t="s">
        <v>60700</v>
      </c>
      <c r="C113" s="1" t="s">
        <v>60701</v>
      </c>
      <c r="D113" s="2"/>
    </row>
    <row r="114" spans="1:4" ht="18" x14ac:dyDescent="0.4">
      <c r="A114" s="1" t="s">
        <v>60493</v>
      </c>
      <c r="B114" s="1" t="s">
        <v>60702</v>
      </c>
      <c r="C114" s="1" t="s">
        <v>60703</v>
      </c>
      <c r="D114" s="2"/>
    </row>
    <row r="115" spans="1:4" ht="18" x14ac:dyDescent="0.4">
      <c r="A115" s="1" t="s">
        <v>60493</v>
      </c>
      <c r="B115" s="1" t="s">
        <v>60704</v>
      </c>
      <c r="C115" s="1" t="s">
        <v>60705</v>
      </c>
      <c r="D115" s="2"/>
    </row>
    <row r="116" spans="1:4" ht="18" x14ac:dyDescent="0.4">
      <c r="A116" s="1" t="s">
        <v>60493</v>
      </c>
      <c r="B116" s="1" t="s">
        <v>60706</v>
      </c>
      <c r="C116" s="1" t="s">
        <v>60707</v>
      </c>
      <c r="D116" s="2"/>
    </row>
    <row r="117" spans="1:4" ht="18" x14ac:dyDescent="0.4">
      <c r="A117" s="1" t="s">
        <v>60493</v>
      </c>
      <c r="B117" s="1" t="s">
        <v>60708</v>
      </c>
      <c r="C117" s="1" t="s">
        <v>60709</v>
      </c>
      <c r="D117" s="2"/>
    </row>
    <row r="118" spans="1:4" ht="18" x14ac:dyDescent="0.4">
      <c r="A118" s="1" t="s">
        <v>60493</v>
      </c>
      <c r="B118" s="1" t="s">
        <v>60710</v>
      </c>
      <c r="C118" s="1" t="s">
        <v>60711</v>
      </c>
      <c r="D118" s="2"/>
    </row>
    <row r="119" spans="1:4" ht="18" x14ac:dyDescent="0.4">
      <c r="A119" s="1" t="s">
        <v>60493</v>
      </c>
      <c r="B119" s="1" t="s">
        <v>60712</v>
      </c>
      <c r="C119" s="1" t="s">
        <v>60713</v>
      </c>
      <c r="D119" s="2"/>
    </row>
    <row r="120" spans="1:4" ht="18" x14ac:dyDescent="0.4">
      <c r="A120" s="1" t="s">
        <v>60493</v>
      </c>
      <c r="B120" s="1" t="s">
        <v>60714</v>
      </c>
      <c r="C120" s="1" t="s">
        <v>60715</v>
      </c>
      <c r="D120" s="2"/>
    </row>
    <row r="121" spans="1:4" ht="18" x14ac:dyDescent="0.4">
      <c r="A121" s="1" t="s">
        <v>60493</v>
      </c>
      <c r="B121" s="1" t="s">
        <v>60716</v>
      </c>
      <c r="C121" s="1" t="s">
        <v>60717</v>
      </c>
      <c r="D121" s="2"/>
    </row>
    <row r="122" spans="1:4" ht="18" x14ac:dyDescent="0.4">
      <c r="A122" s="1" t="s">
        <v>60493</v>
      </c>
      <c r="B122" s="1" t="s">
        <v>60718</v>
      </c>
      <c r="C122" s="1" t="s">
        <v>27248</v>
      </c>
      <c r="D122" s="2"/>
    </row>
    <row r="123" spans="1:4" ht="18" x14ac:dyDescent="0.4">
      <c r="A123" s="1" t="s">
        <v>60493</v>
      </c>
      <c r="B123" s="1" t="s">
        <v>60719</v>
      </c>
      <c r="C123" s="1" t="s">
        <v>60720</v>
      </c>
      <c r="D123" s="2"/>
    </row>
    <row r="124" spans="1:4" ht="18" x14ac:dyDescent="0.4">
      <c r="A124" s="1" t="s">
        <v>60493</v>
      </c>
      <c r="B124" s="1" t="s">
        <v>60721</v>
      </c>
      <c r="C124" s="1" t="s">
        <v>60722</v>
      </c>
      <c r="D124" s="2"/>
    </row>
    <row r="125" spans="1:4" ht="18" x14ac:dyDescent="0.4">
      <c r="A125" s="1" t="s">
        <v>60493</v>
      </c>
      <c r="B125" s="1" t="s">
        <v>60723</v>
      </c>
      <c r="C125" s="1" t="s">
        <v>60724</v>
      </c>
      <c r="D125" s="2"/>
    </row>
    <row r="126" spans="1:4" ht="18" x14ac:dyDescent="0.4">
      <c r="A126" s="1" t="s">
        <v>60493</v>
      </c>
      <c r="B126" s="1" t="s">
        <v>60725</v>
      </c>
      <c r="C126" s="1" t="s">
        <v>60726</v>
      </c>
      <c r="D126" s="2"/>
    </row>
    <row r="127" spans="1:4" ht="18" x14ac:dyDescent="0.4">
      <c r="A127" s="1" t="s">
        <v>60493</v>
      </c>
      <c r="B127" s="1" t="s">
        <v>60727</v>
      </c>
      <c r="C127" s="1" t="s">
        <v>60728</v>
      </c>
      <c r="D127" s="2"/>
    </row>
    <row r="128" spans="1:4" ht="18" x14ac:dyDescent="0.4">
      <c r="A128" s="1" t="s">
        <v>60493</v>
      </c>
      <c r="B128" s="1" t="s">
        <v>60729</v>
      </c>
      <c r="C128" s="1" t="s">
        <v>60730</v>
      </c>
      <c r="D128" s="2"/>
    </row>
    <row r="129" spans="1:4" ht="18" x14ac:dyDescent="0.4">
      <c r="A129" s="1" t="s">
        <v>60493</v>
      </c>
      <c r="B129" s="1" t="s">
        <v>60731</v>
      </c>
      <c r="C129" s="1" t="s">
        <v>60732</v>
      </c>
      <c r="D129" s="2"/>
    </row>
    <row r="130" spans="1:4" ht="18" x14ac:dyDescent="0.4">
      <c r="A130" s="1" t="s">
        <v>60493</v>
      </c>
      <c r="B130" s="1" t="s">
        <v>60733</v>
      </c>
      <c r="C130" s="1" t="s">
        <v>60734</v>
      </c>
      <c r="D130" s="2"/>
    </row>
    <row r="131" spans="1:4" ht="18" x14ac:dyDescent="0.4">
      <c r="A131" s="1" t="s">
        <v>60493</v>
      </c>
      <c r="B131" s="1" t="s">
        <v>60735</v>
      </c>
      <c r="C131" s="1" t="s">
        <v>60736</v>
      </c>
      <c r="D131" s="2"/>
    </row>
    <row r="132" spans="1:4" ht="18" x14ac:dyDescent="0.4">
      <c r="A132" s="1" t="s">
        <v>60493</v>
      </c>
      <c r="B132" s="1" t="s">
        <v>60737</v>
      </c>
      <c r="C132" s="1" t="s">
        <v>60738</v>
      </c>
      <c r="D132" s="2"/>
    </row>
    <row r="133" spans="1:4" ht="18" x14ac:dyDescent="0.4">
      <c r="A133" s="1" t="s">
        <v>60493</v>
      </c>
      <c r="B133" s="1" t="s">
        <v>60739</v>
      </c>
      <c r="C133" s="1" t="s">
        <v>60740</v>
      </c>
      <c r="D133" s="2"/>
    </row>
    <row r="134" spans="1:4" ht="18" x14ac:dyDescent="0.4">
      <c r="A134" s="1" t="s">
        <v>60493</v>
      </c>
      <c r="B134" s="1" t="s">
        <v>60741</v>
      </c>
      <c r="C134" s="1" t="s">
        <v>60742</v>
      </c>
      <c r="D134" s="2"/>
    </row>
    <row r="135" spans="1:4" ht="18" x14ac:dyDescent="0.4">
      <c r="A135" s="1" t="s">
        <v>60493</v>
      </c>
      <c r="B135" s="1" t="s">
        <v>60743</v>
      </c>
      <c r="C135" s="1" t="s">
        <v>60744</v>
      </c>
      <c r="D135" s="2"/>
    </row>
    <row r="136" spans="1:4" ht="18" x14ac:dyDescent="0.4">
      <c r="A136" s="1" t="s">
        <v>60493</v>
      </c>
      <c r="B136" s="1" t="s">
        <v>60745</v>
      </c>
      <c r="C136" s="1" t="s">
        <v>60746</v>
      </c>
      <c r="D136" s="2"/>
    </row>
    <row r="137" spans="1:4" ht="18" x14ac:dyDescent="0.4">
      <c r="A137" s="1" t="s">
        <v>60493</v>
      </c>
      <c r="B137" s="1" t="s">
        <v>60747</v>
      </c>
      <c r="C137" s="1" t="s">
        <v>60748</v>
      </c>
      <c r="D137" s="2"/>
    </row>
    <row r="138" spans="1:4" ht="18" x14ac:dyDescent="0.4">
      <c r="A138" s="1" t="s">
        <v>60493</v>
      </c>
      <c r="B138" s="1" t="s">
        <v>60749</v>
      </c>
      <c r="C138" s="1" t="s">
        <v>60750</v>
      </c>
      <c r="D138" s="2"/>
    </row>
    <row r="139" spans="1:4" ht="18" x14ac:dyDescent="0.4">
      <c r="A139" s="1" t="s">
        <v>60493</v>
      </c>
      <c r="B139" s="1" t="s">
        <v>60751</v>
      </c>
      <c r="C139" s="1" t="s">
        <v>60752</v>
      </c>
      <c r="D139" s="2"/>
    </row>
    <row r="140" spans="1:4" ht="18" x14ac:dyDescent="0.4">
      <c r="A140" s="1" t="s">
        <v>60493</v>
      </c>
      <c r="B140" s="1" t="s">
        <v>60753</v>
      </c>
      <c r="C140" s="1" t="s">
        <v>60754</v>
      </c>
      <c r="D140" s="2"/>
    </row>
    <row r="141" spans="1:4" ht="18" x14ac:dyDescent="0.4">
      <c r="A141" s="1" t="s">
        <v>60493</v>
      </c>
      <c r="B141" s="1" t="s">
        <v>60755</v>
      </c>
      <c r="C141" s="1" t="s">
        <v>60756</v>
      </c>
      <c r="D141" s="2"/>
    </row>
    <row r="142" spans="1:4" ht="18" x14ac:dyDescent="0.4">
      <c r="A142" s="1" t="s">
        <v>60493</v>
      </c>
      <c r="B142" s="1" t="s">
        <v>60757</v>
      </c>
      <c r="C142" s="1" t="s">
        <v>60758</v>
      </c>
      <c r="D142" s="2"/>
    </row>
    <row r="143" spans="1:4" ht="18" x14ac:dyDescent="0.4">
      <c r="A143" s="1" t="s">
        <v>60493</v>
      </c>
      <c r="B143" s="1" t="s">
        <v>60759</v>
      </c>
      <c r="C143" s="1" t="s">
        <v>60760</v>
      </c>
      <c r="D143" s="2"/>
    </row>
    <row r="144" spans="1:4" ht="18" x14ac:dyDescent="0.4">
      <c r="A144" s="1" t="s">
        <v>60493</v>
      </c>
      <c r="B144" s="1" t="s">
        <v>60761</v>
      </c>
      <c r="C144" s="1" t="s">
        <v>60762</v>
      </c>
      <c r="D144" s="2"/>
    </row>
    <row r="145" spans="1:4" ht="18" x14ac:dyDescent="0.4">
      <c r="A145" s="1" t="s">
        <v>60493</v>
      </c>
      <c r="B145" s="1" t="s">
        <v>60763</v>
      </c>
      <c r="C145" s="1" t="s">
        <v>60764</v>
      </c>
      <c r="D145" s="2"/>
    </row>
    <row r="146" spans="1:4" ht="18" x14ac:dyDescent="0.4">
      <c r="A146" s="1" t="s">
        <v>60493</v>
      </c>
      <c r="B146" s="1" t="s">
        <v>60765</v>
      </c>
      <c r="C146" s="1" t="s">
        <v>60766</v>
      </c>
      <c r="D146" s="2"/>
    </row>
    <row r="147" spans="1:4" ht="18" x14ac:dyDescent="0.4">
      <c r="A147" s="1" t="s">
        <v>60493</v>
      </c>
      <c r="B147" s="1" t="s">
        <v>60767</v>
      </c>
      <c r="C147" s="1" t="s">
        <v>60768</v>
      </c>
      <c r="D147" s="2"/>
    </row>
    <row r="148" spans="1:4" ht="18" x14ac:dyDescent="0.4">
      <c r="A148" s="1" t="s">
        <v>60493</v>
      </c>
      <c r="B148" s="1" t="s">
        <v>60769</v>
      </c>
      <c r="C148" s="1" t="s">
        <v>60770</v>
      </c>
      <c r="D148" s="2"/>
    </row>
    <row r="149" spans="1:4" ht="18" x14ac:dyDescent="0.4">
      <c r="A149" s="1" t="s">
        <v>60493</v>
      </c>
      <c r="B149" s="1" t="s">
        <v>60771</v>
      </c>
      <c r="C149" s="1" t="s">
        <v>60772</v>
      </c>
      <c r="D149" s="2"/>
    </row>
    <row r="150" spans="1:4" ht="18" x14ac:dyDescent="0.4">
      <c r="A150" s="1" t="s">
        <v>60493</v>
      </c>
      <c r="B150" s="1" t="s">
        <v>60773</v>
      </c>
      <c r="C150" s="1" t="s">
        <v>60774</v>
      </c>
      <c r="D150" s="2"/>
    </row>
    <row r="151" spans="1:4" ht="18" x14ac:dyDescent="0.4">
      <c r="A151" s="1" t="s">
        <v>60493</v>
      </c>
      <c r="B151" s="1" t="s">
        <v>60775</v>
      </c>
      <c r="C151" s="1" t="s">
        <v>60776</v>
      </c>
      <c r="D151" s="2"/>
    </row>
    <row r="152" spans="1:4" ht="18" x14ac:dyDescent="0.4">
      <c r="A152" s="1" t="s">
        <v>60493</v>
      </c>
      <c r="B152" s="1" t="s">
        <v>60777</v>
      </c>
      <c r="C152" s="1" t="s">
        <v>60778</v>
      </c>
      <c r="D152" s="2"/>
    </row>
    <row r="153" spans="1:4" ht="18" x14ac:dyDescent="0.4">
      <c r="A153" s="1" t="s">
        <v>60493</v>
      </c>
      <c r="B153" s="1" t="s">
        <v>60779</v>
      </c>
      <c r="C153" s="1" t="s">
        <v>60780</v>
      </c>
      <c r="D153" s="2"/>
    </row>
    <row r="154" spans="1:4" ht="18" x14ac:dyDescent="0.4">
      <c r="A154" s="1" t="s">
        <v>60493</v>
      </c>
      <c r="B154" s="1" t="s">
        <v>60781</v>
      </c>
      <c r="C154" s="1" t="s">
        <v>60782</v>
      </c>
      <c r="D154" s="2"/>
    </row>
    <row r="155" spans="1:4" ht="18" x14ac:dyDescent="0.4">
      <c r="A155" s="1" t="s">
        <v>60493</v>
      </c>
      <c r="B155" s="1" t="s">
        <v>60783</v>
      </c>
      <c r="C155" s="1" t="s">
        <v>60784</v>
      </c>
      <c r="D155" s="2"/>
    </row>
    <row r="156" spans="1:4" ht="18" x14ac:dyDescent="0.4">
      <c r="A156" s="1" t="s">
        <v>60493</v>
      </c>
      <c r="B156" s="1" t="s">
        <v>60785</v>
      </c>
      <c r="C156" s="1" t="s">
        <v>60786</v>
      </c>
      <c r="D156" s="2"/>
    </row>
    <row r="157" spans="1:4" ht="18" x14ac:dyDescent="0.4">
      <c r="A157" s="1" t="s">
        <v>60493</v>
      </c>
      <c r="B157" s="1" t="s">
        <v>60787</v>
      </c>
      <c r="C157" s="1" t="s">
        <v>60788</v>
      </c>
      <c r="D157" s="2"/>
    </row>
    <row r="158" spans="1:4" ht="18" x14ac:dyDescent="0.4">
      <c r="A158" s="1" t="s">
        <v>60493</v>
      </c>
      <c r="B158" s="1" t="s">
        <v>60789</v>
      </c>
      <c r="C158" s="1" t="s">
        <v>60790</v>
      </c>
      <c r="D158" s="2"/>
    </row>
    <row r="159" spans="1:4" ht="18" x14ac:dyDescent="0.4">
      <c r="A159" s="1" t="s">
        <v>60493</v>
      </c>
      <c r="B159" s="1" t="s">
        <v>60791</v>
      </c>
      <c r="C159" s="1" t="s">
        <v>60792</v>
      </c>
      <c r="D159" s="2"/>
    </row>
    <row r="160" spans="1:4" ht="18" x14ac:dyDescent="0.4">
      <c r="A160" s="1" t="s">
        <v>60493</v>
      </c>
      <c r="B160" s="1" t="s">
        <v>60793</v>
      </c>
      <c r="C160" s="1" t="s">
        <v>60794</v>
      </c>
      <c r="D160" s="2"/>
    </row>
    <row r="161" spans="1:4" ht="18" x14ac:dyDescent="0.4">
      <c r="A161" s="1" t="s">
        <v>60493</v>
      </c>
      <c r="B161" s="1" t="s">
        <v>60795</v>
      </c>
      <c r="C161" s="1" t="s">
        <v>60796</v>
      </c>
      <c r="D161" s="2"/>
    </row>
    <row r="162" spans="1:4" ht="18" x14ac:dyDescent="0.4">
      <c r="A162" s="1" t="s">
        <v>60493</v>
      </c>
      <c r="B162" s="1" t="s">
        <v>60797</v>
      </c>
      <c r="C162" s="1" t="s">
        <v>60798</v>
      </c>
      <c r="D162" s="2"/>
    </row>
    <row r="163" spans="1:4" ht="18" x14ac:dyDescent="0.4">
      <c r="A163" s="1" t="s">
        <v>60493</v>
      </c>
      <c r="B163" s="1" t="s">
        <v>60799</v>
      </c>
      <c r="C163" s="1" t="s">
        <v>60800</v>
      </c>
      <c r="D163" s="2"/>
    </row>
    <row r="164" spans="1:4" ht="18" x14ac:dyDescent="0.4">
      <c r="A164" s="1" t="s">
        <v>60493</v>
      </c>
      <c r="B164" s="1" t="s">
        <v>60801</v>
      </c>
      <c r="C164" s="1" t="s">
        <v>60802</v>
      </c>
      <c r="D164" s="2"/>
    </row>
    <row r="165" spans="1:4" ht="18" x14ac:dyDescent="0.4">
      <c r="A165" s="1" t="s">
        <v>60493</v>
      </c>
      <c r="B165" s="1" t="s">
        <v>60803</v>
      </c>
      <c r="C165" s="1" t="s">
        <v>60804</v>
      </c>
      <c r="D165" s="2"/>
    </row>
    <row r="166" spans="1:4" ht="18" x14ac:dyDescent="0.4">
      <c r="A166" s="1" t="s">
        <v>60493</v>
      </c>
      <c r="B166" s="1" t="s">
        <v>60805</v>
      </c>
      <c r="C166" s="1" t="s">
        <v>60806</v>
      </c>
      <c r="D166" s="2"/>
    </row>
    <row r="167" spans="1:4" ht="18" x14ac:dyDescent="0.4">
      <c r="A167" s="1" t="s">
        <v>60493</v>
      </c>
      <c r="B167" s="1" t="s">
        <v>60807</v>
      </c>
      <c r="C167" s="1" t="s">
        <v>60808</v>
      </c>
      <c r="D167" s="2"/>
    </row>
    <row r="168" spans="1:4" ht="18" x14ac:dyDescent="0.4">
      <c r="A168" s="1" t="s">
        <v>60493</v>
      </c>
      <c r="B168" s="1" t="s">
        <v>60809</v>
      </c>
      <c r="C168" s="1" t="s">
        <v>60810</v>
      </c>
      <c r="D168" s="2"/>
    </row>
    <row r="169" spans="1:4" ht="18" x14ac:dyDescent="0.4">
      <c r="A169" s="1" t="s">
        <v>60493</v>
      </c>
      <c r="B169" s="1" t="s">
        <v>60811</v>
      </c>
      <c r="C169" s="1" t="s">
        <v>60812</v>
      </c>
      <c r="D169" s="2"/>
    </row>
    <row r="170" spans="1:4" ht="18" x14ac:dyDescent="0.4">
      <c r="A170" s="1" t="s">
        <v>60493</v>
      </c>
      <c r="B170" s="1" t="s">
        <v>60813</v>
      </c>
      <c r="C170" s="1" t="s">
        <v>60814</v>
      </c>
      <c r="D170" s="2"/>
    </row>
    <row r="171" spans="1:4" ht="18" x14ac:dyDescent="0.4">
      <c r="A171" s="1" t="s">
        <v>60493</v>
      </c>
      <c r="B171" s="1" t="s">
        <v>60815</v>
      </c>
      <c r="C171" s="1" t="s">
        <v>60816</v>
      </c>
      <c r="D171" s="2"/>
    </row>
    <row r="172" spans="1:4" ht="18" x14ac:dyDescent="0.4">
      <c r="A172" s="1" t="s">
        <v>60493</v>
      </c>
      <c r="B172" s="1" t="s">
        <v>60817</v>
      </c>
      <c r="C172" s="1" t="s">
        <v>60818</v>
      </c>
      <c r="D172" s="2"/>
    </row>
    <row r="173" spans="1:4" ht="18" x14ac:dyDescent="0.4">
      <c r="A173" s="1" t="s">
        <v>60493</v>
      </c>
      <c r="B173" s="1" t="s">
        <v>60819</v>
      </c>
      <c r="C173" s="1" t="s">
        <v>60820</v>
      </c>
      <c r="D173" s="2"/>
    </row>
    <row r="174" spans="1:4" ht="18" x14ac:dyDescent="0.4">
      <c r="A174" s="1" t="s">
        <v>60493</v>
      </c>
      <c r="B174" s="1" t="s">
        <v>60821</v>
      </c>
      <c r="C174" s="1" t="s">
        <v>60822</v>
      </c>
      <c r="D174" s="2"/>
    </row>
    <row r="175" spans="1:4" ht="18" x14ac:dyDescent="0.4">
      <c r="A175" s="1" t="s">
        <v>60493</v>
      </c>
      <c r="B175" s="1" t="s">
        <v>60823</v>
      </c>
      <c r="C175" s="1" t="s">
        <v>60824</v>
      </c>
      <c r="D175" s="2"/>
    </row>
    <row r="176" spans="1:4" ht="18" x14ac:dyDescent="0.4">
      <c r="A176" s="1" t="s">
        <v>60493</v>
      </c>
      <c r="B176" s="1" t="s">
        <v>60825</v>
      </c>
      <c r="C176" s="1" t="s">
        <v>60826</v>
      </c>
      <c r="D176" s="2"/>
    </row>
    <row r="177" spans="1:4" ht="18" x14ac:dyDescent="0.4">
      <c r="A177" s="1" t="s">
        <v>60493</v>
      </c>
      <c r="B177" s="1" t="s">
        <v>60827</v>
      </c>
      <c r="C177" s="1" t="s">
        <v>60828</v>
      </c>
      <c r="D177" s="2"/>
    </row>
    <row r="178" spans="1:4" ht="18" x14ac:dyDescent="0.4">
      <c r="A178" s="1" t="s">
        <v>60493</v>
      </c>
      <c r="B178" s="1" t="s">
        <v>60829</v>
      </c>
      <c r="C178" s="1" t="s">
        <v>60830</v>
      </c>
      <c r="D178" s="2"/>
    </row>
    <row r="179" spans="1:4" ht="18" x14ac:dyDescent="0.4">
      <c r="A179" s="1" t="s">
        <v>60493</v>
      </c>
      <c r="B179" s="1" t="s">
        <v>60831</v>
      </c>
      <c r="C179" s="1" t="s">
        <v>60832</v>
      </c>
      <c r="D179" s="2"/>
    </row>
    <row r="180" spans="1:4" ht="18" x14ac:dyDescent="0.4">
      <c r="A180" s="1" t="s">
        <v>60493</v>
      </c>
      <c r="B180" s="1" t="s">
        <v>60833</v>
      </c>
      <c r="C180" s="1" t="s">
        <v>60834</v>
      </c>
      <c r="D180" s="2"/>
    </row>
    <row r="181" spans="1:4" ht="18" x14ac:dyDescent="0.4">
      <c r="A181" s="1" t="s">
        <v>60493</v>
      </c>
      <c r="B181" s="1" t="s">
        <v>60835</v>
      </c>
      <c r="C181" s="1" t="s">
        <v>60836</v>
      </c>
      <c r="D181" s="2"/>
    </row>
    <row r="182" spans="1:4" ht="18" x14ac:dyDescent="0.4">
      <c r="A182" s="1" t="s">
        <v>60493</v>
      </c>
      <c r="B182" s="1" t="s">
        <v>60837</v>
      </c>
      <c r="C182" s="1" t="s">
        <v>60838</v>
      </c>
      <c r="D182" s="2"/>
    </row>
    <row r="183" spans="1:4" ht="18" x14ac:dyDescent="0.4">
      <c r="A183" s="1" t="s">
        <v>60493</v>
      </c>
      <c r="B183" s="1" t="s">
        <v>60839</v>
      </c>
      <c r="C183" s="1" t="s">
        <v>60840</v>
      </c>
      <c r="D183" s="2"/>
    </row>
    <row r="184" spans="1:4" ht="18" x14ac:dyDescent="0.4">
      <c r="A184" s="1" t="s">
        <v>60493</v>
      </c>
      <c r="B184" s="1" t="s">
        <v>60841</v>
      </c>
      <c r="C184" s="1" t="s">
        <v>60842</v>
      </c>
      <c r="D184" s="2"/>
    </row>
    <row r="185" spans="1:4" ht="18" x14ac:dyDescent="0.4">
      <c r="A185" s="1" t="s">
        <v>60493</v>
      </c>
      <c r="B185" s="1" t="s">
        <v>60843</v>
      </c>
      <c r="C185" s="1" t="s">
        <v>60844</v>
      </c>
      <c r="D185" s="2"/>
    </row>
    <row r="186" spans="1:4" ht="18" x14ac:dyDescent="0.4">
      <c r="A186" s="1" t="s">
        <v>60493</v>
      </c>
      <c r="B186" s="1" t="s">
        <v>60845</v>
      </c>
      <c r="C186" s="1" t="s">
        <v>60846</v>
      </c>
      <c r="D186" s="2"/>
    </row>
    <row r="187" spans="1:4" ht="18" x14ac:dyDescent="0.4">
      <c r="A187" s="1" t="s">
        <v>60493</v>
      </c>
      <c r="B187" s="1" t="s">
        <v>60847</v>
      </c>
      <c r="C187" s="1" t="s">
        <v>12205</v>
      </c>
      <c r="D187" s="2"/>
    </row>
    <row r="188" spans="1:4" ht="18" x14ac:dyDescent="0.4">
      <c r="A188" s="1" t="s">
        <v>60493</v>
      </c>
      <c r="B188" s="1" t="s">
        <v>60848</v>
      </c>
      <c r="C188" s="1" t="s">
        <v>8220</v>
      </c>
      <c r="D188" s="2"/>
    </row>
    <row r="189" spans="1:4" ht="18" x14ac:dyDescent="0.4">
      <c r="A189" s="1" t="s">
        <v>60493</v>
      </c>
      <c r="B189" s="1" t="s">
        <v>60849</v>
      </c>
      <c r="C189" s="1" t="s">
        <v>60850</v>
      </c>
      <c r="D189" s="2"/>
    </row>
    <row r="190" spans="1:4" ht="18" x14ac:dyDescent="0.4">
      <c r="A190" s="1" t="s">
        <v>60493</v>
      </c>
      <c r="B190" s="1" t="s">
        <v>60851</v>
      </c>
      <c r="C190" s="1" t="s">
        <v>60852</v>
      </c>
      <c r="D190" s="2"/>
    </row>
    <row r="191" spans="1:4" ht="18" x14ac:dyDescent="0.4">
      <c r="A191" s="1" t="s">
        <v>60493</v>
      </c>
      <c r="B191" s="1" t="s">
        <v>60853</v>
      </c>
      <c r="C191" s="1" t="s">
        <v>60854</v>
      </c>
      <c r="D191" s="2"/>
    </row>
    <row r="192" spans="1:4" ht="18" x14ac:dyDescent="0.4">
      <c r="A192" s="1" t="s">
        <v>60493</v>
      </c>
      <c r="B192" s="1" t="s">
        <v>60855</v>
      </c>
      <c r="C192" s="1" t="s">
        <v>27439</v>
      </c>
      <c r="D192" s="2"/>
    </row>
    <row r="193" spans="1:4" ht="18" x14ac:dyDescent="0.4">
      <c r="A193" s="1" t="s">
        <v>60493</v>
      </c>
      <c r="B193" s="1" t="s">
        <v>60856</v>
      </c>
      <c r="C193" s="1" t="s">
        <v>60857</v>
      </c>
      <c r="D193" s="2"/>
    </row>
    <row r="194" spans="1:4" ht="18" x14ac:dyDescent="0.4">
      <c r="A194" s="1" t="s">
        <v>60493</v>
      </c>
      <c r="B194" s="1" t="s">
        <v>60858</v>
      </c>
      <c r="C194" s="1" t="s">
        <v>60859</v>
      </c>
      <c r="D194" s="2"/>
    </row>
    <row r="195" spans="1:4" ht="18" x14ac:dyDescent="0.4">
      <c r="A195" s="1" t="s">
        <v>60493</v>
      </c>
      <c r="B195" s="1" t="s">
        <v>60860</v>
      </c>
      <c r="C195" s="1" t="s">
        <v>60861</v>
      </c>
      <c r="D195" s="2"/>
    </row>
    <row r="196" spans="1:4" ht="18" x14ac:dyDescent="0.4">
      <c r="A196" s="1" t="s">
        <v>60493</v>
      </c>
      <c r="B196" s="1" t="s">
        <v>60862</v>
      </c>
      <c r="C196" s="1" t="s">
        <v>60863</v>
      </c>
      <c r="D196" s="2"/>
    </row>
    <row r="197" spans="1:4" ht="18" x14ac:dyDescent="0.4">
      <c r="A197" s="1" t="s">
        <v>60493</v>
      </c>
      <c r="B197" s="1" t="s">
        <v>60864</v>
      </c>
      <c r="C197" s="1" t="s">
        <v>60865</v>
      </c>
      <c r="D197" s="2"/>
    </row>
    <row r="198" spans="1:4" ht="18" x14ac:dyDescent="0.4">
      <c r="A198" s="1" t="s">
        <v>60493</v>
      </c>
      <c r="B198" s="1" t="s">
        <v>60866</v>
      </c>
      <c r="C198" s="1" t="s">
        <v>60867</v>
      </c>
      <c r="D198" s="2"/>
    </row>
    <row r="199" spans="1:4" ht="18" x14ac:dyDescent="0.4">
      <c r="A199" s="1" t="s">
        <v>60493</v>
      </c>
      <c r="B199" s="1" t="s">
        <v>60868</v>
      </c>
      <c r="C199" s="1" t="s">
        <v>60869</v>
      </c>
      <c r="D199" s="2"/>
    </row>
    <row r="200" spans="1:4" ht="18" x14ac:dyDescent="0.4">
      <c r="A200" s="1" t="s">
        <v>60493</v>
      </c>
      <c r="B200" s="1" t="s">
        <v>60870</v>
      </c>
      <c r="C200" s="1" t="s">
        <v>60871</v>
      </c>
      <c r="D200" s="2"/>
    </row>
    <row r="201" spans="1:4" ht="18" x14ac:dyDescent="0.4">
      <c r="A201" s="1" t="s">
        <v>60493</v>
      </c>
      <c r="B201" s="1" t="s">
        <v>60872</v>
      </c>
      <c r="C201" s="1" t="s">
        <v>60873</v>
      </c>
      <c r="D201" s="2"/>
    </row>
    <row r="202" spans="1:4" ht="18" x14ac:dyDescent="0.4">
      <c r="A202" s="1" t="s">
        <v>60493</v>
      </c>
      <c r="B202" s="1" t="s">
        <v>60874</v>
      </c>
      <c r="C202" s="1" t="s">
        <v>60875</v>
      </c>
      <c r="D202" s="2"/>
    </row>
    <row r="203" spans="1:4" ht="18" x14ac:dyDescent="0.4">
      <c r="A203" s="1" t="s">
        <v>60493</v>
      </c>
      <c r="B203" s="1" t="s">
        <v>60876</v>
      </c>
      <c r="C203" s="1" t="s">
        <v>60877</v>
      </c>
      <c r="D203" s="2"/>
    </row>
    <row r="204" spans="1:4" ht="18" x14ac:dyDescent="0.4">
      <c r="A204" s="1" t="s">
        <v>60493</v>
      </c>
      <c r="B204" s="1" t="s">
        <v>60878</v>
      </c>
      <c r="C204" s="1" t="s">
        <v>60879</v>
      </c>
      <c r="D204" s="2"/>
    </row>
    <row r="205" spans="1:4" ht="18" x14ac:dyDescent="0.4">
      <c r="A205" s="1" t="s">
        <v>60493</v>
      </c>
      <c r="B205" s="1" t="s">
        <v>60880</v>
      </c>
      <c r="C205" s="1" t="s">
        <v>60881</v>
      </c>
      <c r="D205" s="2"/>
    </row>
    <row r="206" spans="1:4" ht="18" x14ac:dyDescent="0.4">
      <c r="A206" s="1" t="s">
        <v>60493</v>
      </c>
      <c r="B206" s="1" t="s">
        <v>60882</v>
      </c>
      <c r="C206" s="1" t="s">
        <v>60883</v>
      </c>
      <c r="D206" s="2"/>
    </row>
    <row r="207" spans="1:4" ht="18" x14ac:dyDescent="0.4">
      <c r="A207" s="1" t="s">
        <v>60493</v>
      </c>
      <c r="B207" s="1" t="s">
        <v>60884</v>
      </c>
      <c r="C207" s="1" t="s">
        <v>60885</v>
      </c>
      <c r="D207" s="2"/>
    </row>
    <row r="208" spans="1:4" ht="18" x14ac:dyDescent="0.4">
      <c r="A208" s="1" t="s">
        <v>60493</v>
      </c>
      <c r="B208" s="1" t="s">
        <v>60886</v>
      </c>
      <c r="C208" s="1" t="s">
        <v>60887</v>
      </c>
      <c r="D208" s="2"/>
    </row>
    <row r="209" spans="1:4" ht="18" x14ac:dyDescent="0.4">
      <c r="A209" s="1" t="s">
        <v>60493</v>
      </c>
      <c r="B209" s="1" t="s">
        <v>60888</v>
      </c>
      <c r="C209" s="1" t="s">
        <v>60889</v>
      </c>
      <c r="D209" s="2"/>
    </row>
    <row r="210" spans="1:4" ht="18" x14ac:dyDescent="0.4">
      <c r="A210" s="1" t="s">
        <v>60493</v>
      </c>
      <c r="B210" s="1" t="s">
        <v>60890</v>
      </c>
      <c r="C210" s="1" t="s">
        <v>60891</v>
      </c>
      <c r="D210" s="2"/>
    </row>
    <row r="211" spans="1:4" ht="18" x14ac:dyDescent="0.4">
      <c r="A211" s="1" t="s">
        <v>60493</v>
      </c>
      <c r="B211" s="1" t="s">
        <v>60892</v>
      </c>
      <c r="C211" s="1" t="s">
        <v>60893</v>
      </c>
      <c r="D211" s="2"/>
    </row>
    <row r="212" spans="1:4" ht="18" x14ac:dyDescent="0.4">
      <c r="A212" s="1" t="s">
        <v>60493</v>
      </c>
      <c r="B212" s="1" t="s">
        <v>60894</v>
      </c>
      <c r="C212" s="1" t="s">
        <v>60895</v>
      </c>
      <c r="D212" s="2"/>
    </row>
    <row r="213" spans="1:4" ht="18" x14ac:dyDescent="0.4">
      <c r="A213" s="1" t="s">
        <v>60493</v>
      </c>
      <c r="B213" s="1" t="s">
        <v>60896</v>
      </c>
      <c r="C213" s="1" t="s">
        <v>60897</v>
      </c>
      <c r="D213" s="2"/>
    </row>
    <row r="214" spans="1:4" ht="18" x14ac:dyDescent="0.4">
      <c r="A214" s="1" t="s">
        <v>60493</v>
      </c>
      <c r="B214" s="1" t="s">
        <v>60898</v>
      </c>
      <c r="C214" s="1" t="s">
        <v>60899</v>
      </c>
      <c r="D214" s="2"/>
    </row>
    <row r="215" spans="1:4" ht="18" x14ac:dyDescent="0.4">
      <c r="A215" s="1" t="s">
        <v>60493</v>
      </c>
      <c r="B215" s="1" t="s">
        <v>60900</v>
      </c>
      <c r="C215" s="1" t="s">
        <v>60901</v>
      </c>
      <c r="D215" s="2"/>
    </row>
    <row r="216" spans="1:4" ht="18" x14ac:dyDescent="0.4">
      <c r="A216" s="1" t="s">
        <v>60493</v>
      </c>
      <c r="B216" s="1" t="s">
        <v>60902</v>
      </c>
      <c r="C216" s="1" t="s">
        <v>60903</v>
      </c>
      <c r="D216" s="2"/>
    </row>
    <row r="217" spans="1:4" ht="18" x14ac:dyDescent="0.4">
      <c r="A217" s="1" t="s">
        <v>60493</v>
      </c>
      <c r="B217" s="1" t="s">
        <v>60904</v>
      </c>
      <c r="C217" s="1" t="s">
        <v>60905</v>
      </c>
      <c r="D217" s="2"/>
    </row>
    <row r="218" spans="1:4" ht="18" x14ac:dyDescent="0.4">
      <c r="A218" s="1" t="s">
        <v>60493</v>
      </c>
      <c r="B218" s="1" t="s">
        <v>60906</v>
      </c>
      <c r="C218" s="1" t="s">
        <v>60907</v>
      </c>
      <c r="D218" s="2"/>
    </row>
    <row r="219" spans="1:4" ht="18" x14ac:dyDescent="0.4">
      <c r="A219" s="1" t="s">
        <v>60493</v>
      </c>
      <c r="B219" s="1" t="s">
        <v>60908</v>
      </c>
      <c r="C219" s="1" t="s">
        <v>60909</v>
      </c>
      <c r="D219" s="2"/>
    </row>
    <row r="220" spans="1:4" ht="18" x14ac:dyDescent="0.4">
      <c r="A220" s="1" t="s">
        <v>60493</v>
      </c>
      <c r="B220" s="1" t="s">
        <v>60910</v>
      </c>
      <c r="C220" s="1" t="s">
        <v>60911</v>
      </c>
      <c r="D220" s="2"/>
    </row>
    <row r="221" spans="1:4" ht="18" x14ac:dyDescent="0.4">
      <c r="A221" s="1" t="s">
        <v>60493</v>
      </c>
      <c r="B221" s="1" t="s">
        <v>60912</v>
      </c>
      <c r="C221" s="1" t="s">
        <v>60913</v>
      </c>
      <c r="D221" s="2"/>
    </row>
    <row r="222" spans="1:4" ht="18" x14ac:dyDescent="0.4">
      <c r="A222" s="1" t="s">
        <v>60493</v>
      </c>
      <c r="B222" s="1" t="s">
        <v>60914</v>
      </c>
      <c r="C222" s="1" t="s">
        <v>60915</v>
      </c>
      <c r="D222" s="2"/>
    </row>
    <row r="223" spans="1:4" ht="18" x14ac:dyDescent="0.4">
      <c r="A223" s="1" t="s">
        <v>60493</v>
      </c>
      <c r="B223" s="1" t="s">
        <v>60916</v>
      </c>
      <c r="C223" s="1" t="s">
        <v>60917</v>
      </c>
      <c r="D223" s="2"/>
    </row>
    <row r="224" spans="1:4" ht="18" x14ac:dyDescent="0.4">
      <c r="A224" s="1" t="s">
        <v>60493</v>
      </c>
      <c r="B224" s="1" t="s">
        <v>60918</v>
      </c>
      <c r="C224" s="1" t="s">
        <v>60919</v>
      </c>
      <c r="D224" s="2"/>
    </row>
    <row r="225" spans="1:4" ht="18" x14ac:dyDescent="0.4">
      <c r="A225" s="1" t="s">
        <v>60493</v>
      </c>
      <c r="B225" s="1" t="s">
        <v>60920</v>
      </c>
      <c r="C225" s="1" t="s">
        <v>60921</v>
      </c>
      <c r="D225" s="2"/>
    </row>
    <row r="226" spans="1:4" ht="18" x14ac:dyDescent="0.4">
      <c r="A226" s="1" t="s">
        <v>60493</v>
      </c>
      <c r="B226" s="1" t="s">
        <v>60922</v>
      </c>
      <c r="C226" s="1" t="s">
        <v>60923</v>
      </c>
      <c r="D226" s="2"/>
    </row>
    <row r="227" spans="1:4" ht="18" x14ac:dyDescent="0.4">
      <c r="A227" s="1" t="s">
        <v>60493</v>
      </c>
      <c r="B227" s="1" t="s">
        <v>60924</v>
      </c>
      <c r="C227" s="1" t="s">
        <v>60925</v>
      </c>
      <c r="D227" s="2"/>
    </row>
    <row r="228" spans="1:4" ht="18" x14ac:dyDescent="0.4">
      <c r="A228" s="1" t="s">
        <v>60493</v>
      </c>
      <c r="B228" s="1" t="s">
        <v>60926</v>
      </c>
      <c r="C228" s="1" t="s">
        <v>60927</v>
      </c>
      <c r="D228" s="2"/>
    </row>
    <row r="229" spans="1:4" ht="18" x14ac:dyDescent="0.4">
      <c r="A229" s="1" t="s">
        <v>60493</v>
      </c>
      <c r="B229" s="1" t="s">
        <v>60928</v>
      </c>
      <c r="C229" s="1" t="s">
        <v>60929</v>
      </c>
      <c r="D229" s="2"/>
    </row>
    <row r="230" spans="1:4" ht="18" x14ac:dyDescent="0.4">
      <c r="A230" s="1" t="s">
        <v>60493</v>
      </c>
      <c r="B230" s="1" t="s">
        <v>60930</v>
      </c>
      <c r="C230" s="1" t="s">
        <v>60931</v>
      </c>
      <c r="D230" s="2"/>
    </row>
    <row r="231" spans="1:4" ht="18" x14ac:dyDescent="0.4">
      <c r="A231" s="1" t="s">
        <v>60493</v>
      </c>
      <c r="B231" s="1" t="s">
        <v>60932</v>
      </c>
      <c r="C231" s="1" t="s">
        <v>60933</v>
      </c>
      <c r="D231" s="2"/>
    </row>
    <row r="232" spans="1:4" ht="18" x14ac:dyDescent="0.4">
      <c r="A232" s="1" t="s">
        <v>60493</v>
      </c>
      <c r="B232" s="1" t="s">
        <v>60934</v>
      </c>
      <c r="C232" s="1" t="s">
        <v>60935</v>
      </c>
      <c r="D232" s="2"/>
    </row>
    <row r="233" spans="1:4" ht="18" x14ac:dyDescent="0.4">
      <c r="A233" s="1" t="s">
        <v>60493</v>
      </c>
      <c r="B233" s="1" t="s">
        <v>60936</v>
      </c>
      <c r="C233" s="1" t="s">
        <v>60937</v>
      </c>
      <c r="D233" s="2"/>
    </row>
    <row r="234" spans="1:4" ht="18" x14ac:dyDescent="0.4">
      <c r="A234" s="1" t="s">
        <v>60493</v>
      </c>
      <c r="B234" s="1" t="s">
        <v>60938</v>
      </c>
      <c r="C234" s="1" t="s">
        <v>60939</v>
      </c>
      <c r="D234" s="2"/>
    </row>
    <row r="235" spans="1:4" ht="18" x14ac:dyDescent="0.4">
      <c r="A235" s="1" t="s">
        <v>60493</v>
      </c>
      <c r="B235" s="1" t="s">
        <v>60940</v>
      </c>
      <c r="C235" s="1" t="s">
        <v>60941</v>
      </c>
      <c r="D235" s="2"/>
    </row>
    <row r="236" spans="1:4" ht="18" x14ac:dyDescent="0.4">
      <c r="A236" s="1" t="s">
        <v>60493</v>
      </c>
      <c r="B236" s="1" t="s">
        <v>60942</v>
      </c>
      <c r="C236" s="1" t="s">
        <v>60943</v>
      </c>
      <c r="D236" s="2"/>
    </row>
    <row r="237" spans="1:4" ht="18" x14ac:dyDescent="0.4">
      <c r="A237" s="1" t="s">
        <v>60493</v>
      </c>
      <c r="B237" s="1" t="s">
        <v>60944</v>
      </c>
      <c r="C237" s="1" t="s">
        <v>60945</v>
      </c>
      <c r="D237" s="2"/>
    </row>
    <row r="238" spans="1:4" ht="18" x14ac:dyDescent="0.4">
      <c r="A238" s="1" t="s">
        <v>60493</v>
      </c>
      <c r="B238" s="1" t="s">
        <v>60946</v>
      </c>
      <c r="C238" s="1" t="s">
        <v>60947</v>
      </c>
      <c r="D238" s="2"/>
    </row>
    <row r="239" spans="1:4" ht="18" x14ac:dyDescent="0.4">
      <c r="A239" s="1" t="s">
        <v>60493</v>
      </c>
      <c r="B239" s="1" t="s">
        <v>60948</v>
      </c>
      <c r="C239" s="1" t="s">
        <v>60949</v>
      </c>
      <c r="D239" s="2"/>
    </row>
    <row r="240" spans="1:4" ht="18" x14ac:dyDescent="0.4">
      <c r="A240" s="1" t="s">
        <v>60493</v>
      </c>
      <c r="B240" s="1" t="s">
        <v>60950</v>
      </c>
      <c r="C240" s="1" t="s">
        <v>60951</v>
      </c>
      <c r="D240" s="2"/>
    </row>
    <row r="241" spans="1:4" ht="18" x14ac:dyDescent="0.4">
      <c r="A241" s="1" t="s">
        <v>60493</v>
      </c>
      <c r="B241" s="1" t="s">
        <v>60952</v>
      </c>
      <c r="C241" s="1" t="s">
        <v>60953</v>
      </c>
      <c r="D241" s="2"/>
    </row>
    <row r="242" spans="1:4" ht="18" x14ac:dyDescent="0.4">
      <c r="A242" s="1" t="s">
        <v>60493</v>
      </c>
      <c r="B242" s="1" t="s">
        <v>60954</v>
      </c>
      <c r="C242" s="1" t="s">
        <v>60955</v>
      </c>
      <c r="D242" s="2"/>
    </row>
    <row r="243" spans="1:4" ht="18" x14ac:dyDescent="0.4">
      <c r="A243" s="1" t="s">
        <v>60493</v>
      </c>
      <c r="B243" s="1" t="s">
        <v>60956</v>
      </c>
      <c r="C243" s="1" t="s">
        <v>60957</v>
      </c>
      <c r="D243" s="2"/>
    </row>
    <row r="244" spans="1:4" ht="18" x14ac:dyDescent="0.4">
      <c r="A244" s="1" t="s">
        <v>60493</v>
      </c>
      <c r="B244" s="1" t="s">
        <v>60958</v>
      </c>
      <c r="C244" s="1" t="s">
        <v>60959</v>
      </c>
      <c r="D244" s="2"/>
    </row>
    <row r="245" spans="1:4" ht="18" x14ac:dyDescent="0.4">
      <c r="A245" s="1" t="s">
        <v>60493</v>
      </c>
      <c r="B245" s="1" t="s">
        <v>60960</v>
      </c>
      <c r="C245" s="1" t="s">
        <v>60961</v>
      </c>
      <c r="D245" s="2"/>
    </row>
    <row r="246" spans="1:4" ht="18" x14ac:dyDescent="0.4">
      <c r="A246" s="1" t="s">
        <v>60493</v>
      </c>
      <c r="B246" s="1" t="s">
        <v>60962</v>
      </c>
      <c r="C246" s="1" t="s">
        <v>60963</v>
      </c>
      <c r="D246" s="2"/>
    </row>
    <row r="247" spans="1:4" ht="18" x14ac:dyDescent="0.4">
      <c r="A247" s="1" t="s">
        <v>60493</v>
      </c>
      <c r="B247" s="1" t="s">
        <v>60964</v>
      </c>
      <c r="C247" s="1" t="s">
        <v>60965</v>
      </c>
      <c r="D247" s="2"/>
    </row>
    <row r="248" spans="1:4" ht="18" x14ac:dyDescent="0.4">
      <c r="A248" s="1" t="s">
        <v>60493</v>
      </c>
      <c r="B248" s="1" t="s">
        <v>60966</v>
      </c>
      <c r="C248" s="1" t="s">
        <v>60967</v>
      </c>
      <c r="D248" s="2"/>
    </row>
    <row r="249" spans="1:4" ht="18" x14ac:dyDescent="0.4">
      <c r="A249" s="1" t="s">
        <v>60493</v>
      </c>
      <c r="B249" s="1" t="s">
        <v>60968</v>
      </c>
      <c r="C249" s="1" t="s">
        <v>60969</v>
      </c>
      <c r="D249" s="2"/>
    </row>
    <row r="250" spans="1:4" ht="18" x14ac:dyDescent="0.4">
      <c r="A250" s="1" t="s">
        <v>60493</v>
      </c>
      <c r="B250" s="1" t="s">
        <v>60970</v>
      </c>
      <c r="C250" s="1" t="s">
        <v>60971</v>
      </c>
      <c r="D250" s="2"/>
    </row>
    <row r="251" spans="1:4" ht="18" x14ac:dyDescent="0.4">
      <c r="A251" s="1" t="s">
        <v>60493</v>
      </c>
      <c r="B251" s="1" t="s">
        <v>60972</v>
      </c>
      <c r="C251" s="1" t="s">
        <v>60973</v>
      </c>
      <c r="D251" s="2"/>
    </row>
    <row r="252" spans="1:4" ht="18" x14ac:dyDescent="0.4">
      <c r="A252" s="1" t="s">
        <v>60493</v>
      </c>
      <c r="B252" s="1" t="s">
        <v>60974</v>
      </c>
      <c r="C252" s="1" t="s">
        <v>60975</v>
      </c>
      <c r="D252" s="2"/>
    </row>
    <row r="253" spans="1:4" ht="18" x14ac:dyDescent="0.4">
      <c r="A253" s="1" t="s">
        <v>60493</v>
      </c>
      <c r="B253" s="1" t="s">
        <v>60976</v>
      </c>
      <c r="C253" s="1" t="s">
        <v>60977</v>
      </c>
      <c r="D253" s="2"/>
    </row>
    <row r="254" spans="1:4" ht="18" x14ac:dyDescent="0.4">
      <c r="A254" s="1" t="s">
        <v>60493</v>
      </c>
      <c r="B254" s="1" t="s">
        <v>60978</v>
      </c>
      <c r="C254" s="1" t="s">
        <v>60979</v>
      </c>
      <c r="D254" s="2"/>
    </row>
    <row r="255" spans="1:4" ht="18" x14ac:dyDescent="0.4">
      <c r="A255" s="1" t="s">
        <v>60493</v>
      </c>
      <c r="B255" s="1" t="s">
        <v>60980</v>
      </c>
      <c r="C255" s="1" t="s">
        <v>60981</v>
      </c>
      <c r="D255" s="2"/>
    </row>
    <row r="256" spans="1:4" ht="18" x14ac:dyDescent="0.4">
      <c r="A256" s="1" t="s">
        <v>60493</v>
      </c>
      <c r="B256" s="1" t="s">
        <v>60982</v>
      </c>
      <c r="C256" s="1" t="s">
        <v>60983</v>
      </c>
      <c r="D256" s="2"/>
    </row>
    <row r="257" spans="1:4" ht="18" x14ac:dyDescent="0.4">
      <c r="A257" s="1" t="s">
        <v>60493</v>
      </c>
      <c r="B257" s="1" t="s">
        <v>60984</v>
      </c>
      <c r="C257" s="1" t="s">
        <v>60985</v>
      </c>
      <c r="D257" s="2"/>
    </row>
    <row r="258" spans="1:4" ht="18" x14ac:dyDescent="0.4">
      <c r="A258" s="1" t="s">
        <v>60493</v>
      </c>
      <c r="B258" s="1" t="s">
        <v>60986</v>
      </c>
      <c r="C258" s="1" t="s">
        <v>60987</v>
      </c>
      <c r="D258" s="2"/>
    </row>
    <row r="259" spans="1:4" ht="18" x14ac:dyDescent="0.4">
      <c r="A259" s="1" t="s">
        <v>60493</v>
      </c>
      <c r="B259" s="1" t="s">
        <v>60988</v>
      </c>
      <c r="C259" s="1" t="s">
        <v>60989</v>
      </c>
      <c r="D259" s="2"/>
    </row>
    <row r="260" spans="1:4" ht="18" x14ac:dyDescent="0.4">
      <c r="A260" s="1" t="s">
        <v>60493</v>
      </c>
      <c r="B260" s="1" t="s">
        <v>60990</v>
      </c>
      <c r="C260" s="1" t="s">
        <v>60991</v>
      </c>
      <c r="D260" s="2"/>
    </row>
    <row r="261" spans="1:4" ht="18" x14ac:dyDescent="0.4">
      <c r="A261" s="1" t="s">
        <v>60493</v>
      </c>
      <c r="B261" s="1" t="s">
        <v>60992</v>
      </c>
      <c r="C261" s="1" t="s">
        <v>60993</v>
      </c>
      <c r="D261" s="2"/>
    </row>
    <row r="262" spans="1:4" ht="18" x14ac:dyDescent="0.4">
      <c r="A262" s="1" t="s">
        <v>60493</v>
      </c>
      <c r="B262" s="1" t="s">
        <v>60994</v>
      </c>
      <c r="C262" s="1" t="s">
        <v>60995</v>
      </c>
      <c r="D262" s="2"/>
    </row>
    <row r="263" spans="1:4" ht="18" x14ac:dyDescent="0.4">
      <c r="A263" s="1" t="s">
        <v>60493</v>
      </c>
      <c r="B263" s="1" t="s">
        <v>60996</v>
      </c>
      <c r="C263" s="1" t="s">
        <v>60997</v>
      </c>
      <c r="D263" s="2"/>
    </row>
    <row r="264" spans="1:4" ht="18" x14ac:dyDescent="0.4">
      <c r="A264" s="1" t="s">
        <v>60493</v>
      </c>
      <c r="B264" s="1" t="s">
        <v>60998</v>
      </c>
      <c r="C264" s="1" t="s">
        <v>60999</v>
      </c>
      <c r="D264" s="2"/>
    </row>
    <row r="265" spans="1:4" ht="18" x14ac:dyDescent="0.4">
      <c r="A265" s="1" t="s">
        <v>60493</v>
      </c>
      <c r="B265" s="1" t="s">
        <v>61000</v>
      </c>
      <c r="C265" s="1" t="s">
        <v>61001</v>
      </c>
      <c r="D265" s="2"/>
    </row>
    <row r="266" spans="1:4" ht="18" x14ac:dyDescent="0.4">
      <c r="A266" s="1" t="s">
        <v>60493</v>
      </c>
      <c r="B266" s="1" t="s">
        <v>61002</v>
      </c>
      <c r="C266" s="1" t="s">
        <v>42632</v>
      </c>
      <c r="D266" s="2"/>
    </row>
    <row r="267" spans="1:4" ht="18" x14ac:dyDescent="0.4">
      <c r="A267" s="1" t="s">
        <v>60493</v>
      </c>
      <c r="B267" s="1" t="s">
        <v>61003</v>
      </c>
      <c r="C267" s="1" t="s">
        <v>61004</v>
      </c>
      <c r="D267" s="2"/>
    </row>
    <row r="268" spans="1:4" ht="18" x14ac:dyDescent="0.4">
      <c r="A268" s="1" t="s">
        <v>60493</v>
      </c>
      <c r="B268" s="1" t="s">
        <v>61005</v>
      </c>
      <c r="C268" s="1" t="s">
        <v>61006</v>
      </c>
      <c r="D268" s="2"/>
    </row>
    <row r="269" spans="1:4" ht="18" x14ac:dyDescent="0.4">
      <c r="A269" s="1" t="s">
        <v>60493</v>
      </c>
      <c r="B269" s="1" t="s">
        <v>61007</v>
      </c>
      <c r="C269" s="1" t="s">
        <v>61008</v>
      </c>
      <c r="D269" s="2"/>
    </row>
    <row r="270" spans="1:4" ht="18" x14ac:dyDescent="0.4">
      <c r="A270" s="1" t="s">
        <v>60493</v>
      </c>
      <c r="B270" s="1" t="s">
        <v>61009</v>
      </c>
      <c r="C270" s="1" t="s">
        <v>61010</v>
      </c>
      <c r="D270" s="2"/>
    </row>
    <row r="271" spans="1:4" ht="18" x14ac:dyDescent="0.4">
      <c r="A271" s="1" t="s">
        <v>60493</v>
      </c>
      <c r="B271" s="1" t="s">
        <v>61011</v>
      </c>
      <c r="C271" s="1" t="s">
        <v>61012</v>
      </c>
      <c r="D271" s="2"/>
    </row>
    <row r="272" spans="1:4" ht="18" x14ac:dyDescent="0.4">
      <c r="A272" s="1" t="s">
        <v>60493</v>
      </c>
      <c r="B272" s="1" t="s">
        <v>61013</v>
      </c>
      <c r="C272" s="1" t="s">
        <v>61014</v>
      </c>
      <c r="D272" s="2"/>
    </row>
    <row r="273" spans="1:4" ht="18" x14ac:dyDescent="0.4">
      <c r="A273" s="1" t="s">
        <v>60493</v>
      </c>
      <c r="B273" s="1" t="s">
        <v>61015</v>
      </c>
      <c r="C273" s="1" t="s">
        <v>61016</v>
      </c>
      <c r="D273" s="2"/>
    </row>
    <row r="274" spans="1:4" ht="18" x14ac:dyDescent="0.4">
      <c r="A274" s="1" t="s">
        <v>60493</v>
      </c>
      <c r="B274" s="1" t="s">
        <v>61017</v>
      </c>
      <c r="C274" s="1" t="s">
        <v>61018</v>
      </c>
      <c r="D274" s="2"/>
    </row>
    <row r="275" spans="1:4" ht="18" x14ac:dyDescent="0.4">
      <c r="A275" s="1" t="s">
        <v>60493</v>
      </c>
      <c r="B275" s="1" t="s">
        <v>61019</v>
      </c>
      <c r="C275" s="1" t="s">
        <v>13348</v>
      </c>
      <c r="D275" s="2"/>
    </row>
    <row r="276" spans="1:4" ht="18" x14ac:dyDescent="0.4">
      <c r="A276" s="1" t="s">
        <v>60493</v>
      </c>
      <c r="B276" s="1" t="s">
        <v>61020</v>
      </c>
      <c r="C276" s="1" t="s">
        <v>61021</v>
      </c>
      <c r="D276" s="2"/>
    </row>
    <row r="277" spans="1:4" ht="18" x14ac:dyDescent="0.4">
      <c r="A277" s="1" t="s">
        <v>60493</v>
      </c>
      <c r="B277" s="1" t="s">
        <v>61022</v>
      </c>
      <c r="C277" s="1" t="s">
        <v>61023</v>
      </c>
      <c r="D277" s="2"/>
    </row>
    <row r="278" spans="1:4" ht="18" x14ac:dyDescent="0.4">
      <c r="A278" s="1" t="s">
        <v>60493</v>
      </c>
      <c r="B278" s="1" t="s">
        <v>61024</v>
      </c>
      <c r="C278" s="1" t="s">
        <v>61025</v>
      </c>
      <c r="D278" s="2"/>
    </row>
    <row r="279" spans="1:4" ht="18" x14ac:dyDescent="0.4">
      <c r="A279" s="1" t="s">
        <v>60493</v>
      </c>
      <c r="B279" s="1" t="s">
        <v>61026</v>
      </c>
      <c r="C279" s="1" t="s">
        <v>61027</v>
      </c>
      <c r="D279" s="2"/>
    </row>
    <row r="280" spans="1:4" ht="18" x14ac:dyDescent="0.4">
      <c r="A280" s="1" t="s">
        <v>60493</v>
      </c>
      <c r="B280" s="1" t="s">
        <v>61028</v>
      </c>
      <c r="C280" s="1" t="s">
        <v>61029</v>
      </c>
      <c r="D280" s="2"/>
    </row>
    <row r="281" spans="1:4" ht="18" x14ac:dyDescent="0.4">
      <c r="A281" s="1" t="s">
        <v>60493</v>
      </c>
      <c r="B281" s="1" t="s">
        <v>61030</v>
      </c>
      <c r="C281" s="1" t="s">
        <v>61031</v>
      </c>
      <c r="D281" s="2"/>
    </row>
    <row r="282" spans="1:4" ht="18" x14ac:dyDescent="0.4">
      <c r="A282" s="1" t="s">
        <v>60493</v>
      </c>
      <c r="B282" s="1" t="s">
        <v>61032</v>
      </c>
      <c r="C282" s="1" t="s">
        <v>61033</v>
      </c>
      <c r="D282" s="2"/>
    </row>
    <row r="283" spans="1:4" ht="18" x14ac:dyDescent="0.4">
      <c r="A283" s="1" t="s">
        <v>60493</v>
      </c>
      <c r="B283" s="1" t="s">
        <v>61034</v>
      </c>
      <c r="C283" s="1" t="s">
        <v>61035</v>
      </c>
      <c r="D283" s="2"/>
    </row>
    <row r="284" spans="1:4" ht="18" x14ac:dyDescent="0.4">
      <c r="A284" s="1" t="s">
        <v>60493</v>
      </c>
      <c r="B284" s="1" t="s">
        <v>61036</v>
      </c>
      <c r="C284" s="1" t="s">
        <v>61037</v>
      </c>
      <c r="D284" s="2"/>
    </row>
    <row r="285" spans="1:4" ht="18" x14ac:dyDescent="0.4">
      <c r="A285" s="1" t="s">
        <v>60493</v>
      </c>
      <c r="B285" s="1" t="s">
        <v>61038</v>
      </c>
      <c r="C285" s="1" t="s">
        <v>61039</v>
      </c>
      <c r="D285" s="2"/>
    </row>
    <row r="286" spans="1:4" ht="18" x14ac:dyDescent="0.4">
      <c r="A286" s="1" t="s">
        <v>60493</v>
      </c>
      <c r="B286" s="1" t="s">
        <v>61040</v>
      </c>
      <c r="C286" s="1" t="s">
        <v>61041</v>
      </c>
      <c r="D286" s="2"/>
    </row>
    <row r="287" spans="1:4" ht="18" x14ac:dyDescent="0.4">
      <c r="A287" s="1" t="s">
        <v>60493</v>
      </c>
      <c r="B287" s="1" t="s">
        <v>61042</v>
      </c>
      <c r="C287" s="1" t="s">
        <v>61043</v>
      </c>
      <c r="D287" s="2"/>
    </row>
    <row r="288" spans="1:4" ht="18" x14ac:dyDescent="0.4">
      <c r="A288" s="1" t="s">
        <v>60493</v>
      </c>
      <c r="B288" s="1" t="s">
        <v>61044</v>
      </c>
      <c r="C288" s="1" t="s">
        <v>61045</v>
      </c>
      <c r="D288" s="2"/>
    </row>
    <row r="289" spans="1:4" ht="18" x14ac:dyDescent="0.4">
      <c r="A289" s="1" t="s">
        <v>60493</v>
      </c>
      <c r="B289" s="1" t="s">
        <v>61046</v>
      </c>
      <c r="C289" s="1" t="s">
        <v>59810</v>
      </c>
      <c r="D289" s="2"/>
    </row>
    <row r="290" spans="1:4" ht="18" x14ac:dyDescent="0.4">
      <c r="A290" s="1" t="s">
        <v>60493</v>
      </c>
      <c r="B290" s="1" t="s">
        <v>61047</v>
      </c>
      <c r="C290" s="1" t="s">
        <v>61048</v>
      </c>
      <c r="D290" s="2"/>
    </row>
    <row r="291" spans="1:4" ht="18" x14ac:dyDescent="0.4">
      <c r="A291" s="1" t="s">
        <v>60493</v>
      </c>
      <c r="B291" s="1" t="s">
        <v>61049</v>
      </c>
      <c r="C291" s="1" t="s">
        <v>61050</v>
      </c>
      <c r="D291" s="2"/>
    </row>
    <row r="292" spans="1:4" ht="18" x14ac:dyDescent="0.4">
      <c r="A292" s="1" t="s">
        <v>60493</v>
      </c>
      <c r="B292" s="1" t="s">
        <v>61051</v>
      </c>
      <c r="C292" s="1" t="s">
        <v>15972</v>
      </c>
      <c r="D292" s="2"/>
    </row>
    <row r="293" spans="1:4" ht="18" x14ac:dyDescent="0.4">
      <c r="A293" s="1" t="s">
        <v>60493</v>
      </c>
      <c r="B293" s="1" t="s">
        <v>61052</v>
      </c>
      <c r="C293" s="1" t="s">
        <v>61053</v>
      </c>
      <c r="D293" s="2"/>
    </row>
    <row r="294" spans="1:4" ht="18" x14ac:dyDescent="0.4">
      <c r="A294" s="1" t="s">
        <v>60493</v>
      </c>
      <c r="B294" s="1" t="s">
        <v>61054</v>
      </c>
      <c r="C294" s="1" t="s">
        <v>61055</v>
      </c>
      <c r="D294" s="2"/>
    </row>
    <row r="295" spans="1:4" ht="18" x14ac:dyDescent="0.4">
      <c r="A295" s="1" t="s">
        <v>60493</v>
      </c>
      <c r="B295" s="1" t="s">
        <v>61056</v>
      </c>
      <c r="C295" s="1" t="s">
        <v>61057</v>
      </c>
      <c r="D295" s="2"/>
    </row>
    <row r="296" spans="1:4" ht="18" x14ac:dyDescent="0.4">
      <c r="A296" s="1" t="s">
        <v>60493</v>
      </c>
      <c r="B296" s="1" t="s">
        <v>61058</v>
      </c>
      <c r="C296" s="1" t="s">
        <v>61059</v>
      </c>
      <c r="D296" s="2"/>
    </row>
    <row r="297" spans="1:4" ht="18" x14ac:dyDescent="0.4">
      <c r="A297" s="1" t="s">
        <v>60493</v>
      </c>
      <c r="B297" s="1" t="s">
        <v>61060</v>
      </c>
      <c r="C297" s="1" t="s">
        <v>61061</v>
      </c>
      <c r="D297" s="2"/>
    </row>
    <row r="298" spans="1:4" ht="18" x14ac:dyDescent="0.4">
      <c r="A298" s="1" t="s">
        <v>60493</v>
      </c>
      <c r="B298" s="1" t="s">
        <v>61062</v>
      </c>
      <c r="C298" s="1" t="s">
        <v>61063</v>
      </c>
      <c r="D298" s="2"/>
    </row>
    <row r="299" spans="1:4" ht="18" x14ac:dyDescent="0.4">
      <c r="A299" s="1" t="s">
        <v>60493</v>
      </c>
      <c r="B299" s="1" t="s">
        <v>61064</v>
      </c>
      <c r="C299" s="1" t="s">
        <v>61065</v>
      </c>
      <c r="D299" s="2"/>
    </row>
    <row r="300" spans="1:4" ht="18" x14ac:dyDescent="0.4">
      <c r="A300" s="1" t="s">
        <v>60493</v>
      </c>
      <c r="B300" s="1" t="s">
        <v>61066</v>
      </c>
      <c r="C300" s="1" t="s">
        <v>1181</v>
      </c>
      <c r="D300" s="2"/>
    </row>
    <row r="301" spans="1:4" ht="18" x14ac:dyDescent="0.4">
      <c r="A301" s="1" t="s">
        <v>60493</v>
      </c>
      <c r="B301" s="1" t="s">
        <v>61067</v>
      </c>
      <c r="C301" s="1" t="s">
        <v>61068</v>
      </c>
      <c r="D301" s="2"/>
    </row>
    <row r="302" spans="1:4" ht="18" x14ac:dyDescent="0.4">
      <c r="A302" s="1" t="s">
        <v>60493</v>
      </c>
      <c r="B302" s="1" t="s">
        <v>61069</v>
      </c>
      <c r="C302" s="1" t="s">
        <v>2450</v>
      </c>
      <c r="D302" s="2"/>
    </row>
    <row r="303" spans="1:4" ht="18" x14ac:dyDescent="0.4">
      <c r="A303" s="1" t="s">
        <v>60493</v>
      </c>
      <c r="B303" s="1" t="s">
        <v>61070</v>
      </c>
      <c r="C303" s="1" t="s">
        <v>61071</v>
      </c>
      <c r="D303" s="2"/>
    </row>
    <row r="304" spans="1:4" ht="18" x14ac:dyDescent="0.4">
      <c r="A304" s="1" t="s">
        <v>60493</v>
      </c>
      <c r="B304" s="1" t="s">
        <v>61072</v>
      </c>
      <c r="C304" s="1" t="s">
        <v>61073</v>
      </c>
      <c r="D304" s="2"/>
    </row>
    <row r="305" spans="1:4" ht="18" x14ac:dyDescent="0.4">
      <c r="A305" s="1" t="s">
        <v>60493</v>
      </c>
      <c r="B305" s="1" t="s">
        <v>61074</v>
      </c>
      <c r="C305" s="1" t="s">
        <v>61075</v>
      </c>
      <c r="D305" s="2"/>
    </row>
    <row r="306" spans="1:4" ht="18" x14ac:dyDescent="0.4">
      <c r="A306" s="1" t="s">
        <v>60493</v>
      </c>
      <c r="B306" s="1" t="s">
        <v>61076</v>
      </c>
      <c r="C306" s="1" t="s">
        <v>61077</v>
      </c>
      <c r="D306" s="2"/>
    </row>
    <row r="307" spans="1:4" ht="18" x14ac:dyDescent="0.4">
      <c r="A307" s="1" t="s">
        <v>60493</v>
      </c>
      <c r="B307" s="1" t="s">
        <v>61078</v>
      </c>
      <c r="C307" s="1" t="s">
        <v>61079</v>
      </c>
      <c r="D307" s="2"/>
    </row>
    <row r="308" spans="1:4" ht="18" x14ac:dyDescent="0.4">
      <c r="A308" s="1" t="s">
        <v>60493</v>
      </c>
      <c r="B308" s="1" t="s">
        <v>61080</v>
      </c>
      <c r="C308" s="1" t="s">
        <v>61081</v>
      </c>
      <c r="D308" s="2"/>
    </row>
    <row r="309" spans="1:4" ht="18" x14ac:dyDescent="0.4">
      <c r="A309" s="1" t="s">
        <v>60493</v>
      </c>
      <c r="B309" s="1" t="s">
        <v>61082</v>
      </c>
      <c r="C309" s="1" t="s">
        <v>13397</v>
      </c>
      <c r="D309" s="2"/>
    </row>
    <row r="310" spans="1:4" ht="18" x14ac:dyDescent="0.4">
      <c r="A310" s="1" t="s">
        <v>60493</v>
      </c>
      <c r="B310" s="1" t="s">
        <v>61083</v>
      </c>
      <c r="C310" s="1" t="s">
        <v>53414</v>
      </c>
      <c r="D310" s="2"/>
    </row>
    <row r="311" spans="1:4" ht="18" x14ac:dyDescent="0.4">
      <c r="A311" s="1" t="s">
        <v>60493</v>
      </c>
      <c r="B311" s="1" t="s">
        <v>61084</v>
      </c>
      <c r="C311" s="1" t="s">
        <v>61085</v>
      </c>
      <c r="D311" s="2"/>
    </row>
    <row r="312" spans="1:4" ht="18" x14ac:dyDescent="0.4">
      <c r="A312" s="1" t="s">
        <v>60493</v>
      </c>
      <c r="B312" s="1" t="s">
        <v>61086</v>
      </c>
      <c r="C312" s="1" t="s">
        <v>61087</v>
      </c>
      <c r="D312" s="2"/>
    </row>
    <row r="313" spans="1:4" ht="18" x14ac:dyDescent="0.4">
      <c r="A313" s="1" t="s">
        <v>60493</v>
      </c>
      <c r="B313" s="1" t="s">
        <v>61088</v>
      </c>
      <c r="C313" s="1" t="s">
        <v>61089</v>
      </c>
      <c r="D313" s="2"/>
    </row>
    <row r="314" spans="1:4" ht="18" x14ac:dyDescent="0.4">
      <c r="A314" s="1" t="s">
        <v>60493</v>
      </c>
      <c r="B314" s="1" t="s">
        <v>61090</v>
      </c>
      <c r="C314" s="1" t="s">
        <v>61091</v>
      </c>
      <c r="D314" s="2"/>
    </row>
    <row r="315" spans="1:4" ht="18" x14ac:dyDescent="0.4">
      <c r="A315" s="1" t="s">
        <v>60493</v>
      </c>
      <c r="B315" s="1" t="s">
        <v>61092</v>
      </c>
      <c r="C315" s="1" t="s">
        <v>61093</v>
      </c>
      <c r="D315" s="2"/>
    </row>
    <row r="316" spans="1:4" ht="18" x14ac:dyDescent="0.4">
      <c r="A316" s="1" t="s">
        <v>60493</v>
      </c>
      <c r="B316" s="1" t="s">
        <v>61094</v>
      </c>
      <c r="C316" s="1" t="s">
        <v>61095</v>
      </c>
      <c r="D316" s="2"/>
    </row>
    <row r="317" spans="1:4" ht="18" x14ac:dyDescent="0.4">
      <c r="A317" s="1" t="s">
        <v>60493</v>
      </c>
      <c r="B317" s="1" t="s">
        <v>61096</v>
      </c>
      <c r="C317" s="1" t="s">
        <v>61097</v>
      </c>
      <c r="D317" s="2"/>
    </row>
    <row r="318" spans="1:4" ht="18" x14ac:dyDescent="0.4">
      <c r="A318" s="1" t="s">
        <v>60493</v>
      </c>
      <c r="B318" s="1" t="s">
        <v>61098</v>
      </c>
      <c r="C318" s="1" t="s">
        <v>61099</v>
      </c>
      <c r="D318" s="2"/>
    </row>
    <row r="319" spans="1:4" ht="18" x14ac:dyDescent="0.4">
      <c r="A319" s="1" t="s">
        <v>60493</v>
      </c>
      <c r="B319" s="1" t="s">
        <v>61100</v>
      </c>
      <c r="C319" s="1" t="s">
        <v>61101</v>
      </c>
      <c r="D319" s="2"/>
    </row>
    <row r="320" spans="1:4" ht="18" x14ac:dyDescent="0.4">
      <c r="A320" s="1" t="s">
        <v>60493</v>
      </c>
      <c r="B320" s="1" t="s">
        <v>61102</v>
      </c>
      <c r="C320" s="1" t="s">
        <v>61103</v>
      </c>
      <c r="D320" s="2"/>
    </row>
    <row r="321" spans="1:4" ht="18" x14ac:dyDescent="0.4">
      <c r="A321" s="1" t="s">
        <v>60493</v>
      </c>
      <c r="B321" s="1" t="s">
        <v>61104</v>
      </c>
      <c r="C321" s="1" t="s">
        <v>61105</v>
      </c>
      <c r="D321" s="2"/>
    </row>
    <row r="322" spans="1:4" ht="18" x14ac:dyDescent="0.4">
      <c r="A322" s="1" t="s">
        <v>60493</v>
      </c>
      <c r="B322" s="1" t="s">
        <v>61106</v>
      </c>
      <c r="C322" s="1" t="s">
        <v>61107</v>
      </c>
      <c r="D322" s="2"/>
    </row>
    <row r="323" spans="1:4" ht="18" x14ac:dyDescent="0.4">
      <c r="A323" s="1" t="s">
        <v>60493</v>
      </c>
      <c r="B323" s="1" t="s">
        <v>61108</v>
      </c>
      <c r="C323" s="1" t="s">
        <v>6091</v>
      </c>
      <c r="D323" s="2"/>
    </row>
    <row r="324" spans="1:4" ht="18" x14ac:dyDescent="0.4">
      <c r="A324" s="1" t="s">
        <v>60493</v>
      </c>
      <c r="B324" s="1" t="s">
        <v>61109</v>
      </c>
      <c r="C324" s="1" t="s">
        <v>61110</v>
      </c>
      <c r="D324" s="2"/>
    </row>
    <row r="325" spans="1:4" ht="18" x14ac:dyDescent="0.4">
      <c r="A325" s="1" t="s">
        <v>60493</v>
      </c>
      <c r="B325" s="1" t="s">
        <v>61111</v>
      </c>
      <c r="C325" s="1" t="s">
        <v>61112</v>
      </c>
      <c r="D325" s="2"/>
    </row>
    <row r="326" spans="1:4" ht="18" x14ac:dyDescent="0.4">
      <c r="A326" s="1" t="s">
        <v>60493</v>
      </c>
      <c r="B326" s="1" t="s">
        <v>61113</v>
      </c>
      <c r="C326" s="1" t="s">
        <v>61114</v>
      </c>
      <c r="D326" s="2"/>
    </row>
    <row r="327" spans="1:4" ht="18" x14ac:dyDescent="0.4">
      <c r="A327" s="1" t="s">
        <v>60493</v>
      </c>
      <c r="B327" s="1" t="s">
        <v>61115</v>
      </c>
      <c r="C327" s="1" t="s">
        <v>61116</v>
      </c>
      <c r="D327" s="2"/>
    </row>
    <row r="328" spans="1:4" ht="18" x14ac:dyDescent="0.4">
      <c r="A328" s="1" t="s">
        <v>60493</v>
      </c>
      <c r="B328" s="1" t="s">
        <v>61117</v>
      </c>
      <c r="C328" s="1" t="s">
        <v>61118</v>
      </c>
      <c r="D328" s="2"/>
    </row>
    <row r="329" spans="1:4" ht="18" x14ac:dyDescent="0.4">
      <c r="A329" s="1" t="s">
        <v>60493</v>
      </c>
      <c r="B329" s="1" t="s">
        <v>61119</v>
      </c>
      <c r="C329" s="1" t="s">
        <v>2528</v>
      </c>
      <c r="D329" s="2"/>
    </row>
    <row r="330" spans="1:4" ht="18" x14ac:dyDescent="0.4">
      <c r="A330" s="1" t="s">
        <v>60493</v>
      </c>
      <c r="B330" s="1" t="s">
        <v>61120</v>
      </c>
      <c r="C330" s="1" t="s">
        <v>61121</v>
      </c>
      <c r="D330" s="2"/>
    </row>
    <row r="331" spans="1:4" ht="18" x14ac:dyDescent="0.4">
      <c r="A331" s="1" t="s">
        <v>60493</v>
      </c>
      <c r="B331" s="1" t="s">
        <v>61122</v>
      </c>
      <c r="C331" s="1" t="s">
        <v>14379</v>
      </c>
      <c r="D331" s="2"/>
    </row>
    <row r="332" spans="1:4" ht="18" x14ac:dyDescent="0.4">
      <c r="A332" s="1" t="s">
        <v>60493</v>
      </c>
      <c r="B332" s="1" t="s">
        <v>61123</v>
      </c>
      <c r="C332" s="1" t="s">
        <v>61124</v>
      </c>
      <c r="D332" s="2"/>
    </row>
    <row r="333" spans="1:4" ht="18" x14ac:dyDescent="0.4">
      <c r="A333" s="1" t="s">
        <v>60493</v>
      </c>
      <c r="B333" s="1" t="s">
        <v>61125</v>
      </c>
      <c r="C333" s="1" t="s">
        <v>61126</v>
      </c>
      <c r="D333" s="2"/>
    </row>
    <row r="334" spans="1:4" ht="18" x14ac:dyDescent="0.4">
      <c r="A334" s="1" t="s">
        <v>60493</v>
      </c>
      <c r="B334" s="1" t="s">
        <v>61127</v>
      </c>
      <c r="C334" s="1" t="s">
        <v>12637</v>
      </c>
      <c r="D334" s="2"/>
    </row>
    <row r="335" spans="1:4" ht="18" x14ac:dyDescent="0.4">
      <c r="A335" s="1" t="s">
        <v>60493</v>
      </c>
      <c r="B335" s="1" t="s">
        <v>61128</v>
      </c>
      <c r="C335" s="1" t="s">
        <v>61129</v>
      </c>
      <c r="D335" s="2"/>
    </row>
    <row r="336" spans="1:4" ht="18" x14ac:dyDescent="0.4">
      <c r="A336" s="1" t="s">
        <v>60493</v>
      </c>
      <c r="B336" s="1" t="s">
        <v>61130</v>
      </c>
      <c r="C336" s="1" t="s">
        <v>61131</v>
      </c>
      <c r="D336" s="2"/>
    </row>
    <row r="337" spans="1:4" ht="18" x14ac:dyDescent="0.4">
      <c r="A337" s="1" t="s">
        <v>60493</v>
      </c>
      <c r="B337" s="1" t="s">
        <v>61132</v>
      </c>
      <c r="C337" s="1" t="s">
        <v>61133</v>
      </c>
      <c r="D337" s="2"/>
    </row>
    <row r="338" spans="1:4" ht="18" x14ac:dyDescent="0.4">
      <c r="A338" s="1" t="s">
        <v>60493</v>
      </c>
      <c r="B338" s="1" t="s">
        <v>61134</v>
      </c>
      <c r="C338" s="1" t="s">
        <v>61135</v>
      </c>
      <c r="D338" s="2"/>
    </row>
    <row r="339" spans="1:4" ht="18" x14ac:dyDescent="0.4">
      <c r="A339" s="1" t="s">
        <v>60493</v>
      </c>
      <c r="B339" s="1" t="s">
        <v>61136</v>
      </c>
      <c r="C339" s="1" t="s">
        <v>61137</v>
      </c>
      <c r="D339" s="2"/>
    </row>
    <row r="340" spans="1:4" ht="18" x14ac:dyDescent="0.4">
      <c r="A340" s="1" t="s">
        <v>60493</v>
      </c>
      <c r="B340" s="1" t="s">
        <v>61138</v>
      </c>
      <c r="C340" s="1" t="s">
        <v>61139</v>
      </c>
      <c r="D340" s="2"/>
    </row>
    <row r="341" spans="1:4" ht="18" x14ac:dyDescent="0.4">
      <c r="A341" s="1" t="s">
        <v>60493</v>
      </c>
      <c r="B341" s="1" t="s">
        <v>61140</v>
      </c>
      <c r="C341" s="1" t="s">
        <v>61141</v>
      </c>
      <c r="D341" s="2"/>
    </row>
    <row r="342" spans="1:4" ht="18" x14ac:dyDescent="0.4">
      <c r="A342" s="1" t="s">
        <v>60493</v>
      </c>
      <c r="B342" s="1" t="s">
        <v>61142</v>
      </c>
      <c r="C342" s="1" t="s">
        <v>61143</v>
      </c>
      <c r="D342" s="2"/>
    </row>
    <row r="343" spans="1:4" ht="18" x14ac:dyDescent="0.4">
      <c r="A343" s="1" t="s">
        <v>60493</v>
      </c>
      <c r="B343" s="1" t="s">
        <v>61144</v>
      </c>
      <c r="C343" s="1" t="s">
        <v>61145</v>
      </c>
      <c r="D343" s="2"/>
    </row>
    <row r="344" spans="1:4" ht="18" x14ac:dyDescent="0.4">
      <c r="A344" s="1" t="s">
        <v>60493</v>
      </c>
      <c r="B344" s="1" t="s">
        <v>61146</v>
      </c>
      <c r="C344" s="1" t="s">
        <v>2634</v>
      </c>
      <c r="D344" s="2"/>
    </row>
    <row r="345" spans="1:4" ht="18" x14ac:dyDescent="0.4">
      <c r="A345" s="1" t="s">
        <v>60493</v>
      </c>
      <c r="B345" s="1" t="s">
        <v>61147</v>
      </c>
      <c r="C345" s="1" t="s">
        <v>61148</v>
      </c>
      <c r="D345" s="2"/>
    </row>
    <row r="346" spans="1:4" ht="18" x14ac:dyDescent="0.4">
      <c r="A346" s="1" t="s">
        <v>60493</v>
      </c>
      <c r="B346" s="1" t="s">
        <v>61149</v>
      </c>
      <c r="C346" s="1" t="s">
        <v>8626</v>
      </c>
      <c r="D346" s="2"/>
    </row>
    <row r="347" spans="1:4" ht="18" x14ac:dyDescent="0.4">
      <c r="A347" s="1" t="s">
        <v>60493</v>
      </c>
      <c r="B347" s="1" t="s">
        <v>61150</v>
      </c>
      <c r="C347" s="1" t="s">
        <v>61151</v>
      </c>
      <c r="D347" s="2"/>
    </row>
    <row r="348" spans="1:4" ht="18" x14ac:dyDescent="0.4">
      <c r="A348" s="1" t="s">
        <v>60493</v>
      </c>
      <c r="B348" s="1" t="s">
        <v>61152</v>
      </c>
      <c r="C348" s="1" t="s">
        <v>61153</v>
      </c>
      <c r="D348" s="2"/>
    </row>
    <row r="349" spans="1:4" ht="18" x14ac:dyDescent="0.4">
      <c r="A349" s="1" t="s">
        <v>60493</v>
      </c>
      <c r="B349" s="1" t="s">
        <v>61154</v>
      </c>
      <c r="C349" s="1" t="s">
        <v>61155</v>
      </c>
      <c r="D349" s="2"/>
    </row>
    <row r="350" spans="1:4" ht="18" x14ac:dyDescent="0.4">
      <c r="A350" s="1" t="s">
        <v>60493</v>
      </c>
      <c r="B350" s="1" t="s">
        <v>61156</v>
      </c>
      <c r="C350" s="1" t="s">
        <v>61157</v>
      </c>
      <c r="D350" s="2"/>
    </row>
    <row r="351" spans="1:4" ht="18" x14ac:dyDescent="0.4">
      <c r="A351" s="1" t="s">
        <v>60493</v>
      </c>
      <c r="B351" s="1" t="s">
        <v>61158</v>
      </c>
      <c r="C351" s="1" t="s">
        <v>61159</v>
      </c>
      <c r="D351" s="2"/>
    </row>
    <row r="352" spans="1:4" ht="18" x14ac:dyDescent="0.4">
      <c r="A352" s="1" t="s">
        <v>60493</v>
      </c>
      <c r="B352" s="1" t="s">
        <v>61160</v>
      </c>
      <c r="C352" s="1" t="s">
        <v>61161</v>
      </c>
      <c r="D352" s="2"/>
    </row>
    <row r="353" spans="1:4" ht="18" x14ac:dyDescent="0.4">
      <c r="A353" s="1" t="s">
        <v>60493</v>
      </c>
      <c r="B353" s="1" t="s">
        <v>61162</v>
      </c>
      <c r="C353" s="1" t="s">
        <v>61163</v>
      </c>
      <c r="D353" s="2"/>
    </row>
    <row r="354" spans="1:4" ht="18" x14ac:dyDescent="0.4">
      <c r="A354" s="1" t="s">
        <v>60493</v>
      </c>
      <c r="B354" s="1" t="s">
        <v>61164</v>
      </c>
      <c r="C354" s="1" t="s">
        <v>61165</v>
      </c>
      <c r="D354" s="2"/>
    </row>
    <row r="355" spans="1:4" ht="18" x14ac:dyDescent="0.4">
      <c r="A355" s="1" t="s">
        <v>60493</v>
      </c>
      <c r="B355" s="1" t="s">
        <v>61166</v>
      </c>
      <c r="C355" s="1" t="s">
        <v>61167</v>
      </c>
      <c r="D355" s="2"/>
    </row>
    <row r="356" spans="1:4" ht="18" x14ac:dyDescent="0.4">
      <c r="A356" s="1" t="s">
        <v>60493</v>
      </c>
      <c r="B356" s="1" t="s">
        <v>61168</v>
      </c>
      <c r="C356" s="1" t="s">
        <v>61169</v>
      </c>
      <c r="D356" s="2"/>
    </row>
    <row r="357" spans="1:4" ht="18" x14ac:dyDescent="0.4">
      <c r="A357" s="1" t="s">
        <v>60493</v>
      </c>
      <c r="B357" s="1" t="s">
        <v>61170</v>
      </c>
      <c r="C357" s="1" t="s">
        <v>61171</v>
      </c>
      <c r="D357" s="2"/>
    </row>
    <row r="358" spans="1:4" ht="18" x14ac:dyDescent="0.4">
      <c r="A358" s="1" t="s">
        <v>60493</v>
      </c>
      <c r="B358" s="1" t="s">
        <v>61172</v>
      </c>
      <c r="C358" s="1" t="s">
        <v>54859</v>
      </c>
      <c r="D358" s="2"/>
    </row>
    <row r="359" spans="1:4" ht="18" x14ac:dyDescent="0.4">
      <c r="A359" s="1" t="s">
        <v>60493</v>
      </c>
      <c r="B359" s="1" t="s">
        <v>61173</v>
      </c>
      <c r="C359" s="1" t="s">
        <v>61174</v>
      </c>
      <c r="D359" s="2"/>
    </row>
    <row r="360" spans="1:4" ht="18" x14ac:dyDescent="0.4">
      <c r="A360" s="1" t="s">
        <v>60493</v>
      </c>
      <c r="B360" s="1" t="s">
        <v>61175</v>
      </c>
      <c r="C360" s="1" t="s">
        <v>61176</v>
      </c>
      <c r="D360" s="2"/>
    </row>
    <row r="361" spans="1:4" ht="18" x14ac:dyDescent="0.4">
      <c r="A361" s="1" t="s">
        <v>60493</v>
      </c>
      <c r="B361" s="1" t="s">
        <v>61177</v>
      </c>
      <c r="C361" s="1" t="s">
        <v>61178</v>
      </c>
      <c r="D361" s="2"/>
    </row>
    <row r="362" spans="1:4" ht="18" x14ac:dyDescent="0.4">
      <c r="A362" s="1" t="s">
        <v>60493</v>
      </c>
      <c r="B362" s="1" t="s">
        <v>61179</v>
      </c>
      <c r="C362" s="1" t="s">
        <v>33181</v>
      </c>
      <c r="D362" s="2"/>
    </row>
    <row r="363" spans="1:4" ht="18" x14ac:dyDescent="0.4">
      <c r="A363" s="4" t="s">
        <v>60493</v>
      </c>
      <c r="B363" s="4" t="s">
        <v>61180</v>
      </c>
      <c r="C363" s="4" t="s">
        <v>61181</v>
      </c>
      <c r="D363" s="2"/>
    </row>
    <row r="364" spans="1:4" ht="18" x14ac:dyDescent="0.4">
      <c r="A364" s="4" t="s">
        <v>60493</v>
      </c>
      <c r="B364" s="4" t="s">
        <v>61182</v>
      </c>
      <c r="C364" s="4" t="s">
        <v>61183</v>
      </c>
      <c r="D364" s="2"/>
    </row>
    <row r="365" spans="1:4" ht="18" x14ac:dyDescent="0.4">
      <c r="A365" s="4" t="s">
        <v>60493</v>
      </c>
      <c r="B365" s="4" t="s">
        <v>61184</v>
      </c>
      <c r="C365" s="4" t="s">
        <v>61185</v>
      </c>
      <c r="D365" s="2"/>
    </row>
    <row r="366" spans="1:4" ht="18" x14ac:dyDescent="0.4">
      <c r="A366" s="4" t="s">
        <v>60493</v>
      </c>
      <c r="B366" s="4" t="s">
        <v>61186</v>
      </c>
      <c r="C366" s="4" t="s">
        <v>61187</v>
      </c>
      <c r="D366" s="2"/>
    </row>
    <row r="367" spans="1:4" ht="18" x14ac:dyDescent="0.4">
      <c r="A367" s="4" t="s">
        <v>60493</v>
      </c>
      <c r="B367" s="4" t="s">
        <v>61188</v>
      </c>
      <c r="C367" s="4" t="s">
        <v>61189</v>
      </c>
      <c r="D367" s="2"/>
    </row>
    <row r="368" spans="1:4" ht="18" x14ac:dyDescent="0.4">
      <c r="A368" s="4" t="s">
        <v>60493</v>
      </c>
      <c r="B368" s="4" t="s">
        <v>61190</v>
      </c>
      <c r="C368" s="4" t="s">
        <v>61191</v>
      </c>
      <c r="D368" s="2"/>
    </row>
    <row r="369" spans="1:4" ht="18" x14ac:dyDescent="0.4">
      <c r="A369" s="4" t="s">
        <v>60493</v>
      </c>
      <c r="B369" s="4" t="s">
        <v>61192</v>
      </c>
      <c r="C369" s="4" t="s">
        <v>61193</v>
      </c>
      <c r="D369" s="2"/>
    </row>
    <row r="370" spans="1:4" ht="18" x14ac:dyDescent="0.4">
      <c r="A370" s="4" t="s">
        <v>60493</v>
      </c>
      <c r="B370" s="4" t="s">
        <v>61194</v>
      </c>
      <c r="C370" s="4" t="s">
        <v>61195</v>
      </c>
      <c r="D370" s="2"/>
    </row>
    <row r="371" spans="1:4" ht="18" x14ac:dyDescent="0.4">
      <c r="A371" s="4" t="s">
        <v>60493</v>
      </c>
      <c r="B371" s="4" t="s">
        <v>61196</v>
      </c>
      <c r="C371" s="4" t="s">
        <v>61197</v>
      </c>
      <c r="D371" s="2"/>
    </row>
    <row r="372" spans="1:4" ht="18" x14ac:dyDescent="0.4">
      <c r="A372" s="4" t="s">
        <v>60493</v>
      </c>
      <c r="B372" s="4" t="s">
        <v>61198</v>
      </c>
      <c r="C372" s="4" t="s">
        <v>61199</v>
      </c>
      <c r="D372" s="2"/>
    </row>
    <row r="373" spans="1:4" ht="18" x14ac:dyDescent="0.4">
      <c r="A373" s="4" t="s">
        <v>60493</v>
      </c>
      <c r="B373" s="4" t="s">
        <v>61200</v>
      </c>
      <c r="C373" s="4" t="s">
        <v>61201</v>
      </c>
      <c r="D373" s="2"/>
    </row>
    <row r="374" spans="1:4" ht="18" x14ac:dyDescent="0.4">
      <c r="A374" s="4" t="s">
        <v>60493</v>
      </c>
      <c r="B374" s="4" t="s">
        <v>61202</v>
      </c>
      <c r="C374" s="4" t="s">
        <v>22958</v>
      </c>
      <c r="D374" s="2"/>
    </row>
    <row r="375" spans="1:4" ht="18" x14ac:dyDescent="0.4">
      <c r="A375" s="4" t="s">
        <v>60493</v>
      </c>
      <c r="B375" s="4" t="s">
        <v>61203</v>
      </c>
      <c r="C375" s="4" t="s">
        <v>61204</v>
      </c>
      <c r="D375" s="2"/>
    </row>
    <row r="376" spans="1:4" ht="18" x14ac:dyDescent="0.4">
      <c r="A376" s="4" t="s">
        <v>60493</v>
      </c>
      <c r="B376" s="4" t="s">
        <v>61205</v>
      </c>
      <c r="C376" s="4" t="s">
        <v>61206</v>
      </c>
      <c r="D376" s="2"/>
    </row>
    <row r="377" spans="1:4" ht="18" x14ac:dyDescent="0.4">
      <c r="A377" s="4" t="s">
        <v>60493</v>
      </c>
      <c r="B377" s="4" t="s">
        <v>61207</v>
      </c>
      <c r="C377" s="4" t="s">
        <v>61208</v>
      </c>
      <c r="D377" s="2"/>
    </row>
    <row r="378" spans="1:4" ht="18" x14ac:dyDescent="0.4">
      <c r="A378" s="4" t="s">
        <v>60493</v>
      </c>
      <c r="B378" s="4" t="s">
        <v>61209</v>
      </c>
      <c r="C378" s="4" t="s">
        <v>61210</v>
      </c>
      <c r="D378" s="2"/>
    </row>
    <row r="379" spans="1:4" ht="18" x14ac:dyDescent="0.4">
      <c r="A379" s="4" t="s">
        <v>60493</v>
      </c>
      <c r="B379" s="4" t="s">
        <v>61211</v>
      </c>
      <c r="C379" s="4" t="s">
        <v>61212</v>
      </c>
      <c r="D379" s="2"/>
    </row>
    <row r="380" spans="1:4" ht="18" x14ac:dyDescent="0.4">
      <c r="A380" s="4" t="s">
        <v>60493</v>
      </c>
      <c r="B380" s="4" t="s">
        <v>61213</v>
      </c>
      <c r="C380" s="4" t="s">
        <v>61214</v>
      </c>
      <c r="D380" s="2"/>
    </row>
    <row r="381" spans="1:4" ht="18" x14ac:dyDescent="0.4">
      <c r="A381" s="4" t="s">
        <v>60493</v>
      </c>
      <c r="B381" s="4" t="s">
        <v>61215</v>
      </c>
      <c r="C381" s="4" t="s">
        <v>61216</v>
      </c>
      <c r="D381" s="2"/>
    </row>
    <row r="382" spans="1:4" ht="18" x14ac:dyDescent="0.4">
      <c r="A382" s="4" t="s">
        <v>60493</v>
      </c>
      <c r="B382" s="4" t="s">
        <v>61217</v>
      </c>
      <c r="C382" s="4" t="s">
        <v>61218</v>
      </c>
      <c r="D382" s="2"/>
    </row>
    <row r="383" spans="1:4" ht="18" x14ac:dyDescent="0.4">
      <c r="A383" s="4" t="s">
        <v>60493</v>
      </c>
      <c r="B383" s="4" t="s">
        <v>61219</v>
      </c>
      <c r="C383" s="4" t="s">
        <v>61220</v>
      </c>
      <c r="D383" s="2"/>
    </row>
    <row r="384" spans="1:4" ht="18" x14ac:dyDescent="0.4">
      <c r="A384" s="4" t="s">
        <v>60493</v>
      </c>
      <c r="B384" s="4" t="s">
        <v>61221</v>
      </c>
      <c r="C384" s="4" t="s">
        <v>61222</v>
      </c>
      <c r="D384" s="2"/>
    </row>
    <row r="385" spans="1:4" ht="18" x14ac:dyDescent="0.4">
      <c r="A385" s="4" t="s">
        <v>60493</v>
      </c>
      <c r="B385" s="4" t="s">
        <v>61223</v>
      </c>
      <c r="C385" s="4" t="s">
        <v>61224</v>
      </c>
      <c r="D385" s="2"/>
    </row>
    <row r="386" spans="1:4" ht="18" x14ac:dyDescent="0.4">
      <c r="A386" s="4" t="s">
        <v>60493</v>
      </c>
      <c r="B386" s="4" t="s">
        <v>61225</v>
      </c>
      <c r="C386" s="4" t="s">
        <v>61226</v>
      </c>
      <c r="D386" s="2"/>
    </row>
    <row r="387" spans="1:4" ht="18" x14ac:dyDescent="0.4">
      <c r="A387" s="4" t="s">
        <v>60493</v>
      </c>
      <c r="B387" s="4" t="s">
        <v>61227</v>
      </c>
      <c r="C387" s="4" t="s">
        <v>61228</v>
      </c>
      <c r="D387" s="2"/>
    </row>
    <row r="388" spans="1:4" ht="18" x14ac:dyDescent="0.4">
      <c r="A388" s="4" t="s">
        <v>60493</v>
      </c>
      <c r="B388" s="4" t="s">
        <v>61229</v>
      </c>
      <c r="C388" s="4" t="s">
        <v>61230</v>
      </c>
      <c r="D388" s="2"/>
    </row>
    <row r="389" spans="1:4" ht="18" x14ac:dyDescent="0.4">
      <c r="A389" s="4" t="s">
        <v>60493</v>
      </c>
      <c r="B389" s="4" t="s">
        <v>61231</v>
      </c>
      <c r="C389" s="4" t="s">
        <v>61232</v>
      </c>
      <c r="D389" s="2"/>
    </row>
    <row r="390" spans="1:4" ht="18" x14ac:dyDescent="0.4">
      <c r="A390" s="4" t="s">
        <v>60493</v>
      </c>
      <c r="B390" s="4" t="s">
        <v>61233</v>
      </c>
      <c r="C390" s="4" t="s">
        <v>61234</v>
      </c>
      <c r="D390" s="2"/>
    </row>
    <row r="391" spans="1:4" ht="18" x14ac:dyDescent="0.4">
      <c r="A391" s="4" t="s">
        <v>60493</v>
      </c>
      <c r="B391" s="4" t="s">
        <v>61235</v>
      </c>
      <c r="C391" s="4" t="s">
        <v>61236</v>
      </c>
      <c r="D391" s="2"/>
    </row>
    <row r="392" spans="1:4" ht="18" x14ac:dyDescent="0.4">
      <c r="A392" s="4" t="s">
        <v>60493</v>
      </c>
      <c r="B392" s="4" t="s">
        <v>61237</v>
      </c>
      <c r="C392" s="4" t="s">
        <v>61238</v>
      </c>
      <c r="D392" s="2"/>
    </row>
    <row r="393" spans="1:4" ht="18" x14ac:dyDescent="0.4">
      <c r="A393" s="4" t="s">
        <v>60493</v>
      </c>
      <c r="B393" s="4" t="s">
        <v>61239</v>
      </c>
      <c r="C393" s="4" t="s">
        <v>61240</v>
      </c>
      <c r="D393" s="2"/>
    </row>
    <row r="394" spans="1:4" ht="18" x14ac:dyDescent="0.4">
      <c r="A394" s="4" t="s">
        <v>60493</v>
      </c>
      <c r="B394" s="4" t="s">
        <v>61241</v>
      </c>
      <c r="C394" s="4" t="s">
        <v>61242</v>
      </c>
      <c r="D394" s="2"/>
    </row>
    <row r="395" spans="1:4" ht="18" x14ac:dyDescent="0.4">
      <c r="A395" s="4" t="s">
        <v>60493</v>
      </c>
      <c r="B395" s="4" t="s">
        <v>61243</v>
      </c>
      <c r="C395" s="4" t="s">
        <v>61244</v>
      </c>
      <c r="D395" s="2"/>
    </row>
    <row r="396" spans="1:4" ht="18" x14ac:dyDescent="0.4">
      <c r="A396" s="4" t="s">
        <v>60493</v>
      </c>
      <c r="B396" s="4" t="s">
        <v>61245</v>
      </c>
      <c r="C396" s="4" t="s">
        <v>61246</v>
      </c>
      <c r="D396" s="2"/>
    </row>
    <row r="397" spans="1:4" ht="18" x14ac:dyDescent="0.4">
      <c r="A397" s="4" t="s">
        <v>60493</v>
      </c>
      <c r="B397" s="4" t="s">
        <v>61247</v>
      </c>
      <c r="C397" s="4" t="s">
        <v>61248</v>
      </c>
      <c r="D397" s="2"/>
    </row>
    <row r="398" spans="1:4" ht="18" x14ac:dyDescent="0.4">
      <c r="A398" s="4" t="s">
        <v>60493</v>
      </c>
      <c r="B398" s="4" t="s">
        <v>61249</v>
      </c>
      <c r="C398" s="4" t="s">
        <v>61250</v>
      </c>
      <c r="D398" s="2"/>
    </row>
    <row r="399" spans="1:4" ht="18" x14ac:dyDescent="0.4">
      <c r="A399" s="4" t="s">
        <v>60493</v>
      </c>
      <c r="B399" s="4" t="s">
        <v>61251</v>
      </c>
      <c r="C399" s="4" t="s">
        <v>61252</v>
      </c>
      <c r="D399" s="2"/>
    </row>
    <row r="400" spans="1:4" ht="18" x14ac:dyDescent="0.4">
      <c r="A400" s="4" t="s">
        <v>60493</v>
      </c>
      <c r="B400" s="4" t="s">
        <v>61253</v>
      </c>
      <c r="C400" s="4" t="s">
        <v>3865</v>
      </c>
      <c r="D400" s="2"/>
    </row>
    <row r="401" spans="1:4" ht="18" x14ac:dyDescent="0.4">
      <c r="A401" s="4" t="s">
        <v>60493</v>
      </c>
      <c r="B401" s="4" t="s">
        <v>61254</v>
      </c>
      <c r="C401" s="4" t="s">
        <v>61255</v>
      </c>
      <c r="D401" s="2"/>
    </row>
    <row r="402" spans="1:4" ht="18" x14ac:dyDescent="0.4">
      <c r="A402" s="4" t="s">
        <v>60493</v>
      </c>
      <c r="B402" s="4" t="s">
        <v>61256</v>
      </c>
      <c r="C402" s="4" t="s">
        <v>61257</v>
      </c>
      <c r="D402" s="2"/>
    </row>
    <row r="403" spans="1:4" ht="18" x14ac:dyDescent="0.4">
      <c r="A403" s="4" t="s">
        <v>60493</v>
      </c>
      <c r="B403" s="4" t="s">
        <v>61258</v>
      </c>
      <c r="C403" s="4" t="s">
        <v>61259</v>
      </c>
      <c r="D403" s="2"/>
    </row>
    <row r="404" spans="1:4" ht="18" x14ac:dyDescent="0.4">
      <c r="A404" s="4" t="s">
        <v>60493</v>
      </c>
      <c r="B404" s="4" t="s">
        <v>61260</v>
      </c>
      <c r="C404" s="4" t="s">
        <v>61261</v>
      </c>
      <c r="D404" s="2"/>
    </row>
    <row r="405" spans="1:4" ht="18" x14ac:dyDescent="0.4">
      <c r="A405" s="4" t="s">
        <v>60493</v>
      </c>
      <c r="B405" s="4" t="s">
        <v>61262</v>
      </c>
      <c r="C405" s="4" t="s">
        <v>61263</v>
      </c>
      <c r="D405" s="2"/>
    </row>
    <row r="406" spans="1:4" ht="18" x14ac:dyDescent="0.4">
      <c r="A406" s="4" t="s">
        <v>60493</v>
      </c>
      <c r="B406" s="4" t="s">
        <v>61264</v>
      </c>
      <c r="C406" s="4" t="s">
        <v>61265</v>
      </c>
      <c r="D406" s="2"/>
    </row>
    <row r="407" spans="1:4" ht="18" x14ac:dyDescent="0.4">
      <c r="A407" s="4" t="s">
        <v>60493</v>
      </c>
      <c r="B407" s="4" t="s">
        <v>61266</v>
      </c>
      <c r="C407" s="4" t="s">
        <v>61267</v>
      </c>
      <c r="D407" s="2"/>
    </row>
    <row r="408" spans="1:4" ht="18" x14ac:dyDescent="0.4">
      <c r="A408" s="4" t="s">
        <v>60493</v>
      </c>
      <c r="B408" s="4" t="s">
        <v>61268</v>
      </c>
      <c r="C408" s="4" t="s">
        <v>61269</v>
      </c>
      <c r="D408" s="2"/>
    </row>
    <row r="409" spans="1:4" ht="18" x14ac:dyDescent="0.4">
      <c r="A409" s="4" t="s">
        <v>60493</v>
      </c>
      <c r="B409" s="4" t="s">
        <v>61270</v>
      </c>
      <c r="C409" s="4" t="s">
        <v>61271</v>
      </c>
      <c r="D409" s="2"/>
    </row>
    <row r="410" spans="1:4" ht="18" x14ac:dyDescent="0.4">
      <c r="A410" s="4" t="s">
        <v>60493</v>
      </c>
      <c r="B410" s="4" t="s">
        <v>61272</v>
      </c>
      <c r="C410" s="4" t="s">
        <v>61273</v>
      </c>
      <c r="D410" s="2"/>
    </row>
    <row r="411" spans="1:4" ht="18" x14ac:dyDescent="0.4">
      <c r="A411" s="4" t="s">
        <v>61274</v>
      </c>
      <c r="B411" s="4" t="s">
        <v>61275</v>
      </c>
      <c r="C411" s="4" t="s">
        <v>61276</v>
      </c>
      <c r="D411" s="2"/>
    </row>
    <row r="412" spans="1:4" ht="18" x14ac:dyDescent="0.4">
      <c r="A412" s="4" t="s">
        <v>61274</v>
      </c>
      <c r="B412" s="4" t="s">
        <v>61277</v>
      </c>
      <c r="C412" s="4" t="s">
        <v>61278</v>
      </c>
      <c r="D412" s="2"/>
    </row>
    <row r="413" spans="1:4" ht="18" x14ac:dyDescent="0.4">
      <c r="A413" s="4" t="s">
        <v>61274</v>
      </c>
      <c r="B413" s="4" t="s">
        <v>61279</v>
      </c>
      <c r="C413" s="4" t="s">
        <v>61280</v>
      </c>
      <c r="D413" s="2"/>
    </row>
    <row r="414" spans="1:4" ht="18" x14ac:dyDescent="0.4">
      <c r="A414" s="4" t="s">
        <v>61274</v>
      </c>
      <c r="B414" s="4" t="s">
        <v>61281</v>
      </c>
      <c r="C414" s="4" t="s">
        <v>61282</v>
      </c>
      <c r="D414" s="2"/>
    </row>
    <row r="415" spans="1:4" ht="18" x14ac:dyDescent="0.4">
      <c r="A415" s="4" t="s">
        <v>61274</v>
      </c>
      <c r="B415" s="4" t="s">
        <v>61283</v>
      </c>
      <c r="C415" s="4" t="s">
        <v>61284</v>
      </c>
      <c r="D415" s="2"/>
    </row>
    <row r="416" spans="1:4" ht="18" x14ac:dyDescent="0.4">
      <c r="A416" s="4" t="s">
        <v>61274</v>
      </c>
      <c r="B416" s="4" t="s">
        <v>61285</v>
      </c>
      <c r="C416" s="4" t="s">
        <v>61286</v>
      </c>
      <c r="D416" s="2"/>
    </row>
    <row r="417" spans="1:4" ht="18" x14ac:dyDescent="0.4">
      <c r="A417" s="4" t="s">
        <v>61274</v>
      </c>
      <c r="B417" s="4" t="s">
        <v>61287</v>
      </c>
      <c r="C417" s="4" t="s">
        <v>61288</v>
      </c>
      <c r="D417" s="2"/>
    </row>
    <row r="418" spans="1:4" ht="18" x14ac:dyDescent="0.4">
      <c r="A418" s="4" t="s">
        <v>61274</v>
      </c>
      <c r="B418" s="4" t="s">
        <v>61289</v>
      </c>
      <c r="C418" s="4" t="s">
        <v>61290</v>
      </c>
      <c r="D418" s="2"/>
    </row>
    <row r="419" spans="1:4" ht="18" x14ac:dyDescent="0.4">
      <c r="A419" s="4" t="s">
        <v>61274</v>
      </c>
      <c r="B419" s="4" t="s">
        <v>61291</v>
      </c>
      <c r="C419" s="4" t="s">
        <v>61292</v>
      </c>
      <c r="D419" s="2"/>
    </row>
    <row r="420" spans="1:4" ht="18" x14ac:dyDescent="0.4">
      <c r="A420" s="4" t="s">
        <v>61274</v>
      </c>
      <c r="B420" s="4" t="s">
        <v>61293</v>
      </c>
      <c r="C420" s="4" t="s">
        <v>61294</v>
      </c>
      <c r="D420" s="2"/>
    </row>
    <row r="421" spans="1:4" ht="18" x14ac:dyDescent="0.4">
      <c r="A421" s="4" t="s">
        <v>61274</v>
      </c>
      <c r="B421" s="4" t="s">
        <v>61295</v>
      </c>
      <c r="C421" s="4" t="s">
        <v>61296</v>
      </c>
      <c r="D421" s="2"/>
    </row>
    <row r="422" spans="1:4" ht="18" x14ac:dyDescent="0.4">
      <c r="A422" s="4" t="s">
        <v>61274</v>
      </c>
      <c r="B422" s="4" t="s">
        <v>61297</v>
      </c>
      <c r="C422" s="4" t="s">
        <v>61298</v>
      </c>
      <c r="D422" s="2"/>
    </row>
    <row r="423" spans="1:4" ht="18" x14ac:dyDescent="0.4">
      <c r="A423" s="4" t="s">
        <v>61274</v>
      </c>
      <c r="B423" s="4" t="s">
        <v>61299</v>
      </c>
      <c r="C423" s="4" t="s">
        <v>61300</v>
      </c>
      <c r="D423" s="2"/>
    </row>
    <row r="424" spans="1:4" ht="18" x14ac:dyDescent="0.4">
      <c r="A424" s="4" t="s">
        <v>61274</v>
      </c>
      <c r="B424" s="4" t="s">
        <v>61301</v>
      </c>
      <c r="C424" s="4" t="s">
        <v>61302</v>
      </c>
      <c r="D424" s="2"/>
    </row>
    <row r="425" spans="1:4" ht="18" x14ac:dyDescent="0.4">
      <c r="A425" s="4" t="s">
        <v>61274</v>
      </c>
      <c r="B425" s="4" t="s">
        <v>61303</v>
      </c>
      <c r="C425" s="4" t="s">
        <v>61304</v>
      </c>
      <c r="D425" s="2"/>
    </row>
    <row r="426" spans="1:4" ht="18" x14ac:dyDescent="0.4">
      <c r="A426" s="4" t="s">
        <v>61274</v>
      </c>
      <c r="B426" s="4" t="s">
        <v>61305</v>
      </c>
      <c r="C426" s="4" t="s">
        <v>61306</v>
      </c>
      <c r="D426" s="2"/>
    </row>
    <row r="427" spans="1:4" ht="18" x14ac:dyDescent="0.4">
      <c r="A427" s="4" t="s">
        <v>61274</v>
      </c>
      <c r="B427" s="4" t="s">
        <v>61307</v>
      </c>
      <c r="C427" s="4" t="s">
        <v>61308</v>
      </c>
      <c r="D427" s="2"/>
    </row>
    <row r="428" spans="1:4" ht="18" x14ac:dyDescent="0.4">
      <c r="A428" s="4" t="s">
        <v>61274</v>
      </c>
      <c r="B428" s="4" t="s">
        <v>61309</v>
      </c>
      <c r="C428" s="4" t="s">
        <v>61310</v>
      </c>
      <c r="D428" s="2"/>
    </row>
    <row r="429" spans="1:4" ht="18" x14ac:dyDescent="0.4">
      <c r="A429" s="4" t="s">
        <v>61274</v>
      </c>
      <c r="B429" s="4" t="s">
        <v>61311</v>
      </c>
      <c r="C429" s="4" t="s">
        <v>61312</v>
      </c>
      <c r="D429" s="2"/>
    </row>
    <row r="430" spans="1:4" ht="18" x14ac:dyDescent="0.4">
      <c r="A430" s="4" t="s">
        <v>61274</v>
      </c>
      <c r="B430" s="4" t="s">
        <v>61313</v>
      </c>
      <c r="C430" s="4" t="s">
        <v>61314</v>
      </c>
      <c r="D430" s="2"/>
    </row>
    <row r="431" spans="1:4" ht="18" x14ac:dyDescent="0.4">
      <c r="A431" s="4" t="s">
        <v>61274</v>
      </c>
      <c r="B431" s="4" t="s">
        <v>61315</v>
      </c>
      <c r="C431" s="4" t="s">
        <v>61316</v>
      </c>
      <c r="D431" s="2"/>
    </row>
    <row r="432" spans="1:4" ht="18" x14ac:dyDescent="0.4">
      <c r="A432" s="4" t="s">
        <v>61274</v>
      </c>
      <c r="B432" s="4" t="s">
        <v>61317</v>
      </c>
      <c r="C432" s="4" t="s">
        <v>61318</v>
      </c>
      <c r="D432" s="2"/>
    </row>
    <row r="433" spans="1:4" ht="18" x14ac:dyDescent="0.4">
      <c r="A433" s="4" t="s">
        <v>61274</v>
      </c>
      <c r="B433" s="4" t="s">
        <v>61319</v>
      </c>
      <c r="C433" s="4" t="s">
        <v>61320</v>
      </c>
      <c r="D433" s="2"/>
    </row>
    <row r="434" spans="1:4" ht="18" x14ac:dyDescent="0.4">
      <c r="A434" s="4" t="s">
        <v>61274</v>
      </c>
      <c r="B434" s="4" t="s">
        <v>61321</v>
      </c>
      <c r="C434" s="4" t="s">
        <v>61322</v>
      </c>
      <c r="D434" s="2"/>
    </row>
    <row r="435" spans="1:4" ht="18" x14ac:dyDescent="0.4">
      <c r="A435" s="4" t="s">
        <v>61274</v>
      </c>
      <c r="B435" s="4" t="s">
        <v>61323</v>
      </c>
      <c r="C435" s="4" t="s">
        <v>61324</v>
      </c>
      <c r="D435" s="2"/>
    </row>
    <row r="436" spans="1:4" ht="18" x14ac:dyDescent="0.4">
      <c r="A436" s="4" t="s">
        <v>61274</v>
      </c>
      <c r="B436" s="4" t="s">
        <v>61325</v>
      </c>
      <c r="C436" s="4" t="s">
        <v>61326</v>
      </c>
      <c r="D436" s="2"/>
    </row>
    <row r="437" spans="1:4" ht="18" x14ac:dyDescent="0.4">
      <c r="A437" s="4" t="s">
        <v>61274</v>
      </c>
      <c r="B437" s="4" t="s">
        <v>61327</v>
      </c>
      <c r="C437" s="4" t="s">
        <v>6908</v>
      </c>
      <c r="D437" s="2"/>
    </row>
    <row r="438" spans="1:4" ht="18" x14ac:dyDescent="0.4">
      <c r="A438" s="4" t="s">
        <v>61274</v>
      </c>
      <c r="B438" s="4" t="s">
        <v>61328</v>
      </c>
      <c r="C438" s="4" t="s">
        <v>7392</v>
      </c>
      <c r="D438" s="2"/>
    </row>
    <row r="439" spans="1:4" ht="18" x14ac:dyDescent="0.4">
      <c r="A439" s="4" t="s">
        <v>61274</v>
      </c>
      <c r="B439" s="4" t="s">
        <v>61329</v>
      </c>
      <c r="C439" s="4" t="s">
        <v>61330</v>
      </c>
      <c r="D439" s="2"/>
    </row>
    <row r="440" spans="1:4" ht="18" x14ac:dyDescent="0.4">
      <c r="A440" s="4" t="s">
        <v>61274</v>
      </c>
      <c r="B440" s="4" t="s">
        <v>61331</v>
      </c>
      <c r="C440" s="4" t="s">
        <v>61332</v>
      </c>
      <c r="D440" s="2"/>
    </row>
    <row r="441" spans="1:4" ht="18" x14ac:dyDescent="0.4">
      <c r="A441" s="4" t="s">
        <v>61274</v>
      </c>
      <c r="B441" s="4" t="s">
        <v>61333</v>
      </c>
      <c r="C441" s="4" t="s">
        <v>61334</v>
      </c>
      <c r="D441" s="2"/>
    </row>
    <row r="442" spans="1:4" ht="18" x14ac:dyDescent="0.4">
      <c r="A442" s="4" t="s">
        <v>61274</v>
      </c>
      <c r="B442" s="4" t="s">
        <v>61335</v>
      </c>
      <c r="C442" s="4" t="s">
        <v>61336</v>
      </c>
      <c r="D442" s="2"/>
    </row>
    <row r="443" spans="1:4" ht="18" x14ac:dyDescent="0.4">
      <c r="A443" s="4" t="s">
        <v>61274</v>
      </c>
      <c r="B443" s="4" t="s">
        <v>61337</v>
      </c>
      <c r="C443" s="4" t="s">
        <v>61338</v>
      </c>
      <c r="D443" s="2"/>
    </row>
    <row r="444" spans="1:4" ht="18" x14ac:dyDescent="0.4">
      <c r="A444" s="4" t="s">
        <v>61274</v>
      </c>
      <c r="B444" s="4" t="s">
        <v>61339</v>
      </c>
      <c r="C444" s="4" t="s">
        <v>61340</v>
      </c>
      <c r="D444" s="2"/>
    </row>
    <row r="445" spans="1:4" ht="18" x14ac:dyDescent="0.4">
      <c r="A445" s="4" t="s">
        <v>61274</v>
      </c>
      <c r="B445" s="4" t="s">
        <v>61341</v>
      </c>
      <c r="C445" s="4" t="s">
        <v>61342</v>
      </c>
      <c r="D445" s="2"/>
    </row>
    <row r="446" spans="1:4" ht="18" x14ac:dyDescent="0.4">
      <c r="A446" s="4" t="s">
        <v>61274</v>
      </c>
      <c r="B446" s="4" t="s">
        <v>61343</v>
      </c>
      <c r="C446" s="4" t="s">
        <v>61344</v>
      </c>
      <c r="D446" s="2"/>
    </row>
    <row r="447" spans="1:4" ht="18" x14ac:dyDescent="0.4">
      <c r="A447" s="4" t="s">
        <v>61274</v>
      </c>
      <c r="B447" s="4" t="s">
        <v>61345</v>
      </c>
      <c r="C447" s="4" t="s">
        <v>7419</v>
      </c>
      <c r="D447" s="2"/>
    </row>
    <row r="448" spans="1:4" ht="18" x14ac:dyDescent="0.4">
      <c r="A448" s="4" t="s">
        <v>61274</v>
      </c>
      <c r="B448" s="4" t="s">
        <v>61346</v>
      </c>
      <c r="C448" s="4" t="s">
        <v>61347</v>
      </c>
      <c r="D448" s="2"/>
    </row>
    <row r="449" spans="1:4" ht="18" x14ac:dyDescent="0.4">
      <c r="A449" s="4" t="s">
        <v>61274</v>
      </c>
      <c r="B449" s="4" t="s">
        <v>61348</v>
      </c>
      <c r="C449" s="4" t="s">
        <v>61349</v>
      </c>
      <c r="D449" s="2"/>
    </row>
    <row r="450" spans="1:4" ht="18" x14ac:dyDescent="0.4">
      <c r="A450" s="4" t="s">
        <v>61274</v>
      </c>
      <c r="B450" s="4" t="s">
        <v>61350</v>
      </c>
      <c r="C450" s="4" t="s">
        <v>61351</v>
      </c>
      <c r="D450" s="2"/>
    </row>
    <row r="451" spans="1:4" ht="18" x14ac:dyDescent="0.4">
      <c r="A451" s="4" t="s">
        <v>61274</v>
      </c>
      <c r="B451" s="4" t="s">
        <v>61352</v>
      </c>
      <c r="C451" s="4" t="s">
        <v>61353</v>
      </c>
      <c r="D451" s="2"/>
    </row>
    <row r="452" spans="1:4" ht="18" x14ac:dyDescent="0.4">
      <c r="A452" s="4" t="s">
        <v>61274</v>
      </c>
      <c r="B452" s="4" t="s">
        <v>61354</v>
      </c>
      <c r="C452" s="4" t="s">
        <v>61355</v>
      </c>
      <c r="D452" s="2"/>
    </row>
    <row r="453" spans="1:4" ht="18" x14ac:dyDescent="0.4">
      <c r="A453" s="4" t="s">
        <v>61274</v>
      </c>
      <c r="B453" s="4" t="s">
        <v>61356</v>
      </c>
      <c r="C453" s="4" t="s">
        <v>61357</v>
      </c>
      <c r="D453" s="2"/>
    </row>
    <row r="454" spans="1:4" ht="18" x14ac:dyDescent="0.4">
      <c r="A454" s="4" t="s">
        <v>61274</v>
      </c>
      <c r="B454" s="4" t="s">
        <v>61358</v>
      </c>
      <c r="C454" s="4" t="s">
        <v>61359</v>
      </c>
      <c r="D454" s="2"/>
    </row>
    <row r="455" spans="1:4" ht="18" x14ac:dyDescent="0.4">
      <c r="A455" s="4" t="s">
        <v>61274</v>
      </c>
      <c r="B455" s="4" t="s">
        <v>61360</v>
      </c>
      <c r="C455" s="4" t="s">
        <v>61361</v>
      </c>
      <c r="D455" s="2"/>
    </row>
    <row r="456" spans="1:4" ht="18" x14ac:dyDescent="0.4">
      <c r="A456" s="4" t="s">
        <v>61274</v>
      </c>
      <c r="B456" s="4" t="s">
        <v>61362</v>
      </c>
      <c r="C456" s="4" t="s">
        <v>61363</v>
      </c>
      <c r="D456" s="2"/>
    </row>
    <row r="457" spans="1:4" ht="18" x14ac:dyDescent="0.4">
      <c r="A457" s="4" t="s">
        <v>61274</v>
      </c>
      <c r="B457" s="4" t="s">
        <v>61364</v>
      </c>
      <c r="C457" s="4" t="s">
        <v>61365</v>
      </c>
      <c r="D457" s="2"/>
    </row>
    <row r="458" spans="1:4" ht="18" x14ac:dyDescent="0.4">
      <c r="A458" s="4" t="s">
        <v>61274</v>
      </c>
      <c r="B458" s="4" t="s">
        <v>61366</v>
      </c>
      <c r="C458" s="4" t="s">
        <v>58735</v>
      </c>
      <c r="D458" s="2"/>
    </row>
    <row r="459" spans="1:4" ht="18" x14ac:dyDescent="0.4">
      <c r="A459" s="4" t="s">
        <v>61274</v>
      </c>
      <c r="B459" s="4" t="s">
        <v>61367</v>
      </c>
      <c r="C459" s="4" t="s">
        <v>61368</v>
      </c>
      <c r="D459" s="2"/>
    </row>
    <row r="460" spans="1:4" ht="18" x14ac:dyDescent="0.4">
      <c r="A460" s="4" t="s">
        <v>61274</v>
      </c>
      <c r="B460" s="4" t="s">
        <v>61369</v>
      </c>
      <c r="C460" s="4" t="s">
        <v>61370</v>
      </c>
      <c r="D460" s="2"/>
    </row>
    <row r="461" spans="1:4" ht="18" x14ac:dyDescent="0.4">
      <c r="A461" s="4" t="s">
        <v>61274</v>
      </c>
      <c r="B461" s="4" t="s">
        <v>61371</v>
      </c>
      <c r="C461" s="4" t="s">
        <v>61372</v>
      </c>
      <c r="D461" s="2"/>
    </row>
    <row r="462" spans="1:4" ht="18" x14ac:dyDescent="0.4">
      <c r="A462" s="4" t="s">
        <v>61274</v>
      </c>
      <c r="B462" s="4" t="s">
        <v>61373</v>
      </c>
      <c r="C462" s="4" t="s">
        <v>61374</v>
      </c>
      <c r="D462" s="2"/>
    </row>
    <row r="463" spans="1:4" ht="18" x14ac:dyDescent="0.4">
      <c r="A463" s="4" t="s">
        <v>61274</v>
      </c>
      <c r="B463" s="4" t="s">
        <v>61375</v>
      </c>
      <c r="C463" s="4" t="s">
        <v>61376</v>
      </c>
      <c r="D463" s="2"/>
    </row>
    <row r="464" spans="1:4" ht="18" x14ac:dyDescent="0.4">
      <c r="A464" s="4" t="s">
        <v>61274</v>
      </c>
      <c r="B464" s="4" t="s">
        <v>61377</v>
      </c>
      <c r="C464" s="4" t="s">
        <v>61378</v>
      </c>
      <c r="D464" s="2"/>
    </row>
    <row r="465" spans="1:4" ht="18" x14ac:dyDescent="0.4">
      <c r="A465" s="4" t="s">
        <v>61274</v>
      </c>
      <c r="B465" s="4" t="s">
        <v>61379</v>
      </c>
      <c r="C465" s="4" t="s">
        <v>16862</v>
      </c>
      <c r="D465" s="2"/>
    </row>
    <row r="466" spans="1:4" ht="18" x14ac:dyDescent="0.4">
      <c r="A466" s="4" t="s">
        <v>61274</v>
      </c>
      <c r="B466" s="4" t="s">
        <v>61380</v>
      </c>
      <c r="C466" s="4" t="s">
        <v>61381</v>
      </c>
      <c r="D466" s="2"/>
    </row>
    <row r="467" spans="1:4" ht="18" x14ac:dyDescent="0.4">
      <c r="A467" s="4" t="s">
        <v>61274</v>
      </c>
      <c r="B467" s="4" t="s">
        <v>61382</v>
      </c>
      <c r="C467" s="4" t="s">
        <v>61383</v>
      </c>
      <c r="D467" s="2"/>
    </row>
    <row r="468" spans="1:4" ht="18" x14ac:dyDescent="0.4">
      <c r="A468" s="4" t="s">
        <v>61274</v>
      </c>
      <c r="B468" s="4" t="s">
        <v>61384</v>
      </c>
      <c r="C468" s="4" t="s">
        <v>61385</v>
      </c>
      <c r="D468" s="2"/>
    </row>
    <row r="469" spans="1:4" ht="18" x14ac:dyDescent="0.4">
      <c r="A469" s="4" t="s">
        <v>61274</v>
      </c>
      <c r="B469" s="4" t="s">
        <v>61386</v>
      </c>
      <c r="C469" s="4" t="s">
        <v>61387</v>
      </c>
      <c r="D469" s="2"/>
    </row>
    <row r="470" spans="1:4" ht="18" x14ac:dyDescent="0.4">
      <c r="A470" s="4" t="s">
        <v>61274</v>
      </c>
      <c r="B470" s="4" t="s">
        <v>61388</v>
      </c>
      <c r="C470" s="4" t="s">
        <v>61389</v>
      </c>
      <c r="D470" s="2"/>
    </row>
    <row r="471" spans="1:4" ht="18" x14ac:dyDescent="0.4">
      <c r="A471" s="4" t="s">
        <v>61274</v>
      </c>
      <c r="B471" s="4" t="s">
        <v>61390</v>
      </c>
      <c r="C471" s="4" t="s">
        <v>61391</v>
      </c>
      <c r="D471" s="2"/>
    </row>
    <row r="472" spans="1:4" ht="18" x14ac:dyDescent="0.4">
      <c r="A472" s="4" t="s">
        <v>61274</v>
      </c>
      <c r="B472" s="4" t="s">
        <v>61392</v>
      </c>
      <c r="C472" s="4" t="s">
        <v>61393</v>
      </c>
      <c r="D472" s="2"/>
    </row>
    <row r="473" spans="1:4" ht="18" x14ac:dyDescent="0.4">
      <c r="A473" s="4" t="s">
        <v>61274</v>
      </c>
      <c r="B473" s="4" t="s">
        <v>61394</v>
      </c>
      <c r="C473" s="4" t="s">
        <v>61395</v>
      </c>
      <c r="D473" s="2"/>
    </row>
    <row r="474" spans="1:4" ht="18" x14ac:dyDescent="0.4">
      <c r="A474" s="4" t="s">
        <v>61274</v>
      </c>
      <c r="B474" s="4" t="s">
        <v>61396</v>
      </c>
      <c r="C474" s="4" t="s">
        <v>61397</v>
      </c>
      <c r="D474" s="2"/>
    </row>
    <row r="475" spans="1:4" ht="18" x14ac:dyDescent="0.4">
      <c r="A475" s="4" t="s">
        <v>61274</v>
      </c>
      <c r="B475" s="4" t="s">
        <v>61398</v>
      </c>
      <c r="C475" s="4" t="s">
        <v>61399</v>
      </c>
      <c r="D475" s="2"/>
    </row>
    <row r="476" spans="1:4" ht="18" x14ac:dyDescent="0.4">
      <c r="A476" s="4" t="s">
        <v>61274</v>
      </c>
      <c r="B476" s="4" t="s">
        <v>61400</v>
      </c>
      <c r="C476" s="4" t="s">
        <v>61401</v>
      </c>
      <c r="D476" s="2"/>
    </row>
    <row r="477" spans="1:4" ht="18" x14ac:dyDescent="0.4">
      <c r="A477" s="4" t="s">
        <v>61274</v>
      </c>
      <c r="B477" s="4" t="s">
        <v>61402</v>
      </c>
      <c r="C477" s="4" t="s">
        <v>61403</v>
      </c>
      <c r="D477" s="2"/>
    </row>
    <row r="478" spans="1:4" ht="18" x14ac:dyDescent="0.4">
      <c r="A478" s="4" t="s">
        <v>61274</v>
      </c>
      <c r="B478" s="4" t="s">
        <v>61404</v>
      </c>
      <c r="C478" s="4" t="s">
        <v>58816</v>
      </c>
      <c r="D478" s="2"/>
    </row>
    <row r="479" spans="1:4" ht="18" x14ac:dyDescent="0.4">
      <c r="A479" s="4" t="s">
        <v>61274</v>
      </c>
      <c r="B479" s="4" t="s">
        <v>61405</v>
      </c>
      <c r="C479" s="4" t="s">
        <v>61406</v>
      </c>
      <c r="D479" s="2"/>
    </row>
    <row r="480" spans="1:4" ht="18" x14ac:dyDescent="0.4">
      <c r="A480" s="4" t="s">
        <v>61274</v>
      </c>
      <c r="B480" s="4" t="s">
        <v>61407</v>
      </c>
      <c r="C480" s="4" t="s">
        <v>61408</v>
      </c>
      <c r="D480" s="2"/>
    </row>
    <row r="481" spans="1:4" ht="18" x14ac:dyDescent="0.4">
      <c r="A481" s="4" t="s">
        <v>61274</v>
      </c>
      <c r="B481" s="4" t="s">
        <v>61409</v>
      </c>
      <c r="C481" s="4" t="s">
        <v>61410</v>
      </c>
      <c r="D481" s="2"/>
    </row>
    <row r="482" spans="1:4" ht="18" x14ac:dyDescent="0.4">
      <c r="A482" s="4" t="s">
        <v>61274</v>
      </c>
      <c r="B482" s="4" t="s">
        <v>61411</v>
      </c>
      <c r="C482" s="4" t="s">
        <v>61412</v>
      </c>
      <c r="D482" s="2"/>
    </row>
    <row r="483" spans="1:4" ht="18" x14ac:dyDescent="0.4">
      <c r="A483" s="4" t="s">
        <v>61274</v>
      </c>
      <c r="B483" s="4" t="s">
        <v>61413</v>
      </c>
      <c r="C483" s="4" t="s">
        <v>61414</v>
      </c>
      <c r="D483" s="2"/>
    </row>
    <row r="484" spans="1:4" ht="18" x14ac:dyDescent="0.4">
      <c r="A484" s="4" t="s">
        <v>61274</v>
      </c>
      <c r="B484" s="4" t="s">
        <v>61415</v>
      </c>
      <c r="C484" s="4" t="s">
        <v>61416</v>
      </c>
      <c r="D484" s="2"/>
    </row>
    <row r="485" spans="1:4" ht="18" x14ac:dyDescent="0.4">
      <c r="A485" s="4" t="s">
        <v>61274</v>
      </c>
      <c r="B485" s="4" t="s">
        <v>61417</v>
      </c>
      <c r="C485" s="4" t="s">
        <v>61418</v>
      </c>
      <c r="D485" s="2"/>
    </row>
    <row r="486" spans="1:4" ht="18" x14ac:dyDescent="0.4">
      <c r="A486" s="4" t="s">
        <v>61274</v>
      </c>
      <c r="B486" s="4" t="s">
        <v>61419</v>
      </c>
      <c r="C486" s="4" t="s">
        <v>61420</v>
      </c>
      <c r="D486" s="2"/>
    </row>
    <row r="487" spans="1:4" ht="18" x14ac:dyDescent="0.4">
      <c r="A487" s="4" t="s">
        <v>61274</v>
      </c>
      <c r="B487" s="4" t="s">
        <v>61421</v>
      </c>
      <c r="C487" s="4" t="s">
        <v>61422</v>
      </c>
      <c r="D487" s="2"/>
    </row>
    <row r="488" spans="1:4" ht="18" x14ac:dyDescent="0.4">
      <c r="A488" s="4" t="s">
        <v>61274</v>
      </c>
      <c r="B488" s="4" t="s">
        <v>61423</v>
      </c>
      <c r="C488" s="4" t="s">
        <v>61424</v>
      </c>
      <c r="D488" s="2"/>
    </row>
    <row r="489" spans="1:4" ht="18" x14ac:dyDescent="0.4">
      <c r="A489" s="4" t="s">
        <v>61274</v>
      </c>
      <c r="B489" s="4" t="s">
        <v>61425</v>
      </c>
      <c r="C489" s="4" t="s">
        <v>61426</v>
      </c>
      <c r="D489" s="2"/>
    </row>
    <row r="490" spans="1:4" ht="18" x14ac:dyDescent="0.4">
      <c r="A490" s="4" t="s">
        <v>61274</v>
      </c>
      <c r="B490" s="4" t="s">
        <v>61427</v>
      </c>
      <c r="C490" s="4" t="s">
        <v>61428</v>
      </c>
      <c r="D490" s="2"/>
    </row>
    <row r="491" spans="1:4" ht="18" x14ac:dyDescent="0.4">
      <c r="A491" s="4" t="s">
        <v>61274</v>
      </c>
      <c r="B491" s="4" t="s">
        <v>61429</v>
      </c>
      <c r="C491" s="4" t="s">
        <v>61430</v>
      </c>
      <c r="D491" s="2"/>
    </row>
    <row r="492" spans="1:4" ht="18" x14ac:dyDescent="0.4">
      <c r="A492" s="4" t="s">
        <v>61274</v>
      </c>
      <c r="B492" s="4" t="s">
        <v>61431</v>
      </c>
      <c r="C492" s="4" t="s">
        <v>61432</v>
      </c>
      <c r="D492" s="2"/>
    </row>
    <row r="493" spans="1:4" ht="18" x14ac:dyDescent="0.4">
      <c r="A493" s="4" t="s">
        <v>61274</v>
      </c>
      <c r="B493" s="4" t="s">
        <v>61433</v>
      </c>
      <c r="C493" s="4" t="s">
        <v>61434</v>
      </c>
      <c r="D493" s="2"/>
    </row>
    <row r="494" spans="1:4" ht="18" x14ac:dyDescent="0.4">
      <c r="A494" s="4" t="s">
        <v>61274</v>
      </c>
      <c r="B494" s="4" t="s">
        <v>61435</v>
      </c>
      <c r="C494" s="4" t="s">
        <v>33436</v>
      </c>
      <c r="D494" s="2"/>
    </row>
    <row r="495" spans="1:4" ht="18" x14ac:dyDescent="0.4">
      <c r="A495" s="4" t="s">
        <v>61274</v>
      </c>
      <c r="B495" s="4" t="s">
        <v>61436</v>
      </c>
      <c r="C495" s="4" t="s">
        <v>7530</v>
      </c>
      <c r="D495" s="2"/>
    </row>
    <row r="496" spans="1:4" ht="18" x14ac:dyDescent="0.4">
      <c r="A496" s="4" t="s">
        <v>61274</v>
      </c>
      <c r="B496" s="4" t="s">
        <v>61437</v>
      </c>
      <c r="C496" s="4" t="s">
        <v>61438</v>
      </c>
      <c r="D496" s="2"/>
    </row>
    <row r="497" spans="1:4" ht="18" x14ac:dyDescent="0.4">
      <c r="A497" s="4" t="s">
        <v>61274</v>
      </c>
      <c r="B497" s="4" t="s">
        <v>61439</v>
      </c>
      <c r="C497" s="4" t="s">
        <v>32789</v>
      </c>
      <c r="D497" s="2"/>
    </row>
    <row r="498" spans="1:4" ht="18" x14ac:dyDescent="0.4">
      <c r="A498" s="4" t="s">
        <v>61274</v>
      </c>
      <c r="B498" s="4" t="s">
        <v>61440</v>
      </c>
      <c r="C498" s="4" t="s">
        <v>61441</v>
      </c>
      <c r="D498" s="2"/>
    </row>
    <row r="499" spans="1:4" ht="18" x14ac:dyDescent="0.4">
      <c r="A499" s="4" t="s">
        <v>61274</v>
      </c>
      <c r="B499" s="4" t="s">
        <v>61442</v>
      </c>
      <c r="C499" s="4" t="s">
        <v>61443</v>
      </c>
      <c r="D499" s="2"/>
    </row>
    <row r="500" spans="1:4" ht="18" x14ac:dyDescent="0.4">
      <c r="A500" s="4" t="s">
        <v>61274</v>
      </c>
      <c r="B500" s="4" t="s">
        <v>61444</v>
      </c>
      <c r="C500" s="4" t="s">
        <v>61445</v>
      </c>
      <c r="D500" s="2"/>
    </row>
    <row r="501" spans="1:4" ht="18" x14ac:dyDescent="0.4">
      <c r="A501" s="4" t="s">
        <v>61274</v>
      </c>
      <c r="B501" s="4" t="s">
        <v>61446</v>
      </c>
      <c r="C501" s="4" t="s">
        <v>61447</v>
      </c>
      <c r="D501" s="2"/>
    </row>
    <row r="502" spans="1:4" ht="18" x14ac:dyDescent="0.4">
      <c r="A502" s="4" t="s">
        <v>61274</v>
      </c>
      <c r="B502" s="4" t="s">
        <v>61448</v>
      </c>
      <c r="C502" s="4" t="s">
        <v>61449</v>
      </c>
      <c r="D502" s="2"/>
    </row>
    <row r="503" spans="1:4" ht="18" x14ac:dyDescent="0.4">
      <c r="A503" s="4" t="s">
        <v>61274</v>
      </c>
      <c r="B503" s="4" t="s">
        <v>61450</v>
      </c>
      <c r="C503" s="4" t="s">
        <v>61451</v>
      </c>
      <c r="D503" s="2"/>
    </row>
    <row r="504" spans="1:4" ht="18" x14ac:dyDescent="0.4">
      <c r="A504" s="4" t="s">
        <v>61274</v>
      </c>
      <c r="B504" s="4" t="s">
        <v>61452</v>
      </c>
      <c r="C504" s="4" t="s">
        <v>13962</v>
      </c>
      <c r="D504" s="2"/>
    </row>
    <row r="505" spans="1:4" ht="18" x14ac:dyDescent="0.4">
      <c r="A505" s="4" t="s">
        <v>61274</v>
      </c>
      <c r="B505" s="4" t="s">
        <v>61453</v>
      </c>
      <c r="C505" s="4" t="s">
        <v>61454</v>
      </c>
      <c r="D505" s="2"/>
    </row>
    <row r="506" spans="1:4" ht="18" x14ac:dyDescent="0.4">
      <c r="A506" s="4" t="s">
        <v>61274</v>
      </c>
      <c r="B506" s="4" t="s">
        <v>61455</v>
      </c>
      <c r="C506" s="4" t="s">
        <v>61456</v>
      </c>
      <c r="D506" s="2"/>
    </row>
    <row r="507" spans="1:4" ht="18" x14ac:dyDescent="0.4">
      <c r="A507" s="4" t="s">
        <v>61274</v>
      </c>
      <c r="B507" s="4" t="s">
        <v>61457</v>
      </c>
      <c r="C507" s="4" t="s">
        <v>61458</v>
      </c>
      <c r="D507" s="2"/>
    </row>
    <row r="508" spans="1:4" ht="18" x14ac:dyDescent="0.4">
      <c r="A508" s="4" t="s">
        <v>61274</v>
      </c>
      <c r="B508" s="4" t="s">
        <v>61459</v>
      </c>
      <c r="C508" s="4" t="s">
        <v>61460</v>
      </c>
      <c r="D508" s="2"/>
    </row>
    <row r="509" spans="1:4" ht="18" x14ac:dyDescent="0.4">
      <c r="A509" s="4" t="s">
        <v>61274</v>
      </c>
      <c r="B509" s="4" t="s">
        <v>61461</v>
      </c>
      <c r="C509" s="4" t="s">
        <v>61462</v>
      </c>
      <c r="D509" s="2"/>
    </row>
    <row r="510" spans="1:4" ht="18" x14ac:dyDescent="0.4">
      <c r="A510" s="4" t="s">
        <v>61274</v>
      </c>
      <c r="B510" s="4" t="s">
        <v>61463</v>
      </c>
      <c r="C510" s="4" t="s">
        <v>61464</v>
      </c>
      <c r="D510" s="2"/>
    </row>
    <row r="511" spans="1:4" ht="18" x14ac:dyDescent="0.4">
      <c r="A511" s="4" t="s">
        <v>61274</v>
      </c>
      <c r="B511" s="4" t="s">
        <v>61465</v>
      </c>
      <c r="C511" s="4" t="s">
        <v>61466</v>
      </c>
      <c r="D511" s="2"/>
    </row>
    <row r="512" spans="1:4" ht="18" x14ac:dyDescent="0.4">
      <c r="A512" s="4" t="s">
        <v>61274</v>
      </c>
      <c r="B512" s="4" t="s">
        <v>61467</v>
      </c>
      <c r="C512" s="4" t="s">
        <v>61468</v>
      </c>
      <c r="D512" s="2"/>
    </row>
    <row r="513" spans="1:4" ht="18" x14ac:dyDescent="0.4">
      <c r="A513" s="4" t="s">
        <v>61274</v>
      </c>
      <c r="B513" s="4" t="s">
        <v>61469</v>
      </c>
      <c r="C513" s="4" t="s">
        <v>61470</v>
      </c>
      <c r="D513" s="2"/>
    </row>
    <row r="514" spans="1:4" ht="18" x14ac:dyDescent="0.4">
      <c r="A514" s="4" t="s">
        <v>61274</v>
      </c>
      <c r="B514" s="4" t="s">
        <v>61471</v>
      </c>
      <c r="C514" s="4" t="s">
        <v>61472</v>
      </c>
      <c r="D514" s="2"/>
    </row>
    <row r="515" spans="1:4" ht="18" x14ac:dyDescent="0.4">
      <c r="A515" s="4" t="s">
        <v>61274</v>
      </c>
      <c r="B515" s="4" t="s">
        <v>61473</v>
      </c>
      <c r="C515" s="4" t="s">
        <v>61474</v>
      </c>
      <c r="D515" s="2"/>
    </row>
    <row r="516" spans="1:4" ht="18" x14ac:dyDescent="0.4">
      <c r="A516" s="4" t="s">
        <v>61274</v>
      </c>
      <c r="B516" s="4" t="s">
        <v>61475</v>
      </c>
      <c r="C516" s="4" t="s">
        <v>61476</v>
      </c>
      <c r="D516" s="2"/>
    </row>
    <row r="517" spans="1:4" ht="18" x14ac:dyDescent="0.4">
      <c r="A517" s="4" t="s">
        <v>61274</v>
      </c>
      <c r="B517" s="4" t="s">
        <v>61477</v>
      </c>
      <c r="C517" s="4" t="s">
        <v>61478</v>
      </c>
      <c r="D517" s="2"/>
    </row>
    <row r="518" spans="1:4" ht="18" x14ac:dyDescent="0.4">
      <c r="A518" s="4" t="s">
        <v>61274</v>
      </c>
      <c r="B518" s="4" t="s">
        <v>61479</v>
      </c>
      <c r="C518" s="4" t="s">
        <v>61480</v>
      </c>
      <c r="D518" s="2"/>
    </row>
    <row r="519" spans="1:4" ht="18" x14ac:dyDescent="0.4">
      <c r="A519" s="4" t="s">
        <v>61274</v>
      </c>
      <c r="B519" s="4" t="s">
        <v>61481</v>
      </c>
      <c r="C519" s="4" t="s">
        <v>61482</v>
      </c>
      <c r="D519" s="2"/>
    </row>
    <row r="520" spans="1:4" ht="18" x14ac:dyDescent="0.4">
      <c r="A520" s="4" t="s">
        <v>61274</v>
      </c>
      <c r="B520" s="4" t="s">
        <v>61483</v>
      </c>
      <c r="C520" s="4" t="s">
        <v>61484</v>
      </c>
      <c r="D520" s="2"/>
    </row>
    <row r="521" spans="1:4" ht="18" x14ac:dyDescent="0.4">
      <c r="A521" s="4" t="s">
        <v>61274</v>
      </c>
      <c r="B521" s="4" t="s">
        <v>61485</v>
      </c>
      <c r="C521" s="4" t="s">
        <v>61486</v>
      </c>
      <c r="D521" s="2"/>
    </row>
    <row r="522" spans="1:4" ht="18" x14ac:dyDescent="0.4">
      <c r="A522" s="4" t="s">
        <v>61274</v>
      </c>
      <c r="B522" s="4" t="s">
        <v>61487</v>
      </c>
      <c r="C522" s="4" t="s">
        <v>61488</v>
      </c>
      <c r="D522" s="2"/>
    </row>
    <row r="523" spans="1:4" ht="18" x14ac:dyDescent="0.4">
      <c r="A523" s="4" t="s">
        <v>61274</v>
      </c>
      <c r="B523" s="4" t="s">
        <v>61489</v>
      </c>
      <c r="C523" s="4" t="s">
        <v>61490</v>
      </c>
      <c r="D523" s="2"/>
    </row>
    <row r="524" spans="1:4" ht="18" x14ac:dyDescent="0.4">
      <c r="A524" s="4" t="s">
        <v>61274</v>
      </c>
      <c r="B524" s="4" t="s">
        <v>61491</v>
      </c>
      <c r="C524" s="4" t="s">
        <v>61492</v>
      </c>
      <c r="D524" s="2"/>
    </row>
    <row r="525" spans="1:4" ht="18" x14ac:dyDescent="0.4">
      <c r="A525" s="4" t="s">
        <v>61274</v>
      </c>
      <c r="B525" s="4" t="s">
        <v>61493</v>
      </c>
      <c r="C525" s="4" t="s">
        <v>61494</v>
      </c>
      <c r="D525" s="2"/>
    </row>
    <row r="526" spans="1:4" ht="18" x14ac:dyDescent="0.4">
      <c r="A526" s="4" t="s">
        <v>61274</v>
      </c>
      <c r="B526" s="4" t="s">
        <v>61495</v>
      </c>
      <c r="C526" s="4" t="s">
        <v>61496</v>
      </c>
      <c r="D526" s="2"/>
    </row>
    <row r="527" spans="1:4" ht="18" x14ac:dyDescent="0.4">
      <c r="A527" s="4" t="s">
        <v>61274</v>
      </c>
      <c r="B527" s="4" t="s">
        <v>61497</v>
      </c>
      <c r="C527" s="4" t="s">
        <v>61498</v>
      </c>
      <c r="D527" s="2"/>
    </row>
    <row r="528" spans="1:4" ht="18" x14ac:dyDescent="0.4">
      <c r="A528" s="4" t="s">
        <v>61274</v>
      </c>
      <c r="B528" s="4" t="s">
        <v>61499</v>
      </c>
      <c r="C528" s="4" t="s">
        <v>61500</v>
      </c>
      <c r="D528" s="2"/>
    </row>
    <row r="529" spans="1:4" ht="18" x14ac:dyDescent="0.4">
      <c r="A529" s="4" t="s">
        <v>61274</v>
      </c>
      <c r="B529" s="4" t="s">
        <v>61501</v>
      </c>
      <c r="C529" s="4" t="s">
        <v>61502</v>
      </c>
      <c r="D529" s="2"/>
    </row>
    <row r="530" spans="1:4" ht="18" x14ac:dyDescent="0.4">
      <c r="A530" s="4" t="s">
        <v>61274</v>
      </c>
      <c r="B530" s="4" t="s">
        <v>61503</v>
      </c>
      <c r="C530" s="4" t="s">
        <v>7562</v>
      </c>
      <c r="D530" s="2"/>
    </row>
    <row r="531" spans="1:4" ht="18" x14ac:dyDescent="0.4">
      <c r="A531" s="4" t="s">
        <v>61274</v>
      </c>
      <c r="B531" s="4" t="s">
        <v>61504</v>
      </c>
      <c r="C531" s="4" t="s">
        <v>3229</v>
      </c>
      <c r="D531" s="2"/>
    </row>
    <row r="532" spans="1:4" ht="18" x14ac:dyDescent="0.4">
      <c r="A532" s="4" t="s">
        <v>61274</v>
      </c>
      <c r="B532" s="4" t="s">
        <v>61505</v>
      </c>
      <c r="C532" s="4" t="s">
        <v>61506</v>
      </c>
      <c r="D532" s="2"/>
    </row>
    <row r="533" spans="1:4" ht="18" x14ac:dyDescent="0.4">
      <c r="A533" s="4" t="s">
        <v>61274</v>
      </c>
      <c r="B533" s="4" t="s">
        <v>61507</v>
      </c>
      <c r="C533" s="4" t="s">
        <v>61508</v>
      </c>
      <c r="D533" s="2"/>
    </row>
    <row r="534" spans="1:4" ht="18" x14ac:dyDescent="0.4">
      <c r="A534" s="4" t="s">
        <v>61274</v>
      </c>
      <c r="B534" s="4" t="s">
        <v>61509</v>
      </c>
      <c r="C534" s="4" t="s">
        <v>61510</v>
      </c>
      <c r="D534" s="2"/>
    </row>
    <row r="535" spans="1:4" ht="18" x14ac:dyDescent="0.4">
      <c r="A535" s="4" t="s">
        <v>61274</v>
      </c>
      <c r="B535" s="4" t="s">
        <v>61511</v>
      </c>
      <c r="C535" s="4" t="s">
        <v>61512</v>
      </c>
      <c r="D535" s="2"/>
    </row>
    <row r="536" spans="1:4" ht="18" x14ac:dyDescent="0.4">
      <c r="A536" s="4" t="s">
        <v>61274</v>
      </c>
      <c r="B536" s="4" t="s">
        <v>61513</v>
      </c>
      <c r="C536" s="4" t="s">
        <v>61514</v>
      </c>
      <c r="D536" s="2"/>
    </row>
    <row r="537" spans="1:4" ht="18" x14ac:dyDescent="0.4">
      <c r="A537" s="4" t="s">
        <v>61274</v>
      </c>
      <c r="B537" s="4" t="s">
        <v>61515</v>
      </c>
      <c r="C537" s="4" t="s">
        <v>61516</v>
      </c>
      <c r="D537" s="2"/>
    </row>
    <row r="538" spans="1:4" ht="18" x14ac:dyDescent="0.4">
      <c r="A538" s="4" t="s">
        <v>61274</v>
      </c>
      <c r="B538" s="4" t="s">
        <v>61517</v>
      </c>
      <c r="C538" s="4" t="s">
        <v>61518</v>
      </c>
      <c r="D538" s="2"/>
    </row>
    <row r="539" spans="1:4" ht="18" x14ac:dyDescent="0.4">
      <c r="A539" s="4" t="s">
        <v>61274</v>
      </c>
      <c r="B539" s="4" t="s">
        <v>61519</v>
      </c>
      <c r="C539" s="4" t="s">
        <v>61520</v>
      </c>
      <c r="D539" s="2"/>
    </row>
    <row r="540" spans="1:4" ht="18" x14ac:dyDescent="0.4">
      <c r="A540" s="4" t="s">
        <v>61274</v>
      </c>
      <c r="B540" s="4" t="s">
        <v>61521</v>
      </c>
      <c r="C540" s="4" t="s">
        <v>61522</v>
      </c>
      <c r="D540" s="2"/>
    </row>
    <row r="541" spans="1:4" ht="18" x14ac:dyDescent="0.4">
      <c r="A541" s="4" t="s">
        <v>61274</v>
      </c>
      <c r="B541" s="4" t="s">
        <v>61523</v>
      </c>
      <c r="C541" s="4" t="s">
        <v>61524</v>
      </c>
      <c r="D541" s="2"/>
    </row>
    <row r="542" spans="1:4" ht="18" x14ac:dyDescent="0.4">
      <c r="A542" s="4" t="s">
        <v>61274</v>
      </c>
      <c r="B542" s="4" t="s">
        <v>61525</v>
      </c>
      <c r="C542" s="4" t="s">
        <v>61526</v>
      </c>
      <c r="D542" s="2"/>
    </row>
    <row r="543" spans="1:4" ht="18" x14ac:dyDescent="0.4">
      <c r="A543" s="4" t="s">
        <v>61274</v>
      </c>
      <c r="B543" s="4" t="s">
        <v>61527</v>
      </c>
      <c r="C543" s="4" t="s">
        <v>61528</v>
      </c>
      <c r="D543" s="2"/>
    </row>
    <row r="544" spans="1:4" ht="18" x14ac:dyDescent="0.4">
      <c r="A544" s="4" t="s">
        <v>61274</v>
      </c>
      <c r="B544" s="4" t="s">
        <v>61529</v>
      </c>
      <c r="C544" s="4" t="s">
        <v>61530</v>
      </c>
      <c r="D544" s="2"/>
    </row>
    <row r="545" spans="1:4" ht="18" x14ac:dyDescent="0.4">
      <c r="A545" s="4" t="s">
        <v>61274</v>
      </c>
      <c r="B545" s="4" t="s">
        <v>61531</v>
      </c>
      <c r="C545" s="4" t="s">
        <v>61532</v>
      </c>
      <c r="D545" s="2"/>
    </row>
    <row r="546" spans="1:4" ht="18" x14ac:dyDescent="0.4">
      <c r="A546" s="4" t="s">
        <v>61274</v>
      </c>
      <c r="B546" s="4" t="s">
        <v>61533</v>
      </c>
      <c r="C546" s="4" t="s">
        <v>61534</v>
      </c>
      <c r="D546" s="2"/>
    </row>
    <row r="547" spans="1:4" ht="18" x14ac:dyDescent="0.4">
      <c r="A547" s="4" t="s">
        <v>61274</v>
      </c>
      <c r="B547" s="4" t="s">
        <v>61535</v>
      </c>
      <c r="C547" s="4" t="s">
        <v>61536</v>
      </c>
      <c r="D547" s="2"/>
    </row>
    <row r="548" spans="1:4" ht="18" x14ac:dyDescent="0.4">
      <c r="A548" s="4" t="s">
        <v>61274</v>
      </c>
      <c r="B548" s="4" t="s">
        <v>61537</v>
      </c>
      <c r="C548" s="4" t="s">
        <v>61538</v>
      </c>
      <c r="D548" s="2"/>
    </row>
    <row r="549" spans="1:4" ht="18" x14ac:dyDescent="0.4">
      <c r="A549" s="4" t="s">
        <v>61274</v>
      </c>
      <c r="B549" s="4" t="s">
        <v>61539</v>
      </c>
      <c r="C549" s="4" t="s">
        <v>61540</v>
      </c>
      <c r="D549" s="2"/>
    </row>
    <row r="550" spans="1:4" ht="18" x14ac:dyDescent="0.4">
      <c r="A550" s="4" t="s">
        <v>61274</v>
      </c>
      <c r="B550" s="4" t="s">
        <v>61541</v>
      </c>
      <c r="C550" s="4" t="s">
        <v>61542</v>
      </c>
      <c r="D550" s="2"/>
    </row>
    <row r="551" spans="1:4" ht="18" x14ac:dyDescent="0.4">
      <c r="A551" s="4" t="s">
        <v>61274</v>
      </c>
      <c r="B551" s="4" t="s">
        <v>61543</v>
      </c>
      <c r="C551" s="4" t="s">
        <v>61544</v>
      </c>
      <c r="D551" s="2"/>
    </row>
    <row r="552" spans="1:4" ht="18" x14ac:dyDescent="0.4">
      <c r="A552" s="4" t="s">
        <v>61274</v>
      </c>
      <c r="B552" s="4" t="s">
        <v>61545</v>
      </c>
      <c r="C552" s="4" t="s">
        <v>61546</v>
      </c>
      <c r="D552" s="2"/>
    </row>
    <row r="553" spans="1:4" ht="18" x14ac:dyDescent="0.4">
      <c r="A553" s="4" t="s">
        <v>61274</v>
      </c>
      <c r="B553" s="4" t="s">
        <v>61547</v>
      </c>
      <c r="C553" s="4" t="s">
        <v>61548</v>
      </c>
      <c r="D553" s="2"/>
    </row>
    <row r="554" spans="1:4" ht="18" x14ac:dyDescent="0.4">
      <c r="A554" s="4" t="s">
        <v>61274</v>
      </c>
      <c r="B554" s="4" t="s">
        <v>61549</v>
      </c>
      <c r="C554" s="4" t="s">
        <v>61550</v>
      </c>
      <c r="D554" s="2"/>
    </row>
    <row r="555" spans="1:4" ht="18" x14ac:dyDescent="0.4">
      <c r="A555" s="4" t="s">
        <v>61274</v>
      </c>
      <c r="B555" s="4" t="s">
        <v>61551</v>
      </c>
      <c r="C555" s="4" t="s">
        <v>61552</v>
      </c>
      <c r="D555" s="2"/>
    </row>
    <row r="556" spans="1:4" ht="18" x14ac:dyDescent="0.4">
      <c r="A556" s="4" t="s">
        <v>61274</v>
      </c>
      <c r="B556" s="4" t="s">
        <v>61553</v>
      </c>
      <c r="C556" s="4" t="s">
        <v>32875</v>
      </c>
      <c r="D556" s="2"/>
    </row>
    <row r="557" spans="1:4" ht="18" x14ac:dyDescent="0.4">
      <c r="A557" s="4" t="s">
        <v>61274</v>
      </c>
      <c r="B557" s="4" t="s">
        <v>61554</v>
      </c>
      <c r="C557" s="4" t="s">
        <v>61555</v>
      </c>
      <c r="D557" s="2"/>
    </row>
    <row r="558" spans="1:4" ht="18" x14ac:dyDescent="0.4">
      <c r="A558" s="4" t="s">
        <v>61274</v>
      </c>
      <c r="B558" s="4" t="s">
        <v>61556</v>
      </c>
      <c r="C558" s="4" t="s">
        <v>8279</v>
      </c>
      <c r="D558" s="2"/>
    </row>
    <row r="559" spans="1:4" ht="18" x14ac:dyDescent="0.4">
      <c r="A559" s="4" t="s">
        <v>61274</v>
      </c>
      <c r="B559" s="4" t="s">
        <v>61557</v>
      </c>
      <c r="C559" s="4" t="s">
        <v>61558</v>
      </c>
      <c r="D559" s="2"/>
    </row>
    <row r="560" spans="1:4" ht="18" x14ac:dyDescent="0.4">
      <c r="A560" s="4" t="s">
        <v>61274</v>
      </c>
      <c r="B560" s="4" t="s">
        <v>61559</v>
      </c>
      <c r="C560" s="4" t="s">
        <v>61560</v>
      </c>
      <c r="D560" s="2"/>
    </row>
    <row r="561" spans="1:4" ht="18" x14ac:dyDescent="0.4">
      <c r="A561" s="4" t="s">
        <v>61274</v>
      </c>
      <c r="B561" s="4" t="s">
        <v>61561</v>
      </c>
      <c r="C561" s="4" t="s">
        <v>61562</v>
      </c>
      <c r="D561" s="2"/>
    </row>
    <row r="562" spans="1:4" ht="18" x14ac:dyDescent="0.4">
      <c r="A562" s="4" t="s">
        <v>61274</v>
      </c>
      <c r="B562" s="4" t="s">
        <v>61563</v>
      </c>
      <c r="C562" s="4" t="s">
        <v>61564</v>
      </c>
      <c r="D562" s="2"/>
    </row>
    <row r="563" spans="1:4" ht="18" x14ac:dyDescent="0.4">
      <c r="A563" s="4" t="s">
        <v>61274</v>
      </c>
      <c r="B563" s="4" t="s">
        <v>61565</v>
      </c>
      <c r="C563" s="4" t="s">
        <v>61566</v>
      </c>
      <c r="D563" s="2"/>
    </row>
    <row r="564" spans="1:4" ht="18" x14ac:dyDescent="0.4">
      <c r="A564" s="4" t="s">
        <v>61274</v>
      </c>
      <c r="B564" s="4" t="s">
        <v>61567</v>
      </c>
      <c r="C564" s="4" t="s">
        <v>46102</v>
      </c>
      <c r="D564" s="2"/>
    </row>
    <row r="565" spans="1:4" ht="18" x14ac:dyDescent="0.4">
      <c r="A565" s="4" t="s">
        <v>61274</v>
      </c>
      <c r="B565" s="4" t="s">
        <v>61568</v>
      </c>
      <c r="C565" s="4" t="s">
        <v>2244</v>
      </c>
      <c r="D565" s="2"/>
    </row>
    <row r="566" spans="1:4" ht="18" x14ac:dyDescent="0.4">
      <c r="A566" s="4" t="s">
        <v>61274</v>
      </c>
      <c r="B566" s="4" t="s">
        <v>61569</v>
      </c>
      <c r="C566" s="4" t="s">
        <v>61570</v>
      </c>
      <c r="D566" s="2"/>
    </row>
    <row r="567" spans="1:4" ht="18" x14ac:dyDescent="0.4">
      <c r="A567" s="4" t="s">
        <v>61274</v>
      </c>
      <c r="B567" s="4" t="s">
        <v>61571</v>
      </c>
      <c r="C567" s="4" t="s">
        <v>15102</v>
      </c>
      <c r="D567" s="2"/>
    </row>
    <row r="568" spans="1:4" ht="18" x14ac:dyDescent="0.4">
      <c r="A568" s="4" t="s">
        <v>61274</v>
      </c>
      <c r="B568" s="4" t="s">
        <v>61572</v>
      </c>
      <c r="C568" s="4" t="s">
        <v>61573</v>
      </c>
      <c r="D568" s="2"/>
    </row>
    <row r="569" spans="1:4" ht="18" x14ac:dyDescent="0.4">
      <c r="A569" s="4" t="s">
        <v>61274</v>
      </c>
      <c r="B569" s="4" t="s">
        <v>61574</v>
      </c>
      <c r="C569" s="4" t="s">
        <v>61575</v>
      </c>
      <c r="D569" s="2"/>
    </row>
    <row r="570" spans="1:4" ht="18" x14ac:dyDescent="0.4">
      <c r="A570" s="4" t="s">
        <v>61274</v>
      </c>
      <c r="B570" s="4" t="s">
        <v>61576</v>
      </c>
      <c r="C570" s="4" t="s">
        <v>18234</v>
      </c>
      <c r="D570" s="2"/>
    </row>
    <row r="571" spans="1:4" ht="18" x14ac:dyDescent="0.4">
      <c r="A571" s="4" t="s">
        <v>61274</v>
      </c>
      <c r="B571" s="4" t="s">
        <v>61577</v>
      </c>
      <c r="C571" s="4" t="s">
        <v>61578</v>
      </c>
      <c r="D571" s="2"/>
    </row>
    <row r="572" spans="1:4" ht="18" x14ac:dyDescent="0.4">
      <c r="A572" s="4" t="s">
        <v>61274</v>
      </c>
      <c r="B572" s="4" t="s">
        <v>61579</v>
      </c>
      <c r="C572" s="4" t="s">
        <v>61580</v>
      </c>
      <c r="D572" s="2"/>
    </row>
    <row r="573" spans="1:4" ht="18" x14ac:dyDescent="0.4">
      <c r="A573" s="4" t="s">
        <v>61274</v>
      </c>
      <c r="B573" s="4" t="s">
        <v>61581</v>
      </c>
      <c r="C573" s="4" t="s">
        <v>45072</v>
      </c>
      <c r="D573" s="2"/>
    </row>
    <row r="574" spans="1:4" ht="18" x14ac:dyDescent="0.4">
      <c r="A574" s="4" t="s">
        <v>61274</v>
      </c>
      <c r="B574" s="4" t="s">
        <v>61582</v>
      </c>
      <c r="C574" s="4" t="s">
        <v>61583</v>
      </c>
      <c r="D574" s="2"/>
    </row>
    <row r="575" spans="1:4" ht="18" x14ac:dyDescent="0.4">
      <c r="A575" s="4" t="s">
        <v>61274</v>
      </c>
      <c r="B575" s="4" t="s">
        <v>61584</v>
      </c>
      <c r="C575" s="4" t="s">
        <v>2324</v>
      </c>
      <c r="D575" s="2"/>
    </row>
    <row r="576" spans="1:4" ht="18" x14ac:dyDescent="0.4">
      <c r="A576" s="4" t="s">
        <v>61274</v>
      </c>
      <c r="B576" s="4" t="s">
        <v>61585</v>
      </c>
      <c r="C576" s="4" t="s">
        <v>61586</v>
      </c>
      <c r="D576" s="2"/>
    </row>
    <row r="577" spans="1:4" ht="18" x14ac:dyDescent="0.4">
      <c r="A577" s="4" t="s">
        <v>61274</v>
      </c>
      <c r="B577" s="4" t="s">
        <v>61587</v>
      </c>
      <c r="C577" s="4" t="s">
        <v>61588</v>
      </c>
      <c r="D577" s="2"/>
    </row>
    <row r="578" spans="1:4" ht="18" x14ac:dyDescent="0.4">
      <c r="A578" s="4" t="s">
        <v>61274</v>
      </c>
      <c r="B578" s="4" t="s">
        <v>61589</v>
      </c>
      <c r="C578" s="4" t="s">
        <v>61590</v>
      </c>
      <c r="D578" s="2"/>
    </row>
    <row r="579" spans="1:4" ht="18" x14ac:dyDescent="0.4">
      <c r="A579" s="4" t="s">
        <v>61274</v>
      </c>
      <c r="B579" s="4" t="s">
        <v>61591</v>
      </c>
      <c r="C579" s="4" t="s">
        <v>61592</v>
      </c>
      <c r="D579" s="2"/>
    </row>
    <row r="580" spans="1:4" ht="18" x14ac:dyDescent="0.4">
      <c r="A580" s="4" t="s">
        <v>61274</v>
      </c>
      <c r="B580" s="4" t="s">
        <v>61593</v>
      </c>
      <c r="C580" s="4" t="s">
        <v>61594</v>
      </c>
      <c r="D580" s="2"/>
    </row>
    <row r="581" spans="1:4" ht="18" x14ac:dyDescent="0.4">
      <c r="A581" s="4" t="s">
        <v>61274</v>
      </c>
      <c r="B581" s="4" t="s">
        <v>61595</v>
      </c>
      <c r="C581" s="4" t="s">
        <v>61596</v>
      </c>
      <c r="D581" s="2"/>
    </row>
    <row r="582" spans="1:4" ht="18" x14ac:dyDescent="0.4">
      <c r="A582" s="4" t="s">
        <v>61274</v>
      </c>
      <c r="B582" s="4" t="s">
        <v>61597</v>
      </c>
      <c r="C582" s="4" t="s">
        <v>61598</v>
      </c>
      <c r="D582" s="2"/>
    </row>
    <row r="583" spans="1:4" ht="18" x14ac:dyDescent="0.4">
      <c r="A583" s="4" t="s">
        <v>61274</v>
      </c>
      <c r="B583" s="4" t="s">
        <v>61599</v>
      </c>
      <c r="C583" s="4" t="s">
        <v>61600</v>
      </c>
      <c r="D583" s="2"/>
    </row>
    <row r="584" spans="1:4" ht="18" x14ac:dyDescent="0.4">
      <c r="A584" s="4" t="s">
        <v>61274</v>
      </c>
      <c r="B584" s="4" t="s">
        <v>61601</v>
      </c>
      <c r="C584" s="4" t="s">
        <v>61602</v>
      </c>
      <c r="D584" s="2"/>
    </row>
    <row r="585" spans="1:4" ht="18" x14ac:dyDescent="0.4">
      <c r="A585" s="4" t="s">
        <v>61274</v>
      </c>
      <c r="B585" s="4" t="s">
        <v>61603</v>
      </c>
      <c r="C585" s="4" t="s">
        <v>7649</v>
      </c>
      <c r="D585" s="2"/>
    </row>
    <row r="586" spans="1:4" ht="18" x14ac:dyDescent="0.4">
      <c r="A586" s="4" t="s">
        <v>61274</v>
      </c>
      <c r="B586" s="4" t="s">
        <v>61604</v>
      </c>
      <c r="C586" s="4" t="s">
        <v>61605</v>
      </c>
      <c r="D586" s="2"/>
    </row>
    <row r="587" spans="1:4" ht="18" x14ac:dyDescent="0.4">
      <c r="A587" s="4" t="s">
        <v>61274</v>
      </c>
      <c r="B587" s="4" t="s">
        <v>61606</v>
      </c>
      <c r="C587" s="4" t="s">
        <v>61607</v>
      </c>
      <c r="D587" s="2"/>
    </row>
    <row r="588" spans="1:4" ht="18" x14ac:dyDescent="0.4">
      <c r="A588" s="4" t="s">
        <v>61274</v>
      </c>
      <c r="B588" s="4" t="s">
        <v>61608</v>
      </c>
      <c r="C588" s="4" t="s">
        <v>19507</v>
      </c>
      <c r="D588" s="2"/>
    </row>
    <row r="589" spans="1:4" ht="18" x14ac:dyDescent="0.4">
      <c r="A589" s="4" t="s">
        <v>61274</v>
      </c>
      <c r="B589" s="4" t="s">
        <v>61609</v>
      </c>
      <c r="C589" s="4" t="s">
        <v>61610</v>
      </c>
      <c r="D589" s="2"/>
    </row>
    <row r="590" spans="1:4" ht="18" x14ac:dyDescent="0.4">
      <c r="A590" s="4" t="s">
        <v>61274</v>
      </c>
      <c r="B590" s="4" t="s">
        <v>61611</v>
      </c>
      <c r="C590" s="4" t="s">
        <v>7149</v>
      </c>
      <c r="D590" s="2"/>
    </row>
    <row r="591" spans="1:4" ht="18" x14ac:dyDescent="0.4">
      <c r="A591" s="4" t="s">
        <v>61274</v>
      </c>
      <c r="B591" s="4" t="s">
        <v>61612</v>
      </c>
      <c r="C591" s="4" t="s">
        <v>61613</v>
      </c>
      <c r="D591" s="2"/>
    </row>
    <row r="592" spans="1:4" ht="18" x14ac:dyDescent="0.4">
      <c r="A592" s="4" t="s">
        <v>61274</v>
      </c>
      <c r="B592" s="4" t="s">
        <v>61614</v>
      </c>
      <c r="C592" s="4" t="s">
        <v>61615</v>
      </c>
      <c r="D592" s="2"/>
    </row>
    <row r="593" spans="1:4" ht="18" x14ac:dyDescent="0.4">
      <c r="A593" s="4" t="s">
        <v>61274</v>
      </c>
      <c r="B593" s="4" t="s">
        <v>61616</v>
      </c>
      <c r="C593" s="4" t="s">
        <v>61617</v>
      </c>
      <c r="D593" s="2"/>
    </row>
    <row r="594" spans="1:4" ht="18" x14ac:dyDescent="0.4">
      <c r="A594" s="4" t="s">
        <v>61274</v>
      </c>
      <c r="B594" s="4" t="s">
        <v>61618</v>
      </c>
      <c r="C594" s="4" t="s">
        <v>61619</v>
      </c>
      <c r="D594" s="2"/>
    </row>
    <row r="595" spans="1:4" ht="18" x14ac:dyDescent="0.4">
      <c r="A595" s="4" t="s">
        <v>61274</v>
      </c>
      <c r="B595" s="4" t="s">
        <v>61620</v>
      </c>
      <c r="C595" s="4" t="s">
        <v>61621</v>
      </c>
      <c r="D595" s="2"/>
    </row>
    <row r="596" spans="1:4" ht="18" x14ac:dyDescent="0.4">
      <c r="A596" s="4" t="s">
        <v>61274</v>
      </c>
      <c r="B596" s="4" t="s">
        <v>61622</v>
      </c>
      <c r="C596" s="4" t="s">
        <v>61623</v>
      </c>
      <c r="D596" s="2"/>
    </row>
    <row r="597" spans="1:4" ht="18" x14ac:dyDescent="0.4">
      <c r="A597" s="4" t="s">
        <v>61274</v>
      </c>
      <c r="B597" s="4" t="s">
        <v>61624</v>
      </c>
      <c r="C597" s="4" t="s">
        <v>61625</v>
      </c>
      <c r="D597" s="2"/>
    </row>
    <row r="598" spans="1:4" ht="18" x14ac:dyDescent="0.4">
      <c r="A598" s="4" t="s">
        <v>61274</v>
      </c>
      <c r="B598" s="4" t="s">
        <v>61626</v>
      </c>
      <c r="C598" s="4" t="s">
        <v>49544</v>
      </c>
      <c r="D598" s="2"/>
    </row>
    <row r="599" spans="1:4" ht="18" x14ac:dyDescent="0.4">
      <c r="A599" s="4" t="s">
        <v>61274</v>
      </c>
      <c r="B599" s="4" t="s">
        <v>61627</v>
      </c>
      <c r="C599" s="4" t="s">
        <v>6658</v>
      </c>
      <c r="D599" s="2"/>
    </row>
    <row r="600" spans="1:4" ht="18" x14ac:dyDescent="0.4">
      <c r="A600" s="4" t="s">
        <v>61274</v>
      </c>
      <c r="B600" s="4" t="s">
        <v>61628</v>
      </c>
      <c r="C600" s="4" t="s">
        <v>61629</v>
      </c>
      <c r="D600" s="2"/>
    </row>
    <row r="601" spans="1:4" ht="18" x14ac:dyDescent="0.4">
      <c r="A601" s="4" t="s">
        <v>61274</v>
      </c>
      <c r="B601" s="4" t="s">
        <v>61630</v>
      </c>
      <c r="C601" s="4" t="s">
        <v>61631</v>
      </c>
      <c r="D601" s="2"/>
    </row>
    <row r="602" spans="1:4" ht="18" x14ac:dyDescent="0.4">
      <c r="A602" s="4" t="s">
        <v>61274</v>
      </c>
      <c r="B602" s="4" t="s">
        <v>61632</v>
      </c>
      <c r="C602" s="4" t="s">
        <v>7667</v>
      </c>
      <c r="D602" s="2"/>
    </row>
    <row r="603" spans="1:4" ht="18" x14ac:dyDescent="0.4">
      <c r="A603" s="4" t="s">
        <v>61274</v>
      </c>
      <c r="B603" s="4" t="s">
        <v>61633</v>
      </c>
      <c r="C603" s="4" t="s">
        <v>61634</v>
      </c>
      <c r="D603" s="2"/>
    </row>
    <row r="604" spans="1:4" ht="18" x14ac:dyDescent="0.4">
      <c r="A604" s="4" t="s">
        <v>61274</v>
      </c>
      <c r="B604" s="4" t="s">
        <v>61635</v>
      </c>
      <c r="C604" s="4" t="s">
        <v>61636</v>
      </c>
      <c r="D604" s="2"/>
    </row>
    <row r="605" spans="1:4" ht="18" x14ac:dyDescent="0.4">
      <c r="A605" s="4" t="s">
        <v>61274</v>
      </c>
      <c r="B605" s="4" t="s">
        <v>61637</v>
      </c>
      <c r="C605" s="4" t="s">
        <v>61638</v>
      </c>
      <c r="D605" s="2"/>
    </row>
    <row r="606" spans="1:4" ht="18" x14ac:dyDescent="0.4">
      <c r="A606" s="4" t="s">
        <v>61274</v>
      </c>
      <c r="B606" s="4" t="s">
        <v>61639</v>
      </c>
      <c r="C606" s="4" t="s">
        <v>61640</v>
      </c>
      <c r="D606" s="2"/>
    </row>
    <row r="607" spans="1:4" ht="18" x14ac:dyDescent="0.4">
      <c r="A607" s="4" t="s">
        <v>61274</v>
      </c>
      <c r="B607" s="4" t="s">
        <v>61641</v>
      </c>
      <c r="C607" s="4" t="s">
        <v>61642</v>
      </c>
      <c r="D607" s="2"/>
    </row>
    <row r="608" spans="1:4" ht="18" x14ac:dyDescent="0.4">
      <c r="A608" s="4" t="s">
        <v>61274</v>
      </c>
      <c r="B608" s="4" t="s">
        <v>61643</v>
      </c>
      <c r="C608" s="4" t="s">
        <v>61644</v>
      </c>
      <c r="D608" s="2"/>
    </row>
    <row r="609" spans="1:4" ht="18" x14ac:dyDescent="0.4">
      <c r="A609" s="4" t="s">
        <v>61274</v>
      </c>
      <c r="B609" s="4" t="s">
        <v>61645</v>
      </c>
      <c r="C609" s="4" t="s">
        <v>61646</v>
      </c>
      <c r="D609" s="2"/>
    </row>
    <row r="610" spans="1:4" ht="18" x14ac:dyDescent="0.4">
      <c r="A610" s="4" t="s">
        <v>61274</v>
      </c>
      <c r="B610" s="4" t="s">
        <v>61647</v>
      </c>
      <c r="C610" s="4" t="s">
        <v>61648</v>
      </c>
      <c r="D610" s="2"/>
    </row>
    <row r="611" spans="1:4" ht="18" x14ac:dyDescent="0.4">
      <c r="A611" s="4" t="s">
        <v>61274</v>
      </c>
      <c r="B611" s="4" t="s">
        <v>61649</v>
      </c>
      <c r="C611" s="4" t="s">
        <v>61650</v>
      </c>
      <c r="D611" s="2"/>
    </row>
    <row r="612" spans="1:4" ht="18" x14ac:dyDescent="0.4">
      <c r="A612" s="4" t="s">
        <v>61274</v>
      </c>
      <c r="B612" s="4" t="s">
        <v>61651</v>
      </c>
      <c r="C612" s="4" t="s">
        <v>61652</v>
      </c>
      <c r="D612" s="2"/>
    </row>
    <row r="613" spans="1:4" ht="18" x14ac:dyDescent="0.4">
      <c r="A613" s="4" t="s">
        <v>61274</v>
      </c>
      <c r="B613" s="4" t="s">
        <v>61653</v>
      </c>
      <c r="C613" s="4" t="s">
        <v>61654</v>
      </c>
      <c r="D613" s="2"/>
    </row>
    <row r="614" spans="1:4" ht="18" x14ac:dyDescent="0.4">
      <c r="A614" s="4" t="s">
        <v>61274</v>
      </c>
      <c r="B614" s="4" t="s">
        <v>61655</v>
      </c>
      <c r="C614" s="4" t="s">
        <v>61656</v>
      </c>
      <c r="D614" s="2"/>
    </row>
    <row r="615" spans="1:4" ht="18" x14ac:dyDescent="0.4">
      <c r="A615" s="4" t="s">
        <v>61274</v>
      </c>
      <c r="B615" s="4" t="s">
        <v>61657</v>
      </c>
      <c r="C615" s="4" t="s">
        <v>61658</v>
      </c>
      <c r="D615" s="2"/>
    </row>
    <row r="616" spans="1:4" ht="18" x14ac:dyDescent="0.4">
      <c r="A616" s="4" t="s">
        <v>61274</v>
      </c>
      <c r="B616" s="4" t="s">
        <v>61659</v>
      </c>
      <c r="C616" s="4" t="s">
        <v>61660</v>
      </c>
      <c r="D616" s="2"/>
    </row>
    <row r="617" spans="1:4" ht="18" x14ac:dyDescent="0.4">
      <c r="A617" s="4" t="s">
        <v>61274</v>
      </c>
      <c r="B617" s="4" t="s">
        <v>61661</v>
      </c>
      <c r="C617" s="4" t="s">
        <v>61662</v>
      </c>
      <c r="D617" s="2"/>
    </row>
    <row r="618" spans="1:4" ht="18" x14ac:dyDescent="0.4">
      <c r="A618" s="4" t="s">
        <v>61274</v>
      </c>
      <c r="B618" s="4" t="s">
        <v>61663</v>
      </c>
      <c r="C618" s="4" t="s">
        <v>61664</v>
      </c>
      <c r="D618" s="2"/>
    </row>
    <row r="619" spans="1:4" ht="18" x14ac:dyDescent="0.4">
      <c r="A619" s="4" t="s">
        <v>61274</v>
      </c>
      <c r="B619" s="4" t="s">
        <v>61665</v>
      </c>
      <c r="C619" s="4" t="s">
        <v>61666</v>
      </c>
      <c r="D619" s="2"/>
    </row>
    <row r="620" spans="1:4" ht="18" x14ac:dyDescent="0.4">
      <c r="A620" s="4" t="s">
        <v>61274</v>
      </c>
      <c r="B620" s="4" t="s">
        <v>61667</v>
      </c>
      <c r="C620" s="4" t="s">
        <v>61668</v>
      </c>
      <c r="D620" s="2"/>
    </row>
    <row r="621" spans="1:4" ht="18" x14ac:dyDescent="0.4">
      <c r="A621" s="4" t="s">
        <v>61274</v>
      </c>
      <c r="B621" s="4" t="s">
        <v>61669</v>
      </c>
      <c r="C621" s="4" t="s">
        <v>61670</v>
      </c>
      <c r="D621" s="2"/>
    </row>
    <row r="622" spans="1:4" ht="18" x14ac:dyDescent="0.4">
      <c r="A622" s="4" t="s">
        <v>61274</v>
      </c>
      <c r="B622" s="4" t="s">
        <v>61671</v>
      </c>
      <c r="C622" s="4" t="s">
        <v>34124</v>
      </c>
      <c r="D622" s="2"/>
    </row>
    <row r="623" spans="1:4" ht="18" x14ac:dyDescent="0.4">
      <c r="A623" s="4" t="s">
        <v>61274</v>
      </c>
      <c r="B623" s="4" t="s">
        <v>61672</v>
      </c>
      <c r="C623" s="4" t="s">
        <v>33723</v>
      </c>
      <c r="D623" s="2"/>
    </row>
    <row r="624" spans="1:4" ht="18" x14ac:dyDescent="0.4">
      <c r="A624" s="4" t="s">
        <v>61274</v>
      </c>
      <c r="B624" s="4" t="s">
        <v>61673</v>
      </c>
      <c r="C624" s="4" t="s">
        <v>61674</v>
      </c>
      <c r="D624" s="2"/>
    </row>
    <row r="625" spans="1:4" ht="18" x14ac:dyDescent="0.4">
      <c r="A625" s="4" t="s">
        <v>61274</v>
      </c>
      <c r="B625" s="4" t="s">
        <v>61675</v>
      </c>
      <c r="C625" s="4" t="s">
        <v>61676</v>
      </c>
      <c r="D625" s="2"/>
    </row>
    <row r="626" spans="1:4" ht="18" x14ac:dyDescent="0.4">
      <c r="A626" s="4" t="s">
        <v>61274</v>
      </c>
      <c r="B626" s="4" t="s">
        <v>61677</v>
      </c>
      <c r="C626" s="4" t="s">
        <v>61678</v>
      </c>
      <c r="D626" s="2"/>
    </row>
    <row r="627" spans="1:4" ht="18" x14ac:dyDescent="0.4">
      <c r="A627" s="4" t="s">
        <v>61274</v>
      </c>
      <c r="B627" s="4" t="s">
        <v>61679</v>
      </c>
      <c r="C627" s="4" t="s">
        <v>61680</v>
      </c>
      <c r="D627" s="2"/>
    </row>
    <row r="628" spans="1:4" ht="18" x14ac:dyDescent="0.4">
      <c r="A628" s="4" t="s">
        <v>61274</v>
      </c>
      <c r="B628" s="4" t="s">
        <v>61681</v>
      </c>
      <c r="C628" s="4" t="s">
        <v>44287</v>
      </c>
      <c r="D628" s="2"/>
    </row>
    <row r="629" spans="1:4" ht="18" x14ac:dyDescent="0.4">
      <c r="A629" s="4" t="s">
        <v>61274</v>
      </c>
      <c r="B629" s="4" t="s">
        <v>61682</v>
      </c>
      <c r="C629" s="4" t="s">
        <v>6678</v>
      </c>
      <c r="D629" s="2"/>
    </row>
    <row r="630" spans="1:4" ht="18" x14ac:dyDescent="0.4">
      <c r="A630" s="4" t="s">
        <v>61274</v>
      </c>
      <c r="B630" s="4" t="s">
        <v>61683</v>
      </c>
      <c r="C630" s="4" t="s">
        <v>10497</v>
      </c>
      <c r="D630" s="2"/>
    </row>
    <row r="631" spans="1:4" ht="18" x14ac:dyDescent="0.4">
      <c r="A631" s="4" t="s">
        <v>61274</v>
      </c>
      <c r="B631" s="4" t="s">
        <v>61684</v>
      </c>
      <c r="C631" s="4" t="s">
        <v>61685</v>
      </c>
      <c r="D631" s="2"/>
    </row>
    <row r="632" spans="1:4" ht="18" x14ac:dyDescent="0.4">
      <c r="A632" s="4" t="s">
        <v>61274</v>
      </c>
      <c r="B632" s="4" t="s">
        <v>61686</v>
      </c>
      <c r="C632" s="4" t="s">
        <v>61687</v>
      </c>
      <c r="D632" s="2"/>
    </row>
    <row r="633" spans="1:4" ht="18" x14ac:dyDescent="0.4">
      <c r="A633" s="4" t="s">
        <v>61274</v>
      </c>
      <c r="B633" s="4" t="s">
        <v>61688</v>
      </c>
      <c r="C633" s="4" t="s">
        <v>61689</v>
      </c>
      <c r="D633" s="2"/>
    </row>
    <row r="634" spans="1:4" ht="18" x14ac:dyDescent="0.4">
      <c r="A634" s="4" t="s">
        <v>61274</v>
      </c>
      <c r="B634" s="4" t="s">
        <v>61690</v>
      </c>
      <c r="C634" s="4" t="s">
        <v>61691</v>
      </c>
      <c r="D634" s="2"/>
    </row>
    <row r="635" spans="1:4" ht="18" x14ac:dyDescent="0.4">
      <c r="A635" s="4" t="s">
        <v>61274</v>
      </c>
      <c r="B635" s="4" t="s">
        <v>61692</v>
      </c>
      <c r="C635" s="4" t="s">
        <v>61693</v>
      </c>
      <c r="D635" s="2"/>
    </row>
    <row r="636" spans="1:4" ht="18" x14ac:dyDescent="0.4">
      <c r="A636" s="4" t="s">
        <v>61274</v>
      </c>
      <c r="B636" s="4" t="s">
        <v>61694</v>
      </c>
      <c r="C636" s="4" t="s">
        <v>61695</v>
      </c>
      <c r="D636" s="2"/>
    </row>
    <row r="637" spans="1:4" ht="18" x14ac:dyDescent="0.4">
      <c r="A637" s="4" t="s">
        <v>61274</v>
      </c>
      <c r="B637" s="4" t="s">
        <v>61696</v>
      </c>
      <c r="C637" s="4" t="s">
        <v>61697</v>
      </c>
      <c r="D637" s="2"/>
    </row>
    <row r="638" spans="1:4" ht="18" x14ac:dyDescent="0.4">
      <c r="A638" s="4" t="s">
        <v>61274</v>
      </c>
      <c r="B638" s="4" t="s">
        <v>61698</v>
      </c>
      <c r="C638" s="4" t="s">
        <v>3572</v>
      </c>
      <c r="D638" s="2"/>
    </row>
    <row r="639" spans="1:4" ht="18" x14ac:dyDescent="0.4">
      <c r="A639" s="4" t="s">
        <v>61274</v>
      </c>
      <c r="B639" s="4" t="s">
        <v>61699</v>
      </c>
      <c r="C639" s="4" t="s">
        <v>61700</v>
      </c>
      <c r="D639" s="2"/>
    </row>
    <row r="640" spans="1:4" ht="18" x14ac:dyDescent="0.4">
      <c r="A640" s="4" t="s">
        <v>61274</v>
      </c>
      <c r="B640" s="4" t="s">
        <v>61701</v>
      </c>
      <c r="C640" s="4" t="s">
        <v>61702</v>
      </c>
      <c r="D640" s="2"/>
    </row>
    <row r="641" spans="1:4" ht="18" x14ac:dyDescent="0.4">
      <c r="A641" s="4" t="s">
        <v>61274</v>
      </c>
      <c r="B641" s="4" t="s">
        <v>61703</v>
      </c>
      <c r="C641" s="4" t="s">
        <v>61704</v>
      </c>
      <c r="D641" s="2"/>
    </row>
    <row r="642" spans="1:4" ht="18" x14ac:dyDescent="0.4">
      <c r="A642" s="4" t="s">
        <v>61274</v>
      </c>
      <c r="B642" s="4" t="s">
        <v>61705</v>
      </c>
      <c r="C642" s="4" t="s">
        <v>61706</v>
      </c>
      <c r="D642" s="2"/>
    </row>
    <row r="643" spans="1:4" ht="18" x14ac:dyDescent="0.4">
      <c r="A643" s="4" t="s">
        <v>61274</v>
      </c>
      <c r="B643" s="4" t="s">
        <v>61707</v>
      </c>
      <c r="C643" s="4" t="s">
        <v>61708</v>
      </c>
      <c r="D643" s="2"/>
    </row>
    <row r="644" spans="1:4" ht="18" x14ac:dyDescent="0.4">
      <c r="A644" s="4" t="s">
        <v>61274</v>
      </c>
      <c r="B644" s="4" t="s">
        <v>61709</v>
      </c>
      <c r="C644" s="4" t="s">
        <v>22889</v>
      </c>
      <c r="D644" s="2"/>
    </row>
    <row r="645" spans="1:4" ht="18" x14ac:dyDescent="0.4">
      <c r="A645" s="4" t="s">
        <v>61274</v>
      </c>
      <c r="B645" s="4" t="s">
        <v>61710</v>
      </c>
      <c r="C645" s="4" t="s">
        <v>61711</v>
      </c>
      <c r="D645" s="2"/>
    </row>
    <row r="646" spans="1:4" ht="18" x14ac:dyDescent="0.4">
      <c r="A646" s="4" t="s">
        <v>61274</v>
      </c>
      <c r="B646" s="4" t="s">
        <v>61712</v>
      </c>
      <c r="C646" s="4" t="s">
        <v>61713</v>
      </c>
      <c r="D646" s="2"/>
    </row>
    <row r="647" spans="1:4" ht="18" x14ac:dyDescent="0.4">
      <c r="A647" s="4" t="s">
        <v>61274</v>
      </c>
      <c r="B647" s="4" t="s">
        <v>61714</v>
      </c>
      <c r="C647" s="4" t="s">
        <v>61715</v>
      </c>
      <c r="D647" s="2"/>
    </row>
    <row r="648" spans="1:4" ht="18" x14ac:dyDescent="0.4">
      <c r="A648" s="4" t="s">
        <v>61274</v>
      </c>
      <c r="B648" s="4" t="s">
        <v>61716</v>
      </c>
      <c r="C648" s="4" t="s">
        <v>61717</v>
      </c>
      <c r="D648" s="2"/>
    </row>
    <row r="649" spans="1:4" ht="18" x14ac:dyDescent="0.4">
      <c r="A649" s="4" t="s">
        <v>61274</v>
      </c>
      <c r="B649" s="4" t="s">
        <v>61718</v>
      </c>
      <c r="C649" s="4" t="s">
        <v>61719</v>
      </c>
      <c r="D649" s="2"/>
    </row>
    <row r="650" spans="1:4" ht="18" x14ac:dyDescent="0.4">
      <c r="A650" s="4" t="s">
        <v>61274</v>
      </c>
      <c r="B650" s="4" t="s">
        <v>61720</v>
      </c>
      <c r="C650" s="4" t="s">
        <v>61721</v>
      </c>
      <c r="D650" s="2"/>
    </row>
    <row r="651" spans="1:4" ht="18" x14ac:dyDescent="0.4">
      <c r="A651" s="4" t="s">
        <v>61274</v>
      </c>
      <c r="B651" s="4" t="s">
        <v>61722</v>
      </c>
      <c r="C651" s="4" t="s">
        <v>61723</v>
      </c>
      <c r="D651" s="2"/>
    </row>
    <row r="652" spans="1:4" ht="18" x14ac:dyDescent="0.4">
      <c r="A652" s="4" t="s">
        <v>61274</v>
      </c>
      <c r="B652" s="4" t="s">
        <v>61724</v>
      </c>
      <c r="C652" s="4" t="s">
        <v>61725</v>
      </c>
      <c r="D652" s="2"/>
    </row>
    <row r="653" spans="1:4" ht="18" x14ac:dyDescent="0.4">
      <c r="A653" s="4" t="s">
        <v>61274</v>
      </c>
      <c r="B653" s="4" t="s">
        <v>61726</v>
      </c>
      <c r="C653" s="4" t="s">
        <v>61727</v>
      </c>
      <c r="D653" s="2"/>
    </row>
    <row r="654" spans="1:4" ht="18" x14ac:dyDescent="0.4">
      <c r="A654" s="4" t="s">
        <v>61274</v>
      </c>
      <c r="B654" s="4" t="s">
        <v>61728</v>
      </c>
      <c r="C654" s="4" t="s">
        <v>61729</v>
      </c>
      <c r="D654" s="2"/>
    </row>
    <row r="655" spans="1:4" ht="18" x14ac:dyDescent="0.4">
      <c r="A655" s="4" t="s">
        <v>61274</v>
      </c>
      <c r="B655" s="4" t="s">
        <v>61730</v>
      </c>
      <c r="C655" s="4" t="s">
        <v>61731</v>
      </c>
      <c r="D655" s="2"/>
    </row>
    <row r="656" spans="1:4" ht="18" x14ac:dyDescent="0.4">
      <c r="A656" s="4" t="s">
        <v>61274</v>
      </c>
      <c r="B656" s="4" t="s">
        <v>61732</v>
      </c>
      <c r="C656" s="4" t="s">
        <v>61733</v>
      </c>
      <c r="D656" s="2"/>
    </row>
    <row r="657" spans="1:4" ht="18" x14ac:dyDescent="0.4">
      <c r="A657" s="4" t="s">
        <v>61274</v>
      </c>
      <c r="B657" s="4" t="s">
        <v>61734</v>
      </c>
      <c r="C657" s="4" t="s">
        <v>61735</v>
      </c>
      <c r="D657" s="2"/>
    </row>
    <row r="658" spans="1:4" ht="18" x14ac:dyDescent="0.4">
      <c r="A658" s="4" t="s">
        <v>61274</v>
      </c>
      <c r="B658" s="4" t="s">
        <v>61736</v>
      </c>
      <c r="C658" s="4" t="s">
        <v>61737</v>
      </c>
      <c r="D658" s="2"/>
    </row>
    <row r="659" spans="1:4" ht="18" x14ac:dyDescent="0.4">
      <c r="A659" s="4" t="s">
        <v>61274</v>
      </c>
      <c r="B659" s="4" t="s">
        <v>61738</v>
      </c>
      <c r="C659" s="4" t="s">
        <v>61739</v>
      </c>
      <c r="D659" s="2"/>
    </row>
    <row r="660" spans="1:4" ht="18" x14ac:dyDescent="0.4">
      <c r="A660" s="4" t="s">
        <v>61274</v>
      </c>
      <c r="B660" s="4" t="s">
        <v>61740</v>
      </c>
      <c r="C660" s="4" t="s">
        <v>61741</v>
      </c>
      <c r="D660" s="2"/>
    </row>
    <row r="661" spans="1:4" ht="18" x14ac:dyDescent="0.4">
      <c r="A661" s="4" t="s">
        <v>61274</v>
      </c>
      <c r="B661" s="4" t="s">
        <v>61742</v>
      </c>
      <c r="C661" s="4" t="s">
        <v>61743</v>
      </c>
      <c r="D661" s="2"/>
    </row>
    <row r="662" spans="1:4" ht="18" x14ac:dyDescent="0.4">
      <c r="A662" s="4" t="s">
        <v>61274</v>
      </c>
      <c r="B662" s="4" t="s">
        <v>61744</v>
      </c>
      <c r="C662" s="4" t="s">
        <v>61745</v>
      </c>
      <c r="D662" s="2"/>
    </row>
    <row r="663" spans="1:4" ht="18" x14ac:dyDescent="0.4">
      <c r="A663" s="4" t="s">
        <v>61274</v>
      </c>
      <c r="B663" s="4" t="s">
        <v>61746</v>
      </c>
      <c r="C663" s="4" t="s">
        <v>61747</v>
      </c>
      <c r="D663" s="2"/>
    </row>
    <row r="664" spans="1:4" ht="18" x14ac:dyDescent="0.4">
      <c r="A664" s="4" t="s">
        <v>61274</v>
      </c>
      <c r="B664" s="4" t="s">
        <v>61748</v>
      </c>
      <c r="C664" s="4" t="s">
        <v>61749</v>
      </c>
      <c r="D664" s="2"/>
    </row>
    <row r="665" spans="1:4" ht="18" x14ac:dyDescent="0.4">
      <c r="A665" s="4" t="s">
        <v>61274</v>
      </c>
      <c r="B665" s="4" t="s">
        <v>61750</v>
      </c>
      <c r="C665" s="4" t="s">
        <v>61751</v>
      </c>
      <c r="D665" s="2"/>
    </row>
    <row r="666" spans="1:4" ht="18" x14ac:dyDescent="0.4">
      <c r="A666" s="4" t="s">
        <v>61274</v>
      </c>
      <c r="B666" s="4" t="s">
        <v>61752</v>
      </c>
      <c r="C666" s="4" t="s">
        <v>61753</v>
      </c>
      <c r="D666" s="2"/>
    </row>
    <row r="667" spans="1:4" ht="18" x14ac:dyDescent="0.4">
      <c r="A667" s="4" t="s">
        <v>61274</v>
      </c>
      <c r="B667" s="4" t="s">
        <v>61754</v>
      </c>
      <c r="C667" s="4" t="s">
        <v>61755</v>
      </c>
      <c r="D667" s="2"/>
    </row>
    <row r="668" spans="1:4" ht="18" x14ac:dyDescent="0.4">
      <c r="A668" s="4" t="s">
        <v>61274</v>
      </c>
      <c r="B668" s="4" t="s">
        <v>61756</v>
      </c>
      <c r="C668" s="4" t="s">
        <v>61757</v>
      </c>
      <c r="D668" s="2"/>
    </row>
    <row r="669" spans="1:4" ht="18" x14ac:dyDescent="0.4">
      <c r="A669" s="4" t="s">
        <v>61274</v>
      </c>
      <c r="B669" s="4" t="s">
        <v>61758</v>
      </c>
      <c r="C669" s="4" t="s">
        <v>3653</v>
      </c>
      <c r="D669" s="2"/>
    </row>
    <row r="670" spans="1:4" ht="18" x14ac:dyDescent="0.4">
      <c r="A670" s="4" t="s">
        <v>61274</v>
      </c>
      <c r="B670" s="4" t="s">
        <v>61759</v>
      </c>
      <c r="C670" s="4" t="s">
        <v>61760</v>
      </c>
      <c r="D670" s="2"/>
    </row>
    <row r="671" spans="1:4" ht="18" x14ac:dyDescent="0.4">
      <c r="A671" s="4" t="s">
        <v>61274</v>
      </c>
      <c r="B671" s="4" t="s">
        <v>61761</v>
      </c>
      <c r="C671" s="4" t="s">
        <v>61762</v>
      </c>
      <c r="D671" s="2"/>
    </row>
    <row r="672" spans="1:4" ht="18" x14ac:dyDescent="0.4">
      <c r="A672" s="4" t="s">
        <v>61274</v>
      </c>
      <c r="B672" s="4" t="s">
        <v>61763</v>
      </c>
      <c r="C672" s="4" t="s">
        <v>61764</v>
      </c>
      <c r="D672" s="2"/>
    </row>
    <row r="673" spans="1:4" ht="18" x14ac:dyDescent="0.4">
      <c r="A673" s="4" t="s">
        <v>61274</v>
      </c>
      <c r="B673" s="4" t="s">
        <v>61765</v>
      </c>
      <c r="C673" s="4" t="s">
        <v>61766</v>
      </c>
      <c r="D673" s="2"/>
    </row>
    <row r="674" spans="1:4" ht="18" x14ac:dyDescent="0.4">
      <c r="A674" s="4" t="s">
        <v>61274</v>
      </c>
      <c r="B674" s="4" t="s">
        <v>61767</v>
      </c>
      <c r="C674" s="4" t="s">
        <v>61768</v>
      </c>
      <c r="D674" s="2"/>
    </row>
    <row r="675" spans="1:4" ht="18" x14ac:dyDescent="0.4">
      <c r="A675" s="4" t="s">
        <v>61274</v>
      </c>
      <c r="B675" s="4" t="s">
        <v>61769</v>
      </c>
      <c r="C675" s="4" t="s">
        <v>61770</v>
      </c>
      <c r="D675" s="2"/>
    </row>
    <row r="676" spans="1:4" ht="18" x14ac:dyDescent="0.4">
      <c r="A676" s="4" t="s">
        <v>61274</v>
      </c>
      <c r="B676" s="4" t="s">
        <v>61771</v>
      </c>
      <c r="C676" s="4" t="s">
        <v>61772</v>
      </c>
      <c r="D676" s="2"/>
    </row>
    <row r="677" spans="1:4" ht="18" x14ac:dyDescent="0.4">
      <c r="A677" s="4" t="s">
        <v>61274</v>
      </c>
      <c r="B677" s="4" t="s">
        <v>61773</v>
      </c>
      <c r="C677" s="4" t="s">
        <v>61774</v>
      </c>
      <c r="D677" s="2"/>
    </row>
    <row r="678" spans="1:4" ht="18" x14ac:dyDescent="0.4">
      <c r="A678" s="4" t="s">
        <v>61274</v>
      </c>
      <c r="B678" s="4" t="s">
        <v>61775</v>
      </c>
      <c r="C678" s="4" t="s">
        <v>61776</v>
      </c>
      <c r="D678" s="2"/>
    </row>
    <row r="679" spans="1:4" ht="18" x14ac:dyDescent="0.4">
      <c r="A679" s="4" t="s">
        <v>61274</v>
      </c>
      <c r="B679" s="4" t="s">
        <v>61777</v>
      </c>
      <c r="C679" s="4" t="s">
        <v>61778</v>
      </c>
      <c r="D679" s="2"/>
    </row>
    <row r="680" spans="1:4" ht="18" x14ac:dyDescent="0.4">
      <c r="A680" s="4" t="s">
        <v>61274</v>
      </c>
      <c r="B680" s="4" t="s">
        <v>61779</v>
      </c>
      <c r="C680" s="4" t="s">
        <v>61780</v>
      </c>
      <c r="D680" s="2"/>
    </row>
    <row r="681" spans="1:4" ht="18" x14ac:dyDescent="0.4">
      <c r="A681" s="4" t="s">
        <v>61274</v>
      </c>
      <c r="B681" s="4" t="s">
        <v>61781</v>
      </c>
      <c r="C681" s="4" t="s">
        <v>61782</v>
      </c>
      <c r="D681" s="2"/>
    </row>
    <row r="682" spans="1:4" ht="18" x14ac:dyDescent="0.4">
      <c r="A682" s="4" t="s">
        <v>61274</v>
      </c>
      <c r="B682" s="4" t="s">
        <v>61783</v>
      </c>
      <c r="C682" s="4" t="s">
        <v>61784</v>
      </c>
      <c r="D682" s="2"/>
    </row>
    <row r="683" spans="1:4" ht="18" x14ac:dyDescent="0.4">
      <c r="A683" s="4" t="s">
        <v>61274</v>
      </c>
      <c r="B683" s="4" t="s">
        <v>61785</v>
      </c>
      <c r="C683" s="4" t="s">
        <v>61786</v>
      </c>
      <c r="D683" s="2"/>
    </row>
    <row r="684" spans="1:4" ht="18" x14ac:dyDescent="0.4">
      <c r="A684" s="4" t="s">
        <v>61274</v>
      </c>
      <c r="B684" s="4" t="s">
        <v>61787</v>
      </c>
      <c r="C684" s="4" t="s">
        <v>61788</v>
      </c>
      <c r="D684" s="2"/>
    </row>
    <row r="685" spans="1:4" ht="18" x14ac:dyDescent="0.4">
      <c r="A685" s="4" t="s">
        <v>61274</v>
      </c>
      <c r="B685" s="4" t="s">
        <v>61789</v>
      </c>
      <c r="C685" s="4" t="s">
        <v>61790</v>
      </c>
      <c r="D685" s="2"/>
    </row>
    <row r="686" spans="1:4" ht="18" x14ac:dyDescent="0.4">
      <c r="A686" s="4" t="s">
        <v>61274</v>
      </c>
      <c r="B686" s="4" t="s">
        <v>61791</v>
      </c>
      <c r="C686" s="4" t="s">
        <v>61792</v>
      </c>
      <c r="D686" s="2"/>
    </row>
    <row r="687" spans="1:4" ht="18" x14ac:dyDescent="0.4">
      <c r="A687" s="4" t="s">
        <v>61274</v>
      </c>
      <c r="B687" s="4" t="s">
        <v>61793</v>
      </c>
      <c r="C687" s="4" t="s">
        <v>61794</v>
      </c>
      <c r="D687" s="2"/>
    </row>
    <row r="688" spans="1:4" ht="18" x14ac:dyDescent="0.4">
      <c r="A688" s="4" t="s">
        <v>61274</v>
      </c>
      <c r="B688" s="4" t="s">
        <v>61795</v>
      </c>
      <c r="C688" s="4" t="s">
        <v>49590</v>
      </c>
      <c r="D688" s="2"/>
    </row>
    <row r="689" spans="1:4" ht="18" x14ac:dyDescent="0.4">
      <c r="A689" s="4" t="s">
        <v>61274</v>
      </c>
      <c r="B689" s="4" t="s">
        <v>61796</v>
      </c>
      <c r="C689" s="4" t="s">
        <v>35645</v>
      </c>
      <c r="D689" s="2"/>
    </row>
    <row r="690" spans="1:4" ht="18" x14ac:dyDescent="0.4">
      <c r="A690" s="4" t="s">
        <v>61274</v>
      </c>
      <c r="B690" s="4" t="s">
        <v>61797</v>
      </c>
      <c r="C690" s="4" t="s">
        <v>33798</v>
      </c>
      <c r="D690" s="2"/>
    </row>
    <row r="691" spans="1:4" ht="18" x14ac:dyDescent="0.4">
      <c r="A691" s="4" t="s">
        <v>61274</v>
      </c>
      <c r="B691" s="4" t="s">
        <v>61798</v>
      </c>
      <c r="C691" s="4" t="s">
        <v>6742</v>
      </c>
      <c r="D691" s="2"/>
    </row>
    <row r="692" spans="1:4" ht="18" x14ac:dyDescent="0.4">
      <c r="A692" s="4" t="s">
        <v>61274</v>
      </c>
      <c r="B692" s="4" t="s">
        <v>61799</v>
      </c>
      <c r="C692" s="4" t="s">
        <v>61800</v>
      </c>
      <c r="D692" s="2"/>
    </row>
    <row r="693" spans="1:4" ht="18" x14ac:dyDescent="0.4">
      <c r="A693" s="4" t="s">
        <v>61274</v>
      </c>
      <c r="B693" s="4" t="s">
        <v>61801</v>
      </c>
      <c r="C693" s="4" t="s">
        <v>61802</v>
      </c>
      <c r="D693" s="2"/>
    </row>
    <row r="694" spans="1:4" ht="18" x14ac:dyDescent="0.4">
      <c r="A694" s="4" t="s">
        <v>61274</v>
      </c>
      <c r="B694" s="4" t="s">
        <v>61803</v>
      </c>
      <c r="C694" s="4" t="s">
        <v>61804</v>
      </c>
      <c r="D694" s="2"/>
    </row>
    <row r="695" spans="1:4" ht="18" x14ac:dyDescent="0.4">
      <c r="A695" s="4" t="s">
        <v>61274</v>
      </c>
      <c r="B695" s="4" t="s">
        <v>61805</v>
      </c>
      <c r="C695" s="4" t="s">
        <v>61806</v>
      </c>
      <c r="D695" s="2"/>
    </row>
    <row r="696" spans="1:4" ht="18" x14ac:dyDescent="0.4">
      <c r="A696" s="4" t="s">
        <v>61274</v>
      </c>
      <c r="B696" s="4" t="s">
        <v>61807</v>
      </c>
      <c r="C696" s="4" t="s">
        <v>61808</v>
      </c>
      <c r="D696" s="2"/>
    </row>
    <row r="697" spans="1:4" ht="18" x14ac:dyDescent="0.4">
      <c r="A697" s="4" t="s">
        <v>61274</v>
      </c>
      <c r="B697" s="4" t="s">
        <v>61809</v>
      </c>
      <c r="C697" s="4" t="s">
        <v>5057</v>
      </c>
      <c r="D697" s="2"/>
    </row>
    <row r="698" spans="1:4" ht="18" x14ac:dyDescent="0.4">
      <c r="A698" s="4" t="s">
        <v>61274</v>
      </c>
      <c r="B698" s="4" t="s">
        <v>61810</v>
      </c>
      <c r="C698" s="4" t="s">
        <v>36055</v>
      </c>
      <c r="D698" s="2"/>
    </row>
    <row r="699" spans="1:4" ht="18" x14ac:dyDescent="0.4">
      <c r="A699" s="4" t="s">
        <v>61274</v>
      </c>
      <c r="B699" s="4" t="s">
        <v>61811</v>
      </c>
      <c r="C699" s="4" t="s">
        <v>61812</v>
      </c>
      <c r="D699" s="2"/>
    </row>
    <row r="700" spans="1:4" ht="18" x14ac:dyDescent="0.4">
      <c r="A700" s="4" t="s">
        <v>61274</v>
      </c>
      <c r="B700" s="4" t="s">
        <v>61813</v>
      </c>
      <c r="C700" s="4" t="s">
        <v>61814</v>
      </c>
      <c r="D700" s="2"/>
    </row>
    <row r="701" spans="1:4" ht="18" x14ac:dyDescent="0.4">
      <c r="A701" s="4" t="s">
        <v>61274</v>
      </c>
      <c r="B701" s="4" t="s">
        <v>61815</v>
      </c>
      <c r="C701" s="4" t="s">
        <v>61816</v>
      </c>
      <c r="D701" s="2"/>
    </row>
    <row r="702" spans="1:4" ht="18" x14ac:dyDescent="0.4">
      <c r="A702" s="4" t="s">
        <v>61274</v>
      </c>
      <c r="B702" s="4" t="s">
        <v>61817</v>
      </c>
      <c r="C702" s="4" t="s">
        <v>2656</v>
      </c>
      <c r="D702" s="2"/>
    </row>
    <row r="703" spans="1:4" ht="18" x14ac:dyDescent="0.4">
      <c r="A703" s="4" t="s">
        <v>61274</v>
      </c>
      <c r="B703" s="4" t="s">
        <v>61818</v>
      </c>
      <c r="C703" s="4" t="s">
        <v>61819</v>
      </c>
      <c r="D703" s="2"/>
    </row>
    <row r="704" spans="1:4" ht="18" x14ac:dyDescent="0.4">
      <c r="A704" s="4" t="s">
        <v>61274</v>
      </c>
      <c r="B704" s="4" t="s">
        <v>61820</v>
      </c>
      <c r="C704" s="4" t="s">
        <v>61821</v>
      </c>
      <c r="D704" s="2"/>
    </row>
    <row r="705" spans="1:4" ht="18" x14ac:dyDescent="0.4">
      <c r="A705" s="4" t="s">
        <v>61274</v>
      </c>
      <c r="B705" s="4" t="s">
        <v>61822</v>
      </c>
      <c r="C705" s="4" t="s">
        <v>61823</v>
      </c>
      <c r="D705" s="2"/>
    </row>
    <row r="706" spans="1:4" ht="18" x14ac:dyDescent="0.4">
      <c r="A706" s="4" t="s">
        <v>61274</v>
      </c>
      <c r="B706" s="4" t="s">
        <v>61824</v>
      </c>
      <c r="C706" s="4" t="s">
        <v>34197</v>
      </c>
      <c r="D706" s="2"/>
    </row>
    <row r="707" spans="1:4" ht="18" x14ac:dyDescent="0.4">
      <c r="A707" s="4" t="s">
        <v>61274</v>
      </c>
      <c r="B707" s="4" t="s">
        <v>61825</v>
      </c>
      <c r="C707" s="4" t="s">
        <v>61826</v>
      </c>
      <c r="D707" s="2"/>
    </row>
    <row r="708" spans="1:4" ht="18" x14ac:dyDescent="0.4">
      <c r="A708" s="4" t="s">
        <v>61274</v>
      </c>
      <c r="B708" s="4" t="s">
        <v>61827</v>
      </c>
      <c r="C708" s="4" t="s">
        <v>2310</v>
      </c>
      <c r="D708" s="2"/>
    </row>
    <row r="709" spans="1:4" ht="18" x14ac:dyDescent="0.4">
      <c r="A709" s="4" t="s">
        <v>61274</v>
      </c>
      <c r="B709" s="4" t="s">
        <v>61828</v>
      </c>
      <c r="C709" s="4" t="s">
        <v>61829</v>
      </c>
      <c r="D709" s="2"/>
    </row>
    <row r="710" spans="1:4" ht="18" x14ac:dyDescent="0.4">
      <c r="A710" s="4" t="s">
        <v>61274</v>
      </c>
      <c r="B710" s="4" t="s">
        <v>61830</v>
      </c>
      <c r="C710" s="4" t="s">
        <v>61831</v>
      </c>
      <c r="D710" s="2"/>
    </row>
    <row r="711" spans="1:4" ht="18" x14ac:dyDescent="0.4">
      <c r="A711" s="4" t="s">
        <v>61274</v>
      </c>
      <c r="B711" s="4" t="s">
        <v>61832</v>
      </c>
      <c r="C711" s="4" t="s">
        <v>61833</v>
      </c>
      <c r="D711" s="2"/>
    </row>
    <row r="712" spans="1:4" ht="18" x14ac:dyDescent="0.4">
      <c r="A712" s="4" t="s">
        <v>61274</v>
      </c>
      <c r="B712" s="4" t="s">
        <v>61834</v>
      </c>
      <c r="C712" s="4" t="s">
        <v>61835</v>
      </c>
      <c r="D712" s="2"/>
    </row>
    <row r="713" spans="1:4" ht="18" x14ac:dyDescent="0.4">
      <c r="A713" s="4" t="s">
        <v>61274</v>
      </c>
      <c r="B713" s="4" t="s">
        <v>61836</v>
      </c>
      <c r="C713" s="4" t="s">
        <v>61837</v>
      </c>
      <c r="D713" s="2"/>
    </row>
    <row r="714" spans="1:4" ht="18" x14ac:dyDescent="0.4">
      <c r="A714" s="4" t="s">
        <v>61274</v>
      </c>
      <c r="B714" s="4" t="s">
        <v>61838</v>
      </c>
      <c r="C714" s="4" t="s">
        <v>14515</v>
      </c>
      <c r="D714" s="2"/>
    </row>
    <row r="715" spans="1:4" ht="18" x14ac:dyDescent="0.4">
      <c r="A715" s="4" t="s">
        <v>61274</v>
      </c>
      <c r="B715" s="4" t="s">
        <v>61839</v>
      </c>
      <c r="C715" s="4" t="s">
        <v>61840</v>
      </c>
      <c r="D715" s="2"/>
    </row>
    <row r="716" spans="1:4" ht="18" x14ac:dyDescent="0.4">
      <c r="A716" s="4" t="s">
        <v>61274</v>
      </c>
      <c r="B716" s="4" t="s">
        <v>61841</v>
      </c>
      <c r="C716" s="4" t="s">
        <v>61842</v>
      </c>
      <c r="D716" s="2"/>
    </row>
    <row r="717" spans="1:4" ht="18" x14ac:dyDescent="0.4">
      <c r="A717" s="4" t="s">
        <v>61274</v>
      </c>
      <c r="B717" s="4" t="s">
        <v>61843</v>
      </c>
      <c r="C717" s="4" t="s">
        <v>61844</v>
      </c>
      <c r="D717" s="2"/>
    </row>
    <row r="718" spans="1:4" ht="18" x14ac:dyDescent="0.4">
      <c r="A718" s="4" t="s">
        <v>61274</v>
      </c>
      <c r="B718" s="4" t="s">
        <v>61845</v>
      </c>
      <c r="C718" s="4" t="s">
        <v>61846</v>
      </c>
      <c r="D718" s="2"/>
    </row>
    <row r="719" spans="1:4" ht="18" x14ac:dyDescent="0.4">
      <c r="A719" s="4" t="s">
        <v>61274</v>
      </c>
      <c r="B719" s="4" t="s">
        <v>61847</v>
      </c>
      <c r="C719" s="4" t="s">
        <v>61848</v>
      </c>
      <c r="D719" s="2"/>
    </row>
    <row r="720" spans="1:4" ht="18" x14ac:dyDescent="0.4">
      <c r="A720" s="4" t="s">
        <v>61274</v>
      </c>
      <c r="B720" s="4" t="s">
        <v>61849</v>
      </c>
      <c r="C720" s="4" t="s">
        <v>61850</v>
      </c>
      <c r="D720" s="2"/>
    </row>
    <row r="721" spans="1:4" ht="18" x14ac:dyDescent="0.4">
      <c r="A721" s="4" t="s">
        <v>61274</v>
      </c>
      <c r="B721" s="4" t="s">
        <v>61851</v>
      </c>
      <c r="C721" s="4" t="s">
        <v>61852</v>
      </c>
      <c r="D721" s="2"/>
    </row>
    <row r="722" spans="1:4" ht="18" x14ac:dyDescent="0.4">
      <c r="A722" s="4" t="s">
        <v>61274</v>
      </c>
      <c r="B722" s="4" t="s">
        <v>61853</v>
      </c>
      <c r="C722" s="4" t="s">
        <v>61854</v>
      </c>
      <c r="D722" s="2"/>
    </row>
    <row r="723" spans="1:4" ht="18" x14ac:dyDescent="0.4">
      <c r="A723" s="4" t="s">
        <v>61274</v>
      </c>
      <c r="B723" s="4" t="s">
        <v>61855</v>
      </c>
      <c r="C723" s="4" t="s">
        <v>61856</v>
      </c>
      <c r="D723" s="2"/>
    </row>
    <row r="724" spans="1:4" ht="18" x14ac:dyDescent="0.4">
      <c r="A724" s="4" t="s">
        <v>61274</v>
      </c>
      <c r="B724" s="4" t="s">
        <v>61857</v>
      </c>
      <c r="C724" s="4" t="s">
        <v>61858</v>
      </c>
      <c r="D724" s="2"/>
    </row>
    <row r="725" spans="1:4" ht="18" x14ac:dyDescent="0.4">
      <c r="A725" s="4" t="s">
        <v>61274</v>
      </c>
      <c r="B725" s="4" t="s">
        <v>61859</v>
      </c>
      <c r="C725" s="4" t="s">
        <v>61860</v>
      </c>
      <c r="D725" s="2"/>
    </row>
    <row r="726" spans="1:4" ht="18" x14ac:dyDescent="0.4">
      <c r="A726" s="4" t="s">
        <v>61274</v>
      </c>
      <c r="B726" s="4" t="s">
        <v>61861</v>
      </c>
      <c r="C726" s="4" t="s">
        <v>61862</v>
      </c>
      <c r="D726" s="2"/>
    </row>
    <row r="727" spans="1:4" ht="18" x14ac:dyDescent="0.4">
      <c r="A727" s="4" t="s">
        <v>61274</v>
      </c>
      <c r="B727" s="4" t="s">
        <v>61863</v>
      </c>
      <c r="C727" s="4" t="s">
        <v>45267</v>
      </c>
      <c r="D727" s="2"/>
    </row>
    <row r="728" spans="1:4" ht="18" x14ac:dyDescent="0.4">
      <c r="A728" s="4" t="s">
        <v>61274</v>
      </c>
      <c r="B728" s="4" t="s">
        <v>61864</v>
      </c>
      <c r="C728" s="4" t="s">
        <v>61865</v>
      </c>
      <c r="D728" s="2"/>
    </row>
    <row r="729" spans="1:4" ht="18" x14ac:dyDescent="0.4">
      <c r="A729" s="4" t="s">
        <v>61274</v>
      </c>
      <c r="B729" s="4" t="s">
        <v>61866</v>
      </c>
      <c r="C729" s="4" t="s">
        <v>61867</v>
      </c>
      <c r="D729" s="2"/>
    </row>
    <row r="730" spans="1:4" ht="18" x14ac:dyDescent="0.4">
      <c r="A730" s="4" t="s">
        <v>61274</v>
      </c>
      <c r="B730" s="4" t="s">
        <v>61868</v>
      </c>
      <c r="C730" s="4" t="s">
        <v>61869</v>
      </c>
      <c r="D730" s="2"/>
    </row>
    <row r="731" spans="1:4" ht="18" x14ac:dyDescent="0.4">
      <c r="A731" s="4" t="s">
        <v>61274</v>
      </c>
      <c r="B731" s="4" t="s">
        <v>61870</v>
      </c>
      <c r="C731" s="4" t="s">
        <v>61871</v>
      </c>
      <c r="D731" s="2"/>
    </row>
    <row r="732" spans="1:4" ht="18" x14ac:dyDescent="0.4">
      <c r="A732" s="4" t="s">
        <v>61274</v>
      </c>
      <c r="B732" s="4" t="s">
        <v>61872</v>
      </c>
      <c r="C732" s="4" t="s">
        <v>61873</v>
      </c>
      <c r="D732" s="2"/>
    </row>
    <row r="733" spans="1:4" ht="18" x14ac:dyDescent="0.4">
      <c r="A733" s="4" t="s">
        <v>61274</v>
      </c>
      <c r="B733" s="4" t="s">
        <v>61874</v>
      </c>
      <c r="C733" s="4" t="s">
        <v>61875</v>
      </c>
      <c r="D733" s="2"/>
    </row>
    <row r="734" spans="1:4" ht="18" x14ac:dyDescent="0.4">
      <c r="A734" s="4" t="s">
        <v>61274</v>
      </c>
      <c r="B734" s="4" t="s">
        <v>61876</v>
      </c>
      <c r="C734" s="4" t="s">
        <v>61877</v>
      </c>
      <c r="D734" s="2"/>
    </row>
    <row r="735" spans="1:4" ht="18" x14ac:dyDescent="0.4">
      <c r="A735" s="4" t="s">
        <v>61274</v>
      </c>
      <c r="B735" s="4" t="s">
        <v>61878</v>
      </c>
      <c r="C735" s="4" t="s">
        <v>61879</v>
      </c>
      <c r="D735" s="2"/>
    </row>
    <row r="736" spans="1:4" ht="18" x14ac:dyDescent="0.4">
      <c r="A736" s="4" t="s">
        <v>61274</v>
      </c>
      <c r="B736" s="4" t="s">
        <v>61880</v>
      </c>
      <c r="C736" s="4" t="s">
        <v>30298</v>
      </c>
      <c r="D736" s="2"/>
    </row>
    <row r="737" spans="1:4" ht="18" x14ac:dyDescent="0.4">
      <c r="A737" s="4" t="s">
        <v>61274</v>
      </c>
      <c r="B737" s="4" t="s">
        <v>61881</v>
      </c>
      <c r="C737" s="4" t="s">
        <v>61882</v>
      </c>
      <c r="D737" s="2"/>
    </row>
    <row r="738" spans="1:4" ht="18" x14ac:dyDescent="0.4">
      <c r="A738" s="4" t="s">
        <v>61274</v>
      </c>
      <c r="B738" s="4" t="s">
        <v>61883</v>
      </c>
      <c r="C738" s="4" t="s">
        <v>61884</v>
      </c>
      <c r="D738" s="2"/>
    </row>
    <row r="739" spans="1:4" ht="18" x14ac:dyDescent="0.4">
      <c r="A739" s="4" t="s">
        <v>61274</v>
      </c>
      <c r="B739" s="4" t="s">
        <v>61885</v>
      </c>
      <c r="C739" s="4" t="s">
        <v>61886</v>
      </c>
      <c r="D739" s="2"/>
    </row>
    <row r="740" spans="1:4" ht="18" x14ac:dyDescent="0.4">
      <c r="A740" s="4" t="s">
        <v>61274</v>
      </c>
      <c r="B740" s="4" t="s">
        <v>61887</v>
      </c>
      <c r="C740" s="4" t="s">
        <v>61888</v>
      </c>
      <c r="D740" s="2"/>
    </row>
    <row r="741" spans="1:4" ht="18" x14ac:dyDescent="0.4">
      <c r="A741" s="4" t="s">
        <v>61274</v>
      </c>
      <c r="B741" s="4" t="s">
        <v>61889</v>
      </c>
      <c r="C741" s="4" t="s">
        <v>61890</v>
      </c>
      <c r="D741" s="2"/>
    </row>
    <row r="742" spans="1:4" ht="18" x14ac:dyDescent="0.4">
      <c r="A742" s="4" t="s">
        <v>61274</v>
      </c>
      <c r="B742" s="4" t="s">
        <v>61891</v>
      </c>
      <c r="C742" s="4" t="s">
        <v>61892</v>
      </c>
      <c r="D742" s="2"/>
    </row>
    <row r="743" spans="1:4" ht="18" x14ac:dyDescent="0.4">
      <c r="A743" s="4" t="s">
        <v>61274</v>
      </c>
      <c r="B743" s="4" t="s">
        <v>61893</v>
      </c>
      <c r="C743" s="4" t="s">
        <v>61894</v>
      </c>
      <c r="D743" s="2"/>
    </row>
    <row r="744" spans="1:4" ht="18" x14ac:dyDescent="0.4">
      <c r="A744" s="4" t="s">
        <v>61274</v>
      </c>
      <c r="B744" s="4" t="s">
        <v>61895</v>
      </c>
      <c r="C744" s="4" t="s">
        <v>61896</v>
      </c>
      <c r="D744" s="2"/>
    </row>
    <row r="745" spans="1:4" ht="18" x14ac:dyDescent="0.4">
      <c r="A745" s="4" t="s">
        <v>61274</v>
      </c>
      <c r="B745" s="4" t="s">
        <v>61897</v>
      </c>
      <c r="C745" s="4" t="s">
        <v>53042</v>
      </c>
      <c r="D745" s="2"/>
    </row>
    <row r="746" spans="1:4" ht="18" x14ac:dyDescent="0.4">
      <c r="A746" s="4" t="s">
        <v>61274</v>
      </c>
      <c r="B746" s="4" t="s">
        <v>61898</v>
      </c>
      <c r="C746" s="4" t="s">
        <v>15465</v>
      </c>
      <c r="D746" s="2"/>
    </row>
    <row r="747" spans="1:4" ht="18" x14ac:dyDescent="0.4">
      <c r="A747" s="4" t="s">
        <v>61274</v>
      </c>
      <c r="B747" s="4" t="s">
        <v>61899</v>
      </c>
      <c r="C747" s="4" t="s">
        <v>61900</v>
      </c>
      <c r="D747" s="2"/>
    </row>
    <row r="748" spans="1:4" ht="18" x14ac:dyDescent="0.4">
      <c r="A748" s="4" t="s">
        <v>61274</v>
      </c>
      <c r="B748" s="4" t="s">
        <v>61901</v>
      </c>
      <c r="C748" s="4" t="s">
        <v>61902</v>
      </c>
      <c r="D748" s="2"/>
    </row>
    <row r="749" spans="1:4" ht="18" x14ac:dyDescent="0.4">
      <c r="A749" s="4" t="s">
        <v>61274</v>
      </c>
      <c r="B749" s="4" t="s">
        <v>61903</v>
      </c>
      <c r="C749" s="4" t="s">
        <v>61904</v>
      </c>
      <c r="D749" s="2"/>
    </row>
    <row r="750" spans="1:4" ht="18" x14ac:dyDescent="0.4">
      <c r="A750" s="4" t="s">
        <v>61905</v>
      </c>
      <c r="B750" s="4" t="s">
        <v>61906</v>
      </c>
      <c r="C750" s="4" t="s">
        <v>61907</v>
      </c>
      <c r="D750" s="2"/>
    </row>
    <row r="751" spans="1:4" ht="18" x14ac:dyDescent="0.4">
      <c r="A751" s="4" t="s">
        <v>61905</v>
      </c>
      <c r="B751" s="4" t="s">
        <v>61908</v>
      </c>
      <c r="C751" s="4" t="s">
        <v>61909</v>
      </c>
      <c r="D751" s="2"/>
    </row>
    <row r="752" spans="1:4" ht="18" x14ac:dyDescent="0.4">
      <c r="A752" s="4" t="s">
        <v>61905</v>
      </c>
      <c r="B752" s="4" t="s">
        <v>61910</v>
      </c>
      <c r="C752" s="4" t="s">
        <v>61911</v>
      </c>
      <c r="D752" s="2"/>
    </row>
    <row r="753" spans="1:4" ht="18" x14ac:dyDescent="0.4">
      <c r="A753" s="4" t="s">
        <v>61905</v>
      </c>
      <c r="B753" s="4" t="s">
        <v>61912</v>
      </c>
      <c r="C753" s="4" t="s">
        <v>61913</v>
      </c>
      <c r="D753" s="2"/>
    </row>
    <row r="754" spans="1:4" ht="18" x14ac:dyDescent="0.4">
      <c r="A754" s="4" t="s">
        <v>61905</v>
      </c>
      <c r="B754" s="4" t="s">
        <v>61914</v>
      </c>
      <c r="C754" s="4" t="s">
        <v>61915</v>
      </c>
      <c r="D754" s="2"/>
    </row>
    <row r="755" spans="1:4" ht="18" x14ac:dyDescent="0.4">
      <c r="A755" s="4" t="s">
        <v>61905</v>
      </c>
      <c r="B755" s="4" t="s">
        <v>61916</v>
      </c>
      <c r="C755" s="4" t="s">
        <v>61917</v>
      </c>
      <c r="D755" s="2"/>
    </row>
    <row r="756" spans="1:4" ht="18" x14ac:dyDescent="0.4">
      <c r="A756" s="4" t="s">
        <v>61905</v>
      </c>
      <c r="B756" s="4" t="s">
        <v>61918</v>
      </c>
      <c r="C756" s="4" t="s">
        <v>61919</v>
      </c>
      <c r="D756" s="2"/>
    </row>
    <row r="757" spans="1:4" ht="18" x14ac:dyDescent="0.4">
      <c r="A757" s="4" t="s">
        <v>61905</v>
      </c>
      <c r="B757" s="4" t="s">
        <v>61920</v>
      </c>
      <c r="C757" s="4" t="s">
        <v>61921</v>
      </c>
      <c r="D757" s="2"/>
    </row>
    <row r="758" spans="1:4" ht="18" x14ac:dyDescent="0.4">
      <c r="A758" s="4" t="s">
        <v>61905</v>
      </c>
      <c r="B758" s="4" t="s">
        <v>61922</v>
      </c>
      <c r="C758" s="4" t="s">
        <v>61923</v>
      </c>
      <c r="D758" s="2"/>
    </row>
    <row r="759" spans="1:4" ht="18" x14ac:dyDescent="0.4">
      <c r="A759" s="4" t="s">
        <v>61905</v>
      </c>
      <c r="B759" s="4" t="s">
        <v>61924</v>
      </c>
      <c r="C759" s="4" t="s">
        <v>61925</v>
      </c>
      <c r="D759" s="2"/>
    </row>
    <row r="760" spans="1:4" ht="18" x14ac:dyDescent="0.4">
      <c r="A760" s="4" t="s">
        <v>61905</v>
      </c>
      <c r="B760" s="4" t="s">
        <v>61926</v>
      </c>
      <c r="C760" s="4" t="s">
        <v>61927</v>
      </c>
      <c r="D760" s="2"/>
    </row>
    <row r="761" spans="1:4" ht="18" x14ac:dyDescent="0.4">
      <c r="A761" s="4" t="s">
        <v>61905</v>
      </c>
      <c r="B761" s="4" t="s">
        <v>61928</v>
      </c>
      <c r="C761" s="4" t="s">
        <v>61929</v>
      </c>
      <c r="D761" s="2"/>
    </row>
    <row r="762" spans="1:4" ht="18" x14ac:dyDescent="0.4">
      <c r="A762" s="4" t="s">
        <v>61905</v>
      </c>
      <c r="B762" s="4" t="s">
        <v>61930</v>
      </c>
      <c r="C762" s="4" t="s">
        <v>61931</v>
      </c>
      <c r="D762" s="2"/>
    </row>
    <row r="763" spans="1:4" ht="18" x14ac:dyDescent="0.4">
      <c r="A763" s="4" t="s">
        <v>61905</v>
      </c>
      <c r="B763" s="4" t="s">
        <v>61932</v>
      </c>
      <c r="C763" s="4" t="s">
        <v>61933</v>
      </c>
      <c r="D763" s="2"/>
    </row>
    <row r="764" spans="1:4" ht="18" x14ac:dyDescent="0.4">
      <c r="A764" s="4" t="s">
        <v>61905</v>
      </c>
      <c r="B764" s="4" t="s">
        <v>61934</v>
      </c>
      <c r="C764" s="4" t="s">
        <v>61935</v>
      </c>
      <c r="D764" s="2"/>
    </row>
    <row r="765" spans="1:4" ht="18" x14ac:dyDescent="0.4">
      <c r="A765" s="4" t="s">
        <v>61905</v>
      </c>
      <c r="B765" s="4" t="s">
        <v>61936</v>
      </c>
      <c r="C765" s="4" t="s">
        <v>61937</v>
      </c>
      <c r="D765" s="2"/>
    </row>
    <row r="766" spans="1:4" ht="18" x14ac:dyDescent="0.4">
      <c r="A766" s="4" t="s">
        <v>61905</v>
      </c>
      <c r="B766" s="4" t="s">
        <v>61938</v>
      </c>
      <c r="C766" s="4" t="s">
        <v>61939</v>
      </c>
      <c r="D766" s="2"/>
    </row>
    <row r="767" spans="1:4" ht="18" x14ac:dyDescent="0.4">
      <c r="A767" s="4" t="s">
        <v>61905</v>
      </c>
      <c r="B767" s="4" t="s">
        <v>61940</v>
      </c>
      <c r="C767" s="4" t="s">
        <v>61941</v>
      </c>
      <c r="D767" s="2"/>
    </row>
    <row r="768" spans="1:4" ht="18" x14ac:dyDescent="0.4">
      <c r="A768" s="4" t="s">
        <v>61905</v>
      </c>
      <c r="B768" s="4" t="s">
        <v>61942</v>
      </c>
      <c r="C768" s="4" t="s">
        <v>50823</v>
      </c>
      <c r="D768" s="2"/>
    </row>
    <row r="769" spans="1:4" ht="18" x14ac:dyDescent="0.4">
      <c r="A769" s="4" t="s">
        <v>61905</v>
      </c>
      <c r="B769" s="4" t="s">
        <v>61943</v>
      </c>
      <c r="C769" s="4" t="s">
        <v>61944</v>
      </c>
      <c r="D769" s="2"/>
    </row>
    <row r="770" spans="1:4" ht="18" x14ac:dyDescent="0.4">
      <c r="A770" s="4" t="s">
        <v>61905</v>
      </c>
      <c r="B770" s="4" t="s">
        <v>61945</v>
      </c>
      <c r="C770" s="4" t="s">
        <v>61946</v>
      </c>
      <c r="D770" s="2"/>
    </row>
    <row r="771" spans="1:4" ht="18" x14ac:dyDescent="0.4">
      <c r="A771" s="4" t="s">
        <v>61905</v>
      </c>
      <c r="B771" s="4" t="s">
        <v>61947</v>
      </c>
      <c r="C771" s="4" t="s">
        <v>61948</v>
      </c>
      <c r="D771" s="2"/>
    </row>
    <row r="772" spans="1:4" ht="18" x14ac:dyDescent="0.4">
      <c r="A772" s="4" t="s">
        <v>61905</v>
      </c>
      <c r="B772" s="4" t="s">
        <v>61949</v>
      </c>
      <c r="C772" s="4" t="s">
        <v>61950</v>
      </c>
      <c r="D772" s="2"/>
    </row>
    <row r="773" spans="1:4" ht="18" x14ac:dyDescent="0.4">
      <c r="A773" s="4" t="s">
        <v>61905</v>
      </c>
      <c r="B773" s="4" t="s">
        <v>61951</v>
      </c>
      <c r="C773" s="4" t="s">
        <v>61952</v>
      </c>
      <c r="D773" s="2"/>
    </row>
    <row r="774" spans="1:4" ht="18" x14ac:dyDescent="0.4">
      <c r="A774" s="4" t="s">
        <v>61905</v>
      </c>
      <c r="B774" s="4" t="s">
        <v>61953</v>
      </c>
      <c r="C774" s="4" t="s">
        <v>61954</v>
      </c>
      <c r="D774" s="2"/>
    </row>
    <row r="775" spans="1:4" ht="18" x14ac:dyDescent="0.4">
      <c r="A775" s="4" t="s">
        <v>61905</v>
      </c>
      <c r="B775" s="4" t="s">
        <v>61955</v>
      </c>
      <c r="C775" s="4" t="s">
        <v>61956</v>
      </c>
      <c r="D775" s="2"/>
    </row>
    <row r="776" spans="1:4" ht="18" x14ac:dyDescent="0.4">
      <c r="A776" s="4" t="s">
        <v>61905</v>
      </c>
      <c r="B776" s="4" t="s">
        <v>61957</v>
      </c>
      <c r="C776" s="4" t="s">
        <v>2865</v>
      </c>
      <c r="D776" s="2"/>
    </row>
    <row r="777" spans="1:4" ht="18" x14ac:dyDescent="0.4">
      <c r="A777" s="4" t="s">
        <v>61905</v>
      </c>
      <c r="B777" s="4" t="s">
        <v>61958</v>
      </c>
      <c r="C777" s="4" t="s">
        <v>61959</v>
      </c>
      <c r="D777" s="2"/>
    </row>
    <row r="778" spans="1:4" ht="18" x14ac:dyDescent="0.4">
      <c r="A778" s="4" t="s">
        <v>61905</v>
      </c>
      <c r="B778" s="4" t="s">
        <v>61960</v>
      </c>
      <c r="C778" s="4" t="s">
        <v>61961</v>
      </c>
      <c r="D778" s="2"/>
    </row>
    <row r="779" spans="1:4" ht="18" x14ac:dyDescent="0.4">
      <c r="A779" s="4" t="s">
        <v>61905</v>
      </c>
      <c r="B779" s="4" t="s">
        <v>61962</v>
      </c>
      <c r="C779" s="4" t="s">
        <v>61963</v>
      </c>
      <c r="D779" s="2"/>
    </row>
    <row r="780" spans="1:4" ht="18" x14ac:dyDescent="0.4">
      <c r="A780" s="4" t="s">
        <v>61905</v>
      </c>
      <c r="B780" s="4" t="s">
        <v>61964</v>
      </c>
      <c r="C780" s="4" t="s">
        <v>61965</v>
      </c>
      <c r="D780" s="2"/>
    </row>
    <row r="781" spans="1:4" ht="18" x14ac:dyDescent="0.4">
      <c r="A781" s="4" t="s">
        <v>61905</v>
      </c>
      <c r="B781" s="4" t="s">
        <v>61966</v>
      </c>
      <c r="C781" s="4" t="s">
        <v>61967</v>
      </c>
      <c r="D781" s="2"/>
    </row>
    <row r="782" spans="1:4" ht="18" x14ac:dyDescent="0.4">
      <c r="A782" s="4" t="s">
        <v>61905</v>
      </c>
      <c r="B782" s="4" t="s">
        <v>61968</v>
      </c>
      <c r="C782" s="4" t="s">
        <v>61969</v>
      </c>
      <c r="D782" s="2"/>
    </row>
    <row r="783" spans="1:4" ht="18" x14ac:dyDescent="0.4">
      <c r="A783" s="4" t="s">
        <v>61905</v>
      </c>
      <c r="B783" s="4" t="s">
        <v>61970</v>
      </c>
      <c r="C783" s="4" t="s">
        <v>61971</v>
      </c>
      <c r="D783" s="2"/>
    </row>
    <row r="784" spans="1:4" ht="18" x14ac:dyDescent="0.4">
      <c r="A784" s="4" t="s">
        <v>61905</v>
      </c>
      <c r="B784" s="4" t="s">
        <v>61972</v>
      </c>
      <c r="C784" s="4" t="s">
        <v>61973</v>
      </c>
      <c r="D784" s="2"/>
    </row>
    <row r="785" spans="1:4" ht="18" x14ac:dyDescent="0.4">
      <c r="A785" s="4" t="s">
        <v>61905</v>
      </c>
      <c r="B785" s="4" t="s">
        <v>61974</v>
      </c>
      <c r="C785" s="4" t="s">
        <v>61975</v>
      </c>
      <c r="D785" s="2"/>
    </row>
    <row r="786" spans="1:4" ht="18" x14ac:dyDescent="0.4">
      <c r="A786" s="4" t="s">
        <v>61905</v>
      </c>
      <c r="B786" s="4" t="s">
        <v>61976</v>
      </c>
      <c r="C786" s="4" t="s">
        <v>61977</v>
      </c>
      <c r="D786" s="2"/>
    </row>
    <row r="787" spans="1:4" ht="18" x14ac:dyDescent="0.4">
      <c r="A787" s="4" t="s">
        <v>61905</v>
      </c>
      <c r="B787" s="4" t="s">
        <v>61978</v>
      </c>
      <c r="C787" s="4" t="s">
        <v>61979</v>
      </c>
      <c r="D787" s="2"/>
    </row>
    <row r="788" spans="1:4" ht="18" x14ac:dyDescent="0.4">
      <c r="A788" s="4" t="s">
        <v>61905</v>
      </c>
      <c r="B788" s="4" t="s">
        <v>61980</v>
      </c>
      <c r="C788" s="4" t="s">
        <v>61981</v>
      </c>
      <c r="D788" s="2"/>
    </row>
    <row r="789" spans="1:4" ht="18" x14ac:dyDescent="0.4">
      <c r="A789" s="4" t="s">
        <v>61905</v>
      </c>
      <c r="B789" s="4" t="s">
        <v>61982</v>
      </c>
      <c r="C789" s="4" t="s">
        <v>61983</v>
      </c>
      <c r="D789" s="2"/>
    </row>
    <row r="790" spans="1:4" ht="18" x14ac:dyDescent="0.4">
      <c r="A790" s="4" t="s">
        <v>61905</v>
      </c>
      <c r="B790" s="4" t="s">
        <v>61984</v>
      </c>
      <c r="C790" s="4" t="s">
        <v>61985</v>
      </c>
      <c r="D790" s="2"/>
    </row>
    <row r="791" spans="1:4" ht="18" x14ac:dyDescent="0.4">
      <c r="A791" s="4" t="s">
        <v>61905</v>
      </c>
      <c r="B791" s="4" t="s">
        <v>61986</v>
      </c>
      <c r="C791" s="4" t="s">
        <v>32640</v>
      </c>
      <c r="D791" s="2"/>
    </row>
    <row r="792" spans="1:4" ht="18" x14ac:dyDescent="0.4">
      <c r="A792" s="4" t="s">
        <v>61905</v>
      </c>
      <c r="B792" s="4" t="s">
        <v>61987</v>
      </c>
      <c r="C792" s="4" t="s">
        <v>61988</v>
      </c>
      <c r="D792" s="2"/>
    </row>
    <row r="793" spans="1:4" ht="18" x14ac:dyDescent="0.4">
      <c r="A793" s="4" t="s">
        <v>61905</v>
      </c>
      <c r="B793" s="4" t="s">
        <v>61989</v>
      </c>
      <c r="C793" s="4" t="s">
        <v>61990</v>
      </c>
      <c r="D793" s="2"/>
    </row>
    <row r="794" spans="1:4" ht="18" x14ac:dyDescent="0.4">
      <c r="A794" s="4" t="s">
        <v>61905</v>
      </c>
      <c r="B794" s="4" t="s">
        <v>61991</v>
      </c>
      <c r="C794" s="4" t="s">
        <v>61992</v>
      </c>
      <c r="D794" s="2"/>
    </row>
    <row r="795" spans="1:4" ht="18" x14ac:dyDescent="0.4">
      <c r="A795" s="4" t="s">
        <v>61905</v>
      </c>
      <c r="B795" s="4" t="s">
        <v>61993</v>
      </c>
      <c r="C795" s="4" t="s">
        <v>61994</v>
      </c>
      <c r="D795" s="2"/>
    </row>
    <row r="796" spans="1:4" ht="18" x14ac:dyDescent="0.4">
      <c r="A796" s="4" t="s">
        <v>61905</v>
      </c>
      <c r="B796" s="4" t="s">
        <v>61995</v>
      </c>
      <c r="C796" s="4" t="s">
        <v>61996</v>
      </c>
      <c r="D796" s="2"/>
    </row>
    <row r="797" spans="1:4" ht="18" x14ac:dyDescent="0.4">
      <c r="A797" s="4" t="s">
        <v>61905</v>
      </c>
      <c r="B797" s="4" t="s">
        <v>61997</v>
      </c>
      <c r="C797" s="4" t="s">
        <v>61998</v>
      </c>
      <c r="D797" s="2"/>
    </row>
    <row r="798" spans="1:4" ht="18" x14ac:dyDescent="0.4">
      <c r="A798" s="4" t="s">
        <v>61905</v>
      </c>
      <c r="B798" s="4" t="s">
        <v>61999</v>
      </c>
      <c r="C798" s="4" t="s">
        <v>62000</v>
      </c>
      <c r="D798" s="2"/>
    </row>
    <row r="799" spans="1:4" ht="18" x14ac:dyDescent="0.4">
      <c r="A799" s="4" t="s">
        <v>61905</v>
      </c>
      <c r="B799" s="4" t="s">
        <v>62001</v>
      </c>
      <c r="C799" s="4" t="s">
        <v>62002</v>
      </c>
      <c r="D799" s="2"/>
    </row>
    <row r="800" spans="1:4" ht="18" x14ac:dyDescent="0.4">
      <c r="A800" s="4" t="s">
        <v>61905</v>
      </c>
      <c r="B800" s="4" t="s">
        <v>62003</v>
      </c>
      <c r="C800" s="4" t="s">
        <v>62004</v>
      </c>
      <c r="D800" s="2"/>
    </row>
    <row r="801" spans="1:4" ht="18" x14ac:dyDescent="0.4">
      <c r="A801" s="4" t="s">
        <v>61905</v>
      </c>
      <c r="B801" s="4" t="s">
        <v>62005</v>
      </c>
      <c r="C801" s="4" t="s">
        <v>62006</v>
      </c>
      <c r="D801" s="2"/>
    </row>
    <row r="802" spans="1:4" ht="18" x14ac:dyDescent="0.4">
      <c r="A802" s="4" t="s">
        <v>61905</v>
      </c>
      <c r="B802" s="4" t="s">
        <v>62007</v>
      </c>
      <c r="C802" s="4" t="s">
        <v>62008</v>
      </c>
      <c r="D802" s="2"/>
    </row>
    <row r="803" spans="1:4" ht="18" x14ac:dyDescent="0.4">
      <c r="A803" s="4" t="s">
        <v>61905</v>
      </c>
      <c r="B803" s="4" t="s">
        <v>62009</v>
      </c>
      <c r="C803" s="4" t="s">
        <v>62010</v>
      </c>
      <c r="D803" s="2"/>
    </row>
    <row r="804" spans="1:4" ht="18" x14ac:dyDescent="0.4">
      <c r="A804" s="4" t="s">
        <v>61905</v>
      </c>
      <c r="B804" s="4" t="s">
        <v>62011</v>
      </c>
      <c r="C804" s="4" t="s">
        <v>62012</v>
      </c>
      <c r="D804" s="2"/>
    </row>
    <row r="805" spans="1:4" ht="18" x14ac:dyDescent="0.4">
      <c r="A805" s="4" t="s">
        <v>61905</v>
      </c>
      <c r="B805" s="4" t="s">
        <v>62013</v>
      </c>
      <c r="C805" s="4" t="s">
        <v>62014</v>
      </c>
      <c r="D805" s="2"/>
    </row>
    <row r="806" spans="1:4" ht="18" x14ac:dyDescent="0.4">
      <c r="A806" s="4" t="s">
        <v>61905</v>
      </c>
      <c r="B806" s="4" t="s">
        <v>62015</v>
      </c>
      <c r="C806" s="4" t="s">
        <v>62016</v>
      </c>
      <c r="D806" s="2"/>
    </row>
    <row r="807" spans="1:4" ht="18" x14ac:dyDescent="0.4">
      <c r="A807" s="4" t="s">
        <v>61905</v>
      </c>
      <c r="B807" s="4" t="s">
        <v>62017</v>
      </c>
      <c r="C807" s="4" t="s">
        <v>62018</v>
      </c>
      <c r="D807" s="2"/>
    </row>
    <row r="808" spans="1:4" ht="18" x14ac:dyDescent="0.4">
      <c r="A808" s="4" t="s">
        <v>61905</v>
      </c>
      <c r="B808" s="4" t="s">
        <v>62019</v>
      </c>
      <c r="C808" s="4" t="s">
        <v>62020</v>
      </c>
      <c r="D808" s="2"/>
    </row>
    <row r="809" spans="1:4" ht="18" x14ac:dyDescent="0.4">
      <c r="A809" s="4" t="s">
        <v>61905</v>
      </c>
      <c r="B809" s="4" t="s">
        <v>62021</v>
      </c>
      <c r="C809" s="4" t="s">
        <v>62022</v>
      </c>
      <c r="D809" s="2"/>
    </row>
    <row r="810" spans="1:4" ht="18" x14ac:dyDescent="0.4">
      <c r="A810" s="4" t="s">
        <v>61905</v>
      </c>
      <c r="B810" s="4" t="s">
        <v>62023</v>
      </c>
      <c r="C810" s="4" t="s">
        <v>62024</v>
      </c>
      <c r="D810" s="2"/>
    </row>
    <row r="811" spans="1:4" ht="18" x14ac:dyDescent="0.4">
      <c r="A811" s="4" t="s">
        <v>61905</v>
      </c>
      <c r="B811" s="4" t="s">
        <v>62025</v>
      </c>
      <c r="C811" s="4" t="s">
        <v>62026</v>
      </c>
      <c r="D811" s="2"/>
    </row>
    <row r="812" spans="1:4" ht="18" x14ac:dyDescent="0.4">
      <c r="A812" s="4" t="s">
        <v>61905</v>
      </c>
      <c r="B812" s="4" t="s">
        <v>62027</v>
      </c>
      <c r="C812" s="4" t="s">
        <v>62028</v>
      </c>
      <c r="D812" s="2"/>
    </row>
    <row r="813" spans="1:4" ht="18" x14ac:dyDescent="0.4">
      <c r="A813" s="4" t="s">
        <v>61905</v>
      </c>
      <c r="B813" s="4" t="s">
        <v>62029</v>
      </c>
      <c r="C813" s="4" t="s">
        <v>62030</v>
      </c>
      <c r="D813" s="2"/>
    </row>
    <row r="814" spans="1:4" ht="18" x14ac:dyDescent="0.4">
      <c r="A814" s="4" t="s">
        <v>61905</v>
      </c>
      <c r="B814" s="4" t="s">
        <v>62031</v>
      </c>
      <c r="C814" s="4" t="s">
        <v>62032</v>
      </c>
      <c r="D814" s="2"/>
    </row>
    <row r="815" spans="1:4" ht="18" x14ac:dyDescent="0.4">
      <c r="A815" s="4" t="s">
        <v>61905</v>
      </c>
      <c r="B815" s="4" t="s">
        <v>62033</v>
      </c>
      <c r="C815" s="4" t="s">
        <v>62034</v>
      </c>
      <c r="D815" s="2"/>
    </row>
    <row r="816" spans="1:4" ht="18" x14ac:dyDescent="0.4">
      <c r="A816" s="4" t="s">
        <v>61905</v>
      </c>
      <c r="B816" s="4" t="s">
        <v>62035</v>
      </c>
      <c r="C816" s="4" t="s">
        <v>62036</v>
      </c>
      <c r="D816" s="2"/>
    </row>
    <row r="817" spans="1:4" ht="18" x14ac:dyDescent="0.4">
      <c r="A817" s="4" t="s">
        <v>61905</v>
      </c>
      <c r="B817" s="4" t="s">
        <v>62037</v>
      </c>
      <c r="C817" s="4" t="s">
        <v>62038</v>
      </c>
      <c r="D817" s="2"/>
    </row>
    <row r="818" spans="1:4" ht="18" x14ac:dyDescent="0.4">
      <c r="A818" s="4" t="s">
        <v>61905</v>
      </c>
      <c r="B818" s="4" t="s">
        <v>62039</v>
      </c>
      <c r="C818" s="4" t="s">
        <v>62040</v>
      </c>
      <c r="D818" s="2"/>
    </row>
    <row r="819" spans="1:4" ht="18" x14ac:dyDescent="0.4">
      <c r="A819" s="4" t="s">
        <v>61905</v>
      </c>
      <c r="B819" s="4" t="s">
        <v>62041</v>
      </c>
      <c r="C819" s="4" t="s">
        <v>62042</v>
      </c>
      <c r="D819" s="2"/>
    </row>
    <row r="820" spans="1:4" ht="18" x14ac:dyDescent="0.4">
      <c r="A820" s="4" t="s">
        <v>61905</v>
      </c>
      <c r="B820" s="4" t="s">
        <v>62043</v>
      </c>
      <c r="C820" s="4" t="s">
        <v>62044</v>
      </c>
      <c r="D820" s="2"/>
    </row>
    <row r="821" spans="1:4" ht="18" x14ac:dyDescent="0.4">
      <c r="A821" s="4" t="s">
        <v>61905</v>
      </c>
      <c r="B821" s="4" t="s">
        <v>62045</v>
      </c>
      <c r="C821" s="4" t="s">
        <v>62046</v>
      </c>
      <c r="D821" s="2"/>
    </row>
    <row r="822" spans="1:4" ht="18" x14ac:dyDescent="0.4">
      <c r="A822" s="4" t="s">
        <v>61905</v>
      </c>
      <c r="B822" s="4" t="s">
        <v>62047</v>
      </c>
      <c r="C822" s="4" t="s">
        <v>62048</v>
      </c>
      <c r="D822" s="2"/>
    </row>
    <row r="823" spans="1:4" ht="18" x14ac:dyDescent="0.4">
      <c r="A823" s="4" t="s">
        <v>61905</v>
      </c>
      <c r="B823" s="4" t="s">
        <v>62049</v>
      </c>
      <c r="C823" s="4" t="s">
        <v>62050</v>
      </c>
      <c r="D823" s="2"/>
    </row>
    <row r="824" spans="1:4" ht="18" x14ac:dyDescent="0.4">
      <c r="A824" s="4" t="s">
        <v>61905</v>
      </c>
      <c r="B824" s="4" t="s">
        <v>62051</v>
      </c>
      <c r="C824" s="4" t="s">
        <v>62052</v>
      </c>
      <c r="D824" s="2"/>
    </row>
    <row r="825" spans="1:4" ht="18" x14ac:dyDescent="0.4">
      <c r="A825" s="4" t="s">
        <v>61905</v>
      </c>
      <c r="B825" s="4" t="s">
        <v>62053</v>
      </c>
      <c r="C825" s="4" t="s">
        <v>62054</v>
      </c>
      <c r="D825" s="2"/>
    </row>
    <row r="826" spans="1:4" ht="18" x14ac:dyDescent="0.4">
      <c r="A826" s="4" t="s">
        <v>61905</v>
      </c>
      <c r="B826" s="4" t="s">
        <v>62055</v>
      </c>
      <c r="C826" s="4" t="s">
        <v>62056</v>
      </c>
      <c r="D826" s="2"/>
    </row>
    <row r="827" spans="1:4" ht="18" x14ac:dyDescent="0.4">
      <c r="A827" s="4" t="s">
        <v>61905</v>
      </c>
      <c r="B827" s="4" t="s">
        <v>62057</v>
      </c>
      <c r="C827" s="4" t="s">
        <v>50589</v>
      </c>
      <c r="D827" s="2"/>
    </row>
    <row r="828" spans="1:4" ht="18" x14ac:dyDescent="0.4">
      <c r="A828" s="4" t="s">
        <v>61905</v>
      </c>
      <c r="B828" s="4" t="s">
        <v>62058</v>
      </c>
      <c r="C828" s="4" t="s">
        <v>62059</v>
      </c>
      <c r="D828" s="2"/>
    </row>
    <row r="829" spans="1:4" ht="18" x14ac:dyDescent="0.4">
      <c r="A829" s="4" t="s">
        <v>61905</v>
      </c>
      <c r="B829" s="4" t="s">
        <v>62060</v>
      </c>
      <c r="C829" s="4" t="s">
        <v>62061</v>
      </c>
      <c r="D829" s="2"/>
    </row>
    <row r="830" spans="1:4" ht="18" x14ac:dyDescent="0.4">
      <c r="A830" s="4" t="s">
        <v>61905</v>
      </c>
      <c r="B830" s="4" t="s">
        <v>62062</v>
      </c>
      <c r="C830" s="4" t="s">
        <v>62063</v>
      </c>
      <c r="D830" s="2"/>
    </row>
    <row r="831" spans="1:4" ht="18" x14ac:dyDescent="0.4">
      <c r="A831" s="4" t="s">
        <v>61905</v>
      </c>
      <c r="B831" s="4" t="s">
        <v>62064</v>
      </c>
      <c r="C831" s="4" t="s">
        <v>62065</v>
      </c>
      <c r="D831" s="2"/>
    </row>
    <row r="832" spans="1:4" ht="18" x14ac:dyDescent="0.4">
      <c r="A832" s="4" t="s">
        <v>61905</v>
      </c>
      <c r="B832" s="4" t="s">
        <v>62066</v>
      </c>
      <c r="C832" s="4" t="s">
        <v>62067</v>
      </c>
      <c r="D832" s="2"/>
    </row>
    <row r="833" spans="1:4" ht="18" x14ac:dyDescent="0.4">
      <c r="A833" s="4" t="s">
        <v>61905</v>
      </c>
      <c r="B833" s="4" t="s">
        <v>62068</v>
      </c>
      <c r="C833" s="4" t="s">
        <v>62069</v>
      </c>
      <c r="D833" s="2"/>
    </row>
    <row r="834" spans="1:4" ht="18" x14ac:dyDescent="0.4">
      <c r="A834" s="4" t="s">
        <v>61905</v>
      </c>
      <c r="B834" s="4" t="s">
        <v>62070</v>
      </c>
      <c r="C834" s="4" t="s">
        <v>62071</v>
      </c>
      <c r="D834" s="2"/>
    </row>
    <row r="835" spans="1:4" ht="18" x14ac:dyDescent="0.4">
      <c r="A835" s="4" t="s">
        <v>61905</v>
      </c>
      <c r="B835" s="4" t="s">
        <v>62072</v>
      </c>
      <c r="C835" s="4" t="s">
        <v>62073</v>
      </c>
      <c r="D835" s="2"/>
    </row>
    <row r="836" spans="1:4" ht="18" x14ac:dyDescent="0.4">
      <c r="A836" s="4" t="s">
        <v>61905</v>
      </c>
      <c r="B836" s="4" t="s">
        <v>62074</v>
      </c>
      <c r="C836" s="4" t="s">
        <v>62075</v>
      </c>
      <c r="D836" s="2"/>
    </row>
    <row r="837" spans="1:4" ht="18" x14ac:dyDescent="0.4">
      <c r="A837" s="4" t="s">
        <v>61905</v>
      </c>
      <c r="B837" s="4" t="s">
        <v>62076</v>
      </c>
      <c r="C837" s="4" t="s">
        <v>62077</v>
      </c>
      <c r="D837" s="2"/>
    </row>
    <row r="838" spans="1:4" ht="18" x14ac:dyDescent="0.4">
      <c r="A838" s="4" t="s">
        <v>61905</v>
      </c>
      <c r="B838" s="4" t="s">
        <v>62078</v>
      </c>
      <c r="C838" s="4" t="s">
        <v>18027</v>
      </c>
      <c r="D838" s="2"/>
    </row>
    <row r="839" spans="1:4" ht="18" x14ac:dyDescent="0.4">
      <c r="A839" s="4" t="s">
        <v>61905</v>
      </c>
      <c r="B839" s="4" t="s">
        <v>62079</v>
      </c>
      <c r="C839" s="4" t="s">
        <v>62080</v>
      </c>
      <c r="D839" s="2"/>
    </row>
    <row r="840" spans="1:4" ht="18" x14ac:dyDescent="0.4">
      <c r="A840" s="4" t="s">
        <v>61905</v>
      </c>
      <c r="B840" s="4" t="s">
        <v>62081</v>
      </c>
      <c r="C840" s="4" t="s">
        <v>62082</v>
      </c>
      <c r="D840" s="2"/>
    </row>
    <row r="841" spans="1:4" ht="18" x14ac:dyDescent="0.4">
      <c r="A841" s="4" t="s">
        <v>61905</v>
      </c>
      <c r="B841" s="4" t="s">
        <v>62083</v>
      </c>
      <c r="C841" s="4" t="s">
        <v>62084</v>
      </c>
      <c r="D841" s="2"/>
    </row>
    <row r="842" spans="1:4" ht="18" x14ac:dyDescent="0.4">
      <c r="A842" s="4" t="s">
        <v>61905</v>
      </c>
      <c r="B842" s="4" t="s">
        <v>62085</v>
      </c>
      <c r="C842" s="4" t="s">
        <v>62086</v>
      </c>
      <c r="D842" s="2"/>
    </row>
    <row r="843" spans="1:4" ht="18" x14ac:dyDescent="0.4">
      <c r="A843" s="4" t="s">
        <v>61905</v>
      </c>
      <c r="B843" s="4" t="s">
        <v>62087</v>
      </c>
      <c r="C843" s="4" t="s">
        <v>62088</v>
      </c>
      <c r="D843" s="2"/>
    </row>
    <row r="844" spans="1:4" ht="18" x14ac:dyDescent="0.4">
      <c r="A844" s="4" t="s">
        <v>61905</v>
      </c>
      <c r="B844" s="4" t="s">
        <v>62089</v>
      </c>
      <c r="C844" s="4" t="s">
        <v>62090</v>
      </c>
      <c r="D844" s="2"/>
    </row>
    <row r="845" spans="1:4" ht="18" x14ac:dyDescent="0.4">
      <c r="A845" s="4" t="s">
        <v>61905</v>
      </c>
      <c r="B845" s="4" t="s">
        <v>62091</v>
      </c>
      <c r="C845" s="4" t="s">
        <v>62092</v>
      </c>
      <c r="D845" s="2"/>
    </row>
    <row r="846" spans="1:4" ht="18" x14ac:dyDescent="0.4">
      <c r="A846" s="4" t="s">
        <v>61905</v>
      </c>
      <c r="B846" s="4" t="s">
        <v>62093</v>
      </c>
      <c r="C846" s="4" t="s">
        <v>62094</v>
      </c>
      <c r="D846" s="2"/>
    </row>
    <row r="847" spans="1:4" ht="18" x14ac:dyDescent="0.4">
      <c r="A847" s="4" t="s">
        <v>61905</v>
      </c>
      <c r="B847" s="4" t="s">
        <v>62095</v>
      </c>
      <c r="C847" s="4" t="s">
        <v>3061</v>
      </c>
      <c r="D847" s="2"/>
    </row>
    <row r="848" spans="1:4" ht="18" x14ac:dyDescent="0.4">
      <c r="A848" s="4" t="s">
        <v>61905</v>
      </c>
      <c r="B848" s="4" t="s">
        <v>62096</v>
      </c>
      <c r="C848" s="4" t="s">
        <v>62097</v>
      </c>
      <c r="D848" s="2"/>
    </row>
    <row r="849" spans="1:4" ht="18" x14ac:dyDescent="0.4">
      <c r="A849" s="4" t="s">
        <v>61905</v>
      </c>
      <c r="B849" s="4" t="s">
        <v>62098</v>
      </c>
      <c r="C849" s="4" t="s">
        <v>62099</v>
      </c>
      <c r="D849" s="2"/>
    </row>
    <row r="850" spans="1:4" ht="18" x14ac:dyDescent="0.4">
      <c r="A850" s="4" t="s">
        <v>61905</v>
      </c>
      <c r="B850" s="4" t="s">
        <v>62100</v>
      </c>
      <c r="C850" s="4" t="s">
        <v>62101</v>
      </c>
      <c r="D850" s="2"/>
    </row>
    <row r="851" spans="1:4" ht="18" x14ac:dyDescent="0.4">
      <c r="A851" s="4" t="s">
        <v>61905</v>
      </c>
      <c r="B851" s="4" t="s">
        <v>62102</v>
      </c>
      <c r="C851" s="4" t="s">
        <v>62103</v>
      </c>
      <c r="D851" s="2"/>
    </row>
    <row r="852" spans="1:4" ht="18" x14ac:dyDescent="0.4">
      <c r="A852" s="4" t="s">
        <v>61905</v>
      </c>
      <c r="B852" s="4" t="s">
        <v>62104</v>
      </c>
      <c r="C852" s="4" t="s">
        <v>62105</v>
      </c>
      <c r="D852" s="2"/>
    </row>
    <row r="853" spans="1:4" ht="18" x14ac:dyDescent="0.4">
      <c r="A853" s="4" t="s">
        <v>61905</v>
      </c>
      <c r="B853" s="4" t="s">
        <v>62106</v>
      </c>
      <c r="C853" s="4" t="s">
        <v>62107</v>
      </c>
      <c r="D853" s="2"/>
    </row>
    <row r="854" spans="1:4" ht="18" x14ac:dyDescent="0.4">
      <c r="A854" s="4" t="s">
        <v>61905</v>
      </c>
      <c r="B854" s="4" t="s">
        <v>62108</v>
      </c>
      <c r="C854" s="4" t="s">
        <v>62109</v>
      </c>
      <c r="D854" s="2"/>
    </row>
    <row r="855" spans="1:4" ht="18" x14ac:dyDescent="0.4">
      <c r="A855" s="4" t="s">
        <v>61905</v>
      </c>
      <c r="B855" s="4" t="s">
        <v>62110</v>
      </c>
      <c r="C855" s="4" t="s">
        <v>62111</v>
      </c>
      <c r="D855" s="2"/>
    </row>
    <row r="856" spans="1:4" ht="18" x14ac:dyDescent="0.4">
      <c r="A856" s="4" t="s">
        <v>61905</v>
      </c>
      <c r="B856" s="4" t="s">
        <v>62112</v>
      </c>
      <c r="C856" s="4" t="s">
        <v>62113</v>
      </c>
      <c r="D856" s="2"/>
    </row>
    <row r="857" spans="1:4" ht="18" x14ac:dyDescent="0.4">
      <c r="A857" s="4" t="s">
        <v>61905</v>
      </c>
      <c r="B857" s="4" t="s">
        <v>62114</v>
      </c>
      <c r="C857" s="4" t="s">
        <v>62115</v>
      </c>
      <c r="D857" s="2"/>
    </row>
    <row r="858" spans="1:4" ht="18" x14ac:dyDescent="0.4">
      <c r="A858" s="4" t="s">
        <v>61905</v>
      </c>
      <c r="B858" s="4" t="s">
        <v>62116</v>
      </c>
      <c r="C858" s="4" t="s">
        <v>62117</v>
      </c>
      <c r="D858" s="2"/>
    </row>
    <row r="859" spans="1:4" ht="18" x14ac:dyDescent="0.4">
      <c r="A859" s="4" t="s">
        <v>61905</v>
      </c>
      <c r="B859" s="4" t="s">
        <v>62118</v>
      </c>
      <c r="C859" s="4" t="s">
        <v>62119</v>
      </c>
      <c r="D859" s="2"/>
    </row>
    <row r="860" spans="1:4" ht="18" x14ac:dyDescent="0.4">
      <c r="A860" s="4" t="s">
        <v>61905</v>
      </c>
      <c r="B860" s="4" t="s">
        <v>62120</v>
      </c>
      <c r="C860" s="4" t="s">
        <v>62121</v>
      </c>
      <c r="D860" s="2"/>
    </row>
    <row r="861" spans="1:4" ht="18" x14ac:dyDescent="0.4">
      <c r="A861" s="4" t="s">
        <v>61905</v>
      </c>
      <c r="B861" s="4" t="s">
        <v>62122</v>
      </c>
      <c r="C861" s="4" t="s">
        <v>62123</v>
      </c>
      <c r="D861" s="2"/>
    </row>
    <row r="862" spans="1:4" ht="18" x14ac:dyDescent="0.4">
      <c r="A862" s="4" t="s">
        <v>61905</v>
      </c>
      <c r="B862" s="4" t="s">
        <v>62124</v>
      </c>
      <c r="C862" s="4" t="s">
        <v>62125</v>
      </c>
      <c r="D862" s="2"/>
    </row>
    <row r="863" spans="1:4" ht="18" x14ac:dyDescent="0.4">
      <c r="A863" s="4" t="s">
        <v>61905</v>
      </c>
      <c r="B863" s="4" t="s">
        <v>62126</v>
      </c>
      <c r="C863" s="4" t="s">
        <v>62127</v>
      </c>
      <c r="D863" s="2"/>
    </row>
    <row r="864" spans="1:4" ht="18" x14ac:dyDescent="0.4">
      <c r="A864" s="4" t="s">
        <v>61905</v>
      </c>
      <c r="B864" s="4" t="s">
        <v>62128</v>
      </c>
      <c r="C864" s="4" t="s">
        <v>62129</v>
      </c>
      <c r="D864" s="2"/>
    </row>
    <row r="865" spans="1:4" ht="18" x14ac:dyDescent="0.4">
      <c r="A865" s="4" t="s">
        <v>61905</v>
      </c>
      <c r="B865" s="4" t="s">
        <v>62130</v>
      </c>
      <c r="C865" s="4" t="s">
        <v>62131</v>
      </c>
      <c r="D865" s="2"/>
    </row>
    <row r="866" spans="1:4" ht="18" x14ac:dyDescent="0.4">
      <c r="A866" s="4" t="s">
        <v>61905</v>
      </c>
      <c r="B866" s="4" t="s">
        <v>62132</v>
      </c>
      <c r="C866" s="4" t="s">
        <v>62133</v>
      </c>
      <c r="D866" s="2"/>
    </row>
    <row r="867" spans="1:4" ht="18" x14ac:dyDescent="0.4">
      <c r="A867" s="4" t="s">
        <v>61905</v>
      </c>
      <c r="B867" s="4" t="s">
        <v>62134</v>
      </c>
      <c r="C867" s="4" t="s">
        <v>62135</v>
      </c>
      <c r="D867" s="2"/>
    </row>
    <row r="868" spans="1:4" ht="18" x14ac:dyDescent="0.4">
      <c r="A868" s="4" t="s">
        <v>61905</v>
      </c>
      <c r="B868" s="4" t="s">
        <v>62136</v>
      </c>
      <c r="C868" s="4" t="s">
        <v>62137</v>
      </c>
      <c r="D868" s="2"/>
    </row>
    <row r="869" spans="1:4" ht="18" x14ac:dyDescent="0.4">
      <c r="A869" s="4" t="s">
        <v>61905</v>
      </c>
      <c r="B869" s="4" t="s">
        <v>62138</v>
      </c>
      <c r="C869" s="4" t="s">
        <v>62139</v>
      </c>
      <c r="D869" s="2"/>
    </row>
    <row r="870" spans="1:4" ht="18" x14ac:dyDescent="0.4">
      <c r="A870" s="4" t="s">
        <v>61905</v>
      </c>
      <c r="B870" s="4" t="s">
        <v>62140</v>
      </c>
      <c r="C870" s="4" t="s">
        <v>62141</v>
      </c>
      <c r="D870" s="2"/>
    </row>
    <row r="871" spans="1:4" ht="18" x14ac:dyDescent="0.4">
      <c r="A871" s="4" t="s">
        <v>61905</v>
      </c>
      <c r="B871" s="4" t="s">
        <v>62142</v>
      </c>
      <c r="C871" s="4" t="s">
        <v>62143</v>
      </c>
      <c r="D871" s="2"/>
    </row>
    <row r="872" spans="1:4" ht="18" x14ac:dyDescent="0.4">
      <c r="A872" s="4" t="s">
        <v>61905</v>
      </c>
      <c r="B872" s="4" t="s">
        <v>62144</v>
      </c>
      <c r="C872" s="4" t="s">
        <v>62145</v>
      </c>
      <c r="D872" s="2"/>
    </row>
    <row r="873" spans="1:4" ht="18" x14ac:dyDescent="0.4">
      <c r="A873" s="4" t="s">
        <v>61905</v>
      </c>
      <c r="B873" s="4" t="s">
        <v>62146</v>
      </c>
      <c r="C873" s="4" t="s">
        <v>62147</v>
      </c>
      <c r="D873" s="2"/>
    </row>
    <row r="874" spans="1:4" ht="18" x14ac:dyDescent="0.4">
      <c r="A874" s="4" t="s">
        <v>61905</v>
      </c>
      <c r="B874" s="4" t="s">
        <v>62148</v>
      </c>
      <c r="C874" s="4" t="s">
        <v>62149</v>
      </c>
      <c r="D874" s="2"/>
    </row>
    <row r="875" spans="1:4" ht="18" x14ac:dyDescent="0.4">
      <c r="A875" s="4" t="s">
        <v>61905</v>
      </c>
      <c r="B875" s="4" t="s">
        <v>62150</v>
      </c>
      <c r="C875" s="4" t="s">
        <v>62151</v>
      </c>
      <c r="D875" s="2"/>
    </row>
    <row r="876" spans="1:4" ht="18" x14ac:dyDescent="0.4">
      <c r="A876" s="4" t="s">
        <v>61905</v>
      </c>
      <c r="B876" s="4" t="s">
        <v>62152</v>
      </c>
      <c r="C876" s="4" t="s">
        <v>62153</v>
      </c>
      <c r="D876" s="2"/>
    </row>
    <row r="877" spans="1:4" ht="18" x14ac:dyDescent="0.4">
      <c r="A877" s="4" t="s">
        <v>61905</v>
      </c>
      <c r="B877" s="4" t="s">
        <v>62154</v>
      </c>
      <c r="C877" s="4" t="s">
        <v>62155</v>
      </c>
      <c r="D877" s="2"/>
    </row>
    <row r="878" spans="1:4" ht="18" x14ac:dyDescent="0.4">
      <c r="A878" s="4" t="s">
        <v>61905</v>
      </c>
      <c r="B878" s="4" t="s">
        <v>62156</v>
      </c>
      <c r="C878" s="4" t="s">
        <v>62157</v>
      </c>
      <c r="D878" s="2"/>
    </row>
    <row r="879" spans="1:4" ht="18" x14ac:dyDescent="0.4">
      <c r="A879" s="4" t="s">
        <v>61905</v>
      </c>
      <c r="B879" s="4" t="s">
        <v>62158</v>
      </c>
      <c r="C879" s="4" t="s">
        <v>62159</v>
      </c>
      <c r="D879" s="2"/>
    </row>
    <row r="880" spans="1:4" ht="18" x14ac:dyDescent="0.4">
      <c r="A880" s="4" t="s">
        <v>61905</v>
      </c>
      <c r="B880" s="4" t="s">
        <v>62160</v>
      </c>
      <c r="C880" s="4" t="s">
        <v>62161</v>
      </c>
      <c r="D880" s="2"/>
    </row>
    <row r="881" spans="1:4" ht="18" x14ac:dyDescent="0.4">
      <c r="A881" s="4" t="s">
        <v>61905</v>
      </c>
      <c r="B881" s="4" t="s">
        <v>62162</v>
      </c>
      <c r="C881" s="4" t="s">
        <v>62163</v>
      </c>
      <c r="D881" s="2"/>
    </row>
    <row r="882" spans="1:4" ht="18" x14ac:dyDescent="0.4">
      <c r="A882" s="4" t="s">
        <v>61905</v>
      </c>
      <c r="B882" s="4" t="s">
        <v>62164</v>
      </c>
      <c r="C882" s="4" t="s">
        <v>62165</v>
      </c>
      <c r="D882" s="2"/>
    </row>
    <row r="883" spans="1:4" ht="18" x14ac:dyDescent="0.4">
      <c r="A883" s="4" t="s">
        <v>61905</v>
      </c>
      <c r="B883" s="4" t="s">
        <v>62166</v>
      </c>
      <c r="C883" s="4" t="s">
        <v>62167</v>
      </c>
      <c r="D883" s="2"/>
    </row>
    <row r="884" spans="1:4" ht="18" x14ac:dyDescent="0.4">
      <c r="A884" s="4" t="s">
        <v>61905</v>
      </c>
      <c r="B884" s="4" t="s">
        <v>62168</v>
      </c>
      <c r="C884" s="4" t="s">
        <v>62169</v>
      </c>
      <c r="D884" s="2"/>
    </row>
    <row r="885" spans="1:4" ht="18" x14ac:dyDescent="0.4">
      <c r="A885" s="4" t="s">
        <v>61905</v>
      </c>
      <c r="B885" s="4" t="s">
        <v>62170</v>
      </c>
      <c r="C885" s="4" t="s">
        <v>62171</v>
      </c>
      <c r="D885" s="2"/>
    </row>
    <row r="886" spans="1:4" ht="18" x14ac:dyDescent="0.4">
      <c r="A886" s="4" t="s">
        <v>61905</v>
      </c>
      <c r="B886" s="4" t="s">
        <v>62172</v>
      </c>
      <c r="C886" s="4" t="s">
        <v>62173</v>
      </c>
      <c r="D886" s="2"/>
    </row>
    <row r="887" spans="1:4" ht="18" x14ac:dyDescent="0.4">
      <c r="A887" s="4" t="s">
        <v>61905</v>
      </c>
      <c r="B887" s="4" t="s">
        <v>62174</v>
      </c>
      <c r="C887" s="4" t="s">
        <v>62175</v>
      </c>
      <c r="D887" s="2"/>
    </row>
    <row r="888" spans="1:4" ht="18" x14ac:dyDescent="0.4">
      <c r="A888" s="4" t="s">
        <v>61905</v>
      </c>
      <c r="B888" s="4" t="s">
        <v>62176</v>
      </c>
      <c r="C888" s="4" t="s">
        <v>62177</v>
      </c>
      <c r="D888" s="2"/>
    </row>
    <row r="889" spans="1:4" ht="18" x14ac:dyDescent="0.4">
      <c r="A889" s="4" t="s">
        <v>61905</v>
      </c>
      <c r="B889" s="4" t="s">
        <v>62178</v>
      </c>
      <c r="C889" s="4" t="s">
        <v>62179</v>
      </c>
      <c r="D889" s="2"/>
    </row>
    <row r="890" spans="1:4" ht="18" x14ac:dyDescent="0.4">
      <c r="A890" s="4" t="s">
        <v>61905</v>
      </c>
      <c r="B890" s="4" t="s">
        <v>62180</v>
      </c>
      <c r="C890" s="4" t="s">
        <v>62181</v>
      </c>
      <c r="D890" s="2"/>
    </row>
    <row r="891" spans="1:4" ht="18" x14ac:dyDescent="0.4">
      <c r="A891" s="4" t="s">
        <v>61905</v>
      </c>
      <c r="B891" s="4" t="s">
        <v>62182</v>
      </c>
      <c r="C891" s="4" t="s">
        <v>62183</v>
      </c>
      <c r="D891" s="2"/>
    </row>
    <row r="892" spans="1:4" ht="18" x14ac:dyDescent="0.4">
      <c r="A892" s="4" t="s">
        <v>61905</v>
      </c>
      <c r="B892" s="4" t="s">
        <v>62184</v>
      </c>
      <c r="C892" s="4" t="s">
        <v>62185</v>
      </c>
      <c r="D892" s="2"/>
    </row>
    <row r="893" spans="1:4" ht="18" x14ac:dyDescent="0.4">
      <c r="A893" s="4" t="s">
        <v>61905</v>
      </c>
      <c r="B893" s="4" t="s">
        <v>62186</v>
      </c>
      <c r="C893" s="4" t="s">
        <v>62187</v>
      </c>
      <c r="D893" s="2"/>
    </row>
    <row r="894" spans="1:4" ht="18" x14ac:dyDescent="0.4">
      <c r="A894" s="4" t="s">
        <v>61905</v>
      </c>
      <c r="B894" s="4" t="s">
        <v>62188</v>
      </c>
      <c r="C894" s="4" t="s">
        <v>62189</v>
      </c>
      <c r="D894" s="2"/>
    </row>
    <row r="895" spans="1:4" ht="18" x14ac:dyDescent="0.4">
      <c r="A895" s="4" t="s">
        <v>61905</v>
      </c>
      <c r="B895" s="4" t="s">
        <v>62190</v>
      </c>
      <c r="C895" s="4" t="s">
        <v>62191</v>
      </c>
      <c r="D895" s="2"/>
    </row>
    <row r="896" spans="1:4" ht="18" x14ac:dyDescent="0.4">
      <c r="A896" s="4" t="s">
        <v>61905</v>
      </c>
      <c r="B896" s="4" t="s">
        <v>62192</v>
      </c>
      <c r="C896" s="4" t="s">
        <v>62193</v>
      </c>
      <c r="D896" s="2"/>
    </row>
    <row r="897" spans="1:4" ht="18" x14ac:dyDescent="0.4">
      <c r="A897" s="4" t="s">
        <v>61905</v>
      </c>
      <c r="B897" s="4" t="s">
        <v>62194</v>
      </c>
      <c r="C897" s="4" t="s">
        <v>62195</v>
      </c>
      <c r="D897" s="2"/>
    </row>
    <row r="898" spans="1:4" ht="18" x14ac:dyDescent="0.4">
      <c r="A898" s="4" t="s">
        <v>61905</v>
      </c>
      <c r="B898" s="4" t="s">
        <v>62196</v>
      </c>
      <c r="C898" s="4" t="s">
        <v>62197</v>
      </c>
      <c r="D898" s="2"/>
    </row>
    <row r="899" spans="1:4" ht="18" x14ac:dyDescent="0.4">
      <c r="A899" s="4" t="s">
        <v>61905</v>
      </c>
      <c r="B899" s="4" t="s">
        <v>62198</v>
      </c>
      <c r="C899" s="4" t="s">
        <v>62199</v>
      </c>
      <c r="D899" s="2"/>
    </row>
    <row r="900" spans="1:4" ht="18" x14ac:dyDescent="0.4">
      <c r="A900" s="4" t="s">
        <v>61905</v>
      </c>
      <c r="B900" s="4" t="s">
        <v>62200</v>
      </c>
      <c r="C900" s="4" t="s">
        <v>62201</v>
      </c>
      <c r="D900" s="2"/>
    </row>
    <row r="901" spans="1:4" ht="18" x14ac:dyDescent="0.4">
      <c r="A901" s="4" t="s">
        <v>61905</v>
      </c>
      <c r="B901" s="4" t="s">
        <v>62202</v>
      </c>
      <c r="C901" s="4" t="s">
        <v>62203</v>
      </c>
      <c r="D901" s="2"/>
    </row>
    <row r="902" spans="1:4" ht="18" x14ac:dyDescent="0.4">
      <c r="A902" s="4" t="s">
        <v>61905</v>
      </c>
      <c r="B902" s="4" t="s">
        <v>62204</v>
      </c>
      <c r="C902" s="4" t="s">
        <v>61532</v>
      </c>
      <c r="D902" s="2"/>
    </row>
    <row r="903" spans="1:4" ht="18" x14ac:dyDescent="0.4">
      <c r="A903" s="4" t="s">
        <v>61905</v>
      </c>
      <c r="B903" s="4" t="s">
        <v>62205</v>
      </c>
      <c r="C903" s="4" t="s">
        <v>62206</v>
      </c>
      <c r="D903" s="2"/>
    </row>
    <row r="904" spans="1:4" ht="18" x14ac:dyDescent="0.4">
      <c r="A904" s="4" t="s">
        <v>61905</v>
      </c>
      <c r="B904" s="4" t="s">
        <v>62207</v>
      </c>
      <c r="C904" s="4" t="s">
        <v>62208</v>
      </c>
      <c r="D904" s="2"/>
    </row>
    <row r="905" spans="1:4" ht="18" x14ac:dyDescent="0.4">
      <c r="A905" s="4" t="s">
        <v>61905</v>
      </c>
      <c r="B905" s="4" t="s">
        <v>62209</v>
      </c>
      <c r="C905" s="4" t="s">
        <v>62210</v>
      </c>
      <c r="D905" s="2"/>
    </row>
    <row r="906" spans="1:4" ht="18" x14ac:dyDescent="0.4">
      <c r="A906" s="4" t="s">
        <v>61905</v>
      </c>
      <c r="B906" s="4" t="s">
        <v>62211</v>
      </c>
      <c r="C906" s="4" t="s">
        <v>62212</v>
      </c>
      <c r="D906" s="2"/>
    </row>
    <row r="907" spans="1:4" ht="18" x14ac:dyDescent="0.4">
      <c r="A907" s="4" t="s">
        <v>61905</v>
      </c>
      <c r="B907" s="4" t="s">
        <v>62213</v>
      </c>
      <c r="C907" s="4" t="s">
        <v>62214</v>
      </c>
      <c r="D907" s="2"/>
    </row>
    <row r="908" spans="1:4" ht="18" x14ac:dyDescent="0.4">
      <c r="A908" s="4" t="s">
        <v>61905</v>
      </c>
      <c r="B908" s="4" t="s">
        <v>62215</v>
      </c>
      <c r="C908" s="4" t="s">
        <v>62216</v>
      </c>
      <c r="D908" s="2"/>
    </row>
    <row r="909" spans="1:4" ht="18" x14ac:dyDescent="0.4">
      <c r="A909" s="4" t="s">
        <v>61905</v>
      </c>
      <c r="B909" s="4" t="s">
        <v>62217</v>
      </c>
      <c r="C909" s="4" t="s">
        <v>62218</v>
      </c>
      <c r="D909" s="2"/>
    </row>
    <row r="910" spans="1:4" ht="18" x14ac:dyDescent="0.4">
      <c r="A910" s="4" t="s">
        <v>61905</v>
      </c>
      <c r="B910" s="4" t="s">
        <v>62219</v>
      </c>
      <c r="C910" s="4" t="s">
        <v>62220</v>
      </c>
      <c r="D910" s="2"/>
    </row>
    <row r="911" spans="1:4" ht="18" x14ac:dyDescent="0.4">
      <c r="A911" s="4" t="s">
        <v>61905</v>
      </c>
      <c r="B911" s="4" t="s">
        <v>62221</v>
      </c>
      <c r="C911" s="4" t="s">
        <v>62222</v>
      </c>
      <c r="D911" s="2"/>
    </row>
    <row r="912" spans="1:4" ht="18" x14ac:dyDescent="0.4">
      <c r="A912" s="4" t="s">
        <v>61905</v>
      </c>
      <c r="B912" s="4" t="s">
        <v>62223</v>
      </c>
      <c r="C912" s="4" t="s">
        <v>62224</v>
      </c>
      <c r="D912" s="2"/>
    </row>
    <row r="913" spans="1:4" ht="18" x14ac:dyDescent="0.4">
      <c r="A913" s="4" t="s">
        <v>61905</v>
      </c>
      <c r="B913" s="4" t="s">
        <v>62225</v>
      </c>
      <c r="C913" s="4" t="s">
        <v>62226</v>
      </c>
      <c r="D913" s="2"/>
    </row>
    <row r="914" spans="1:4" ht="18" x14ac:dyDescent="0.4">
      <c r="A914" s="4" t="s">
        <v>61905</v>
      </c>
      <c r="B914" s="4" t="s">
        <v>62227</v>
      </c>
      <c r="C914" s="4" t="s">
        <v>62228</v>
      </c>
      <c r="D914" s="2"/>
    </row>
    <row r="915" spans="1:4" ht="18" x14ac:dyDescent="0.4">
      <c r="A915" s="4" t="s">
        <v>61905</v>
      </c>
      <c r="B915" s="4" t="s">
        <v>62229</v>
      </c>
      <c r="C915" s="4" t="s">
        <v>62230</v>
      </c>
      <c r="D915" s="2"/>
    </row>
    <row r="916" spans="1:4" ht="18" x14ac:dyDescent="0.4">
      <c r="A916" s="4" t="s">
        <v>61905</v>
      </c>
      <c r="B916" s="4" t="s">
        <v>62231</v>
      </c>
      <c r="C916" s="4" t="s">
        <v>62232</v>
      </c>
      <c r="D916" s="2"/>
    </row>
    <row r="917" spans="1:4" ht="18" x14ac:dyDescent="0.4">
      <c r="A917" s="4" t="s">
        <v>61905</v>
      </c>
      <c r="B917" s="4" t="s">
        <v>62233</v>
      </c>
      <c r="C917" s="4" t="s">
        <v>62234</v>
      </c>
      <c r="D917" s="2"/>
    </row>
    <row r="918" spans="1:4" ht="18" x14ac:dyDescent="0.4">
      <c r="A918" s="4" t="s">
        <v>61905</v>
      </c>
      <c r="B918" s="4" t="s">
        <v>62235</v>
      </c>
      <c r="C918" s="4" t="s">
        <v>62236</v>
      </c>
      <c r="D918" s="2"/>
    </row>
    <row r="919" spans="1:4" ht="18" x14ac:dyDescent="0.4">
      <c r="A919" s="4" t="s">
        <v>61905</v>
      </c>
      <c r="B919" s="4" t="s">
        <v>62237</v>
      </c>
      <c r="C919" s="4" t="s">
        <v>62238</v>
      </c>
      <c r="D919" s="2"/>
    </row>
    <row r="920" spans="1:4" ht="18" x14ac:dyDescent="0.4">
      <c r="A920" s="4" t="s">
        <v>61905</v>
      </c>
      <c r="B920" s="4" t="s">
        <v>62239</v>
      </c>
      <c r="C920" s="4" t="s">
        <v>62240</v>
      </c>
      <c r="D920" s="2"/>
    </row>
    <row r="921" spans="1:4" ht="18" x14ac:dyDescent="0.4">
      <c r="A921" s="4" t="s">
        <v>61905</v>
      </c>
      <c r="B921" s="4" t="s">
        <v>62241</v>
      </c>
      <c r="C921" s="4" t="s">
        <v>62242</v>
      </c>
      <c r="D921" s="2"/>
    </row>
    <row r="922" spans="1:4" ht="18" x14ac:dyDescent="0.4">
      <c r="A922" s="4" t="s">
        <v>61905</v>
      </c>
      <c r="B922" s="4" t="s">
        <v>62243</v>
      </c>
      <c r="C922" s="4" t="s">
        <v>62244</v>
      </c>
      <c r="D922" s="2"/>
    </row>
    <row r="923" spans="1:4" ht="18" x14ac:dyDescent="0.4">
      <c r="A923" s="4" t="s">
        <v>61905</v>
      </c>
      <c r="B923" s="4" t="s">
        <v>62245</v>
      </c>
      <c r="C923" s="4" t="s">
        <v>62246</v>
      </c>
      <c r="D923" s="2"/>
    </row>
    <row r="924" spans="1:4" ht="18" x14ac:dyDescent="0.4">
      <c r="A924" s="4" t="s">
        <v>61905</v>
      </c>
      <c r="B924" s="4" t="s">
        <v>62247</v>
      </c>
      <c r="C924" s="4" t="s">
        <v>62248</v>
      </c>
      <c r="D924" s="2"/>
    </row>
    <row r="925" spans="1:4" ht="18" x14ac:dyDescent="0.4">
      <c r="A925" s="4" t="s">
        <v>61905</v>
      </c>
      <c r="B925" s="4" t="s">
        <v>62249</v>
      </c>
      <c r="C925" s="4" t="s">
        <v>60921</v>
      </c>
      <c r="D925" s="2"/>
    </row>
    <row r="926" spans="1:4" ht="18" x14ac:dyDescent="0.4">
      <c r="A926" s="4" t="s">
        <v>61905</v>
      </c>
      <c r="B926" s="4" t="s">
        <v>62250</v>
      </c>
      <c r="C926" s="4" t="s">
        <v>62251</v>
      </c>
      <c r="D926" s="2"/>
    </row>
    <row r="927" spans="1:4" ht="18" x14ac:dyDescent="0.4">
      <c r="A927" s="4" t="s">
        <v>61905</v>
      </c>
      <c r="B927" s="4" t="s">
        <v>62252</v>
      </c>
      <c r="C927" s="4" t="s">
        <v>62253</v>
      </c>
      <c r="D927" s="2"/>
    </row>
    <row r="928" spans="1:4" ht="18" x14ac:dyDescent="0.4">
      <c r="A928" s="4" t="s">
        <v>61905</v>
      </c>
      <c r="B928" s="4" t="s">
        <v>62254</v>
      </c>
      <c r="C928" s="4" t="s">
        <v>62255</v>
      </c>
      <c r="D928" s="2"/>
    </row>
    <row r="929" spans="1:4" ht="18" x14ac:dyDescent="0.4">
      <c r="A929" s="4" t="s">
        <v>61905</v>
      </c>
      <c r="B929" s="4" t="s">
        <v>62256</v>
      </c>
      <c r="C929" s="4" t="s">
        <v>62257</v>
      </c>
      <c r="D929" s="2"/>
    </row>
    <row r="930" spans="1:4" ht="18" x14ac:dyDescent="0.4">
      <c r="A930" s="4" t="s">
        <v>61905</v>
      </c>
      <c r="B930" s="4" t="s">
        <v>62258</v>
      </c>
      <c r="C930" s="4" t="s">
        <v>62259</v>
      </c>
      <c r="D930" s="2"/>
    </row>
    <row r="931" spans="1:4" ht="18" x14ac:dyDescent="0.4">
      <c r="A931" s="4" t="s">
        <v>61905</v>
      </c>
      <c r="B931" s="4" t="s">
        <v>62260</v>
      </c>
      <c r="C931" s="4" t="s">
        <v>62261</v>
      </c>
      <c r="D931" s="2"/>
    </row>
    <row r="932" spans="1:4" ht="18" x14ac:dyDescent="0.4">
      <c r="A932" s="4" t="s">
        <v>61905</v>
      </c>
      <c r="B932" s="4" t="s">
        <v>62262</v>
      </c>
      <c r="C932" s="4" t="s">
        <v>62263</v>
      </c>
      <c r="D932" s="2"/>
    </row>
    <row r="933" spans="1:4" ht="18" x14ac:dyDescent="0.4">
      <c r="A933" s="4" t="s">
        <v>61905</v>
      </c>
      <c r="B933" s="4" t="s">
        <v>62264</v>
      </c>
      <c r="C933" s="4" t="s">
        <v>62265</v>
      </c>
      <c r="D933" s="2"/>
    </row>
    <row r="934" spans="1:4" ht="18" x14ac:dyDescent="0.4">
      <c r="A934" s="4" t="s">
        <v>61905</v>
      </c>
      <c r="B934" s="4" t="s">
        <v>62266</v>
      </c>
      <c r="C934" s="4" t="s">
        <v>62267</v>
      </c>
      <c r="D934" s="2"/>
    </row>
    <row r="935" spans="1:4" ht="18" x14ac:dyDescent="0.4">
      <c r="A935" s="4" t="s">
        <v>61905</v>
      </c>
      <c r="B935" s="4" t="s">
        <v>62268</v>
      </c>
      <c r="C935" s="4" t="s">
        <v>62269</v>
      </c>
      <c r="D935" s="2"/>
    </row>
    <row r="936" spans="1:4" ht="18" x14ac:dyDescent="0.4">
      <c r="A936" s="4" t="s">
        <v>61905</v>
      </c>
      <c r="B936" s="4" t="s">
        <v>62270</v>
      </c>
      <c r="C936" s="4" t="s">
        <v>62271</v>
      </c>
      <c r="D936" s="2"/>
    </row>
    <row r="937" spans="1:4" ht="18" x14ac:dyDescent="0.4">
      <c r="A937" s="4" t="s">
        <v>61905</v>
      </c>
      <c r="B937" s="4" t="s">
        <v>62272</v>
      </c>
      <c r="C937" s="4" t="s">
        <v>62273</v>
      </c>
      <c r="D937" s="2"/>
    </row>
    <row r="938" spans="1:4" ht="18" x14ac:dyDescent="0.4">
      <c r="A938" s="4" t="s">
        <v>61905</v>
      </c>
      <c r="B938" s="4" t="s">
        <v>62274</v>
      </c>
      <c r="C938" s="4" t="s">
        <v>62275</v>
      </c>
      <c r="D938" s="2"/>
    </row>
    <row r="939" spans="1:4" ht="18" x14ac:dyDescent="0.4">
      <c r="A939" s="4" t="s">
        <v>61905</v>
      </c>
      <c r="B939" s="4" t="s">
        <v>62276</v>
      </c>
      <c r="C939" s="4" t="s">
        <v>62277</v>
      </c>
      <c r="D939" s="2"/>
    </row>
    <row r="940" spans="1:4" ht="18" x14ac:dyDescent="0.4">
      <c r="A940" s="4" t="s">
        <v>61905</v>
      </c>
      <c r="B940" s="4" t="s">
        <v>62278</v>
      </c>
      <c r="C940" s="4" t="s">
        <v>62279</v>
      </c>
      <c r="D940" s="2"/>
    </row>
    <row r="941" spans="1:4" ht="18" x14ac:dyDescent="0.4">
      <c r="A941" s="4" t="s">
        <v>61905</v>
      </c>
      <c r="B941" s="4" t="s">
        <v>62280</v>
      </c>
      <c r="C941" s="4" t="s">
        <v>62281</v>
      </c>
      <c r="D941" s="2"/>
    </row>
    <row r="942" spans="1:4" ht="18" x14ac:dyDescent="0.4">
      <c r="A942" s="4" t="s">
        <v>61905</v>
      </c>
      <c r="B942" s="4" t="s">
        <v>62282</v>
      </c>
      <c r="C942" s="4" t="s">
        <v>62283</v>
      </c>
      <c r="D942" s="2"/>
    </row>
    <row r="943" spans="1:4" ht="18" x14ac:dyDescent="0.4">
      <c r="A943" s="4" t="s">
        <v>61905</v>
      </c>
      <c r="B943" s="4" t="s">
        <v>62284</v>
      </c>
      <c r="C943" s="4" t="s">
        <v>62285</v>
      </c>
      <c r="D943" s="2"/>
    </row>
    <row r="944" spans="1:4" ht="18" x14ac:dyDescent="0.4">
      <c r="A944" s="4" t="s">
        <v>61905</v>
      </c>
      <c r="B944" s="4" t="s">
        <v>62286</v>
      </c>
      <c r="C944" s="4" t="s">
        <v>62287</v>
      </c>
      <c r="D944" s="2"/>
    </row>
    <row r="945" spans="1:4" ht="18" x14ac:dyDescent="0.4">
      <c r="A945" s="4" t="s">
        <v>61905</v>
      </c>
      <c r="B945" s="4" t="s">
        <v>62288</v>
      </c>
      <c r="C945" s="4" t="s">
        <v>62289</v>
      </c>
      <c r="D945" s="2"/>
    </row>
    <row r="946" spans="1:4" ht="18" x14ac:dyDescent="0.4">
      <c r="A946" s="4" t="s">
        <v>61905</v>
      </c>
      <c r="B946" s="4" t="s">
        <v>62290</v>
      </c>
      <c r="C946" s="4" t="s">
        <v>62291</v>
      </c>
      <c r="D946" s="2"/>
    </row>
    <row r="947" spans="1:4" ht="18" x14ac:dyDescent="0.4">
      <c r="A947" s="4" t="s">
        <v>61905</v>
      </c>
      <c r="B947" s="4" t="s">
        <v>62292</v>
      </c>
      <c r="C947" s="4" t="s">
        <v>62293</v>
      </c>
      <c r="D947" s="2"/>
    </row>
    <row r="948" spans="1:4" ht="18" x14ac:dyDescent="0.4">
      <c r="A948" s="4" t="s">
        <v>61905</v>
      </c>
      <c r="B948" s="4" t="s">
        <v>62294</v>
      </c>
      <c r="C948" s="4" t="s">
        <v>62295</v>
      </c>
      <c r="D948" s="2"/>
    </row>
    <row r="949" spans="1:4" ht="18" x14ac:dyDescent="0.4">
      <c r="A949" s="4" t="s">
        <v>61905</v>
      </c>
      <c r="B949" s="4" t="s">
        <v>62296</v>
      </c>
      <c r="C949" s="4" t="s">
        <v>62297</v>
      </c>
      <c r="D949" s="2"/>
    </row>
    <row r="950" spans="1:4" ht="18" x14ac:dyDescent="0.4">
      <c r="A950" s="4" t="s">
        <v>61905</v>
      </c>
      <c r="B950" s="4" t="s">
        <v>62298</v>
      </c>
      <c r="C950" s="4" t="s">
        <v>62299</v>
      </c>
      <c r="D950" s="2"/>
    </row>
    <row r="951" spans="1:4" ht="18" x14ac:dyDescent="0.4">
      <c r="A951" s="4" t="s">
        <v>61905</v>
      </c>
      <c r="B951" s="4" t="s">
        <v>62300</v>
      </c>
      <c r="C951" s="4" t="s">
        <v>62301</v>
      </c>
      <c r="D951" s="2"/>
    </row>
    <row r="952" spans="1:4" ht="18" x14ac:dyDescent="0.4">
      <c r="A952" s="4" t="s">
        <v>61905</v>
      </c>
      <c r="B952" s="4" t="s">
        <v>62302</v>
      </c>
      <c r="C952" s="4" t="s">
        <v>62303</v>
      </c>
      <c r="D952" s="2"/>
    </row>
    <row r="953" spans="1:4" ht="18" x14ac:dyDescent="0.4">
      <c r="A953" s="4" t="s">
        <v>61905</v>
      </c>
      <c r="B953" s="4" t="s">
        <v>62304</v>
      </c>
      <c r="C953" s="4" t="s">
        <v>62305</v>
      </c>
      <c r="D953" s="2"/>
    </row>
    <row r="954" spans="1:4" ht="18" x14ac:dyDescent="0.4">
      <c r="A954" s="4" t="s">
        <v>61905</v>
      </c>
      <c r="B954" s="4" t="s">
        <v>62306</v>
      </c>
      <c r="C954" s="4" t="s">
        <v>62307</v>
      </c>
      <c r="D954" s="2"/>
    </row>
    <row r="955" spans="1:4" ht="18" x14ac:dyDescent="0.4">
      <c r="A955" s="4" t="s">
        <v>61905</v>
      </c>
      <c r="B955" s="4" t="s">
        <v>62308</v>
      </c>
      <c r="C955" s="4" t="s">
        <v>62309</v>
      </c>
      <c r="D955" s="2"/>
    </row>
    <row r="956" spans="1:4" ht="18" x14ac:dyDescent="0.4">
      <c r="A956" s="4" t="s">
        <v>61905</v>
      </c>
      <c r="B956" s="4" t="s">
        <v>62310</v>
      </c>
      <c r="C956" s="4" t="s">
        <v>62311</v>
      </c>
      <c r="D956" s="2"/>
    </row>
    <row r="957" spans="1:4" ht="18" x14ac:dyDescent="0.4">
      <c r="A957" s="4" t="s">
        <v>61905</v>
      </c>
      <c r="B957" s="4" t="s">
        <v>62312</v>
      </c>
      <c r="C957" s="4" t="s">
        <v>62313</v>
      </c>
      <c r="D957" s="2"/>
    </row>
    <row r="958" spans="1:4" ht="18" x14ac:dyDescent="0.4">
      <c r="A958" s="4" t="s">
        <v>61905</v>
      </c>
      <c r="B958" s="4" t="s">
        <v>62314</v>
      </c>
      <c r="C958" s="4" t="s">
        <v>62315</v>
      </c>
      <c r="D958" s="2"/>
    </row>
    <row r="959" spans="1:4" ht="18" x14ac:dyDescent="0.4">
      <c r="A959" s="4" t="s">
        <v>61905</v>
      </c>
      <c r="B959" s="4" t="s">
        <v>62316</v>
      </c>
      <c r="C959" s="4" t="s">
        <v>62317</v>
      </c>
      <c r="D959" s="2"/>
    </row>
    <row r="960" spans="1:4" ht="18" x14ac:dyDescent="0.4">
      <c r="A960" s="4" t="s">
        <v>61905</v>
      </c>
      <c r="B960" s="4" t="s">
        <v>62318</v>
      </c>
      <c r="C960" s="4" t="s">
        <v>62319</v>
      </c>
      <c r="D960" s="2"/>
    </row>
    <row r="961" spans="1:4" ht="18" x14ac:dyDescent="0.4">
      <c r="A961" s="4" t="s">
        <v>61905</v>
      </c>
      <c r="B961" s="4" t="s">
        <v>62320</v>
      </c>
      <c r="C961" s="4" t="s">
        <v>62321</v>
      </c>
      <c r="D961" s="2"/>
    </row>
    <row r="962" spans="1:4" ht="18" x14ac:dyDescent="0.4">
      <c r="A962" s="4" t="s">
        <v>61905</v>
      </c>
      <c r="B962" s="4" t="s">
        <v>62322</v>
      </c>
      <c r="C962" s="4" t="s">
        <v>62323</v>
      </c>
      <c r="D962" s="2"/>
    </row>
    <row r="963" spans="1:4" ht="18" x14ac:dyDescent="0.4">
      <c r="A963" s="4" t="s">
        <v>61905</v>
      </c>
      <c r="B963" s="4" t="s">
        <v>62324</v>
      </c>
      <c r="C963" s="4" t="s">
        <v>62325</v>
      </c>
      <c r="D963" s="2"/>
    </row>
    <row r="964" spans="1:4" ht="18" x14ac:dyDescent="0.4">
      <c r="A964" s="4" t="s">
        <v>61905</v>
      </c>
      <c r="B964" s="4" t="s">
        <v>62326</v>
      </c>
      <c r="C964" s="4" t="s">
        <v>62327</v>
      </c>
      <c r="D964" s="2"/>
    </row>
    <row r="965" spans="1:4" ht="18" x14ac:dyDescent="0.4">
      <c r="A965" s="4" t="s">
        <v>61905</v>
      </c>
      <c r="B965" s="4" t="s">
        <v>62328</v>
      </c>
      <c r="C965" s="4" t="s">
        <v>62329</v>
      </c>
      <c r="D965" s="2"/>
    </row>
    <row r="966" spans="1:4" ht="18" x14ac:dyDescent="0.4">
      <c r="A966" s="4" t="s">
        <v>61905</v>
      </c>
      <c r="B966" s="4" t="s">
        <v>62330</v>
      </c>
      <c r="C966" s="4" t="s">
        <v>62331</v>
      </c>
      <c r="D966" s="2"/>
    </row>
    <row r="967" spans="1:4" ht="18" x14ac:dyDescent="0.4">
      <c r="A967" s="4" t="s">
        <v>61905</v>
      </c>
      <c r="B967" s="4" t="s">
        <v>62332</v>
      </c>
      <c r="C967" s="4" t="s">
        <v>62333</v>
      </c>
      <c r="D967" s="2"/>
    </row>
    <row r="968" spans="1:4" ht="18" x14ac:dyDescent="0.4">
      <c r="A968" s="4" t="s">
        <v>61905</v>
      </c>
      <c r="B968" s="4" t="s">
        <v>62334</v>
      </c>
      <c r="C968" s="4" t="s">
        <v>62335</v>
      </c>
      <c r="D968" s="2"/>
    </row>
    <row r="969" spans="1:4" ht="18" x14ac:dyDescent="0.4">
      <c r="A969" s="4" t="s">
        <v>61905</v>
      </c>
      <c r="B969" s="4" t="s">
        <v>62336</v>
      </c>
      <c r="C969" s="4" t="s">
        <v>62337</v>
      </c>
      <c r="D969" s="2"/>
    </row>
    <row r="970" spans="1:4" ht="18" x14ac:dyDescent="0.4">
      <c r="A970" s="4" t="s">
        <v>61905</v>
      </c>
      <c r="B970" s="4" t="s">
        <v>62338</v>
      </c>
      <c r="C970" s="4" t="s">
        <v>62339</v>
      </c>
      <c r="D970" s="2"/>
    </row>
    <row r="971" spans="1:4" ht="18" x14ac:dyDescent="0.4">
      <c r="A971" s="4" t="s">
        <v>61905</v>
      </c>
      <c r="B971" s="4" t="s">
        <v>62340</v>
      </c>
      <c r="C971" s="4" t="s">
        <v>62341</v>
      </c>
      <c r="D971" s="2"/>
    </row>
    <row r="972" spans="1:4" ht="18" x14ac:dyDescent="0.4">
      <c r="A972" s="4" t="s">
        <v>61905</v>
      </c>
      <c r="B972" s="4" t="s">
        <v>62342</v>
      </c>
      <c r="C972" s="4" t="s">
        <v>62343</v>
      </c>
      <c r="D972" s="2"/>
    </row>
    <row r="973" spans="1:4" ht="18" x14ac:dyDescent="0.4">
      <c r="A973" s="4" t="s">
        <v>61905</v>
      </c>
      <c r="B973" s="4" t="s">
        <v>62344</v>
      </c>
      <c r="C973" s="4" t="s">
        <v>62345</v>
      </c>
      <c r="D973" s="2"/>
    </row>
    <row r="974" spans="1:4" ht="18" x14ac:dyDescent="0.4">
      <c r="A974" s="4" t="s">
        <v>61905</v>
      </c>
      <c r="B974" s="4" t="s">
        <v>62346</v>
      </c>
      <c r="C974" s="4" t="s">
        <v>62347</v>
      </c>
      <c r="D974" s="2"/>
    </row>
    <row r="975" spans="1:4" ht="18" x14ac:dyDescent="0.4">
      <c r="A975" s="4" t="s">
        <v>61905</v>
      </c>
      <c r="B975" s="4" t="s">
        <v>62348</v>
      </c>
      <c r="C975" s="4" t="s">
        <v>62349</v>
      </c>
      <c r="D975" s="2"/>
    </row>
    <row r="976" spans="1:4" ht="18" x14ac:dyDescent="0.4">
      <c r="A976" s="4" t="s">
        <v>61905</v>
      </c>
      <c r="B976" s="4" t="s">
        <v>62350</v>
      </c>
      <c r="C976" s="4" t="s">
        <v>62351</v>
      </c>
      <c r="D976" s="2"/>
    </row>
    <row r="977" spans="1:4" ht="18" x14ac:dyDescent="0.4">
      <c r="A977" s="4" t="s">
        <v>61905</v>
      </c>
      <c r="B977" s="4" t="s">
        <v>62352</v>
      </c>
      <c r="C977" s="4" t="s">
        <v>62353</v>
      </c>
      <c r="D977" s="2"/>
    </row>
    <row r="978" spans="1:4" ht="18" x14ac:dyDescent="0.4">
      <c r="A978" s="4" t="s">
        <v>61905</v>
      </c>
      <c r="B978" s="4" t="s">
        <v>62354</v>
      </c>
      <c r="C978" s="4" t="s">
        <v>62355</v>
      </c>
      <c r="D978" s="2"/>
    </row>
    <row r="979" spans="1:4" ht="18" x14ac:dyDescent="0.4">
      <c r="A979" s="4" t="s">
        <v>61905</v>
      </c>
      <c r="B979" s="4" t="s">
        <v>62356</v>
      </c>
      <c r="C979" s="4" t="s">
        <v>62357</v>
      </c>
      <c r="D979" s="2"/>
    </row>
    <row r="980" spans="1:4" ht="18" x14ac:dyDescent="0.4">
      <c r="A980" s="4" t="s">
        <v>61905</v>
      </c>
      <c r="B980" s="4" t="s">
        <v>62358</v>
      </c>
      <c r="C980" s="4" t="s">
        <v>62359</v>
      </c>
      <c r="D980" s="2"/>
    </row>
    <row r="981" spans="1:4" ht="18" x14ac:dyDescent="0.4">
      <c r="A981" s="4" t="s">
        <v>61905</v>
      </c>
      <c r="B981" s="4" t="s">
        <v>62360</v>
      </c>
      <c r="C981" s="4" t="s">
        <v>62361</v>
      </c>
      <c r="D981" s="2"/>
    </row>
    <row r="982" spans="1:4" ht="18" x14ac:dyDescent="0.4">
      <c r="A982" s="4" t="s">
        <v>61905</v>
      </c>
      <c r="B982" s="4" t="s">
        <v>62362</v>
      </c>
      <c r="C982" s="4" t="s">
        <v>62363</v>
      </c>
      <c r="D982" s="2"/>
    </row>
    <row r="983" spans="1:4" ht="18" x14ac:dyDescent="0.4">
      <c r="A983" s="4" t="s">
        <v>61905</v>
      </c>
      <c r="B983" s="4" t="s">
        <v>62364</v>
      </c>
      <c r="C983" s="4" t="s">
        <v>62365</v>
      </c>
      <c r="D983" s="2"/>
    </row>
    <row r="984" spans="1:4" ht="18" x14ac:dyDescent="0.4">
      <c r="A984" s="4" t="s">
        <v>61905</v>
      </c>
      <c r="B984" s="4" t="s">
        <v>62366</v>
      </c>
      <c r="C984" s="4" t="s">
        <v>62367</v>
      </c>
      <c r="D984" s="2"/>
    </row>
    <row r="985" spans="1:4" ht="18" x14ac:dyDescent="0.4">
      <c r="A985" s="4" t="s">
        <v>61905</v>
      </c>
      <c r="B985" s="4" t="s">
        <v>62368</v>
      </c>
      <c r="C985" s="4" t="s">
        <v>62369</v>
      </c>
      <c r="D985" s="2"/>
    </row>
    <row r="986" spans="1:4" ht="18" x14ac:dyDescent="0.4">
      <c r="A986" s="4" t="s">
        <v>61905</v>
      </c>
      <c r="B986" s="4" t="s">
        <v>62370</v>
      </c>
      <c r="C986" s="4" t="s">
        <v>62371</v>
      </c>
      <c r="D986" s="2"/>
    </row>
    <row r="987" spans="1:4" ht="18" x14ac:dyDescent="0.4">
      <c r="A987" s="4" t="s">
        <v>61905</v>
      </c>
      <c r="B987" s="4" t="s">
        <v>62372</v>
      </c>
      <c r="C987" s="4" t="s">
        <v>62373</v>
      </c>
      <c r="D987" s="2"/>
    </row>
    <row r="988" spans="1:4" ht="18" x14ac:dyDescent="0.4">
      <c r="A988" s="4" t="s">
        <v>61905</v>
      </c>
      <c r="B988" s="4" t="s">
        <v>62374</v>
      </c>
      <c r="C988" s="4" t="s">
        <v>62375</v>
      </c>
      <c r="D988" s="2"/>
    </row>
    <row r="989" spans="1:4" ht="18" x14ac:dyDescent="0.4">
      <c r="A989" s="4" t="s">
        <v>61905</v>
      </c>
      <c r="B989" s="4" t="s">
        <v>62376</v>
      </c>
      <c r="C989" s="4" t="s">
        <v>62377</v>
      </c>
      <c r="D989" s="2"/>
    </row>
    <row r="990" spans="1:4" ht="18" x14ac:dyDescent="0.4">
      <c r="A990" s="4" t="s">
        <v>61905</v>
      </c>
      <c r="B990" s="4" t="s">
        <v>62378</v>
      </c>
      <c r="C990" s="4" t="s">
        <v>62379</v>
      </c>
      <c r="D990" s="2"/>
    </row>
    <row r="991" spans="1:4" ht="18" x14ac:dyDescent="0.4">
      <c r="A991" s="4" t="s">
        <v>61905</v>
      </c>
      <c r="B991" s="4" t="s">
        <v>62380</v>
      </c>
      <c r="C991" s="4" t="s">
        <v>62381</v>
      </c>
      <c r="D991" s="2"/>
    </row>
    <row r="992" spans="1:4" ht="18" x14ac:dyDescent="0.4">
      <c r="A992" s="4" t="s">
        <v>61905</v>
      </c>
      <c r="B992" s="4" t="s">
        <v>62382</v>
      </c>
      <c r="C992" s="4" t="s">
        <v>62383</v>
      </c>
      <c r="D992" s="2"/>
    </row>
    <row r="993" spans="1:4" ht="18" x14ac:dyDescent="0.4">
      <c r="A993" s="4" t="s">
        <v>61905</v>
      </c>
      <c r="B993" s="4" t="s">
        <v>62384</v>
      </c>
      <c r="C993" s="4" t="s">
        <v>62385</v>
      </c>
      <c r="D993" s="2"/>
    </row>
    <row r="994" spans="1:4" ht="18" x14ac:dyDescent="0.4">
      <c r="A994" s="4" t="s">
        <v>61905</v>
      </c>
      <c r="B994" s="4" t="s">
        <v>62386</v>
      </c>
      <c r="C994" s="4" t="s">
        <v>62387</v>
      </c>
      <c r="D994" s="2"/>
    </row>
    <row r="995" spans="1:4" ht="18" x14ac:dyDescent="0.4">
      <c r="A995" s="4" t="s">
        <v>61905</v>
      </c>
      <c r="B995" s="4" t="s">
        <v>62388</v>
      </c>
      <c r="C995" s="4" t="s">
        <v>62389</v>
      </c>
      <c r="D995" s="2"/>
    </row>
    <row r="996" spans="1:4" ht="18" x14ac:dyDescent="0.4">
      <c r="A996" s="4" t="s">
        <v>61905</v>
      </c>
      <c r="B996" s="4" t="s">
        <v>62390</v>
      </c>
      <c r="C996" s="4" t="s">
        <v>62391</v>
      </c>
      <c r="D996" s="2"/>
    </row>
    <row r="997" spans="1:4" ht="18" x14ac:dyDescent="0.4">
      <c r="A997" s="4" t="s">
        <v>61905</v>
      </c>
      <c r="B997" s="4" t="s">
        <v>62392</v>
      </c>
      <c r="C997" s="4" t="s">
        <v>62393</v>
      </c>
      <c r="D997" s="2"/>
    </row>
    <row r="998" spans="1:4" ht="18" x14ac:dyDescent="0.4">
      <c r="A998" s="4" t="s">
        <v>61905</v>
      </c>
      <c r="B998" s="4" t="s">
        <v>62394</v>
      </c>
      <c r="C998" s="4" t="s">
        <v>62395</v>
      </c>
      <c r="D998" s="2"/>
    </row>
    <row r="999" spans="1:4" ht="18" x14ac:dyDescent="0.4">
      <c r="A999" s="4" t="s">
        <v>61905</v>
      </c>
      <c r="B999" s="4" t="s">
        <v>62396</v>
      </c>
      <c r="C999" s="4" t="s">
        <v>62397</v>
      </c>
      <c r="D999" s="2"/>
    </row>
    <row r="1000" spans="1:4" ht="18" x14ac:dyDescent="0.4">
      <c r="A1000" s="4" t="s">
        <v>61905</v>
      </c>
      <c r="B1000" s="4" t="s">
        <v>62398</v>
      </c>
      <c r="C1000" s="4" t="s">
        <v>62399</v>
      </c>
      <c r="D1000" s="2"/>
    </row>
    <row r="1001" spans="1:4" ht="18" x14ac:dyDescent="0.4">
      <c r="A1001" s="4" t="s">
        <v>61905</v>
      </c>
      <c r="B1001" s="4" t="s">
        <v>62400</v>
      </c>
      <c r="C1001" s="4" t="s">
        <v>62401</v>
      </c>
      <c r="D1001" s="2"/>
    </row>
    <row r="1002" spans="1:4" ht="18" x14ac:dyDescent="0.4">
      <c r="A1002" s="4" t="s">
        <v>61905</v>
      </c>
      <c r="B1002" s="4" t="s">
        <v>62402</v>
      </c>
      <c r="C1002" s="4" t="s">
        <v>62403</v>
      </c>
      <c r="D1002" s="2"/>
    </row>
    <row r="1003" spans="1:4" ht="18" x14ac:dyDescent="0.4">
      <c r="A1003" s="4" t="s">
        <v>61905</v>
      </c>
      <c r="B1003" s="4" t="s">
        <v>62404</v>
      </c>
      <c r="C1003" s="4" t="s">
        <v>62405</v>
      </c>
      <c r="D1003" s="2"/>
    </row>
    <row r="1004" spans="1:4" ht="18" x14ac:dyDescent="0.4">
      <c r="A1004" s="4" t="s">
        <v>61905</v>
      </c>
      <c r="B1004" s="4" t="s">
        <v>62406</v>
      </c>
      <c r="C1004" s="4" t="s">
        <v>62407</v>
      </c>
      <c r="D1004" s="2"/>
    </row>
    <row r="1005" spans="1:4" ht="18" x14ac:dyDescent="0.4">
      <c r="A1005" s="4" t="s">
        <v>61905</v>
      </c>
      <c r="B1005" s="4" t="s">
        <v>62408</v>
      </c>
      <c r="C1005" s="4" t="s">
        <v>49866</v>
      </c>
      <c r="D1005" s="2"/>
    </row>
    <row r="1006" spans="1:4" ht="18" x14ac:dyDescent="0.4">
      <c r="A1006" s="4" t="s">
        <v>61905</v>
      </c>
      <c r="B1006" s="4" t="s">
        <v>62409</v>
      </c>
      <c r="C1006" s="4" t="s">
        <v>62410</v>
      </c>
      <c r="D1006" s="2"/>
    </row>
    <row r="1007" spans="1:4" ht="18" x14ac:dyDescent="0.4">
      <c r="A1007" s="4" t="s">
        <v>61905</v>
      </c>
      <c r="B1007" s="4" t="s">
        <v>62411</v>
      </c>
      <c r="C1007" s="4" t="s">
        <v>62412</v>
      </c>
      <c r="D1007" s="2"/>
    </row>
    <row r="1008" spans="1:4" ht="18" x14ac:dyDescent="0.4">
      <c r="A1008" s="4" t="s">
        <v>61905</v>
      </c>
      <c r="B1008" s="4" t="s">
        <v>62413</v>
      </c>
      <c r="C1008" s="4" t="s">
        <v>62414</v>
      </c>
      <c r="D1008" s="2"/>
    </row>
    <row r="1009" spans="1:4" ht="18" x14ac:dyDescent="0.4">
      <c r="A1009" s="4" t="s">
        <v>61905</v>
      </c>
      <c r="B1009" s="4" t="s">
        <v>62415</v>
      </c>
      <c r="C1009" s="4" t="s">
        <v>62416</v>
      </c>
      <c r="D1009" s="2"/>
    </row>
    <row r="1010" spans="1:4" ht="18" x14ac:dyDescent="0.4">
      <c r="A1010" s="4" t="s">
        <v>61905</v>
      </c>
      <c r="B1010" s="4" t="s">
        <v>62417</v>
      </c>
      <c r="C1010" s="4" t="s">
        <v>62418</v>
      </c>
      <c r="D1010" s="2"/>
    </row>
    <row r="1011" spans="1:4" ht="18" x14ac:dyDescent="0.4">
      <c r="A1011" s="4" t="s">
        <v>61905</v>
      </c>
      <c r="B1011" s="4" t="s">
        <v>62419</v>
      </c>
      <c r="C1011" s="4" t="s">
        <v>32989</v>
      </c>
      <c r="D1011" s="2"/>
    </row>
    <row r="1012" spans="1:4" ht="18" x14ac:dyDescent="0.4">
      <c r="A1012" s="4" t="s">
        <v>61905</v>
      </c>
      <c r="B1012" s="4" t="s">
        <v>62420</v>
      </c>
      <c r="C1012" s="4" t="s">
        <v>62421</v>
      </c>
      <c r="D1012" s="2"/>
    </row>
    <row r="1013" spans="1:4" ht="18" x14ac:dyDescent="0.4">
      <c r="A1013" s="4" t="s">
        <v>61905</v>
      </c>
      <c r="B1013" s="4" t="s">
        <v>62422</v>
      </c>
      <c r="C1013" s="4" t="s">
        <v>62423</v>
      </c>
      <c r="D1013" s="2"/>
    </row>
    <row r="1014" spans="1:4" ht="18" x14ac:dyDescent="0.4">
      <c r="A1014" s="4" t="s">
        <v>61905</v>
      </c>
      <c r="B1014" s="4" t="s">
        <v>62424</v>
      </c>
      <c r="C1014" s="4" t="s">
        <v>62425</v>
      </c>
      <c r="D1014" s="2"/>
    </row>
    <row r="1015" spans="1:4" ht="18" x14ac:dyDescent="0.4">
      <c r="A1015" s="4" t="s">
        <v>61905</v>
      </c>
      <c r="B1015" s="4" t="s">
        <v>62426</v>
      </c>
      <c r="C1015" s="4" t="s">
        <v>62427</v>
      </c>
      <c r="D1015" s="2"/>
    </row>
    <row r="1016" spans="1:4" ht="18" x14ac:dyDescent="0.4">
      <c r="A1016" s="4" t="s">
        <v>61905</v>
      </c>
      <c r="B1016" s="4" t="s">
        <v>62428</v>
      </c>
      <c r="C1016" s="4" t="s">
        <v>62429</v>
      </c>
      <c r="D1016" s="2"/>
    </row>
    <row r="1017" spans="1:4" ht="18" x14ac:dyDescent="0.4">
      <c r="A1017" s="4" t="s">
        <v>61905</v>
      </c>
      <c r="B1017" s="4" t="s">
        <v>62430</v>
      </c>
      <c r="C1017" s="4" t="s">
        <v>62431</v>
      </c>
      <c r="D1017" s="2"/>
    </row>
    <row r="1018" spans="1:4" ht="18" x14ac:dyDescent="0.4">
      <c r="A1018" s="4" t="s">
        <v>61905</v>
      </c>
      <c r="B1018" s="4" t="s">
        <v>62432</v>
      </c>
      <c r="C1018" s="4" t="s">
        <v>62433</v>
      </c>
      <c r="D1018" s="2"/>
    </row>
    <row r="1019" spans="1:4" ht="18" x14ac:dyDescent="0.4">
      <c r="A1019" s="4" t="s">
        <v>61905</v>
      </c>
      <c r="B1019" s="4" t="s">
        <v>62434</v>
      </c>
      <c r="C1019" s="4" t="s">
        <v>62435</v>
      </c>
      <c r="D1019" s="2"/>
    </row>
    <row r="1020" spans="1:4" ht="18" x14ac:dyDescent="0.4">
      <c r="A1020" s="4" t="s">
        <v>61905</v>
      </c>
      <c r="B1020" s="4" t="s">
        <v>62436</v>
      </c>
      <c r="C1020" s="4" t="s">
        <v>62437</v>
      </c>
      <c r="D1020" s="2"/>
    </row>
    <row r="1021" spans="1:4" ht="18" x14ac:dyDescent="0.4">
      <c r="A1021" s="4" t="s">
        <v>61905</v>
      </c>
      <c r="B1021" s="4" t="s">
        <v>62438</v>
      </c>
      <c r="C1021" s="4" t="s">
        <v>62439</v>
      </c>
      <c r="D1021" s="2"/>
    </row>
    <row r="1022" spans="1:4" ht="18" x14ac:dyDescent="0.4">
      <c r="A1022" s="4" t="s">
        <v>61905</v>
      </c>
      <c r="B1022" s="4" t="s">
        <v>62440</v>
      </c>
      <c r="C1022" s="4" t="s">
        <v>62441</v>
      </c>
      <c r="D1022" s="2"/>
    </row>
    <row r="1023" spans="1:4" ht="18" x14ac:dyDescent="0.4">
      <c r="A1023" s="4" t="s">
        <v>61905</v>
      </c>
      <c r="B1023" s="4" t="s">
        <v>62442</v>
      </c>
      <c r="C1023" s="4" t="s">
        <v>62443</v>
      </c>
      <c r="D1023" s="2"/>
    </row>
    <row r="1024" spans="1:4" ht="18" x14ac:dyDescent="0.4">
      <c r="A1024" s="4" t="s">
        <v>61905</v>
      </c>
      <c r="B1024" s="4" t="s">
        <v>62444</v>
      </c>
      <c r="C1024" s="4" t="s">
        <v>3511</v>
      </c>
      <c r="D1024" s="2"/>
    </row>
    <row r="1025" spans="1:4" ht="18" x14ac:dyDescent="0.4">
      <c r="A1025" s="4" t="s">
        <v>61905</v>
      </c>
      <c r="B1025" s="4" t="s">
        <v>62445</v>
      </c>
      <c r="C1025" s="4" t="s">
        <v>62446</v>
      </c>
      <c r="D1025" s="2"/>
    </row>
    <row r="1026" spans="1:4" ht="18" x14ac:dyDescent="0.4">
      <c r="A1026" s="4" t="s">
        <v>61905</v>
      </c>
      <c r="B1026" s="4" t="s">
        <v>62447</v>
      </c>
      <c r="C1026" s="4" t="s">
        <v>62448</v>
      </c>
      <c r="D1026" s="2"/>
    </row>
    <row r="1027" spans="1:4" ht="18" x14ac:dyDescent="0.4">
      <c r="A1027" s="4" t="s">
        <v>61905</v>
      </c>
      <c r="B1027" s="4" t="s">
        <v>62449</v>
      </c>
      <c r="C1027" s="4" t="s">
        <v>62450</v>
      </c>
      <c r="D1027" s="2"/>
    </row>
    <row r="1028" spans="1:4" ht="18" x14ac:dyDescent="0.4">
      <c r="A1028" s="4" t="s">
        <v>61905</v>
      </c>
      <c r="B1028" s="4" t="s">
        <v>62451</v>
      </c>
      <c r="C1028" s="4" t="s">
        <v>4361</v>
      </c>
      <c r="D1028" s="2"/>
    </row>
    <row r="1029" spans="1:4" ht="18" x14ac:dyDescent="0.4">
      <c r="A1029" s="4" t="s">
        <v>61905</v>
      </c>
      <c r="B1029" s="4" t="s">
        <v>62452</v>
      </c>
      <c r="C1029" s="4" t="s">
        <v>62453</v>
      </c>
      <c r="D1029" s="2"/>
    </row>
    <row r="1030" spans="1:4" ht="18" x14ac:dyDescent="0.4">
      <c r="A1030" s="4" t="s">
        <v>61905</v>
      </c>
      <c r="B1030" s="4" t="s">
        <v>62454</v>
      </c>
      <c r="C1030" s="4" t="s">
        <v>62455</v>
      </c>
      <c r="D1030" s="2"/>
    </row>
    <row r="1031" spans="1:4" ht="18" x14ac:dyDescent="0.4">
      <c r="A1031" s="4" t="s">
        <v>61905</v>
      </c>
      <c r="B1031" s="4" t="s">
        <v>62456</v>
      </c>
      <c r="C1031" s="4" t="s">
        <v>62457</v>
      </c>
      <c r="D1031" s="2"/>
    </row>
    <row r="1032" spans="1:4" ht="18" x14ac:dyDescent="0.4">
      <c r="A1032" s="4" t="s">
        <v>61905</v>
      </c>
      <c r="B1032" s="4" t="s">
        <v>62458</v>
      </c>
      <c r="C1032" s="4" t="s">
        <v>62459</v>
      </c>
      <c r="D1032" s="2"/>
    </row>
    <row r="1033" spans="1:4" ht="18" x14ac:dyDescent="0.4">
      <c r="A1033" s="4" t="s">
        <v>61905</v>
      </c>
      <c r="B1033" s="4" t="s">
        <v>62460</v>
      </c>
      <c r="C1033" s="4" t="s">
        <v>62461</v>
      </c>
      <c r="D1033" s="2"/>
    </row>
    <row r="1034" spans="1:4" ht="18" x14ac:dyDescent="0.4">
      <c r="A1034" s="4" t="s">
        <v>61905</v>
      </c>
      <c r="B1034" s="4" t="s">
        <v>62462</v>
      </c>
      <c r="C1034" s="4" t="s">
        <v>2450</v>
      </c>
      <c r="D1034" s="2"/>
    </row>
    <row r="1035" spans="1:4" ht="18" x14ac:dyDescent="0.4">
      <c r="A1035" s="4" t="s">
        <v>61905</v>
      </c>
      <c r="B1035" s="4" t="s">
        <v>62463</v>
      </c>
      <c r="C1035" s="4" t="s">
        <v>62464</v>
      </c>
      <c r="D1035" s="2"/>
    </row>
    <row r="1036" spans="1:4" ht="18" x14ac:dyDescent="0.4">
      <c r="A1036" s="4" t="s">
        <v>61905</v>
      </c>
      <c r="B1036" s="4" t="s">
        <v>62465</v>
      </c>
      <c r="C1036" s="4" t="s">
        <v>62466</v>
      </c>
      <c r="D1036" s="2"/>
    </row>
    <row r="1037" spans="1:4" ht="18" x14ac:dyDescent="0.4">
      <c r="A1037" s="4" t="s">
        <v>61905</v>
      </c>
      <c r="B1037" s="4" t="s">
        <v>62467</v>
      </c>
      <c r="C1037" s="4" t="s">
        <v>62468</v>
      </c>
      <c r="D1037" s="2"/>
    </row>
    <row r="1038" spans="1:4" ht="18" x14ac:dyDescent="0.4">
      <c r="A1038" s="4" t="s">
        <v>61905</v>
      </c>
      <c r="B1038" s="4" t="s">
        <v>62469</v>
      </c>
      <c r="C1038" s="4" t="s">
        <v>62470</v>
      </c>
      <c r="D1038" s="2"/>
    </row>
    <row r="1039" spans="1:4" ht="18" x14ac:dyDescent="0.4">
      <c r="A1039" s="4" t="s">
        <v>61905</v>
      </c>
      <c r="B1039" s="4" t="s">
        <v>62471</v>
      </c>
      <c r="C1039" s="4" t="s">
        <v>62472</v>
      </c>
      <c r="D1039" s="2"/>
    </row>
    <row r="1040" spans="1:4" ht="18" x14ac:dyDescent="0.4">
      <c r="A1040" s="4" t="s">
        <v>61905</v>
      </c>
      <c r="B1040" s="4" t="s">
        <v>62473</v>
      </c>
      <c r="C1040" s="4" t="s">
        <v>62474</v>
      </c>
      <c r="D1040" s="2"/>
    </row>
    <row r="1041" spans="1:4" ht="18" x14ac:dyDescent="0.4">
      <c r="A1041" s="4" t="s">
        <v>61905</v>
      </c>
      <c r="B1041" s="4" t="s">
        <v>62475</v>
      </c>
      <c r="C1041" s="4" t="s">
        <v>62476</v>
      </c>
      <c r="D1041" s="2"/>
    </row>
    <row r="1042" spans="1:4" ht="18" x14ac:dyDescent="0.4">
      <c r="A1042" s="4" t="s">
        <v>61905</v>
      </c>
      <c r="B1042" s="4" t="s">
        <v>62477</v>
      </c>
      <c r="C1042" s="4" t="s">
        <v>62478</v>
      </c>
      <c r="D1042" s="2"/>
    </row>
    <row r="1043" spans="1:4" ht="18" x14ac:dyDescent="0.4">
      <c r="A1043" s="4" t="s">
        <v>61905</v>
      </c>
      <c r="B1043" s="4" t="s">
        <v>62479</v>
      </c>
      <c r="C1043" s="4" t="s">
        <v>62480</v>
      </c>
      <c r="D1043" s="2"/>
    </row>
    <row r="1044" spans="1:4" ht="18" x14ac:dyDescent="0.4">
      <c r="A1044" s="4" t="s">
        <v>61905</v>
      </c>
      <c r="B1044" s="4" t="s">
        <v>62481</v>
      </c>
      <c r="C1044" s="4" t="s">
        <v>62482</v>
      </c>
      <c r="D1044" s="2"/>
    </row>
    <row r="1045" spans="1:4" ht="18" x14ac:dyDescent="0.4">
      <c r="A1045" s="4" t="s">
        <v>61905</v>
      </c>
      <c r="B1045" s="4" t="s">
        <v>62483</v>
      </c>
      <c r="C1045" s="4" t="s">
        <v>62484</v>
      </c>
      <c r="D1045" s="2"/>
    </row>
    <row r="1046" spans="1:4" ht="18" x14ac:dyDescent="0.4">
      <c r="A1046" s="4" t="s">
        <v>61905</v>
      </c>
      <c r="B1046" s="4" t="s">
        <v>62485</v>
      </c>
      <c r="C1046" s="4" t="s">
        <v>62486</v>
      </c>
      <c r="D1046" s="2"/>
    </row>
    <row r="1047" spans="1:4" ht="18" x14ac:dyDescent="0.4">
      <c r="A1047" s="4" t="s">
        <v>61905</v>
      </c>
      <c r="B1047" s="4" t="s">
        <v>62487</v>
      </c>
      <c r="C1047" s="4" t="s">
        <v>62488</v>
      </c>
      <c r="D1047" s="2"/>
    </row>
    <row r="1048" spans="1:4" ht="18" x14ac:dyDescent="0.4">
      <c r="A1048" s="4" t="s">
        <v>61905</v>
      </c>
      <c r="B1048" s="4" t="s">
        <v>62489</v>
      </c>
      <c r="C1048" s="4" t="s">
        <v>62490</v>
      </c>
      <c r="D1048" s="2"/>
    </row>
    <row r="1049" spans="1:4" ht="18" x14ac:dyDescent="0.4">
      <c r="A1049" s="4" t="s">
        <v>61905</v>
      </c>
      <c r="B1049" s="4" t="s">
        <v>62491</v>
      </c>
      <c r="C1049" s="4" t="s">
        <v>62492</v>
      </c>
      <c r="D1049" s="2"/>
    </row>
    <row r="1050" spans="1:4" ht="18" x14ac:dyDescent="0.4">
      <c r="A1050" s="4" t="s">
        <v>61905</v>
      </c>
      <c r="B1050" s="4" t="s">
        <v>62493</v>
      </c>
      <c r="C1050" s="4" t="s">
        <v>62494</v>
      </c>
      <c r="D1050" s="2"/>
    </row>
    <row r="1051" spans="1:4" ht="18" x14ac:dyDescent="0.4">
      <c r="A1051" s="4" t="s">
        <v>61905</v>
      </c>
      <c r="B1051" s="4" t="s">
        <v>62495</v>
      </c>
      <c r="C1051" s="4" t="s">
        <v>62496</v>
      </c>
      <c r="D1051" s="2"/>
    </row>
    <row r="1052" spans="1:4" ht="18" x14ac:dyDescent="0.4">
      <c r="A1052" s="4" t="s">
        <v>61905</v>
      </c>
      <c r="B1052" s="4" t="s">
        <v>62497</v>
      </c>
      <c r="C1052" s="4" t="s">
        <v>62498</v>
      </c>
      <c r="D1052" s="2"/>
    </row>
    <row r="1053" spans="1:4" ht="18" x14ac:dyDescent="0.4">
      <c r="A1053" s="4" t="s">
        <v>61905</v>
      </c>
      <c r="B1053" s="4" t="s">
        <v>62499</v>
      </c>
      <c r="C1053" s="4" t="s">
        <v>62500</v>
      </c>
      <c r="D1053" s="2"/>
    </row>
    <row r="1054" spans="1:4" ht="18" x14ac:dyDescent="0.4">
      <c r="A1054" s="4" t="s">
        <v>61905</v>
      </c>
      <c r="B1054" s="4" t="s">
        <v>62501</v>
      </c>
      <c r="C1054" s="4" t="s">
        <v>62502</v>
      </c>
      <c r="D1054" s="2"/>
    </row>
    <row r="1055" spans="1:4" ht="18" x14ac:dyDescent="0.4">
      <c r="A1055" s="4" t="s">
        <v>61905</v>
      </c>
      <c r="B1055" s="4" t="s">
        <v>62503</v>
      </c>
      <c r="C1055" s="4" t="s">
        <v>62504</v>
      </c>
      <c r="D1055" s="2"/>
    </row>
    <row r="1056" spans="1:4" ht="18" x14ac:dyDescent="0.4">
      <c r="A1056" s="4" t="s">
        <v>61905</v>
      </c>
      <c r="B1056" s="4" t="s">
        <v>62505</v>
      </c>
      <c r="C1056" s="4" t="s">
        <v>62506</v>
      </c>
      <c r="D1056" s="2"/>
    </row>
    <row r="1057" spans="1:4" ht="18" x14ac:dyDescent="0.4">
      <c r="A1057" s="4" t="s">
        <v>61905</v>
      </c>
      <c r="B1057" s="4" t="s">
        <v>62507</v>
      </c>
      <c r="C1057" s="4" t="s">
        <v>62508</v>
      </c>
      <c r="D1057" s="2"/>
    </row>
    <row r="1058" spans="1:4" ht="18" x14ac:dyDescent="0.4">
      <c r="A1058" s="4" t="s">
        <v>61905</v>
      </c>
      <c r="B1058" s="4" t="s">
        <v>62509</v>
      </c>
      <c r="C1058" s="4" t="s">
        <v>62510</v>
      </c>
      <c r="D1058" s="2"/>
    </row>
    <row r="1059" spans="1:4" ht="18" x14ac:dyDescent="0.4">
      <c r="A1059" s="4" t="s">
        <v>61905</v>
      </c>
      <c r="B1059" s="4" t="s">
        <v>62511</v>
      </c>
      <c r="C1059" s="4" t="s">
        <v>62512</v>
      </c>
      <c r="D1059" s="2"/>
    </row>
    <row r="1060" spans="1:4" ht="18" x14ac:dyDescent="0.4">
      <c r="A1060" s="4" t="s">
        <v>61905</v>
      </c>
      <c r="B1060" s="4" t="s">
        <v>62513</v>
      </c>
      <c r="C1060" s="4" t="s">
        <v>62514</v>
      </c>
      <c r="D1060" s="2"/>
    </row>
    <row r="1061" spans="1:4" ht="18" x14ac:dyDescent="0.4">
      <c r="A1061" s="4" t="s">
        <v>61905</v>
      </c>
      <c r="B1061" s="4" t="s">
        <v>62515</v>
      </c>
      <c r="C1061" s="4" t="s">
        <v>62516</v>
      </c>
      <c r="D1061" s="2"/>
    </row>
    <row r="1062" spans="1:4" ht="18" x14ac:dyDescent="0.4">
      <c r="A1062" s="4" t="s">
        <v>61905</v>
      </c>
      <c r="B1062" s="4" t="s">
        <v>62517</v>
      </c>
      <c r="C1062" s="4" t="s">
        <v>62518</v>
      </c>
      <c r="D1062" s="2"/>
    </row>
    <row r="1063" spans="1:4" ht="18" x14ac:dyDescent="0.4">
      <c r="A1063" s="4" t="s">
        <v>61905</v>
      </c>
      <c r="B1063" s="4" t="s">
        <v>62519</v>
      </c>
      <c r="C1063" s="4" t="s">
        <v>62520</v>
      </c>
      <c r="D1063" s="2"/>
    </row>
    <row r="1064" spans="1:4" ht="18" x14ac:dyDescent="0.4">
      <c r="A1064" s="4" t="s">
        <v>61905</v>
      </c>
      <c r="B1064" s="4" t="s">
        <v>62521</v>
      </c>
      <c r="C1064" s="4" t="s">
        <v>62522</v>
      </c>
      <c r="D1064" s="2"/>
    </row>
    <row r="1065" spans="1:4" ht="18" x14ac:dyDescent="0.4">
      <c r="A1065" s="4" t="s">
        <v>61905</v>
      </c>
      <c r="B1065" s="4" t="s">
        <v>62523</v>
      </c>
      <c r="C1065" s="4" t="s">
        <v>62524</v>
      </c>
      <c r="D1065" s="2"/>
    </row>
    <row r="1066" spans="1:4" ht="18" x14ac:dyDescent="0.4">
      <c r="A1066" s="4" t="s">
        <v>61905</v>
      </c>
      <c r="B1066" s="4" t="s">
        <v>62525</v>
      </c>
      <c r="C1066" s="4" t="s">
        <v>62526</v>
      </c>
      <c r="D1066" s="2"/>
    </row>
    <row r="1067" spans="1:4" ht="18" x14ac:dyDescent="0.4">
      <c r="A1067" s="4" t="s">
        <v>61905</v>
      </c>
      <c r="B1067" s="4" t="s">
        <v>62527</v>
      </c>
      <c r="C1067" s="4" t="s">
        <v>62528</v>
      </c>
      <c r="D1067" s="2"/>
    </row>
    <row r="1068" spans="1:4" ht="18" x14ac:dyDescent="0.4">
      <c r="A1068" s="4" t="s">
        <v>61905</v>
      </c>
      <c r="B1068" s="4" t="s">
        <v>62529</v>
      </c>
      <c r="C1068" s="4" t="s">
        <v>14453</v>
      </c>
      <c r="D1068" s="2"/>
    </row>
    <row r="1069" spans="1:4" ht="18" x14ac:dyDescent="0.4">
      <c r="A1069" s="4" t="s">
        <v>61905</v>
      </c>
      <c r="B1069" s="4" t="s">
        <v>62530</v>
      </c>
      <c r="C1069" s="4" t="s">
        <v>7791</v>
      </c>
      <c r="D1069" s="2"/>
    </row>
    <row r="1070" spans="1:4" ht="18" x14ac:dyDescent="0.4">
      <c r="A1070" s="4" t="s">
        <v>61905</v>
      </c>
      <c r="B1070" s="4" t="s">
        <v>62531</v>
      </c>
      <c r="C1070" s="4" t="s">
        <v>62532</v>
      </c>
      <c r="D1070" s="2"/>
    </row>
    <row r="1071" spans="1:4" ht="18" x14ac:dyDescent="0.4">
      <c r="A1071" s="4" t="s">
        <v>61905</v>
      </c>
      <c r="B1071" s="4" t="s">
        <v>62533</v>
      </c>
      <c r="C1071" s="4" t="s">
        <v>62534</v>
      </c>
      <c r="D1071" s="2"/>
    </row>
    <row r="1072" spans="1:4" ht="18" x14ac:dyDescent="0.4">
      <c r="A1072" s="4" t="s">
        <v>61905</v>
      </c>
      <c r="B1072" s="4" t="s">
        <v>62535</v>
      </c>
      <c r="C1072" s="4" t="s">
        <v>62536</v>
      </c>
      <c r="D1072" s="2"/>
    </row>
    <row r="1073" spans="1:4" ht="18" x14ac:dyDescent="0.4">
      <c r="A1073" s="4" t="s">
        <v>61905</v>
      </c>
      <c r="B1073" s="4" t="s">
        <v>62537</v>
      </c>
      <c r="C1073" s="4" t="s">
        <v>33171</v>
      </c>
      <c r="D1073" s="2"/>
    </row>
    <row r="1074" spans="1:4" ht="18" x14ac:dyDescent="0.4">
      <c r="A1074" s="4" t="s">
        <v>61905</v>
      </c>
      <c r="B1074" s="4" t="s">
        <v>62538</v>
      </c>
      <c r="C1074" s="4" t="s">
        <v>62539</v>
      </c>
      <c r="D1074" s="2"/>
    </row>
    <row r="1075" spans="1:4" ht="18" x14ac:dyDescent="0.4">
      <c r="A1075" s="4" t="s">
        <v>61905</v>
      </c>
      <c r="B1075" s="4" t="s">
        <v>62540</v>
      </c>
      <c r="C1075" s="4" t="s">
        <v>62541</v>
      </c>
      <c r="D1075" s="2"/>
    </row>
    <row r="1076" spans="1:4" ht="18" x14ac:dyDescent="0.4">
      <c r="A1076" s="4" t="s">
        <v>61905</v>
      </c>
      <c r="B1076" s="4" t="s">
        <v>62542</v>
      </c>
      <c r="C1076" s="4" t="s">
        <v>62543</v>
      </c>
      <c r="D1076" s="2"/>
    </row>
    <row r="1077" spans="1:4" ht="18" x14ac:dyDescent="0.4">
      <c r="A1077" s="4" t="s">
        <v>61905</v>
      </c>
      <c r="B1077" s="4" t="s">
        <v>62544</v>
      </c>
      <c r="C1077" s="4" t="s">
        <v>62545</v>
      </c>
      <c r="D1077" s="2"/>
    </row>
    <row r="1078" spans="1:4" ht="18" x14ac:dyDescent="0.4">
      <c r="A1078" s="4" t="s">
        <v>61905</v>
      </c>
      <c r="B1078" s="4" t="s">
        <v>62546</v>
      </c>
      <c r="C1078" s="4" t="s">
        <v>62547</v>
      </c>
      <c r="D1078" s="2"/>
    </row>
    <row r="1079" spans="1:4" ht="18" x14ac:dyDescent="0.4">
      <c r="A1079" s="4" t="s">
        <v>61905</v>
      </c>
      <c r="B1079" s="4" t="s">
        <v>62548</v>
      </c>
      <c r="C1079" s="4" t="s">
        <v>62549</v>
      </c>
      <c r="D1079" s="2"/>
    </row>
    <row r="1080" spans="1:4" ht="18" x14ac:dyDescent="0.4">
      <c r="A1080" s="4" t="s">
        <v>61905</v>
      </c>
      <c r="B1080" s="4" t="s">
        <v>62550</v>
      </c>
      <c r="C1080" s="4" t="s">
        <v>62551</v>
      </c>
      <c r="D1080" s="2"/>
    </row>
    <row r="1081" spans="1:4" ht="18" x14ac:dyDescent="0.4">
      <c r="A1081" s="4" t="s">
        <v>61905</v>
      </c>
      <c r="B1081" s="4" t="s">
        <v>62552</v>
      </c>
      <c r="C1081" s="4" t="s">
        <v>62553</v>
      </c>
      <c r="D1081" s="2"/>
    </row>
    <row r="1082" spans="1:4" ht="18" x14ac:dyDescent="0.4">
      <c r="A1082" s="4" t="s">
        <v>61905</v>
      </c>
      <c r="B1082" s="4" t="s">
        <v>62554</v>
      </c>
      <c r="C1082" s="4" t="s">
        <v>62555</v>
      </c>
      <c r="D1082" s="2"/>
    </row>
    <row r="1083" spans="1:4" ht="18" x14ac:dyDescent="0.4">
      <c r="A1083" s="4" t="s">
        <v>61905</v>
      </c>
      <c r="B1083" s="4" t="s">
        <v>62556</v>
      </c>
      <c r="C1083" s="4" t="s">
        <v>62557</v>
      </c>
      <c r="D1083" s="2"/>
    </row>
    <row r="1084" spans="1:4" ht="18" x14ac:dyDescent="0.4">
      <c r="A1084" s="4" t="s">
        <v>61905</v>
      </c>
      <c r="B1084" s="4" t="s">
        <v>62558</v>
      </c>
      <c r="C1084" s="4" t="s">
        <v>62559</v>
      </c>
      <c r="D1084" s="2"/>
    </row>
    <row r="1085" spans="1:4" ht="18" x14ac:dyDescent="0.4">
      <c r="A1085" s="4" t="s">
        <v>61905</v>
      </c>
      <c r="B1085" s="4" t="s">
        <v>62560</v>
      </c>
      <c r="C1085" s="4" t="s">
        <v>62561</v>
      </c>
      <c r="D1085" s="2"/>
    </row>
    <row r="1086" spans="1:4" ht="18" x14ac:dyDescent="0.4">
      <c r="A1086" s="4" t="s">
        <v>61905</v>
      </c>
      <c r="B1086" s="4" t="s">
        <v>62562</v>
      </c>
      <c r="C1086" s="4" t="s">
        <v>62563</v>
      </c>
      <c r="D1086" s="2"/>
    </row>
    <row r="1087" spans="1:4" ht="18" x14ac:dyDescent="0.4">
      <c r="A1087" s="4" t="s">
        <v>61905</v>
      </c>
      <c r="B1087" s="4" t="s">
        <v>62564</v>
      </c>
      <c r="C1087" s="4" t="s">
        <v>62565</v>
      </c>
      <c r="D1087" s="2"/>
    </row>
    <row r="1088" spans="1:4" ht="18" x14ac:dyDescent="0.4">
      <c r="A1088" s="4" t="s">
        <v>61905</v>
      </c>
      <c r="B1088" s="4" t="s">
        <v>62566</v>
      </c>
      <c r="C1088" s="4" t="s">
        <v>62567</v>
      </c>
      <c r="D1088" s="2"/>
    </row>
    <row r="1089" spans="1:4" ht="18" x14ac:dyDescent="0.4">
      <c r="A1089" s="4" t="s">
        <v>61905</v>
      </c>
      <c r="B1089" s="4" t="s">
        <v>62568</v>
      </c>
      <c r="C1089" s="4" t="s">
        <v>62569</v>
      </c>
      <c r="D1089" s="2"/>
    </row>
    <row r="1090" spans="1:4" ht="18" x14ac:dyDescent="0.4">
      <c r="A1090" s="4" t="s">
        <v>61905</v>
      </c>
      <c r="B1090" s="4" t="s">
        <v>62570</v>
      </c>
      <c r="C1090" s="4" t="s">
        <v>62571</v>
      </c>
      <c r="D1090" s="2"/>
    </row>
    <row r="1091" spans="1:4" ht="18" x14ac:dyDescent="0.4">
      <c r="A1091" s="4" t="s">
        <v>61905</v>
      </c>
      <c r="B1091" s="4" t="s">
        <v>62572</v>
      </c>
      <c r="C1091" s="4" t="s">
        <v>62573</v>
      </c>
      <c r="D1091" s="2"/>
    </row>
    <row r="1092" spans="1:4" ht="18" x14ac:dyDescent="0.4">
      <c r="A1092" s="4" t="s">
        <v>61905</v>
      </c>
      <c r="B1092" s="4" t="s">
        <v>62574</v>
      </c>
      <c r="C1092" s="4" t="s">
        <v>62575</v>
      </c>
      <c r="D1092" s="2"/>
    </row>
    <row r="1093" spans="1:4" ht="18" x14ac:dyDescent="0.4">
      <c r="A1093" s="4" t="s">
        <v>61905</v>
      </c>
      <c r="B1093" s="4" t="s">
        <v>62576</v>
      </c>
      <c r="C1093" s="4" t="s">
        <v>62577</v>
      </c>
      <c r="D1093" s="2"/>
    </row>
    <row r="1094" spans="1:4" ht="18" x14ac:dyDescent="0.4">
      <c r="A1094" s="4" t="s">
        <v>61905</v>
      </c>
      <c r="B1094" s="4" t="s">
        <v>62578</v>
      </c>
      <c r="C1094" s="4" t="s">
        <v>62579</v>
      </c>
      <c r="D1094" s="2"/>
    </row>
    <row r="1095" spans="1:4" ht="18" x14ac:dyDescent="0.4">
      <c r="A1095" s="4" t="s">
        <v>61905</v>
      </c>
      <c r="B1095" s="4" t="s">
        <v>62580</v>
      </c>
      <c r="C1095" s="4" t="s">
        <v>62581</v>
      </c>
      <c r="D1095" s="2"/>
    </row>
    <row r="1096" spans="1:4" ht="18" x14ac:dyDescent="0.4">
      <c r="A1096" s="4" t="s">
        <v>61905</v>
      </c>
      <c r="B1096" s="4" t="s">
        <v>62582</v>
      </c>
      <c r="C1096" s="4" t="s">
        <v>62583</v>
      </c>
      <c r="D1096" s="2"/>
    </row>
    <row r="1097" spans="1:4" ht="18" x14ac:dyDescent="0.4">
      <c r="A1097" s="4" t="s">
        <v>61905</v>
      </c>
      <c r="B1097" s="4" t="s">
        <v>62584</v>
      </c>
      <c r="C1097" s="4" t="s">
        <v>46234</v>
      </c>
      <c r="D1097" s="2"/>
    </row>
    <row r="1098" spans="1:4" ht="18" x14ac:dyDescent="0.4">
      <c r="A1098" s="4" t="s">
        <v>61905</v>
      </c>
      <c r="B1098" s="4" t="s">
        <v>62585</v>
      </c>
      <c r="C1098" s="4" t="s">
        <v>62586</v>
      </c>
      <c r="D1098" s="2"/>
    </row>
    <row r="1099" spans="1:4" ht="18" x14ac:dyDescent="0.4">
      <c r="A1099" s="4" t="s">
        <v>61905</v>
      </c>
      <c r="B1099" s="4" t="s">
        <v>62587</v>
      </c>
      <c r="C1099" s="4" t="s">
        <v>62588</v>
      </c>
      <c r="D1099" s="2"/>
    </row>
    <row r="1100" spans="1:4" ht="18" x14ac:dyDescent="0.4">
      <c r="A1100" s="4" t="s">
        <v>61905</v>
      </c>
      <c r="B1100" s="4" t="s">
        <v>62589</v>
      </c>
      <c r="C1100" s="4" t="s">
        <v>62590</v>
      </c>
      <c r="D1100" s="2"/>
    </row>
    <row r="1101" spans="1:4" ht="18" x14ac:dyDescent="0.4">
      <c r="A1101" s="4" t="s">
        <v>61905</v>
      </c>
      <c r="B1101" s="4" t="s">
        <v>62591</v>
      </c>
      <c r="C1101" s="4" t="s">
        <v>49648</v>
      </c>
      <c r="D1101" s="2"/>
    </row>
    <row r="1102" spans="1:4" ht="18" x14ac:dyDescent="0.4">
      <c r="A1102" s="4" t="s">
        <v>61905</v>
      </c>
      <c r="B1102" s="4" t="s">
        <v>62592</v>
      </c>
      <c r="C1102" s="4" t="s">
        <v>62593</v>
      </c>
      <c r="D1102" s="2"/>
    </row>
    <row r="1103" spans="1:4" ht="18" x14ac:dyDescent="0.4">
      <c r="A1103" s="4" t="s">
        <v>61905</v>
      </c>
      <c r="B1103" s="4" t="s">
        <v>62594</v>
      </c>
      <c r="C1103" s="4" t="s">
        <v>62595</v>
      </c>
      <c r="D1103" s="2"/>
    </row>
    <row r="1104" spans="1:4" ht="18" x14ac:dyDescent="0.4">
      <c r="A1104" s="4" t="s">
        <v>61905</v>
      </c>
      <c r="B1104" s="4" t="s">
        <v>62596</v>
      </c>
      <c r="C1104" s="4" t="s">
        <v>62597</v>
      </c>
      <c r="D1104" s="2"/>
    </row>
    <row r="1105" spans="1:4" ht="18" x14ac:dyDescent="0.4">
      <c r="A1105" s="4" t="s">
        <v>61905</v>
      </c>
      <c r="B1105" s="4" t="s">
        <v>62598</v>
      </c>
      <c r="C1105" s="4" t="s">
        <v>62599</v>
      </c>
      <c r="D1105" s="2"/>
    </row>
    <row r="1106" spans="1:4" ht="18" x14ac:dyDescent="0.4">
      <c r="A1106" s="4" t="s">
        <v>61905</v>
      </c>
      <c r="B1106" s="4" t="s">
        <v>62600</v>
      </c>
      <c r="C1106" s="4" t="s">
        <v>62601</v>
      </c>
      <c r="D1106" s="2"/>
    </row>
    <row r="1107" spans="1:4" ht="18" x14ac:dyDescent="0.4">
      <c r="A1107" s="4" t="s">
        <v>61905</v>
      </c>
      <c r="B1107" s="4" t="s">
        <v>62602</v>
      </c>
      <c r="C1107" s="4" t="s">
        <v>62603</v>
      </c>
      <c r="D1107" s="2"/>
    </row>
    <row r="1108" spans="1:4" ht="18" x14ac:dyDescent="0.4">
      <c r="A1108" s="4" t="s">
        <v>61905</v>
      </c>
      <c r="B1108" s="4" t="s">
        <v>62604</v>
      </c>
      <c r="C1108" s="4" t="s">
        <v>62605</v>
      </c>
      <c r="D1108" s="2"/>
    </row>
    <row r="1109" spans="1:4" ht="18" x14ac:dyDescent="0.4">
      <c r="A1109" s="4" t="s">
        <v>61905</v>
      </c>
      <c r="B1109" s="4" t="s">
        <v>62606</v>
      </c>
      <c r="C1109" s="4" t="s">
        <v>62607</v>
      </c>
      <c r="D1109" s="2"/>
    </row>
    <row r="1110" spans="1:4" ht="18" x14ac:dyDescent="0.4">
      <c r="A1110" s="4" t="s">
        <v>61905</v>
      </c>
      <c r="B1110" s="4" t="s">
        <v>62608</v>
      </c>
      <c r="C1110" s="4" t="s">
        <v>62609</v>
      </c>
      <c r="D1110" s="2"/>
    </row>
    <row r="1111" spans="1:4" ht="18" x14ac:dyDescent="0.4">
      <c r="A1111" s="4" t="s">
        <v>61905</v>
      </c>
      <c r="B1111" s="4" t="s">
        <v>62610</v>
      </c>
      <c r="C1111" s="4" t="s">
        <v>62611</v>
      </c>
      <c r="D1111" s="2"/>
    </row>
    <row r="1112" spans="1:4" ht="18" x14ac:dyDescent="0.4">
      <c r="A1112" s="4" t="s">
        <v>61905</v>
      </c>
      <c r="B1112" s="4" t="s">
        <v>62612</v>
      </c>
      <c r="C1112" s="4" t="s">
        <v>62613</v>
      </c>
      <c r="D1112" s="2"/>
    </row>
    <row r="1113" spans="1:4" ht="18" x14ac:dyDescent="0.4">
      <c r="A1113" s="4" t="s">
        <v>61905</v>
      </c>
      <c r="B1113" s="4" t="s">
        <v>62614</v>
      </c>
      <c r="C1113" s="4" t="s">
        <v>62615</v>
      </c>
      <c r="D1113" s="2"/>
    </row>
    <row r="1114" spans="1:4" ht="18" x14ac:dyDescent="0.4">
      <c r="A1114" s="4" t="s">
        <v>61905</v>
      </c>
      <c r="B1114" s="4" t="s">
        <v>62616</v>
      </c>
      <c r="C1114" s="4" t="s">
        <v>62617</v>
      </c>
      <c r="D1114" s="2"/>
    </row>
    <row r="1115" spans="1:4" ht="18" x14ac:dyDescent="0.4">
      <c r="A1115" s="4" t="s">
        <v>61905</v>
      </c>
      <c r="B1115" s="4" t="s">
        <v>62618</v>
      </c>
      <c r="C1115" s="4" t="s">
        <v>62619</v>
      </c>
      <c r="D1115" s="2"/>
    </row>
    <row r="1116" spans="1:4" ht="18" x14ac:dyDescent="0.4">
      <c r="A1116" s="4" t="s">
        <v>61905</v>
      </c>
      <c r="B1116" s="4" t="s">
        <v>62620</v>
      </c>
      <c r="C1116" s="4" t="s">
        <v>62621</v>
      </c>
      <c r="D1116" s="2"/>
    </row>
    <row r="1117" spans="1:4" ht="18" x14ac:dyDescent="0.4">
      <c r="A1117" s="4" t="s">
        <v>62622</v>
      </c>
      <c r="B1117" s="4" t="s">
        <v>62623</v>
      </c>
      <c r="C1117" s="4" t="s">
        <v>62624</v>
      </c>
      <c r="D1117" s="2"/>
    </row>
    <row r="1118" spans="1:4" ht="18" x14ac:dyDescent="0.4">
      <c r="A1118" s="4" t="s">
        <v>62622</v>
      </c>
      <c r="B1118" s="4" t="s">
        <v>62625</v>
      </c>
      <c r="C1118" s="4" t="s">
        <v>62626</v>
      </c>
      <c r="D1118" s="2"/>
    </row>
    <row r="1119" spans="1:4" ht="18" x14ac:dyDescent="0.4">
      <c r="A1119" s="4" t="s">
        <v>62622</v>
      </c>
      <c r="B1119" s="4" t="s">
        <v>62627</v>
      </c>
      <c r="C1119" s="4" t="s">
        <v>62628</v>
      </c>
      <c r="D1119" s="2"/>
    </row>
    <row r="1120" spans="1:4" ht="18" x14ac:dyDescent="0.4">
      <c r="A1120" s="4" t="s">
        <v>62622</v>
      </c>
      <c r="B1120" s="4" t="s">
        <v>62629</v>
      </c>
      <c r="C1120" s="4" t="s">
        <v>62630</v>
      </c>
      <c r="D1120" s="2"/>
    </row>
    <row r="1121" spans="1:4" ht="18" x14ac:dyDescent="0.4">
      <c r="A1121" s="4" t="s">
        <v>62622</v>
      </c>
      <c r="B1121" s="4" t="s">
        <v>62631</v>
      </c>
      <c r="C1121" s="4" t="s">
        <v>62632</v>
      </c>
      <c r="D1121" s="2"/>
    </row>
    <row r="1122" spans="1:4" ht="18" x14ac:dyDescent="0.4">
      <c r="A1122" s="4" t="s">
        <v>62622</v>
      </c>
      <c r="B1122" s="4" t="s">
        <v>62633</v>
      </c>
      <c r="C1122" s="4" t="s">
        <v>62634</v>
      </c>
      <c r="D1122" s="2"/>
    </row>
    <row r="1123" spans="1:4" ht="18" x14ac:dyDescent="0.4">
      <c r="A1123" s="4" t="s">
        <v>62622</v>
      </c>
      <c r="B1123" s="4" t="s">
        <v>62635</v>
      </c>
      <c r="C1123" s="4" t="s">
        <v>62636</v>
      </c>
      <c r="D1123" s="2"/>
    </row>
    <row r="1124" spans="1:4" ht="18" x14ac:dyDescent="0.4">
      <c r="A1124" s="4" t="s">
        <v>62622</v>
      </c>
      <c r="B1124" s="4" t="s">
        <v>62637</v>
      </c>
      <c r="C1124" s="4" t="s">
        <v>62638</v>
      </c>
      <c r="D1124" s="2"/>
    </row>
    <row r="1125" spans="1:4" ht="18" x14ac:dyDescent="0.4">
      <c r="A1125" s="4" t="s">
        <v>62622</v>
      </c>
      <c r="B1125" s="4" t="s">
        <v>62639</v>
      </c>
      <c r="C1125" s="4" t="s">
        <v>62640</v>
      </c>
      <c r="D1125" s="2"/>
    </row>
    <row r="1126" spans="1:4" ht="18" x14ac:dyDescent="0.4">
      <c r="A1126" s="4" t="s">
        <v>62622</v>
      </c>
      <c r="B1126" s="4" t="s">
        <v>62641</v>
      </c>
      <c r="C1126" s="4" t="s">
        <v>62642</v>
      </c>
      <c r="D1126" s="2"/>
    </row>
    <row r="1127" spans="1:4" ht="18" x14ac:dyDescent="0.4">
      <c r="A1127" s="4" t="s">
        <v>62622</v>
      </c>
      <c r="B1127" s="4" t="s">
        <v>62643</v>
      </c>
      <c r="C1127" s="4" t="s">
        <v>62644</v>
      </c>
      <c r="D1127" s="2"/>
    </row>
    <row r="1128" spans="1:4" ht="18" x14ac:dyDescent="0.4">
      <c r="A1128" s="4" t="s">
        <v>62622</v>
      </c>
      <c r="B1128" s="4" t="s">
        <v>62645</v>
      </c>
      <c r="C1128" s="4" t="s">
        <v>62646</v>
      </c>
      <c r="D1128" s="2"/>
    </row>
    <row r="1129" spans="1:4" ht="18" x14ac:dyDescent="0.4">
      <c r="A1129" s="4" t="s">
        <v>62622</v>
      </c>
      <c r="B1129" s="4" t="s">
        <v>62647</v>
      </c>
      <c r="C1129" s="4" t="s">
        <v>62648</v>
      </c>
      <c r="D1129" s="2"/>
    </row>
    <row r="1130" spans="1:4" ht="18" x14ac:dyDescent="0.4">
      <c r="A1130" s="4" t="s">
        <v>62622</v>
      </c>
      <c r="B1130" s="4" t="s">
        <v>62649</v>
      </c>
      <c r="C1130" s="4" t="s">
        <v>62650</v>
      </c>
      <c r="D1130" s="2"/>
    </row>
    <row r="1131" spans="1:4" ht="18" x14ac:dyDescent="0.4">
      <c r="A1131" s="4" t="s">
        <v>62622</v>
      </c>
      <c r="B1131" s="4" t="s">
        <v>62651</v>
      </c>
      <c r="C1131" s="4" t="s">
        <v>62652</v>
      </c>
      <c r="D1131" s="2"/>
    </row>
    <row r="1132" spans="1:4" ht="18" x14ac:dyDescent="0.4">
      <c r="A1132" s="4" t="s">
        <v>62622</v>
      </c>
      <c r="B1132" s="4" t="s">
        <v>62653</v>
      </c>
      <c r="C1132" s="4" t="s">
        <v>62654</v>
      </c>
      <c r="D1132" s="2"/>
    </row>
    <row r="1133" spans="1:4" ht="18" x14ac:dyDescent="0.4">
      <c r="A1133" s="4" t="s">
        <v>62622</v>
      </c>
      <c r="B1133" s="4" t="s">
        <v>62655</v>
      </c>
      <c r="C1133" s="4" t="s">
        <v>62656</v>
      </c>
      <c r="D1133" s="2"/>
    </row>
    <row r="1134" spans="1:4" ht="18" x14ac:dyDescent="0.4">
      <c r="A1134" s="4" t="s">
        <v>62622</v>
      </c>
      <c r="B1134" s="4" t="s">
        <v>62657</v>
      </c>
      <c r="C1134" s="4" t="s">
        <v>62658</v>
      </c>
      <c r="D1134" s="2"/>
    </row>
    <row r="1135" spans="1:4" ht="18" x14ac:dyDescent="0.4">
      <c r="A1135" s="4" t="s">
        <v>62622</v>
      </c>
      <c r="B1135" s="4" t="s">
        <v>62659</v>
      </c>
      <c r="C1135" s="4" t="s">
        <v>62660</v>
      </c>
      <c r="D1135" s="2"/>
    </row>
    <row r="1136" spans="1:4" ht="18" x14ac:dyDescent="0.4">
      <c r="A1136" s="4" t="s">
        <v>62622</v>
      </c>
      <c r="B1136" s="4" t="s">
        <v>62661</v>
      </c>
      <c r="C1136" s="4" t="s">
        <v>62662</v>
      </c>
      <c r="D1136" s="2"/>
    </row>
    <row r="1137" spans="1:4" ht="18" x14ac:dyDescent="0.4">
      <c r="A1137" s="4" t="s">
        <v>62622</v>
      </c>
      <c r="B1137" s="4" t="s">
        <v>62663</v>
      </c>
      <c r="C1137" s="4" t="s">
        <v>62664</v>
      </c>
      <c r="D1137" s="2"/>
    </row>
    <row r="1138" spans="1:4" ht="18" x14ac:dyDescent="0.4">
      <c r="A1138" s="4" t="s">
        <v>62622</v>
      </c>
      <c r="B1138" s="4" t="s">
        <v>62665</v>
      </c>
      <c r="C1138" s="4" t="s">
        <v>62666</v>
      </c>
      <c r="D1138" s="2"/>
    </row>
    <row r="1139" spans="1:4" ht="18" x14ac:dyDescent="0.4">
      <c r="A1139" s="4" t="s">
        <v>62622</v>
      </c>
      <c r="B1139" s="4" t="s">
        <v>62667</v>
      </c>
      <c r="C1139" s="4" t="s">
        <v>62668</v>
      </c>
      <c r="D1139" s="2"/>
    </row>
    <row r="1140" spans="1:4" ht="18" x14ac:dyDescent="0.4">
      <c r="A1140" s="4" t="s">
        <v>62622</v>
      </c>
      <c r="B1140" s="4" t="s">
        <v>62669</v>
      </c>
      <c r="C1140" s="4" t="s">
        <v>62670</v>
      </c>
      <c r="D1140" s="2"/>
    </row>
    <row r="1141" spans="1:4" ht="18" x14ac:dyDescent="0.4">
      <c r="A1141" s="4" t="s">
        <v>62622</v>
      </c>
      <c r="B1141" s="4" t="s">
        <v>62671</v>
      </c>
      <c r="C1141" s="4" t="s">
        <v>62672</v>
      </c>
      <c r="D1141" s="2"/>
    </row>
    <row r="1142" spans="1:4" ht="18" x14ac:dyDescent="0.4">
      <c r="A1142" s="4" t="s">
        <v>62622</v>
      </c>
      <c r="B1142" s="4" t="s">
        <v>62673</v>
      </c>
      <c r="C1142" s="4" t="s">
        <v>62674</v>
      </c>
      <c r="D1142" s="2"/>
    </row>
    <row r="1143" spans="1:4" ht="18" x14ac:dyDescent="0.4">
      <c r="A1143" s="4" t="s">
        <v>62622</v>
      </c>
      <c r="B1143" s="4" t="s">
        <v>62675</v>
      </c>
      <c r="C1143" s="4" t="s">
        <v>27021</v>
      </c>
      <c r="D1143" s="2"/>
    </row>
    <row r="1144" spans="1:4" ht="18" x14ac:dyDescent="0.4">
      <c r="A1144" s="4" t="s">
        <v>62622</v>
      </c>
      <c r="B1144" s="4" t="s">
        <v>62676</v>
      </c>
      <c r="C1144" s="4" t="s">
        <v>6908</v>
      </c>
      <c r="D1144" s="2"/>
    </row>
    <row r="1145" spans="1:4" ht="18" x14ac:dyDescent="0.4">
      <c r="A1145" s="4" t="s">
        <v>62622</v>
      </c>
      <c r="B1145" s="4" t="s">
        <v>62677</v>
      </c>
      <c r="C1145" s="4" t="s">
        <v>30449</v>
      </c>
      <c r="D1145" s="2"/>
    </row>
    <row r="1146" spans="1:4" ht="18" x14ac:dyDescent="0.4">
      <c r="A1146" s="4" t="s">
        <v>62622</v>
      </c>
      <c r="B1146" s="4" t="s">
        <v>62678</v>
      </c>
      <c r="C1146" s="4" t="s">
        <v>62679</v>
      </c>
      <c r="D1146" s="2"/>
    </row>
    <row r="1147" spans="1:4" ht="18" x14ac:dyDescent="0.4">
      <c r="A1147" s="4" t="s">
        <v>62622</v>
      </c>
      <c r="B1147" s="4" t="s">
        <v>62680</v>
      </c>
      <c r="C1147" s="4" t="s">
        <v>62681</v>
      </c>
      <c r="D1147" s="2"/>
    </row>
    <row r="1148" spans="1:4" ht="18" x14ac:dyDescent="0.4">
      <c r="A1148" s="4" t="s">
        <v>62622</v>
      </c>
      <c r="B1148" s="4" t="s">
        <v>62682</v>
      </c>
      <c r="C1148" s="4" t="s">
        <v>62683</v>
      </c>
      <c r="D1148" s="2"/>
    </row>
    <row r="1149" spans="1:4" ht="18" x14ac:dyDescent="0.4">
      <c r="A1149" s="4" t="s">
        <v>62622</v>
      </c>
      <c r="B1149" s="4" t="s">
        <v>62684</v>
      </c>
      <c r="C1149" s="4" t="s">
        <v>48</v>
      </c>
      <c r="D1149" s="2"/>
    </row>
    <row r="1150" spans="1:4" ht="18" x14ac:dyDescent="0.4">
      <c r="A1150" s="4" t="s">
        <v>62622</v>
      </c>
      <c r="B1150" s="4" t="s">
        <v>62685</v>
      </c>
      <c r="C1150" s="4" t="s">
        <v>62686</v>
      </c>
      <c r="D1150" s="2"/>
    </row>
    <row r="1151" spans="1:4" ht="18" x14ac:dyDescent="0.4">
      <c r="A1151" s="4" t="s">
        <v>62622</v>
      </c>
      <c r="B1151" s="4" t="s">
        <v>62687</v>
      </c>
      <c r="C1151" s="4" t="s">
        <v>1834</v>
      </c>
      <c r="D1151" s="2"/>
    </row>
    <row r="1152" spans="1:4" ht="18" x14ac:dyDescent="0.4">
      <c r="A1152" s="4" t="s">
        <v>62622</v>
      </c>
      <c r="B1152" s="4" t="s">
        <v>62688</v>
      </c>
      <c r="C1152" s="4" t="s">
        <v>62689</v>
      </c>
      <c r="D1152" s="2"/>
    </row>
    <row r="1153" spans="1:4" ht="18" x14ac:dyDescent="0.4">
      <c r="A1153" s="4" t="s">
        <v>62622</v>
      </c>
      <c r="B1153" s="4" t="s">
        <v>62690</v>
      </c>
      <c r="C1153" s="4" t="s">
        <v>62691</v>
      </c>
      <c r="D1153" s="2"/>
    </row>
    <row r="1154" spans="1:4" ht="18" x14ac:dyDescent="0.4">
      <c r="A1154" s="4" t="s">
        <v>62622</v>
      </c>
      <c r="B1154" s="4" t="s">
        <v>62692</v>
      </c>
      <c r="C1154" s="4" t="s">
        <v>62693</v>
      </c>
      <c r="D1154" s="2"/>
    </row>
    <row r="1155" spans="1:4" ht="18" x14ac:dyDescent="0.4">
      <c r="A1155" s="4" t="s">
        <v>62622</v>
      </c>
      <c r="B1155" s="4" t="s">
        <v>62694</v>
      </c>
      <c r="C1155" s="4" t="s">
        <v>62695</v>
      </c>
      <c r="D1155" s="2"/>
    </row>
    <row r="1156" spans="1:4" ht="18" x14ac:dyDescent="0.4">
      <c r="A1156" s="4" t="s">
        <v>62622</v>
      </c>
      <c r="B1156" s="4" t="s">
        <v>62696</v>
      </c>
      <c r="C1156" s="4" t="s">
        <v>62697</v>
      </c>
      <c r="D1156" s="2"/>
    </row>
    <row r="1157" spans="1:4" ht="18" x14ac:dyDescent="0.4">
      <c r="A1157" s="4" t="s">
        <v>62622</v>
      </c>
      <c r="B1157" s="4" t="s">
        <v>62698</v>
      </c>
      <c r="C1157" s="4" t="s">
        <v>62699</v>
      </c>
      <c r="D1157" s="2"/>
    </row>
    <row r="1158" spans="1:4" ht="18" x14ac:dyDescent="0.4">
      <c r="A1158" s="4" t="s">
        <v>62622</v>
      </c>
      <c r="B1158" s="4" t="s">
        <v>62700</v>
      </c>
      <c r="C1158" s="4" t="s">
        <v>62701</v>
      </c>
      <c r="D1158" s="2"/>
    </row>
    <row r="1159" spans="1:4" ht="18" x14ac:dyDescent="0.4">
      <c r="A1159" s="4" t="s">
        <v>62622</v>
      </c>
      <c r="B1159" s="4" t="s">
        <v>62702</v>
      </c>
      <c r="C1159" s="4" t="s">
        <v>62703</v>
      </c>
      <c r="D1159" s="2"/>
    </row>
    <row r="1160" spans="1:4" ht="18" x14ac:dyDescent="0.4">
      <c r="A1160" s="4" t="s">
        <v>62622</v>
      </c>
      <c r="B1160" s="4" t="s">
        <v>62704</v>
      </c>
      <c r="C1160" s="4" t="s">
        <v>62705</v>
      </c>
      <c r="D1160" s="2"/>
    </row>
    <row r="1161" spans="1:4" ht="18" x14ac:dyDescent="0.4">
      <c r="A1161" s="4" t="s">
        <v>62622</v>
      </c>
      <c r="B1161" s="4" t="s">
        <v>62706</v>
      </c>
      <c r="C1161" s="4" t="s">
        <v>57966</v>
      </c>
      <c r="D1161" s="2"/>
    </row>
    <row r="1162" spans="1:4" ht="18" x14ac:dyDescent="0.4">
      <c r="A1162" s="4" t="s">
        <v>62622</v>
      </c>
      <c r="B1162" s="4" t="s">
        <v>62707</v>
      </c>
      <c r="C1162" s="4" t="s">
        <v>62708</v>
      </c>
      <c r="D1162" s="2"/>
    </row>
    <row r="1163" spans="1:4" ht="18" x14ac:dyDescent="0.4">
      <c r="A1163" s="4" t="s">
        <v>62622</v>
      </c>
      <c r="B1163" s="4" t="s">
        <v>62709</v>
      </c>
      <c r="C1163" s="4" t="s">
        <v>62710</v>
      </c>
      <c r="D1163" s="2"/>
    </row>
    <row r="1164" spans="1:4" ht="18" x14ac:dyDescent="0.4">
      <c r="A1164" s="4" t="s">
        <v>62622</v>
      </c>
      <c r="B1164" s="4" t="s">
        <v>62711</v>
      </c>
      <c r="C1164" s="4" t="s">
        <v>62712</v>
      </c>
      <c r="D1164" s="2"/>
    </row>
    <row r="1165" spans="1:4" ht="18" x14ac:dyDescent="0.4">
      <c r="A1165" s="4" t="s">
        <v>62622</v>
      </c>
      <c r="B1165" s="4" t="s">
        <v>62713</v>
      </c>
      <c r="C1165" s="4" t="s">
        <v>62714</v>
      </c>
      <c r="D1165" s="2"/>
    </row>
    <row r="1166" spans="1:4" ht="18" x14ac:dyDescent="0.4">
      <c r="A1166" s="4" t="s">
        <v>62622</v>
      </c>
      <c r="B1166" s="4" t="s">
        <v>62715</v>
      </c>
      <c r="C1166" s="4" t="s">
        <v>62716</v>
      </c>
      <c r="D1166" s="2"/>
    </row>
    <row r="1167" spans="1:4" ht="18" x14ac:dyDescent="0.4">
      <c r="A1167" s="4" t="s">
        <v>62622</v>
      </c>
      <c r="B1167" s="4" t="s">
        <v>62717</v>
      </c>
      <c r="C1167" s="4" t="s">
        <v>62718</v>
      </c>
      <c r="D1167" s="2"/>
    </row>
    <row r="1168" spans="1:4" ht="18" x14ac:dyDescent="0.4">
      <c r="A1168" s="4" t="s">
        <v>62622</v>
      </c>
      <c r="B1168" s="4" t="s">
        <v>62719</v>
      </c>
      <c r="C1168" s="4" t="s">
        <v>62720</v>
      </c>
      <c r="D1168" s="2"/>
    </row>
    <row r="1169" spans="1:4" ht="18" x14ac:dyDescent="0.4">
      <c r="A1169" s="4" t="s">
        <v>62622</v>
      </c>
      <c r="B1169" s="4" t="s">
        <v>62721</v>
      </c>
      <c r="C1169" s="4" t="s">
        <v>62722</v>
      </c>
      <c r="D1169" s="2"/>
    </row>
    <row r="1170" spans="1:4" ht="18" x14ac:dyDescent="0.4">
      <c r="A1170" s="4" t="s">
        <v>62622</v>
      </c>
      <c r="B1170" s="4" t="s">
        <v>62723</v>
      </c>
      <c r="C1170" s="4" t="s">
        <v>62724</v>
      </c>
      <c r="D1170" s="2"/>
    </row>
    <row r="1171" spans="1:4" ht="18" x14ac:dyDescent="0.4">
      <c r="A1171" s="4" t="s">
        <v>62622</v>
      </c>
      <c r="B1171" s="4" t="s">
        <v>62725</v>
      </c>
      <c r="C1171" s="4" t="s">
        <v>13658</v>
      </c>
      <c r="D1171" s="2"/>
    </row>
    <row r="1172" spans="1:4" ht="18" x14ac:dyDescent="0.4">
      <c r="A1172" s="4" t="s">
        <v>62622</v>
      </c>
      <c r="B1172" s="4" t="s">
        <v>62726</v>
      </c>
      <c r="C1172" s="4" t="s">
        <v>62727</v>
      </c>
      <c r="D1172" s="2"/>
    </row>
    <row r="1173" spans="1:4" ht="18" x14ac:dyDescent="0.4">
      <c r="A1173" s="4" t="s">
        <v>62622</v>
      </c>
      <c r="B1173" s="4" t="s">
        <v>62728</v>
      </c>
      <c r="C1173" s="4" t="s">
        <v>62729</v>
      </c>
      <c r="D1173" s="2"/>
    </row>
    <row r="1174" spans="1:4" ht="18" x14ac:dyDescent="0.4">
      <c r="A1174" s="4" t="s">
        <v>62622</v>
      </c>
      <c r="B1174" s="4" t="s">
        <v>62730</v>
      </c>
      <c r="C1174" s="4" t="s">
        <v>62731</v>
      </c>
      <c r="D1174" s="2"/>
    </row>
    <row r="1175" spans="1:4" ht="18" x14ac:dyDescent="0.4">
      <c r="A1175" s="4" t="s">
        <v>62622</v>
      </c>
      <c r="B1175" s="4" t="s">
        <v>62732</v>
      </c>
      <c r="C1175" s="4" t="s">
        <v>62733</v>
      </c>
      <c r="D1175" s="2"/>
    </row>
    <row r="1176" spans="1:4" ht="18" x14ac:dyDescent="0.4">
      <c r="A1176" s="4" t="s">
        <v>62622</v>
      </c>
      <c r="B1176" s="4" t="s">
        <v>62734</v>
      </c>
      <c r="C1176" s="4" t="s">
        <v>62735</v>
      </c>
      <c r="D1176" s="2"/>
    </row>
    <row r="1177" spans="1:4" ht="18" x14ac:dyDescent="0.4">
      <c r="A1177" s="4" t="s">
        <v>62622</v>
      </c>
      <c r="B1177" s="4" t="s">
        <v>62736</v>
      </c>
      <c r="C1177" s="4" t="s">
        <v>62737</v>
      </c>
      <c r="D1177" s="2"/>
    </row>
    <row r="1178" spans="1:4" ht="18" x14ac:dyDescent="0.4">
      <c r="A1178" s="4" t="s">
        <v>62622</v>
      </c>
      <c r="B1178" s="4" t="s">
        <v>62738</v>
      </c>
      <c r="C1178" s="4" t="s">
        <v>62739</v>
      </c>
      <c r="D1178" s="2"/>
    </row>
    <row r="1179" spans="1:4" ht="18" x14ac:dyDescent="0.4">
      <c r="A1179" s="4" t="s">
        <v>62622</v>
      </c>
      <c r="B1179" s="4" t="s">
        <v>62740</v>
      </c>
      <c r="C1179" s="4" t="s">
        <v>62741</v>
      </c>
      <c r="D1179" s="2"/>
    </row>
    <row r="1180" spans="1:4" ht="18" x14ac:dyDescent="0.4">
      <c r="A1180" s="4" t="s">
        <v>62622</v>
      </c>
      <c r="B1180" s="4" t="s">
        <v>62742</v>
      </c>
      <c r="C1180" s="4" t="s">
        <v>62743</v>
      </c>
      <c r="D1180" s="2"/>
    </row>
    <row r="1181" spans="1:4" ht="18" x14ac:dyDescent="0.4">
      <c r="A1181" s="4" t="s">
        <v>62622</v>
      </c>
      <c r="B1181" s="4" t="s">
        <v>62744</v>
      </c>
      <c r="C1181" s="4" t="s">
        <v>62745</v>
      </c>
      <c r="D1181" s="2"/>
    </row>
    <row r="1182" spans="1:4" ht="18" x14ac:dyDescent="0.4">
      <c r="A1182" s="4" t="s">
        <v>62622</v>
      </c>
      <c r="B1182" s="4" t="s">
        <v>62746</v>
      </c>
      <c r="C1182" s="4" t="s">
        <v>62747</v>
      </c>
      <c r="D1182" s="2"/>
    </row>
    <row r="1183" spans="1:4" ht="18" x14ac:dyDescent="0.4">
      <c r="A1183" s="4" t="s">
        <v>62622</v>
      </c>
      <c r="B1183" s="4" t="s">
        <v>62748</v>
      </c>
      <c r="C1183" s="4" t="s">
        <v>62749</v>
      </c>
      <c r="D1183" s="2"/>
    </row>
    <row r="1184" spans="1:4" ht="18" x14ac:dyDescent="0.4">
      <c r="A1184" s="4" t="s">
        <v>62622</v>
      </c>
      <c r="B1184" s="4" t="s">
        <v>62750</v>
      </c>
      <c r="C1184" s="4" t="s">
        <v>62751</v>
      </c>
      <c r="D1184" s="2"/>
    </row>
    <row r="1185" spans="1:4" ht="18" x14ac:dyDescent="0.4">
      <c r="A1185" s="4" t="s">
        <v>62622</v>
      </c>
      <c r="B1185" s="4" t="s">
        <v>62752</v>
      </c>
      <c r="C1185" s="4" t="s">
        <v>62753</v>
      </c>
      <c r="D1185" s="2"/>
    </row>
    <row r="1186" spans="1:4" ht="18" x14ac:dyDescent="0.4">
      <c r="A1186" s="4" t="s">
        <v>62622</v>
      </c>
      <c r="B1186" s="4" t="s">
        <v>62754</v>
      </c>
      <c r="C1186" s="4" t="s">
        <v>62755</v>
      </c>
      <c r="D1186" s="2"/>
    </row>
    <row r="1187" spans="1:4" ht="18" x14ac:dyDescent="0.4">
      <c r="A1187" s="4" t="s">
        <v>62622</v>
      </c>
      <c r="B1187" s="4" t="s">
        <v>62756</v>
      </c>
      <c r="C1187" s="4" t="s">
        <v>62757</v>
      </c>
      <c r="D1187" s="2"/>
    </row>
    <row r="1188" spans="1:4" ht="18" x14ac:dyDescent="0.4">
      <c r="A1188" s="4" t="s">
        <v>62622</v>
      </c>
      <c r="B1188" s="4" t="s">
        <v>62758</v>
      </c>
      <c r="C1188" s="4" t="s">
        <v>62759</v>
      </c>
      <c r="D1188" s="2"/>
    </row>
    <row r="1189" spans="1:4" ht="18" x14ac:dyDescent="0.4">
      <c r="A1189" s="4" t="s">
        <v>62622</v>
      </c>
      <c r="B1189" s="4" t="s">
        <v>62760</v>
      </c>
      <c r="C1189" s="4" t="s">
        <v>62761</v>
      </c>
      <c r="D1189" s="2"/>
    </row>
    <row r="1190" spans="1:4" ht="18" x14ac:dyDescent="0.4">
      <c r="A1190" s="4" t="s">
        <v>62622</v>
      </c>
      <c r="B1190" s="4" t="s">
        <v>62762</v>
      </c>
      <c r="C1190" s="4" t="s">
        <v>62763</v>
      </c>
      <c r="D1190" s="2"/>
    </row>
    <row r="1191" spans="1:4" ht="18" x14ac:dyDescent="0.4">
      <c r="A1191" s="4" t="s">
        <v>62622</v>
      </c>
      <c r="B1191" s="4" t="s">
        <v>62764</v>
      </c>
      <c r="C1191" s="4" t="s">
        <v>62765</v>
      </c>
      <c r="D1191" s="2"/>
    </row>
    <row r="1192" spans="1:4" ht="18" x14ac:dyDescent="0.4">
      <c r="A1192" s="4" t="s">
        <v>62622</v>
      </c>
      <c r="B1192" s="4" t="s">
        <v>62766</v>
      </c>
      <c r="C1192" s="4" t="s">
        <v>62767</v>
      </c>
      <c r="D1192" s="2"/>
    </row>
    <row r="1193" spans="1:4" ht="18" x14ac:dyDescent="0.4">
      <c r="A1193" s="4" t="s">
        <v>62622</v>
      </c>
      <c r="B1193" s="4" t="s">
        <v>62768</v>
      </c>
      <c r="C1193" s="4" t="s">
        <v>62769</v>
      </c>
      <c r="D1193" s="2"/>
    </row>
    <row r="1194" spans="1:4" ht="18" x14ac:dyDescent="0.4">
      <c r="A1194" s="4" t="s">
        <v>62622</v>
      </c>
      <c r="B1194" s="4" t="s">
        <v>62770</v>
      </c>
      <c r="C1194" s="4" t="s">
        <v>62771</v>
      </c>
      <c r="D1194" s="2"/>
    </row>
    <row r="1195" spans="1:4" ht="18" x14ac:dyDescent="0.4">
      <c r="A1195" s="4" t="s">
        <v>62622</v>
      </c>
      <c r="B1195" s="4" t="s">
        <v>62772</v>
      </c>
      <c r="C1195" s="4" t="s">
        <v>62773</v>
      </c>
      <c r="D1195" s="2"/>
    </row>
    <row r="1196" spans="1:4" ht="18" x14ac:dyDescent="0.4">
      <c r="A1196" s="4" t="s">
        <v>62622</v>
      </c>
      <c r="B1196" s="4" t="s">
        <v>62774</v>
      </c>
      <c r="C1196" s="4" t="s">
        <v>62775</v>
      </c>
      <c r="D1196" s="2"/>
    </row>
    <row r="1197" spans="1:4" ht="18" x14ac:dyDescent="0.4">
      <c r="A1197" s="4" t="s">
        <v>62622</v>
      </c>
      <c r="B1197" s="4" t="s">
        <v>62776</v>
      </c>
      <c r="C1197" s="4" t="s">
        <v>62777</v>
      </c>
      <c r="D1197" s="2"/>
    </row>
    <row r="1198" spans="1:4" ht="18" x14ac:dyDescent="0.4">
      <c r="A1198" s="4" t="s">
        <v>62622</v>
      </c>
      <c r="B1198" s="4" t="s">
        <v>62778</v>
      </c>
      <c r="C1198" s="4" t="s">
        <v>62779</v>
      </c>
      <c r="D1198" s="2"/>
    </row>
    <row r="1199" spans="1:4" ht="18" x14ac:dyDescent="0.4">
      <c r="A1199" s="4" t="s">
        <v>62622</v>
      </c>
      <c r="B1199" s="4" t="s">
        <v>62780</v>
      </c>
      <c r="C1199" s="4" t="s">
        <v>62781</v>
      </c>
      <c r="D1199" s="2"/>
    </row>
    <row r="1200" spans="1:4" ht="18" x14ac:dyDescent="0.4">
      <c r="A1200" s="4" t="s">
        <v>62622</v>
      </c>
      <c r="B1200" s="4" t="s">
        <v>62782</v>
      </c>
      <c r="C1200" s="4" t="s">
        <v>62783</v>
      </c>
      <c r="D1200" s="2"/>
    </row>
    <row r="1201" spans="1:4" ht="18" x14ac:dyDescent="0.4">
      <c r="A1201" s="4" t="s">
        <v>62622</v>
      </c>
      <c r="B1201" s="4" t="s">
        <v>62784</v>
      </c>
      <c r="C1201" s="4" t="s">
        <v>6374</v>
      </c>
      <c r="D1201" s="2"/>
    </row>
    <row r="1202" spans="1:4" ht="18" x14ac:dyDescent="0.4">
      <c r="A1202" s="4" t="s">
        <v>62622</v>
      </c>
      <c r="B1202" s="4" t="s">
        <v>62785</v>
      </c>
      <c r="C1202" s="4" t="s">
        <v>13760</v>
      </c>
      <c r="D1202" s="2"/>
    </row>
    <row r="1203" spans="1:4" ht="18" x14ac:dyDescent="0.4">
      <c r="A1203" s="4" t="s">
        <v>62622</v>
      </c>
      <c r="B1203" s="4" t="s">
        <v>62786</v>
      </c>
      <c r="C1203" s="4" t="s">
        <v>62787</v>
      </c>
      <c r="D1203" s="2"/>
    </row>
    <row r="1204" spans="1:4" ht="18" x14ac:dyDescent="0.4">
      <c r="A1204" s="4" t="s">
        <v>62622</v>
      </c>
      <c r="B1204" s="4" t="s">
        <v>62788</v>
      </c>
      <c r="C1204" s="4" t="s">
        <v>62789</v>
      </c>
      <c r="D1204" s="2"/>
    </row>
    <row r="1205" spans="1:4" ht="18" x14ac:dyDescent="0.4">
      <c r="A1205" s="4" t="s">
        <v>62622</v>
      </c>
      <c r="B1205" s="4" t="s">
        <v>62790</v>
      </c>
      <c r="C1205" s="4" t="s">
        <v>62791</v>
      </c>
      <c r="D1205" s="2"/>
    </row>
    <row r="1206" spans="1:4" ht="18" x14ac:dyDescent="0.4">
      <c r="A1206" s="4" t="s">
        <v>62622</v>
      </c>
      <c r="B1206" s="4" t="s">
        <v>62792</v>
      </c>
      <c r="C1206" s="4" t="s">
        <v>62793</v>
      </c>
      <c r="D1206" s="2"/>
    </row>
    <row r="1207" spans="1:4" ht="18" x14ac:dyDescent="0.4">
      <c r="A1207" s="4" t="s">
        <v>62622</v>
      </c>
      <c r="B1207" s="4" t="s">
        <v>62794</v>
      </c>
      <c r="C1207" s="4" t="s">
        <v>55373</v>
      </c>
      <c r="D1207" s="2"/>
    </row>
    <row r="1208" spans="1:4" ht="18" x14ac:dyDescent="0.4">
      <c r="A1208" s="4" t="s">
        <v>62622</v>
      </c>
      <c r="B1208" s="4" t="s">
        <v>62795</v>
      </c>
      <c r="C1208" s="4" t="s">
        <v>62796</v>
      </c>
      <c r="D1208" s="2"/>
    </row>
    <row r="1209" spans="1:4" ht="18" x14ac:dyDescent="0.4">
      <c r="A1209" s="4" t="s">
        <v>62622</v>
      </c>
      <c r="B1209" s="4" t="s">
        <v>62797</v>
      </c>
      <c r="C1209" s="4" t="s">
        <v>62798</v>
      </c>
      <c r="D1209" s="2"/>
    </row>
    <row r="1210" spans="1:4" ht="18" x14ac:dyDescent="0.4">
      <c r="A1210" s="4" t="s">
        <v>62622</v>
      </c>
      <c r="B1210" s="4" t="s">
        <v>62799</v>
      </c>
      <c r="C1210" s="4" t="s">
        <v>62800</v>
      </c>
      <c r="D1210" s="2"/>
    </row>
    <row r="1211" spans="1:4" ht="18" x14ac:dyDescent="0.4">
      <c r="A1211" s="4" t="s">
        <v>62622</v>
      </c>
      <c r="B1211" s="4" t="s">
        <v>62801</v>
      </c>
      <c r="C1211" s="4" t="s">
        <v>62802</v>
      </c>
      <c r="D1211" s="2"/>
    </row>
    <row r="1212" spans="1:4" ht="18" x14ac:dyDescent="0.4">
      <c r="A1212" s="4" t="s">
        <v>62622</v>
      </c>
      <c r="B1212" s="4" t="s">
        <v>62803</v>
      </c>
      <c r="C1212" s="4" t="s">
        <v>62804</v>
      </c>
      <c r="D1212" s="2"/>
    </row>
    <row r="1213" spans="1:4" ht="18" x14ac:dyDescent="0.4">
      <c r="A1213" s="4" t="s">
        <v>62622</v>
      </c>
      <c r="B1213" s="4" t="s">
        <v>62805</v>
      </c>
      <c r="C1213" s="4" t="s">
        <v>62806</v>
      </c>
      <c r="D1213" s="2"/>
    </row>
    <row r="1214" spans="1:4" ht="18" x14ac:dyDescent="0.4">
      <c r="A1214" s="4" t="s">
        <v>62622</v>
      </c>
      <c r="B1214" s="4" t="s">
        <v>62807</v>
      </c>
      <c r="C1214" s="4" t="s">
        <v>62808</v>
      </c>
      <c r="D1214" s="2"/>
    </row>
    <row r="1215" spans="1:4" ht="18" x14ac:dyDescent="0.4">
      <c r="A1215" s="4" t="s">
        <v>62622</v>
      </c>
      <c r="B1215" s="4" t="s">
        <v>62809</v>
      </c>
      <c r="C1215" s="4" t="s">
        <v>62810</v>
      </c>
      <c r="D1215" s="2"/>
    </row>
    <row r="1216" spans="1:4" ht="18" x14ac:dyDescent="0.4">
      <c r="A1216" s="4" t="s">
        <v>62622</v>
      </c>
      <c r="B1216" s="4" t="s">
        <v>62811</v>
      </c>
      <c r="C1216" s="4" t="s">
        <v>62812</v>
      </c>
      <c r="D1216" s="2"/>
    </row>
    <row r="1217" spans="1:4" ht="18" x14ac:dyDescent="0.4">
      <c r="A1217" s="4" t="s">
        <v>62622</v>
      </c>
      <c r="B1217" s="4" t="s">
        <v>62813</v>
      </c>
      <c r="C1217" s="4" t="s">
        <v>62814</v>
      </c>
      <c r="D1217" s="2"/>
    </row>
    <row r="1218" spans="1:4" ht="18" x14ac:dyDescent="0.4">
      <c r="A1218" s="4" t="s">
        <v>62622</v>
      </c>
      <c r="B1218" s="4" t="s">
        <v>62815</v>
      </c>
      <c r="C1218" s="4" t="s">
        <v>62816</v>
      </c>
      <c r="D1218" s="2"/>
    </row>
    <row r="1219" spans="1:4" ht="18" x14ac:dyDescent="0.4">
      <c r="A1219" s="4" t="s">
        <v>62622</v>
      </c>
      <c r="B1219" s="4" t="s">
        <v>62817</v>
      </c>
      <c r="C1219" s="4" t="s">
        <v>58049</v>
      </c>
      <c r="D1219" s="2"/>
    </row>
    <row r="1220" spans="1:4" ht="18" x14ac:dyDescent="0.4">
      <c r="A1220" s="4" t="s">
        <v>62622</v>
      </c>
      <c r="B1220" s="4" t="s">
        <v>62818</v>
      </c>
      <c r="C1220" s="4" t="s">
        <v>62819</v>
      </c>
      <c r="D1220" s="2"/>
    </row>
    <row r="1221" spans="1:4" ht="18" x14ac:dyDescent="0.4">
      <c r="A1221" s="4" t="s">
        <v>62622</v>
      </c>
      <c r="B1221" s="4" t="s">
        <v>62820</v>
      </c>
      <c r="C1221" s="4" t="s">
        <v>62821</v>
      </c>
      <c r="D1221" s="2"/>
    </row>
    <row r="1222" spans="1:4" ht="18" x14ac:dyDescent="0.4">
      <c r="A1222" s="4" t="s">
        <v>62622</v>
      </c>
      <c r="B1222" s="4" t="s">
        <v>62822</v>
      </c>
      <c r="C1222" s="4" t="s">
        <v>62823</v>
      </c>
      <c r="D1222" s="2"/>
    </row>
    <row r="1223" spans="1:4" ht="18" x14ac:dyDescent="0.4">
      <c r="A1223" s="4" t="s">
        <v>62622</v>
      </c>
      <c r="B1223" s="4" t="s">
        <v>62824</v>
      </c>
      <c r="C1223" s="4" t="s">
        <v>62825</v>
      </c>
      <c r="D1223" s="2"/>
    </row>
    <row r="1224" spans="1:4" ht="18" x14ac:dyDescent="0.4">
      <c r="A1224" s="4" t="s">
        <v>62622</v>
      </c>
      <c r="B1224" s="4" t="s">
        <v>62826</v>
      </c>
      <c r="C1224" s="4" t="s">
        <v>62827</v>
      </c>
      <c r="D1224" s="2"/>
    </row>
    <row r="1225" spans="1:4" ht="18" x14ac:dyDescent="0.4">
      <c r="A1225" s="4" t="s">
        <v>62622</v>
      </c>
      <c r="B1225" s="4" t="s">
        <v>62828</v>
      </c>
      <c r="C1225" s="4" t="s">
        <v>62829</v>
      </c>
      <c r="D1225" s="2"/>
    </row>
    <row r="1226" spans="1:4" ht="18" x14ac:dyDescent="0.4">
      <c r="A1226" s="4" t="s">
        <v>62622</v>
      </c>
      <c r="B1226" s="4" t="s">
        <v>62830</v>
      </c>
      <c r="C1226" s="4" t="s">
        <v>62831</v>
      </c>
      <c r="D1226" s="2"/>
    </row>
    <row r="1227" spans="1:4" ht="18" x14ac:dyDescent="0.4">
      <c r="A1227" s="4" t="s">
        <v>62622</v>
      </c>
      <c r="B1227" s="4" t="s">
        <v>62832</v>
      </c>
      <c r="C1227" s="4" t="s">
        <v>62833</v>
      </c>
      <c r="D1227" s="2"/>
    </row>
    <row r="1228" spans="1:4" ht="18" x14ac:dyDescent="0.4">
      <c r="A1228" s="4" t="s">
        <v>62622</v>
      </c>
      <c r="B1228" s="4" t="s">
        <v>62834</v>
      </c>
      <c r="C1228" s="4" t="s">
        <v>62835</v>
      </c>
      <c r="D1228" s="2"/>
    </row>
    <row r="1229" spans="1:4" ht="18" x14ac:dyDescent="0.4">
      <c r="A1229" s="4" t="s">
        <v>62622</v>
      </c>
      <c r="B1229" s="4" t="s">
        <v>62836</v>
      </c>
      <c r="C1229" s="4" t="s">
        <v>62837</v>
      </c>
      <c r="D1229" s="2"/>
    </row>
    <row r="1230" spans="1:4" ht="18" x14ac:dyDescent="0.4">
      <c r="A1230" s="4" t="s">
        <v>62622</v>
      </c>
      <c r="B1230" s="4" t="s">
        <v>62838</v>
      </c>
      <c r="C1230" s="4" t="s">
        <v>62839</v>
      </c>
      <c r="D1230" s="2"/>
    </row>
    <row r="1231" spans="1:4" ht="18" x14ac:dyDescent="0.4">
      <c r="A1231" s="4" t="s">
        <v>62622</v>
      </c>
      <c r="B1231" s="4" t="s">
        <v>62840</v>
      </c>
      <c r="C1231" s="4" t="s">
        <v>62841</v>
      </c>
      <c r="D1231" s="2"/>
    </row>
    <row r="1232" spans="1:4" ht="18" x14ac:dyDescent="0.4">
      <c r="A1232" s="4" t="s">
        <v>62622</v>
      </c>
      <c r="B1232" s="4" t="s">
        <v>62842</v>
      </c>
      <c r="C1232" s="4" t="s">
        <v>62843</v>
      </c>
      <c r="D1232" s="2"/>
    </row>
    <row r="1233" spans="1:4" ht="18" x14ac:dyDescent="0.4">
      <c r="A1233" s="4" t="s">
        <v>62622</v>
      </c>
      <c r="B1233" s="4" t="s">
        <v>62844</v>
      </c>
      <c r="C1233" s="4" t="s">
        <v>62845</v>
      </c>
      <c r="D1233" s="2"/>
    </row>
    <row r="1234" spans="1:4" ht="18" x14ac:dyDescent="0.4">
      <c r="A1234" s="4" t="s">
        <v>62622</v>
      </c>
      <c r="B1234" s="4" t="s">
        <v>62846</v>
      </c>
      <c r="C1234" s="4" t="s">
        <v>62847</v>
      </c>
      <c r="D1234" s="2"/>
    </row>
    <row r="1235" spans="1:4" ht="18" x14ac:dyDescent="0.4">
      <c r="A1235" s="4" t="s">
        <v>62622</v>
      </c>
      <c r="B1235" s="4" t="s">
        <v>62848</v>
      </c>
      <c r="C1235" s="4" t="s">
        <v>62849</v>
      </c>
      <c r="D1235" s="2"/>
    </row>
    <row r="1236" spans="1:4" ht="18" x14ac:dyDescent="0.4">
      <c r="A1236" s="4" t="s">
        <v>62622</v>
      </c>
      <c r="B1236" s="4" t="s">
        <v>62850</v>
      </c>
      <c r="C1236" s="4" t="s">
        <v>62851</v>
      </c>
      <c r="D1236" s="2"/>
    </row>
    <row r="1237" spans="1:4" ht="18" x14ac:dyDescent="0.4">
      <c r="A1237" s="4" t="s">
        <v>62622</v>
      </c>
      <c r="B1237" s="4" t="s">
        <v>62852</v>
      </c>
      <c r="C1237" s="4" t="s">
        <v>62853</v>
      </c>
      <c r="D1237" s="2"/>
    </row>
    <row r="1238" spans="1:4" ht="18" x14ac:dyDescent="0.4">
      <c r="A1238" s="4" t="s">
        <v>62622</v>
      </c>
      <c r="B1238" s="4" t="s">
        <v>62854</v>
      </c>
      <c r="C1238" s="4" t="s">
        <v>62855</v>
      </c>
      <c r="D1238" s="2"/>
    </row>
    <row r="1239" spans="1:4" ht="18" x14ac:dyDescent="0.4">
      <c r="A1239" s="4" t="s">
        <v>62622</v>
      </c>
      <c r="B1239" s="4" t="s">
        <v>62856</v>
      </c>
      <c r="C1239" s="4" t="s">
        <v>20931</v>
      </c>
      <c r="D1239" s="2"/>
    </row>
    <row r="1240" spans="1:4" ht="18" x14ac:dyDescent="0.4">
      <c r="A1240" s="4" t="s">
        <v>62622</v>
      </c>
      <c r="B1240" s="4" t="s">
        <v>62857</v>
      </c>
      <c r="C1240" s="4" t="s">
        <v>62858</v>
      </c>
      <c r="D1240" s="2"/>
    </row>
    <row r="1241" spans="1:4" ht="18" x14ac:dyDescent="0.4">
      <c r="A1241" s="4" t="s">
        <v>62622</v>
      </c>
      <c r="B1241" s="4" t="s">
        <v>62859</v>
      </c>
      <c r="C1241" s="4" t="s">
        <v>43964</v>
      </c>
      <c r="D1241" s="2"/>
    </row>
    <row r="1242" spans="1:4" ht="18" x14ac:dyDescent="0.4">
      <c r="A1242" s="4" t="s">
        <v>62622</v>
      </c>
      <c r="B1242" s="4" t="s">
        <v>62860</v>
      </c>
      <c r="C1242" s="4" t="s">
        <v>62861</v>
      </c>
      <c r="D1242" s="2"/>
    </row>
    <row r="1243" spans="1:4" ht="18" x14ac:dyDescent="0.4">
      <c r="A1243" s="4" t="s">
        <v>62622</v>
      </c>
      <c r="B1243" s="4" t="s">
        <v>62862</v>
      </c>
      <c r="C1243" s="4" t="s">
        <v>62863</v>
      </c>
      <c r="D1243" s="2"/>
    </row>
    <row r="1244" spans="1:4" ht="18" x14ac:dyDescent="0.4">
      <c r="A1244" s="4" t="s">
        <v>62622</v>
      </c>
      <c r="B1244" s="4" t="s">
        <v>62864</v>
      </c>
      <c r="C1244" s="4" t="s">
        <v>62865</v>
      </c>
      <c r="D1244" s="2"/>
    </row>
    <row r="1245" spans="1:4" ht="18" x14ac:dyDescent="0.4">
      <c r="A1245" s="4" t="s">
        <v>62622</v>
      </c>
      <c r="B1245" s="4" t="s">
        <v>62866</v>
      </c>
      <c r="C1245" s="4" t="s">
        <v>62867</v>
      </c>
      <c r="D1245" s="2"/>
    </row>
    <row r="1246" spans="1:4" ht="18" x14ac:dyDescent="0.4">
      <c r="A1246" s="4" t="s">
        <v>62622</v>
      </c>
      <c r="B1246" s="4" t="s">
        <v>62868</v>
      </c>
      <c r="C1246" s="4" t="s">
        <v>62869</v>
      </c>
      <c r="D1246" s="2"/>
    </row>
    <row r="1247" spans="1:4" ht="18" x14ac:dyDescent="0.4">
      <c r="A1247" s="4" t="s">
        <v>62622</v>
      </c>
      <c r="B1247" s="4" t="s">
        <v>62870</v>
      </c>
      <c r="C1247" s="4" t="s">
        <v>62871</v>
      </c>
      <c r="D1247" s="2"/>
    </row>
    <row r="1248" spans="1:4" ht="18" x14ac:dyDescent="0.4">
      <c r="A1248" s="4" t="s">
        <v>62622</v>
      </c>
      <c r="B1248" s="4" t="s">
        <v>62872</v>
      </c>
      <c r="C1248" s="4" t="s">
        <v>62873</v>
      </c>
      <c r="D1248" s="2"/>
    </row>
    <row r="1249" spans="1:4" ht="18" x14ac:dyDescent="0.4">
      <c r="A1249" s="4" t="s">
        <v>62622</v>
      </c>
      <c r="B1249" s="4" t="s">
        <v>62874</v>
      </c>
      <c r="C1249" s="4" t="s">
        <v>62875</v>
      </c>
      <c r="D1249" s="2"/>
    </row>
    <row r="1250" spans="1:4" ht="18" x14ac:dyDescent="0.4">
      <c r="A1250" s="4" t="s">
        <v>62622</v>
      </c>
      <c r="B1250" s="4" t="s">
        <v>62876</v>
      </c>
      <c r="C1250" s="4" t="s">
        <v>62877</v>
      </c>
      <c r="D1250" s="2"/>
    </row>
    <row r="1251" spans="1:4" ht="18" x14ac:dyDescent="0.4">
      <c r="A1251" s="4" t="s">
        <v>62622</v>
      </c>
      <c r="B1251" s="4" t="s">
        <v>62878</v>
      </c>
      <c r="C1251" s="4" t="s">
        <v>62879</v>
      </c>
      <c r="D1251" s="2"/>
    </row>
    <row r="1252" spans="1:4" ht="18" x14ac:dyDescent="0.4">
      <c r="A1252" s="4" t="s">
        <v>62622</v>
      </c>
      <c r="B1252" s="4" t="s">
        <v>62880</v>
      </c>
      <c r="C1252" s="4" t="s">
        <v>62881</v>
      </c>
      <c r="D1252" s="2"/>
    </row>
    <row r="1253" spans="1:4" ht="18" x14ac:dyDescent="0.4">
      <c r="A1253" s="4" t="s">
        <v>62622</v>
      </c>
      <c r="B1253" s="4" t="s">
        <v>62882</v>
      </c>
      <c r="C1253" s="4" t="s">
        <v>62883</v>
      </c>
      <c r="D1253" s="2"/>
    </row>
    <row r="1254" spans="1:4" ht="18" x14ac:dyDescent="0.4">
      <c r="A1254" s="4" t="s">
        <v>62622</v>
      </c>
      <c r="B1254" s="4" t="s">
        <v>62884</v>
      </c>
      <c r="C1254" s="4" t="s">
        <v>62885</v>
      </c>
      <c r="D1254" s="2"/>
    </row>
    <row r="1255" spans="1:4" ht="18" x14ac:dyDescent="0.4">
      <c r="A1255" s="4" t="s">
        <v>62622</v>
      </c>
      <c r="B1255" s="4" t="s">
        <v>62886</v>
      </c>
      <c r="C1255" s="4" t="s">
        <v>8145</v>
      </c>
      <c r="D1255" s="2"/>
    </row>
    <row r="1256" spans="1:4" ht="18" x14ac:dyDescent="0.4">
      <c r="A1256" s="4" t="s">
        <v>62622</v>
      </c>
      <c r="B1256" s="4" t="s">
        <v>62887</v>
      </c>
      <c r="C1256" s="4" t="s">
        <v>62888</v>
      </c>
      <c r="D1256" s="2"/>
    </row>
    <row r="1257" spans="1:4" ht="18" x14ac:dyDescent="0.4">
      <c r="A1257" s="4" t="s">
        <v>62622</v>
      </c>
      <c r="B1257" s="4" t="s">
        <v>62889</v>
      </c>
      <c r="C1257" s="4" t="s">
        <v>62890</v>
      </c>
      <c r="D1257" s="2"/>
    </row>
    <row r="1258" spans="1:4" ht="18" x14ac:dyDescent="0.4">
      <c r="A1258" s="4" t="s">
        <v>62622</v>
      </c>
      <c r="B1258" s="4" t="s">
        <v>62891</v>
      </c>
      <c r="C1258" s="4" t="s">
        <v>62892</v>
      </c>
      <c r="D1258" s="2"/>
    </row>
    <row r="1259" spans="1:4" ht="18" x14ac:dyDescent="0.4">
      <c r="A1259" s="4" t="s">
        <v>62622</v>
      </c>
      <c r="B1259" s="4" t="s">
        <v>62893</v>
      </c>
      <c r="C1259" s="4" t="s">
        <v>62894</v>
      </c>
      <c r="D1259" s="2"/>
    </row>
    <row r="1260" spans="1:4" ht="18" x14ac:dyDescent="0.4">
      <c r="A1260" s="4" t="s">
        <v>62622</v>
      </c>
      <c r="B1260" s="4" t="s">
        <v>62895</v>
      </c>
      <c r="C1260" s="4" t="s">
        <v>62896</v>
      </c>
      <c r="D1260" s="2"/>
    </row>
    <row r="1261" spans="1:4" ht="18" x14ac:dyDescent="0.4">
      <c r="A1261" s="4" t="s">
        <v>62622</v>
      </c>
      <c r="B1261" s="4" t="s">
        <v>62897</v>
      </c>
      <c r="C1261" s="4" t="s">
        <v>62898</v>
      </c>
      <c r="D1261" s="2"/>
    </row>
    <row r="1262" spans="1:4" ht="18" x14ac:dyDescent="0.4">
      <c r="A1262" s="4" t="s">
        <v>62622</v>
      </c>
      <c r="B1262" s="4" t="s">
        <v>62899</v>
      </c>
      <c r="C1262" s="4" t="s">
        <v>60764</v>
      </c>
      <c r="D1262" s="2"/>
    </row>
    <row r="1263" spans="1:4" ht="18" x14ac:dyDescent="0.4">
      <c r="A1263" s="4" t="s">
        <v>62622</v>
      </c>
      <c r="B1263" s="4" t="s">
        <v>62900</v>
      </c>
      <c r="C1263" s="4" t="s">
        <v>62901</v>
      </c>
      <c r="D1263" s="2"/>
    </row>
    <row r="1264" spans="1:4" ht="18" x14ac:dyDescent="0.4">
      <c r="A1264" s="4" t="s">
        <v>62622</v>
      </c>
      <c r="B1264" s="4" t="s">
        <v>62902</v>
      </c>
      <c r="C1264" s="4" t="s">
        <v>19864</v>
      </c>
      <c r="D1264" s="2"/>
    </row>
    <row r="1265" spans="1:7" ht="18" x14ac:dyDescent="0.4">
      <c r="A1265" s="4" t="s">
        <v>62622</v>
      </c>
      <c r="B1265" s="4" t="s">
        <v>62903</v>
      </c>
      <c r="C1265" s="4" t="s">
        <v>62904</v>
      </c>
      <c r="D1265" s="2"/>
    </row>
    <row r="1266" spans="1:7" ht="18" x14ac:dyDescent="0.4">
      <c r="A1266" s="4" t="s">
        <v>62622</v>
      </c>
      <c r="B1266" s="4" t="s">
        <v>62905</v>
      </c>
      <c r="C1266" s="4" t="s">
        <v>62906</v>
      </c>
      <c r="D1266" s="2"/>
    </row>
    <row r="1267" spans="1:7" ht="18" x14ac:dyDescent="0.4">
      <c r="A1267" s="4" t="s">
        <v>62622</v>
      </c>
      <c r="B1267" s="4" t="s">
        <v>62907</v>
      </c>
      <c r="C1267" s="4" t="s">
        <v>22527</v>
      </c>
      <c r="D1267" s="2"/>
    </row>
    <row r="1268" spans="1:7" ht="18" x14ac:dyDescent="0.4">
      <c r="A1268" s="4" t="s">
        <v>62622</v>
      </c>
      <c r="B1268" s="4" t="s">
        <v>62908</v>
      </c>
      <c r="C1268" s="4" t="s">
        <v>62909</v>
      </c>
      <c r="D1268" s="2"/>
    </row>
    <row r="1269" spans="1:7" ht="18" x14ac:dyDescent="0.4">
      <c r="A1269" s="4" t="s">
        <v>62622</v>
      </c>
      <c r="B1269" s="4" t="s">
        <v>62910</v>
      </c>
      <c r="C1269" s="4" t="s">
        <v>62911</v>
      </c>
      <c r="D1269" s="2"/>
    </row>
    <row r="1270" spans="1:7" ht="18" x14ac:dyDescent="0.4">
      <c r="A1270" s="4" t="s">
        <v>62622</v>
      </c>
      <c r="B1270" s="4" t="s">
        <v>62912</v>
      </c>
      <c r="C1270" s="4" t="s">
        <v>62913</v>
      </c>
      <c r="D1270" s="2"/>
    </row>
    <row r="1271" spans="1:7" ht="18" x14ac:dyDescent="0.4">
      <c r="A1271" s="4" t="s">
        <v>62622</v>
      </c>
      <c r="B1271" s="4" t="s">
        <v>62914</v>
      </c>
      <c r="C1271" s="4" t="s">
        <v>62915</v>
      </c>
      <c r="D1271" s="2"/>
    </row>
    <row r="1272" spans="1:7" ht="18" x14ac:dyDescent="0.4">
      <c r="A1272" s="4" t="s">
        <v>62622</v>
      </c>
      <c r="B1272" s="4" t="s">
        <v>62916</v>
      </c>
      <c r="C1272" s="4" t="s">
        <v>13932</v>
      </c>
      <c r="D1272" s="2"/>
    </row>
    <row r="1273" spans="1:7" ht="18" x14ac:dyDescent="0.4">
      <c r="A1273" s="4" t="s">
        <v>62622</v>
      </c>
      <c r="B1273" s="4" t="s">
        <v>62917</v>
      </c>
      <c r="C1273" s="4" t="s">
        <v>62918</v>
      </c>
      <c r="D1273" s="2"/>
      <c r="F1273" s="8"/>
      <c r="G1273" s="8"/>
    </row>
    <row r="1274" spans="1:7" ht="18" x14ac:dyDescent="0.4">
      <c r="A1274" s="4" t="s">
        <v>62622</v>
      </c>
      <c r="B1274" s="4" t="s">
        <v>62919</v>
      </c>
      <c r="C1274" s="4" t="s">
        <v>62920</v>
      </c>
      <c r="D1274" s="2"/>
      <c r="F1274" s="8"/>
      <c r="G1274" s="8"/>
    </row>
    <row r="1275" spans="1:7" ht="18" x14ac:dyDescent="0.4">
      <c r="A1275" s="4" t="s">
        <v>62622</v>
      </c>
      <c r="B1275" s="4" t="s">
        <v>62921</v>
      </c>
      <c r="C1275" s="4" t="s">
        <v>49420</v>
      </c>
      <c r="D1275" s="2"/>
      <c r="F1275" s="8"/>
      <c r="G1275" s="8"/>
    </row>
    <row r="1276" spans="1:7" ht="18" x14ac:dyDescent="0.4">
      <c r="A1276" s="4" t="s">
        <v>62622</v>
      </c>
      <c r="B1276" s="4" t="s">
        <v>62922</v>
      </c>
      <c r="C1276" s="4" t="s">
        <v>62923</v>
      </c>
      <c r="D1276" s="2"/>
      <c r="E1276" s="7"/>
      <c r="F1276" s="7"/>
      <c r="G1276" s="8"/>
    </row>
    <row r="1277" spans="1:7" ht="18" x14ac:dyDescent="0.4">
      <c r="A1277" s="4" t="s">
        <v>62622</v>
      </c>
      <c r="B1277" s="4" t="s">
        <v>62924</v>
      </c>
      <c r="C1277" s="4" t="s">
        <v>62925</v>
      </c>
      <c r="D1277" s="2"/>
      <c r="E1277" s="7"/>
      <c r="F1277" s="7"/>
      <c r="G1277" s="8"/>
    </row>
    <row r="1278" spans="1:7" ht="18" x14ac:dyDescent="0.4">
      <c r="A1278" s="4" t="s">
        <v>62622</v>
      </c>
      <c r="B1278" s="4" t="s">
        <v>62926</v>
      </c>
      <c r="C1278" s="4" t="s">
        <v>62927</v>
      </c>
      <c r="D1278" s="2"/>
      <c r="E1278" s="7"/>
      <c r="F1278" s="7"/>
      <c r="G1278" s="8"/>
    </row>
    <row r="1279" spans="1:7" ht="18" x14ac:dyDescent="0.4">
      <c r="A1279" s="4" t="s">
        <v>62622</v>
      </c>
      <c r="B1279" s="4" t="s">
        <v>62928</v>
      </c>
      <c r="C1279" s="4" t="s">
        <v>62929</v>
      </c>
      <c r="D1279" s="2"/>
      <c r="E1279" s="7"/>
      <c r="F1279" s="7"/>
      <c r="G1279" s="8"/>
    </row>
    <row r="1280" spans="1:7" ht="18" x14ac:dyDescent="0.4">
      <c r="A1280" s="4" t="s">
        <v>62622</v>
      </c>
      <c r="B1280" s="4" t="s">
        <v>62930</v>
      </c>
      <c r="C1280" s="4" t="s">
        <v>62931</v>
      </c>
      <c r="D1280" s="2"/>
      <c r="E1280" s="7"/>
      <c r="F1280" s="7"/>
      <c r="G1280" s="8"/>
    </row>
    <row r="1281" spans="1:10" ht="18" x14ac:dyDescent="0.4">
      <c r="A1281" s="4" t="s">
        <v>62622</v>
      </c>
      <c r="B1281" s="4" t="s">
        <v>62932</v>
      </c>
      <c r="C1281" s="4" t="s">
        <v>48278</v>
      </c>
      <c r="D1281" s="2"/>
      <c r="E1281" s="7"/>
      <c r="F1281" s="7"/>
      <c r="G1281" s="8"/>
    </row>
    <row r="1282" spans="1:10" ht="18" x14ac:dyDescent="0.4">
      <c r="A1282" s="4" t="s">
        <v>62622</v>
      </c>
      <c r="B1282" s="4" t="s">
        <v>62933</v>
      </c>
      <c r="C1282" s="4" t="s">
        <v>62934</v>
      </c>
      <c r="D1282" s="2"/>
      <c r="E1282" s="7"/>
      <c r="F1282" s="7"/>
      <c r="G1282" s="8"/>
    </row>
    <row r="1283" spans="1:10" ht="18" x14ac:dyDescent="0.4">
      <c r="A1283" s="4" t="s">
        <v>62622</v>
      </c>
      <c r="B1283" s="4" t="s">
        <v>62935</v>
      </c>
      <c r="C1283" s="4" t="s">
        <v>62936</v>
      </c>
      <c r="D1283" s="2"/>
      <c r="E1283" s="7"/>
      <c r="F1283" s="7"/>
      <c r="G1283" s="8"/>
    </row>
    <row r="1284" spans="1:10" ht="18" x14ac:dyDescent="0.4">
      <c r="A1284" s="4" t="s">
        <v>62622</v>
      </c>
      <c r="B1284" s="4" t="s">
        <v>62937</v>
      </c>
      <c r="C1284" s="4" t="s">
        <v>58916</v>
      </c>
      <c r="D1284" s="2"/>
      <c r="E1284" s="7"/>
      <c r="F1284" s="7"/>
      <c r="G1284" s="8"/>
    </row>
    <row r="1285" spans="1:10" ht="18" x14ac:dyDescent="0.4">
      <c r="A1285" s="4" t="s">
        <v>62622</v>
      </c>
      <c r="B1285" s="4" t="s">
        <v>62938</v>
      </c>
      <c r="C1285" s="4" t="s">
        <v>62939</v>
      </c>
      <c r="D1285" s="2"/>
      <c r="E1285" s="7"/>
      <c r="F1285" s="7"/>
      <c r="G1285" s="8"/>
    </row>
    <row r="1286" spans="1:10" ht="18" x14ac:dyDescent="0.4">
      <c r="A1286" s="4" t="s">
        <v>62622</v>
      </c>
      <c r="B1286" s="4" t="s">
        <v>62940</v>
      </c>
      <c r="C1286" s="4" t="s">
        <v>62941</v>
      </c>
      <c r="D1286" s="2"/>
      <c r="E1286" s="7"/>
      <c r="F1286" s="7"/>
      <c r="G1286" s="8"/>
    </row>
    <row r="1287" spans="1:10" ht="18" x14ac:dyDescent="0.4">
      <c r="A1287" s="4" t="s">
        <v>62622</v>
      </c>
      <c r="B1287" s="4" t="s">
        <v>62942</v>
      </c>
      <c r="C1287" s="4" t="s">
        <v>62943</v>
      </c>
      <c r="D1287" s="2"/>
      <c r="E1287" s="7"/>
      <c r="F1287" s="7"/>
      <c r="G1287" s="8"/>
    </row>
    <row r="1288" spans="1:10" ht="18" x14ac:dyDescent="0.4">
      <c r="A1288" s="4" t="s">
        <v>62622</v>
      </c>
      <c r="B1288" s="4" t="s">
        <v>62944</v>
      </c>
      <c r="C1288" s="4" t="s">
        <v>62945</v>
      </c>
      <c r="D1288" s="2"/>
      <c r="E1288" s="7"/>
      <c r="F1288" s="7"/>
      <c r="G1288" s="8"/>
    </row>
    <row r="1289" spans="1:10" ht="18" x14ac:dyDescent="0.4">
      <c r="A1289" s="4" t="s">
        <v>62622</v>
      </c>
      <c r="B1289" s="4" t="s">
        <v>62946</v>
      </c>
      <c r="C1289" s="4" t="s">
        <v>62947</v>
      </c>
      <c r="D1289" s="2"/>
      <c r="E1289" s="7"/>
      <c r="F1289" s="7"/>
      <c r="G1289" s="8"/>
    </row>
    <row r="1290" spans="1:10" ht="18" x14ac:dyDescent="0.4">
      <c r="A1290" s="4" t="s">
        <v>62622</v>
      </c>
      <c r="B1290" s="4" t="s">
        <v>62948</v>
      </c>
      <c r="C1290" s="4" t="s">
        <v>62949</v>
      </c>
      <c r="D1290" s="2"/>
      <c r="E1290" s="7"/>
      <c r="F1290" s="7"/>
      <c r="G1290" s="8"/>
    </row>
    <row r="1291" spans="1:10" ht="18" x14ac:dyDescent="0.4">
      <c r="A1291" s="4" t="s">
        <v>62622</v>
      </c>
      <c r="B1291" s="4" t="s">
        <v>62950</v>
      </c>
      <c r="C1291" s="4" t="s">
        <v>62951</v>
      </c>
      <c r="D1291" s="2"/>
      <c r="E1291" s="7"/>
      <c r="F1291" s="7"/>
      <c r="G1291" s="8"/>
    </row>
    <row r="1292" spans="1:10" ht="18" x14ac:dyDescent="0.4">
      <c r="A1292" s="4" t="s">
        <v>62622</v>
      </c>
      <c r="B1292" s="4" t="s">
        <v>62952</v>
      </c>
      <c r="C1292" s="4" t="s">
        <v>62953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62622</v>
      </c>
      <c r="B1293" s="4" t="s">
        <v>62954</v>
      </c>
      <c r="C1293" s="4" t="s">
        <v>62955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62622</v>
      </c>
      <c r="B1294" s="4" t="s">
        <v>62956</v>
      </c>
      <c r="C1294" s="4" t="s">
        <v>62957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62622</v>
      </c>
      <c r="B1295" s="4" t="s">
        <v>62958</v>
      </c>
      <c r="C1295" s="4" t="s">
        <v>62959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62622</v>
      </c>
      <c r="B1296" s="4" t="s">
        <v>62960</v>
      </c>
      <c r="C1296" s="4" t="s">
        <v>62961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62622</v>
      </c>
      <c r="B1297" s="4" t="s">
        <v>62962</v>
      </c>
      <c r="C1297" s="4" t="s">
        <v>62963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62622</v>
      </c>
      <c r="B1298" s="4" t="s">
        <v>62964</v>
      </c>
      <c r="C1298" s="4" t="s">
        <v>62965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62622</v>
      </c>
      <c r="B1299" s="4" t="s">
        <v>62966</v>
      </c>
      <c r="C1299" s="4" t="s">
        <v>62967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62622</v>
      </c>
      <c r="B1300" s="4" t="s">
        <v>62968</v>
      </c>
      <c r="C1300" s="4" t="s">
        <v>52100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62622</v>
      </c>
      <c r="B1301" s="4" t="s">
        <v>62969</v>
      </c>
      <c r="C1301" s="4" t="s">
        <v>62970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62622</v>
      </c>
      <c r="B1302" s="4" t="s">
        <v>62971</v>
      </c>
      <c r="C1302" s="4" t="s">
        <v>62972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62622</v>
      </c>
      <c r="B1303" s="4" t="s">
        <v>62973</v>
      </c>
      <c r="C1303" s="4" t="s">
        <v>62974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62622</v>
      </c>
      <c r="B1304" s="4" t="s">
        <v>62975</v>
      </c>
      <c r="C1304" s="4" t="s">
        <v>62976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62622</v>
      </c>
      <c r="B1305" s="4" t="s">
        <v>62977</v>
      </c>
      <c r="C1305" s="4" t="s">
        <v>62978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62622</v>
      </c>
      <c r="B1306" s="4" t="s">
        <v>62979</v>
      </c>
      <c r="C1306" s="4" t="s">
        <v>62980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62622</v>
      </c>
      <c r="B1307" s="4" t="s">
        <v>62981</v>
      </c>
      <c r="C1307" s="4" t="s">
        <v>62982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62622</v>
      </c>
      <c r="B1308" s="4" t="s">
        <v>62983</v>
      </c>
      <c r="C1308" s="4" t="s">
        <v>62984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62622</v>
      </c>
      <c r="B1309" s="4" t="s">
        <v>62985</v>
      </c>
      <c r="C1309" s="4" t="s">
        <v>62986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62622</v>
      </c>
      <c r="B1310" s="4" t="s">
        <v>62987</v>
      </c>
      <c r="C1310" s="4" t="s">
        <v>62988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62622</v>
      </c>
      <c r="B1311" s="4" t="s">
        <v>62989</v>
      </c>
      <c r="C1311" s="4" t="s">
        <v>62990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62622</v>
      </c>
      <c r="B1312" s="4" t="s">
        <v>62991</v>
      </c>
      <c r="C1312" s="4" t="s">
        <v>62992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62622</v>
      </c>
      <c r="B1313" s="4" t="s">
        <v>62993</v>
      </c>
      <c r="C1313" s="4" t="s">
        <v>62994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62622</v>
      </c>
      <c r="B1314" s="4" t="s">
        <v>62995</v>
      </c>
      <c r="C1314" s="4" t="s">
        <v>62996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62622</v>
      </c>
      <c r="B1315" s="4" t="s">
        <v>62997</v>
      </c>
      <c r="C1315" s="4" t="s">
        <v>62998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62622</v>
      </c>
      <c r="B1316" s="4" t="s">
        <v>62999</v>
      </c>
      <c r="C1316" s="4" t="s">
        <v>46094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62622</v>
      </c>
      <c r="B1317" s="4" t="s">
        <v>63000</v>
      </c>
      <c r="C1317" s="4" t="s">
        <v>63001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62622</v>
      </c>
      <c r="B1318" s="4" t="s">
        <v>63002</v>
      </c>
      <c r="C1318" s="4" t="s">
        <v>63003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62622</v>
      </c>
      <c r="B1319" s="4" t="s">
        <v>63004</v>
      </c>
      <c r="C1319" s="4" t="s">
        <v>63005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62622</v>
      </c>
      <c r="B1320" s="4" t="s">
        <v>63006</v>
      </c>
      <c r="C1320" s="4" t="s">
        <v>63007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62622</v>
      </c>
      <c r="B1321" s="4" t="s">
        <v>63008</v>
      </c>
      <c r="C1321" s="4" t="s">
        <v>63009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62622</v>
      </c>
      <c r="B1322" s="4" t="s">
        <v>63010</v>
      </c>
      <c r="C1322" s="4" t="s">
        <v>63011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62622</v>
      </c>
      <c r="B1323" s="4" t="s">
        <v>63012</v>
      </c>
      <c r="C1323" s="4" t="s">
        <v>63013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62622</v>
      </c>
      <c r="B1324" s="4" t="s">
        <v>63014</v>
      </c>
      <c r="C1324" s="4" t="s">
        <v>63015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62622</v>
      </c>
      <c r="B1325" s="4" t="s">
        <v>63016</v>
      </c>
      <c r="C1325" s="4" t="s">
        <v>63017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62622</v>
      </c>
      <c r="B1326" s="4" t="s">
        <v>63018</v>
      </c>
      <c r="C1326" s="4" t="s">
        <v>63019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62622</v>
      </c>
      <c r="B1327" s="4" t="s">
        <v>63020</v>
      </c>
      <c r="C1327" s="4" t="s">
        <v>63021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62622</v>
      </c>
      <c r="B1328" s="4" t="s">
        <v>63022</v>
      </c>
      <c r="C1328" s="4" t="s">
        <v>63023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62622</v>
      </c>
      <c r="B1329" s="4" t="s">
        <v>63024</v>
      </c>
      <c r="C1329" s="4" t="s">
        <v>63025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62622</v>
      </c>
      <c r="B1330" s="4" t="s">
        <v>63026</v>
      </c>
      <c r="C1330" s="4" t="s">
        <v>63027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62622</v>
      </c>
      <c r="B1331" s="4" t="s">
        <v>63028</v>
      </c>
      <c r="C1331" s="4" t="s">
        <v>63029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62622</v>
      </c>
      <c r="B1332" s="4" t="s">
        <v>63030</v>
      </c>
      <c r="C1332" s="4" t="s">
        <v>63031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62622</v>
      </c>
      <c r="B1333" s="4" t="s">
        <v>63032</v>
      </c>
      <c r="C1333" s="4" t="s">
        <v>63033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62622</v>
      </c>
      <c r="B1334" s="4" t="s">
        <v>63034</v>
      </c>
      <c r="C1334" s="4" t="s">
        <v>63035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62622</v>
      </c>
      <c r="B1335" s="4" t="s">
        <v>63036</v>
      </c>
      <c r="C1335" s="4" t="s">
        <v>3369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62622</v>
      </c>
      <c r="B1336" s="4" t="s">
        <v>63037</v>
      </c>
      <c r="C1336" s="4" t="s">
        <v>60929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62622</v>
      </c>
      <c r="B1337" s="4" t="s">
        <v>63038</v>
      </c>
      <c r="C1337" s="4" t="s">
        <v>63039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62622</v>
      </c>
      <c r="B1338" s="4" t="s">
        <v>63040</v>
      </c>
      <c r="C1338" s="4" t="s">
        <v>33563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62622</v>
      </c>
      <c r="B1339" s="4" t="s">
        <v>63041</v>
      </c>
      <c r="C1339" s="4" t="s">
        <v>63042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62622</v>
      </c>
      <c r="B1340" s="4" t="s">
        <v>63043</v>
      </c>
      <c r="C1340" s="4" t="s">
        <v>63044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62622</v>
      </c>
      <c r="B1341" s="4" t="s">
        <v>63045</v>
      </c>
      <c r="C1341" s="4" t="s">
        <v>63046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62622</v>
      </c>
      <c r="B1342" s="4" t="s">
        <v>63047</v>
      </c>
      <c r="C1342" s="4" t="s">
        <v>63048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62622</v>
      </c>
      <c r="B1343" s="4" t="s">
        <v>63049</v>
      </c>
      <c r="C1343" s="4" t="s">
        <v>63050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62622</v>
      </c>
      <c r="B1344" s="4" t="s">
        <v>63051</v>
      </c>
      <c r="C1344" s="4" t="s">
        <v>63052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62622</v>
      </c>
      <c r="B1345" s="4" t="s">
        <v>63053</v>
      </c>
      <c r="C1345" s="4" t="s">
        <v>50673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62622</v>
      </c>
      <c r="B1346" s="4" t="s">
        <v>63054</v>
      </c>
      <c r="C1346" s="4" t="s">
        <v>27557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62622</v>
      </c>
      <c r="B1347" s="4" t="s">
        <v>63055</v>
      </c>
      <c r="C1347" s="4" t="s">
        <v>21888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62622</v>
      </c>
      <c r="B1348" s="4" t="s">
        <v>63056</v>
      </c>
      <c r="C1348" s="4" t="s">
        <v>63057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62622</v>
      </c>
      <c r="B1349" s="4" t="s">
        <v>63058</v>
      </c>
      <c r="C1349" s="4" t="s">
        <v>63059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62622</v>
      </c>
      <c r="B1350" s="4" t="s">
        <v>63060</v>
      </c>
      <c r="C1350" s="4" t="s">
        <v>63061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62622</v>
      </c>
      <c r="B1351" s="4" t="s">
        <v>63062</v>
      </c>
      <c r="C1351" s="4" t="s">
        <v>63063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62622</v>
      </c>
      <c r="B1352" s="4" t="s">
        <v>63064</v>
      </c>
      <c r="C1352" s="4" t="s">
        <v>63065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62622</v>
      </c>
      <c r="B1353" s="4" t="s">
        <v>63066</v>
      </c>
      <c r="C1353" s="4" t="s">
        <v>63067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62622</v>
      </c>
      <c r="B1354" s="4" t="s">
        <v>63068</v>
      </c>
      <c r="C1354" s="4" t="s">
        <v>63069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62622</v>
      </c>
      <c r="B1355" s="4" t="s">
        <v>63070</v>
      </c>
      <c r="C1355" s="4" t="s">
        <v>63071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62622</v>
      </c>
      <c r="B1356" s="4" t="s">
        <v>63072</v>
      </c>
      <c r="C1356" s="4" t="s">
        <v>63073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62622</v>
      </c>
      <c r="B1357" s="4" t="s">
        <v>63074</v>
      </c>
      <c r="C1357" s="4" t="s">
        <v>63075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62622</v>
      </c>
      <c r="B1358" s="4" t="s">
        <v>63076</v>
      </c>
      <c r="C1358" s="4" t="s">
        <v>63077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62622</v>
      </c>
      <c r="B1359" s="4" t="s">
        <v>63078</v>
      </c>
      <c r="C1359" s="4" t="s">
        <v>63079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62622</v>
      </c>
      <c r="B1360" s="4" t="s">
        <v>63080</v>
      </c>
      <c r="C1360" s="4" t="s">
        <v>63081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62622</v>
      </c>
      <c r="B1361" s="4" t="s">
        <v>63082</v>
      </c>
      <c r="C1361" s="4" t="s">
        <v>63083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62622</v>
      </c>
      <c r="B1362" s="4" t="s">
        <v>63084</v>
      </c>
      <c r="C1362" s="4" t="s">
        <v>63085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62622</v>
      </c>
      <c r="B1363" s="4" t="s">
        <v>63086</v>
      </c>
      <c r="C1363" s="4" t="s">
        <v>63087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62622</v>
      </c>
      <c r="B1364" s="4" t="s">
        <v>63088</v>
      </c>
      <c r="C1364" s="4" t="s">
        <v>63089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62622</v>
      </c>
      <c r="B1365" s="4" t="s">
        <v>63090</v>
      </c>
      <c r="C1365" s="4" t="s">
        <v>63091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62622</v>
      </c>
      <c r="B1366" s="4" t="s">
        <v>63092</v>
      </c>
      <c r="C1366" s="4" t="s">
        <v>63093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62622</v>
      </c>
      <c r="B1367" s="4" t="s">
        <v>63094</v>
      </c>
      <c r="C1367" s="4" t="s">
        <v>63095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62622</v>
      </c>
      <c r="B1368" s="4" t="s">
        <v>63096</v>
      </c>
      <c r="C1368" s="4" t="s">
        <v>63097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62622</v>
      </c>
      <c r="B1369" s="4" t="s">
        <v>63098</v>
      </c>
      <c r="C1369" s="4" t="s">
        <v>63099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62622</v>
      </c>
      <c r="B1370" s="4" t="s">
        <v>63100</v>
      </c>
      <c r="C1370" s="4" t="s">
        <v>63101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62622</v>
      </c>
      <c r="B1371" s="4" t="s">
        <v>63102</v>
      </c>
      <c r="C1371" s="4" t="s">
        <v>63103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62622</v>
      </c>
      <c r="B1372" s="4" t="s">
        <v>63104</v>
      </c>
      <c r="C1372" s="4" t="s">
        <v>63105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62622</v>
      </c>
      <c r="B1373" s="4" t="s">
        <v>63106</v>
      </c>
      <c r="C1373" s="4" t="s">
        <v>63107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62622</v>
      </c>
      <c r="B1374" s="4" t="s">
        <v>63108</v>
      </c>
      <c r="C1374" s="4" t="s">
        <v>63109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62622</v>
      </c>
      <c r="B1375" s="4" t="s">
        <v>63110</v>
      </c>
      <c r="C1375" s="4" t="s">
        <v>63111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62622</v>
      </c>
      <c r="B1376" s="4" t="s">
        <v>63112</v>
      </c>
      <c r="C1376" s="4" t="s">
        <v>63113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62622</v>
      </c>
      <c r="B1377" s="4" t="s">
        <v>63114</v>
      </c>
      <c r="C1377" s="4" t="s">
        <v>63115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62622</v>
      </c>
      <c r="B1378" s="4" t="s">
        <v>63116</v>
      </c>
      <c r="C1378" s="4" t="s">
        <v>63117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62622</v>
      </c>
      <c r="B1379" s="4" t="s">
        <v>63118</v>
      </c>
      <c r="C1379" s="4" t="s">
        <v>63119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62622</v>
      </c>
      <c r="B1380" s="4" t="s">
        <v>63120</v>
      </c>
      <c r="C1380" s="4" t="s">
        <v>63121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62622</v>
      </c>
      <c r="B1381" s="4" t="s">
        <v>63122</v>
      </c>
      <c r="C1381" s="4" t="s">
        <v>63123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62622</v>
      </c>
      <c r="B1382" s="4" t="s">
        <v>63124</v>
      </c>
      <c r="C1382" s="4" t="s">
        <v>63125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62622</v>
      </c>
      <c r="B1383" s="4" t="s">
        <v>63126</v>
      </c>
      <c r="C1383" s="4" t="s">
        <v>63127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62622</v>
      </c>
      <c r="B1384" s="4" t="s">
        <v>63128</v>
      </c>
      <c r="C1384" s="4" t="s">
        <v>4917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62622</v>
      </c>
      <c r="B1385" s="4" t="s">
        <v>63129</v>
      </c>
      <c r="C1385" s="4" t="s">
        <v>63130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62622</v>
      </c>
      <c r="B1386" s="4" t="s">
        <v>63131</v>
      </c>
      <c r="C1386" s="4" t="s">
        <v>63132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62622</v>
      </c>
      <c r="B1387" s="4" t="s">
        <v>63133</v>
      </c>
      <c r="C1387" s="4" t="s">
        <v>63134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62622</v>
      </c>
      <c r="B1388" s="4" t="s">
        <v>63135</v>
      </c>
      <c r="C1388" s="4" t="s">
        <v>63136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62622</v>
      </c>
      <c r="B1389" s="4" t="s">
        <v>63137</v>
      </c>
      <c r="C1389" s="4" t="s">
        <v>63138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62622</v>
      </c>
      <c r="B1390" s="4" t="s">
        <v>63139</v>
      </c>
      <c r="C1390" s="4" t="s">
        <v>63140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62622</v>
      </c>
      <c r="B1391" s="4" t="s">
        <v>63141</v>
      </c>
      <c r="C1391" s="4" t="s">
        <v>63142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62622</v>
      </c>
      <c r="B1392" s="4" t="s">
        <v>63143</v>
      </c>
      <c r="C1392" s="4" t="s">
        <v>63144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62622</v>
      </c>
      <c r="B1393" s="4" t="s">
        <v>63145</v>
      </c>
      <c r="C1393" s="4" t="s">
        <v>63146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62622</v>
      </c>
      <c r="B1394" s="4" t="s">
        <v>63147</v>
      </c>
      <c r="C1394" s="4" t="s">
        <v>63148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62622</v>
      </c>
      <c r="B1395" s="4" t="s">
        <v>63149</v>
      </c>
      <c r="C1395" s="4" t="s">
        <v>63150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62622</v>
      </c>
      <c r="B1396" s="4" t="s">
        <v>63151</v>
      </c>
      <c r="C1396" s="4" t="s">
        <v>63152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62622</v>
      </c>
      <c r="B1397" s="4" t="s">
        <v>63153</v>
      </c>
      <c r="C1397" s="4" t="s">
        <v>63154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62622</v>
      </c>
      <c r="B1398" s="4" t="s">
        <v>63155</v>
      </c>
      <c r="C1398" s="4" t="s">
        <v>63156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62622</v>
      </c>
      <c r="B1399" s="4" t="s">
        <v>63157</v>
      </c>
      <c r="C1399" s="4" t="s">
        <v>63158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62622</v>
      </c>
      <c r="B1400" s="4" t="s">
        <v>63159</v>
      </c>
      <c r="C1400" s="4" t="s">
        <v>63160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62622</v>
      </c>
      <c r="B1401" s="4" t="s">
        <v>63161</v>
      </c>
      <c r="C1401" s="4" t="s">
        <v>63162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62622</v>
      </c>
      <c r="B1402" s="4" t="s">
        <v>63163</v>
      </c>
      <c r="C1402" s="4" t="s">
        <v>63164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62622</v>
      </c>
      <c r="B1403" s="4" t="s">
        <v>63165</v>
      </c>
      <c r="C1403" s="4" t="s">
        <v>63166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62622</v>
      </c>
      <c r="B1404" s="4" t="s">
        <v>63167</v>
      </c>
      <c r="C1404" s="4" t="s">
        <v>63168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62622</v>
      </c>
      <c r="B1405" s="4" t="s">
        <v>63169</v>
      </c>
      <c r="C1405" s="4" t="s">
        <v>63170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62622</v>
      </c>
      <c r="B1406" s="4" t="s">
        <v>63171</v>
      </c>
      <c r="C1406" s="4" t="s">
        <v>63172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62622</v>
      </c>
      <c r="B1407" s="4" t="s">
        <v>63173</v>
      </c>
      <c r="C1407" s="4" t="s">
        <v>63174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62622</v>
      </c>
      <c r="B1408" s="4" t="s">
        <v>63175</v>
      </c>
      <c r="C1408" s="4" t="s">
        <v>63176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62622</v>
      </c>
      <c r="B1409" s="4" t="s">
        <v>63177</v>
      </c>
      <c r="C1409" s="4" t="s">
        <v>63178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62622</v>
      </c>
      <c r="B1410" s="4" t="s">
        <v>63179</v>
      </c>
      <c r="C1410" s="4" t="s">
        <v>63180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62622</v>
      </c>
      <c r="B1411" s="4" t="s">
        <v>63181</v>
      </c>
      <c r="C1411" s="4" t="s">
        <v>63182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62622</v>
      </c>
      <c r="B1412" s="4" t="s">
        <v>63183</v>
      </c>
      <c r="C1412" s="4" t="s">
        <v>34100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62622</v>
      </c>
      <c r="B1413" s="4" t="s">
        <v>63184</v>
      </c>
      <c r="C1413" s="4" t="s">
        <v>63185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62622</v>
      </c>
      <c r="B1414" s="4" t="s">
        <v>63186</v>
      </c>
      <c r="C1414" s="4" t="s">
        <v>63187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62622</v>
      </c>
      <c r="B1415" s="4" t="s">
        <v>63188</v>
      </c>
      <c r="C1415" s="4" t="s">
        <v>63189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62622</v>
      </c>
      <c r="B1416" s="4" t="s">
        <v>63190</v>
      </c>
      <c r="C1416" s="4" t="s">
        <v>63191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62622</v>
      </c>
      <c r="B1417" s="4" t="s">
        <v>63192</v>
      </c>
      <c r="C1417" s="4" t="s">
        <v>63193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62622</v>
      </c>
      <c r="B1418" s="4" t="s">
        <v>63194</v>
      </c>
      <c r="C1418" s="4" t="s">
        <v>63195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62622</v>
      </c>
      <c r="B1419" s="4" t="s">
        <v>63196</v>
      </c>
      <c r="C1419" s="4" t="s">
        <v>42686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62622</v>
      </c>
      <c r="B1420" s="4" t="s">
        <v>63197</v>
      </c>
      <c r="C1420" s="4" t="s">
        <v>63198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62622</v>
      </c>
      <c r="B1421" s="4" t="s">
        <v>63199</v>
      </c>
      <c r="C1421" s="4" t="s">
        <v>63200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62622</v>
      </c>
      <c r="B1422" s="4" t="s">
        <v>63201</v>
      </c>
      <c r="C1422" s="4" t="s">
        <v>4960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62622</v>
      </c>
      <c r="B1423" s="4" t="s">
        <v>63202</v>
      </c>
      <c r="C1423" s="4" t="s">
        <v>3495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62622</v>
      </c>
      <c r="B1424" s="4" t="s">
        <v>63203</v>
      </c>
      <c r="C1424" s="4" t="s">
        <v>63204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62622</v>
      </c>
      <c r="B1425" s="4" t="s">
        <v>63205</v>
      </c>
      <c r="C1425" s="4" t="s">
        <v>63206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62622</v>
      </c>
      <c r="B1426" s="4" t="s">
        <v>63207</v>
      </c>
      <c r="C1426" s="4" t="s">
        <v>63208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62622</v>
      </c>
      <c r="B1427" s="4" t="s">
        <v>63209</v>
      </c>
      <c r="C1427" s="4" t="s">
        <v>63210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62622</v>
      </c>
      <c r="B1428" s="4" t="s">
        <v>63211</v>
      </c>
      <c r="C1428" s="4" t="s">
        <v>63212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62622</v>
      </c>
      <c r="B1429" s="4" t="s">
        <v>63213</v>
      </c>
      <c r="C1429" s="4" t="s">
        <v>51010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62622</v>
      </c>
      <c r="B1430" s="4" t="s">
        <v>63214</v>
      </c>
      <c r="C1430" s="4" t="s">
        <v>63215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62622</v>
      </c>
      <c r="B1431" s="4" t="s">
        <v>63216</v>
      </c>
      <c r="C1431" s="4" t="s">
        <v>63217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62622</v>
      </c>
      <c r="B1432" s="4" t="s">
        <v>63218</v>
      </c>
      <c r="C1432" s="4" t="s">
        <v>63219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62622</v>
      </c>
      <c r="B1433" s="4" t="s">
        <v>63220</v>
      </c>
      <c r="C1433" s="4" t="s">
        <v>63221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62622</v>
      </c>
      <c r="B1434" s="4" t="s">
        <v>63222</v>
      </c>
      <c r="C1434" s="4" t="s">
        <v>3507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62622</v>
      </c>
      <c r="B1435" s="4" t="s">
        <v>63223</v>
      </c>
      <c r="C1435" s="4" t="s">
        <v>27747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62622</v>
      </c>
      <c r="B1436" s="4" t="s">
        <v>63224</v>
      </c>
      <c r="C1436" s="4" t="s">
        <v>63225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62622</v>
      </c>
      <c r="B1437" s="4" t="s">
        <v>63226</v>
      </c>
      <c r="C1437" s="4" t="s">
        <v>63227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62622</v>
      </c>
      <c r="B1438" s="4" t="s">
        <v>63228</v>
      </c>
      <c r="C1438" s="4" t="s">
        <v>63229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62622</v>
      </c>
      <c r="B1439" s="4" t="s">
        <v>63230</v>
      </c>
      <c r="C1439" s="4" t="s">
        <v>63231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62622</v>
      </c>
      <c r="B1440" s="4" t="s">
        <v>63232</v>
      </c>
      <c r="C1440" s="4" t="s">
        <v>62448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62622</v>
      </c>
      <c r="B1441" s="4" t="s">
        <v>63233</v>
      </c>
      <c r="C1441" s="4" t="s">
        <v>63234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62622</v>
      </c>
      <c r="B1442" s="4" t="s">
        <v>63235</v>
      </c>
      <c r="C1442" s="4" t="s">
        <v>63236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62622</v>
      </c>
      <c r="B1443" s="4" t="s">
        <v>63237</v>
      </c>
      <c r="C1443" s="4" t="s">
        <v>63238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62622</v>
      </c>
      <c r="B1444" s="4" t="s">
        <v>63239</v>
      </c>
      <c r="C1444" s="4" t="s">
        <v>63240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62622</v>
      </c>
      <c r="B1445" s="4" t="s">
        <v>63241</v>
      </c>
      <c r="C1445" s="4" t="s">
        <v>63242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62622</v>
      </c>
      <c r="B1446" s="4" t="s">
        <v>63243</v>
      </c>
      <c r="C1446" s="4" t="s">
        <v>63244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62622</v>
      </c>
      <c r="B1447" s="4" t="s">
        <v>63245</v>
      </c>
      <c r="C1447" s="4" t="s">
        <v>63246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62622</v>
      </c>
      <c r="B1448" s="4" t="s">
        <v>63247</v>
      </c>
      <c r="C1448" s="4" t="s">
        <v>4363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62622</v>
      </c>
      <c r="B1449" s="4" t="s">
        <v>63248</v>
      </c>
      <c r="C1449" s="4" t="s">
        <v>63249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62622</v>
      </c>
      <c r="B1450" s="4" t="s">
        <v>63250</v>
      </c>
      <c r="C1450" s="4" t="s">
        <v>63251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62622</v>
      </c>
      <c r="B1451" s="4" t="s">
        <v>63252</v>
      </c>
      <c r="C1451" s="4" t="s">
        <v>63253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62622</v>
      </c>
      <c r="B1452" s="4" t="s">
        <v>63254</v>
      </c>
      <c r="C1452" s="4" t="s">
        <v>1181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62622</v>
      </c>
      <c r="B1453" s="4" t="s">
        <v>63255</v>
      </c>
      <c r="C1453" s="4" t="s">
        <v>63256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62622</v>
      </c>
      <c r="B1454" s="4" t="s">
        <v>63257</v>
      </c>
      <c r="C1454" s="4" t="s">
        <v>59820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62622</v>
      </c>
      <c r="B1455" s="4" t="s">
        <v>63258</v>
      </c>
      <c r="C1455" s="4" t="s">
        <v>63259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62622</v>
      </c>
      <c r="B1456" s="4" t="s">
        <v>63260</v>
      </c>
      <c r="C1456" s="4" t="s">
        <v>63261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62622</v>
      </c>
      <c r="B1457" s="4" t="s">
        <v>63262</v>
      </c>
      <c r="C1457" s="4" t="s">
        <v>2434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62622</v>
      </c>
      <c r="B1458" s="4" t="s">
        <v>63263</v>
      </c>
      <c r="C1458" s="4" t="s">
        <v>63264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62622</v>
      </c>
      <c r="B1459" s="4" t="s">
        <v>63265</v>
      </c>
      <c r="C1459" s="4" t="s">
        <v>63266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62622</v>
      </c>
      <c r="B1460" s="4" t="s">
        <v>63267</v>
      </c>
      <c r="C1460" s="4" t="s">
        <v>63268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62622</v>
      </c>
      <c r="B1461" s="4" t="s">
        <v>63269</v>
      </c>
      <c r="C1461" s="4" t="s">
        <v>63270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62622</v>
      </c>
      <c r="B1462" s="4" t="s">
        <v>63271</v>
      </c>
      <c r="C1462" s="4" t="s">
        <v>63272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62622</v>
      </c>
      <c r="B1463" s="4" t="s">
        <v>63273</v>
      </c>
      <c r="C1463" s="4" t="s">
        <v>63274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62622</v>
      </c>
      <c r="B1464" s="4" t="s">
        <v>63275</v>
      </c>
      <c r="C1464" s="4" t="s">
        <v>63276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62622</v>
      </c>
      <c r="B1465" s="4" t="s">
        <v>63277</v>
      </c>
      <c r="C1465" s="4" t="s">
        <v>63278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62622</v>
      </c>
      <c r="B1466" s="4" t="s">
        <v>63279</v>
      </c>
      <c r="C1466" s="4" t="s">
        <v>63280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62622</v>
      </c>
      <c r="B1467" s="4" t="s">
        <v>63281</v>
      </c>
      <c r="C1467" s="4" t="s">
        <v>63282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62622</v>
      </c>
      <c r="B1468" s="4" t="s">
        <v>63283</v>
      </c>
      <c r="C1468" s="4" t="s">
        <v>63284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62622</v>
      </c>
      <c r="B1469" s="4" t="s">
        <v>63285</v>
      </c>
      <c r="C1469" s="4" t="s">
        <v>63286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62622</v>
      </c>
      <c r="B1470" s="4" t="s">
        <v>63287</v>
      </c>
      <c r="C1470" s="4" t="s">
        <v>63288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62622</v>
      </c>
      <c r="B1471" s="4" t="s">
        <v>63289</v>
      </c>
      <c r="C1471" s="4" t="s">
        <v>63290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62622</v>
      </c>
      <c r="B1472" s="4" t="s">
        <v>63291</v>
      </c>
      <c r="C1472" s="4" t="s">
        <v>63292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62622</v>
      </c>
      <c r="B1473" s="4" t="s">
        <v>63293</v>
      </c>
      <c r="C1473" s="4" t="s">
        <v>3606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62622</v>
      </c>
      <c r="B1474" s="4" t="s">
        <v>63294</v>
      </c>
      <c r="C1474" s="4" t="s">
        <v>63295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62622</v>
      </c>
      <c r="B1475" s="4" t="s">
        <v>63296</v>
      </c>
      <c r="C1475" s="4" t="s">
        <v>63297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62622</v>
      </c>
      <c r="B1476" s="4" t="s">
        <v>63298</v>
      </c>
      <c r="C1476" s="4" t="s">
        <v>63299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62622</v>
      </c>
      <c r="B1477" s="4" t="s">
        <v>63300</v>
      </c>
      <c r="C1477" s="4" t="s">
        <v>63301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62622</v>
      </c>
      <c r="B1478" s="4" t="s">
        <v>63302</v>
      </c>
      <c r="C1478" s="4" t="s">
        <v>6706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62622</v>
      </c>
      <c r="B1479" s="4" t="s">
        <v>63303</v>
      </c>
      <c r="C1479" s="4" t="s">
        <v>31412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62622</v>
      </c>
      <c r="B1480" s="4" t="s">
        <v>63304</v>
      </c>
      <c r="C1480" s="4" t="s">
        <v>63305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62622</v>
      </c>
      <c r="B1481" s="4" t="s">
        <v>63306</v>
      </c>
      <c r="C1481" s="4" t="s">
        <v>63307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62622</v>
      </c>
      <c r="B1482" s="4" t="s">
        <v>63308</v>
      </c>
      <c r="C1482" s="4" t="s">
        <v>63309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62622</v>
      </c>
      <c r="B1483" s="4" t="s">
        <v>63310</v>
      </c>
      <c r="C1483" s="4" t="s">
        <v>63311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62622</v>
      </c>
      <c r="B1484" s="4" t="s">
        <v>63312</v>
      </c>
      <c r="C1484" s="4" t="s">
        <v>63313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62622</v>
      </c>
      <c r="B1485" s="4" t="s">
        <v>63314</v>
      </c>
      <c r="C1485" s="4" t="s">
        <v>63315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62622</v>
      </c>
      <c r="B1486" s="4" t="s">
        <v>63316</v>
      </c>
      <c r="C1486" s="4" t="s">
        <v>63317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62622</v>
      </c>
      <c r="B1487" s="4" t="s">
        <v>63318</v>
      </c>
      <c r="C1487" s="4" t="s">
        <v>6091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62622</v>
      </c>
      <c r="B1488" s="4" t="s">
        <v>63319</v>
      </c>
      <c r="C1488" s="4" t="s">
        <v>63320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62622</v>
      </c>
      <c r="B1489" s="4" t="s">
        <v>63321</v>
      </c>
      <c r="C1489" s="4" t="s">
        <v>63322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62622</v>
      </c>
      <c r="B1490" s="4" t="s">
        <v>63323</v>
      </c>
      <c r="C1490" s="4" t="s">
        <v>63324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62622</v>
      </c>
      <c r="B1491" s="4" t="s">
        <v>63325</v>
      </c>
      <c r="C1491" s="4" t="s">
        <v>63326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62622</v>
      </c>
      <c r="B1492" s="4" t="s">
        <v>63327</v>
      </c>
      <c r="C1492" s="4" t="s">
        <v>63328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62622</v>
      </c>
      <c r="B1493" s="4" t="s">
        <v>63329</v>
      </c>
      <c r="C1493" s="4" t="s">
        <v>63330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62622</v>
      </c>
      <c r="B1494" s="4" t="s">
        <v>63331</v>
      </c>
      <c r="C1494" s="4" t="s">
        <v>63332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62622</v>
      </c>
      <c r="B1495" s="4" t="s">
        <v>63333</v>
      </c>
      <c r="C1495" s="4" t="s">
        <v>63334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62622</v>
      </c>
      <c r="B1496" s="4" t="s">
        <v>63335</v>
      </c>
      <c r="C1496" s="4" t="s">
        <v>63336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62622</v>
      </c>
      <c r="B1497" s="4" t="s">
        <v>63337</v>
      </c>
      <c r="C1497" s="4" t="s">
        <v>63338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62622</v>
      </c>
      <c r="B1498" s="4" t="s">
        <v>63339</v>
      </c>
      <c r="C1498" s="4" t="s">
        <v>63340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62622</v>
      </c>
      <c r="B1499" s="4" t="s">
        <v>63341</v>
      </c>
      <c r="C1499" s="4" t="s">
        <v>63342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62622</v>
      </c>
      <c r="B1500" s="4" t="s">
        <v>63343</v>
      </c>
      <c r="C1500" s="4" t="s">
        <v>10575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62622</v>
      </c>
      <c r="B1501" s="4" t="s">
        <v>63344</v>
      </c>
      <c r="C1501" s="4" t="s">
        <v>63345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62622</v>
      </c>
      <c r="B1502" s="4" t="s">
        <v>63346</v>
      </c>
      <c r="C1502" s="4" t="s">
        <v>63347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62622</v>
      </c>
      <c r="B1503" s="4" t="s">
        <v>63348</v>
      </c>
      <c r="C1503" s="4" t="s">
        <v>63349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62622</v>
      </c>
      <c r="B1504" s="4" t="s">
        <v>63350</v>
      </c>
      <c r="C1504" s="4" t="s">
        <v>63351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62622</v>
      </c>
      <c r="B1505" s="4" t="s">
        <v>63352</v>
      </c>
      <c r="C1505" s="4" t="s">
        <v>63353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62622</v>
      </c>
      <c r="B1506" s="4" t="s">
        <v>63354</v>
      </c>
      <c r="C1506" s="4" t="s">
        <v>63355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62622</v>
      </c>
      <c r="B1507" s="4" t="s">
        <v>63356</v>
      </c>
      <c r="C1507" s="4" t="s">
        <v>63357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62622</v>
      </c>
      <c r="B1508" s="4" t="s">
        <v>63358</v>
      </c>
      <c r="C1508" s="4" t="s">
        <v>33117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62622</v>
      </c>
      <c r="B1509" s="4" t="s">
        <v>63359</v>
      </c>
      <c r="C1509" s="4" t="s">
        <v>63360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62622</v>
      </c>
      <c r="B1510" s="4" t="s">
        <v>63361</v>
      </c>
      <c r="C1510" s="4" t="s">
        <v>63362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62622</v>
      </c>
      <c r="B1511" s="4" t="s">
        <v>63363</v>
      </c>
      <c r="C1511" s="4" t="s">
        <v>63364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62622</v>
      </c>
      <c r="B1512" s="4" t="s">
        <v>63365</v>
      </c>
      <c r="C1512" s="4" t="s">
        <v>63366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62622</v>
      </c>
      <c r="B1513" s="4" t="s">
        <v>63367</v>
      </c>
      <c r="C1513" s="4" t="s">
        <v>63368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62622</v>
      </c>
      <c r="B1514" s="4" t="s">
        <v>63369</v>
      </c>
      <c r="C1514" s="4" t="s">
        <v>63370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62622</v>
      </c>
      <c r="B1515" s="4" t="s">
        <v>63371</v>
      </c>
      <c r="C1515" s="4" t="s">
        <v>63372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62622</v>
      </c>
      <c r="B1516" s="4" t="s">
        <v>63373</v>
      </c>
      <c r="C1516" s="4" t="s">
        <v>63374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62622</v>
      </c>
      <c r="B1517" s="4" t="s">
        <v>63375</v>
      </c>
      <c r="C1517" s="4" t="s">
        <v>63376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62622</v>
      </c>
      <c r="B1518" s="4" t="s">
        <v>63377</v>
      </c>
      <c r="C1518" s="4" t="s">
        <v>63378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62622</v>
      </c>
      <c r="B1519" s="4" t="s">
        <v>63379</v>
      </c>
      <c r="C1519" s="4" t="s">
        <v>63380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62622</v>
      </c>
      <c r="B1520" s="4" t="s">
        <v>63381</v>
      </c>
      <c r="C1520" s="4" t="s">
        <v>63382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62622</v>
      </c>
      <c r="B1521" s="4" t="s">
        <v>63383</v>
      </c>
      <c r="C1521" s="4" t="s">
        <v>63384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62622</v>
      </c>
      <c r="B1522" s="4" t="s">
        <v>63385</v>
      </c>
      <c r="C1522" s="4" t="s">
        <v>63386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62622</v>
      </c>
      <c r="B1523" s="4" t="s">
        <v>63387</v>
      </c>
      <c r="C1523" s="4" t="s">
        <v>63388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62622</v>
      </c>
      <c r="B1524" s="4" t="s">
        <v>63389</v>
      </c>
      <c r="C1524" s="4" t="s">
        <v>63390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62622</v>
      </c>
      <c r="B1525" s="4" t="s">
        <v>63391</v>
      </c>
      <c r="C1525" s="4" t="s">
        <v>63392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62622</v>
      </c>
      <c r="B1526" s="4" t="s">
        <v>63393</v>
      </c>
      <c r="C1526" s="4" t="s">
        <v>63394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62622</v>
      </c>
      <c r="B1527" s="4" t="s">
        <v>63395</v>
      </c>
      <c r="C1527" s="4" t="s">
        <v>11447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62622</v>
      </c>
      <c r="B1528" s="4" t="s">
        <v>63396</v>
      </c>
      <c r="C1528" s="4" t="s">
        <v>63397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62622</v>
      </c>
      <c r="B1529" s="4" t="s">
        <v>63398</v>
      </c>
      <c r="C1529" s="4" t="s">
        <v>63399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62622</v>
      </c>
      <c r="B1530" s="4" t="s">
        <v>63400</v>
      </c>
      <c r="C1530" s="4" t="s">
        <v>63401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62622</v>
      </c>
      <c r="B1531" s="4" t="s">
        <v>63402</v>
      </c>
      <c r="C1531" s="4" t="s">
        <v>63403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62622</v>
      </c>
      <c r="B1532" s="4" t="s">
        <v>63404</v>
      </c>
      <c r="C1532" s="4" t="s">
        <v>63405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62622</v>
      </c>
      <c r="B1533" s="4" t="s">
        <v>63406</v>
      </c>
      <c r="C1533" s="4" t="s">
        <v>63407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62622</v>
      </c>
      <c r="B1534" s="4" t="s">
        <v>63408</v>
      </c>
      <c r="C1534" s="4" t="s">
        <v>2642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62622</v>
      </c>
      <c r="B1535" s="4" t="s">
        <v>63409</v>
      </c>
      <c r="C1535" s="4" t="s">
        <v>3713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62622</v>
      </c>
      <c r="B1536" s="4" t="s">
        <v>63410</v>
      </c>
      <c r="C1536" s="4" t="s">
        <v>63411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62622</v>
      </c>
      <c r="B1537" s="4" t="s">
        <v>63412</v>
      </c>
      <c r="C1537" s="4" t="s">
        <v>63413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62622</v>
      </c>
      <c r="B1538" s="4" t="s">
        <v>63414</v>
      </c>
      <c r="C1538" s="4" t="s">
        <v>63415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62622</v>
      </c>
      <c r="B1539" s="4" t="s">
        <v>63416</v>
      </c>
      <c r="C1539" s="4" t="s">
        <v>63417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62622</v>
      </c>
      <c r="B1540" s="4" t="s">
        <v>63418</v>
      </c>
      <c r="C1540" s="4" t="s">
        <v>63419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62622</v>
      </c>
      <c r="B1541" s="4" t="s">
        <v>63420</v>
      </c>
      <c r="C1541" s="4" t="s">
        <v>63421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62622</v>
      </c>
      <c r="B1542" s="4" t="s">
        <v>63422</v>
      </c>
      <c r="C1542" s="4" t="s">
        <v>14455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62622</v>
      </c>
      <c r="B1543" s="4" t="s">
        <v>63423</v>
      </c>
      <c r="C1543" s="4" t="s">
        <v>63424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62622</v>
      </c>
      <c r="B1544" s="4" t="s">
        <v>63425</v>
      </c>
      <c r="C1544" s="4" t="s">
        <v>63426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62622</v>
      </c>
      <c r="B1545" s="4" t="s">
        <v>63427</v>
      </c>
      <c r="C1545" s="4" t="s">
        <v>63428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62622</v>
      </c>
      <c r="B1546" s="4" t="s">
        <v>63429</v>
      </c>
      <c r="C1546" s="4" t="s">
        <v>63430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62622</v>
      </c>
      <c r="B1547" s="4" t="s">
        <v>63431</v>
      </c>
      <c r="C1547" s="4" t="s">
        <v>63432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62622</v>
      </c>
      <c r="B1548" s="4" t="s">
        <v>63433</v>
      </c>
      <c r="C1548" s="4" t="s">
        <v>63434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62622</v>
      </c>
      <c r="B1549" s="4" t="s">
        <v>63435</v>
      </c>
      <c r="C1549" s="4" t="s">
        <v>63436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62622</v>
      </c>
      <c r="B1550" s="4" t="s">
        <v>63437</v>
      </c>
      <c r="C1550" s="4" t="s">
        <v>63438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62622</v>
      </c>
      <c r="B1551" s="4" t="s">
        <v>63439</v>
      </c>
      <c r="C1551" s="4" t="s">
        <v>63440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62622</v>
      </c>
      <c r="B1552" s="4" t="s">
        <v>63441</v>
      </c>
      <c r="C1552" s="4" t="s">
        <v>63442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62622</v>
      </c>
      <c r="B1553" s="4" t="s">
        <v>63443</v>
      </c>
      <c r="C1553" s="4" t="s">
        <v>63444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62622</v>
      </c>
      <c r="B1554" s="4" t="s">
        <v>63445</v>
      </c>
      <c r="C1554" s="4" t="s">
        <v>63446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62622</v>
      </c>
      <c r="B1555" s="4" t="s">
        <v>63447</v>
      </c>
      <c r="C1555" s="4" t="s">
        <v>63448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62622</v>
      </c>
      <c r="B1556" s="4" t="s">
        <v>63449</v>
      </c>
      <c r="C1556" s="4" t="s">
        <v>63450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62622</v>
      </c>
      <c r="B1557" s="4" t="s">
        <v>63451</v>
      </c>
      <c r="C1557" s="4" t="s">
        <v>63452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62622</v>
      </c>
      <c r="B1558" s="4" t="s">
        <v>63453</v>
      </c>
      <c r="C1558" s="4" t="s">
        <v>63454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62622</v>
      </c>
      <c r="B1559" s="4" t="s">
        <v>63455</v>
      </c>
      <c r="C1559" s="4" t="s">
        <v>63456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62622</v>
      </c>
      <c r="B1560" s="4" t="s">
        <v>63457</v>
      </c>
      <c r="C1560" s="4" t="s">
        <v>63458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62622</v>
      </c>
      <c r="B1561" s="4" t="s">
        <v>63459</v>
      </c>
      <c r="C1561" s="4" t="s">
        <v>63460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62622</v>
      </c>
      <c r="B1562" s="4" t="s">
        <v>63461</v>
      </c>
      <c r="C1562" s="4" t="s">
        <v>63462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62622</v>
      </c>
      <c r="B1563" s="4" t="s">
        <v>63463</v>
      </c>
      <c r="C1563" s="4" t="s">
        <v>63464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62622</v>
      </c>
      <c r="B1564" s="4" t="s">
        <v>63465</v>
      </c>
      <c r="C1564" s="4" t="s">
        <v>63466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62622</v>
      </c>
      <c r="B1565" s="4" t="s">
        <v>63467</v>
      </c>
      <c r="C1565" s="4" t="s">
        <v>63468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62622</v>
      </c>
      <c r="B1566" s="4" t="s">
        <v>63469</v>
      </c>
      <c r="C1566" s="4" t="s">
        <v>63470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62622</v>
      </c>
      <c r="B1567" s="4" t="s">
        <v>63471</v>
      </c>
      <c r="C1567" s="4" t="s">
        <v>63472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62622</v>
      </c>
      <c r="B1568" s="4" t="s">
        <v>63473</v>
      </c>
      <c r="C1568" s="4" t="s">
        <v>63474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62622</v>
      </c>
      <c r="B1569" s="4" t="s">
        <v>63475</v>
      </c>
      <c r="C1569" s="4" t="s">
        <v>63476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62622</v>
      </c>
      <c r="B1570" s="4" t="s">
        <v>63477</v>
      </c>
      <c r="C1570" s="4" t="s">
        <v>63478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62622</v>
      </c>
      <c r="B1571" s="4" t="s">
        <v>63479</v>
      </c>
      <c r="C1571" s="4" t="s">
        <v>63480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62622</v>
      </c>
      <c r="B1572" s="4" t="s">
        <v>63481</v>
      </c>
      <c r="C1572" s="4" t="s">
        <v>63482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62622</v>
      </c>
      <c r="B1573" s="4" t="s">
        <v>63483</v>
      </c>
      <c r="C1573" s="4" t="s">
        <v>63484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62622</v>
      </c>
      <c r="B1574" s="4" t="s">
        <v>63485</v>
      </c>
      <c r="C1574" s="4" t="s">
        <v>63486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62622</v>
      </c>
      <c r="B1575" s="4" t="s">
        <v>63487</v>
      </c>
      <c r="C1575" s="4" t="s">
        <v>63488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62622</v>
      </c>
      <c r="B1576" s="4" t="s">
        <v>63489</v>
      </c>
      <c r="C1576" s="4" t="s">
        <v>63490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62622</v>
      </c>
      <c r="B1577" s="4" t="s">
        <v>63491</v>
      </c>
      <c r="C1577" s="4" t="s">
        <v>63492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62622</v>
      </c>
      <c r="B1578" s="4" t="s">
        <v>63493</v>
      </c>
      <c r="C1578" s="4" t="s">
        <v>63494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62622</v>
      </c>
      <c r="B1579" s="4" t="s">
        <v>63495</v>
      </c>
      <c r="C1579" s="4" t="s">
        <v>63496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62622</v>
      </c>
      <c r="B1580" s="4" t="s">
        <v>63497</v>
      </c>
      <c r="C1580" s="4" t="s">
        <v>63498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62622</v>
      </c>
      <c r="B1581" s="4" t="s">
        <v>63499</v>
      </c>
      <c r="C1581" s="4" t="s">
        <v>63500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62622</v>
      </c>
      <c r="B1582" s="4" t="s">
        <v>63501</v>
      </c>
      <c r="C1582" s="4" t="s">
        <v>63502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62622</v>
      </c>
      <c r="B1583" s="4" t="s">
        <v>63503</v>
      </c>
      <c r="C1583" s="4" t="s">
        <v>63504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62622</v>
      </c>
      <c r="B1584" s="4" t="s">
        <v>63505</v>
      </c>
      <c r="C1584" s="4" t="s">
        <v>63506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62622</v>
      </c>
      <c r="B1585" s="4" t="s">
        <v>63507</v>
      </c>
      <c r="C1585" s="4" t="s">
        <v>63508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62622</v>
      </c>
      <c r="B1586" s="4" t="s">
        <v>63509</v>
      </c>
      <c r="C1586" s="4" t="s">
        <v>63510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62622</v>
      </c>
      <c r="B1587" s="4" t="s">
        <v>63511</v>
      </c>
      <c r="C1587" s="4" t="s">
        <v>63512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62622</v>
      </c>
      <c r="B1588" s="4" t="s">
        <v>63513</v>
      </c>
      <c r="C1588" s="4" t="s">
        <v>63514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62622</v>
      </c>
      <c r="B1589" s="4" t="s">
        <v>63515</v>
      </c>
      <c r="C1589" s="4" t="s">
        <v>63516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62622</v>
      </c>
      <c r="B1590" s="4" t="s">
        <v>63517</v>
      </c>
      <c r="C1590" s="4" t="s">
        <v>63518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62622</v>
      </c>
      <c r="B1591" s="4" t="s">
        <v>63519</v>
      </c>
      <c r="C1591" s="4" t="s">
        <v>63520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62622</v>
      </c>
      <c r="B1592" s="4" t="s">
        <v>63521</v>
      </c>
      <c r="C1592" s="4" t="s">
        <v>63522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62622</v>
      </c>
      <c r="B1593" s="4" t="s">
        <v>63523</v>
      </c>
      <c r="C1593" s="4" t="s">
        <v>63524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62622</v>
      </c>
      <c r="B1594" s="4" t="s">
        <v>63525</v>
      </c>
      <c r="C1594" s="4" t="s">
        <v>63526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62622</v>
      </c>
      <c r="B1595" s="4" t="s">
        <v>63527</v>
      </c>
      <c r="C1595" s="4" t="s">
        <v>63528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62622</v>
      </c>
      <c r="B1596" s="4" t="s">
        <v>63529</v>
      </c>
      <c r="C1596" s="4" t="s">
        <v>63530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62622</v>
      </c>
      <c r="B1597" s="4" t="s">
        <v>63531</v>
      </c>
      <c r="C1597" s="4" t="s">
        <v>63532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62622</v>
      </c>
      <c r="B1598" s="4" t="s">
        <v>63533</v>
      </c>
      <c r="C1598" s="4" t="s">
        <v>63534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62622</v>
      </c>
      <c r="B1599" s="4" t="s">
        <v>63535</v>
      </c>
      <c r="C1599" s="4" t="s">
        <v>63536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62622</v>
      </c>
      <c r="B1600" s="4" t="s">
        <v>63537</v>
      </c>
      <c r="C1600" s="4" t="s">
        <v>63538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62622</v>
      </c>
      <c r="B1601" s="4" t="s">
        <v>63539</v>
      </c>
      <c r="C1601" s="4" t="s">
        <v>63540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62622</v>
      </c>
      <c r="B1602" s="4" t="s">
        <v>63541</v>
      </c>
      <c r="C1602" s="4" t="s">
        <v>63542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62622</v>
      </c>
      <c r="B1603" s="4" t="s">
        <v>63543</v>
      </c>
      <c r="C1603" s="4" t="s">
        <v>63544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62622</v>
      </c>
      <c r="B1604" s="4" t="s">
        <v>63545</v>
      </c>
      <c r="C1604" s="4" t="s">
        <v>63546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62622</v>
      </c>
      <c r="B1605" s="4" t="s">
        <v>63547</v>
      </c>
      <c r="C1605" s="4" t="s">
        <v>30290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62622</v>
      </c>
      <c r="B1606" s="4" t="s">
        <v>63548</v>
      </c>
      <c r="C1606" s="4" t="s">
        <v>63549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62622</v>
      </c>
      <c r="B1607" s="4" t="s">
        <v>63550</v>
      </c>
      <c r="C1607" s="4" t="s">
        <v>63551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62622</v>
      </c>
      <c r="B1608" s="4" t="s">
        <v>63552</v>
      </c>
      <c r="C1608" s="4" t="s">
        <v>63553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62622</v>
      </c>
      <c r="B1609" s="4" t="s">
        <v>63554</v>
      </c>
      <c r="C1609" s="4" t="s">
        <v>63555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62622</v>
      </c>
      <c r="B1610" s="4" t="s">
        <v>63556</v>
      </c>
      <c r="C1610" s="4" t="s">
        <v>63557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62622</v>
      </c>
      <c r="B1611" s="4" t="s">
        <v>63558</v>
      </c>
      <c r="C1611" s="4" t="s">
        <v>63559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62622</v>
      </c>
      <c r="B1612" s="4" t="s">
        <v>63560</v>
      </c>
      <c r="C1612" s="4" t="s">
        <v>63561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62622</v>
      </c>
      <c r="B1613" s="4" t="s">
        <v>63562</v>
      </c>
      <c r="C1613" s="4" t="s">
        <v>63563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62622</v>
      </c>
      <c r="B1614" s="4" t="s">
        <v>63564</v>
      </c>
      <c r="C1614" s="4" t="s">
        <v>63565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62622</v>
      </c>
      <c r="B1615" s="4" t="s">
        <v>63566</v>
      </c>
      <c r="C1615" s="4" t="s">
        <v>63567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62622</v>
      </c>
      <c r="B1616" s="4" t="s">
        <v>63568</v>
      </c>
      <c r="C1616" s="4" t="s">
        <v>63569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62622</v>
      </c>
      <c r="B1617" s="4" t="s">
        <v>63570</v>
      </c>
      <c r="C1617" s="4" t="s">
        <v>63571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62622</v>
      </c>
      <c r="B1618" s="4" t="s">
        <v>63572</v>
      </c>
      <c r="C1618" s="4" t="s">
        <v>63573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62622</v>
      </c>
      <c r="B1619" s="4" t="s">
        <v>63574</v>
      </c>
      <c r="C1619" s="4" t="s">
        <v>63575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62622</v>
      </c>
      <c r="B1620" s="4" t="s">
        <v>63576</v>
      </c>
      <c r="C1620" s="4" t="s">
        <v>63577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62622</v>
      </c>
      <c r="B1621" s="4" t="s">
        <v>63578</v>
      </c>
      <c r="C1621" s="4" t="s">
        <v>63579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62622</v>
      </c>
      <c r="B1622" s="4" t="s">
        <v>63580</v>
      </c>
      <c r="C1622" s="4" t="s">
        <v>63581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62622</v>
      </c>
      <c r="B1623" s="4" t="s">
        <v>63582</v>
      </c>
      <c r="C1623" s="4" t="s">
        <v>63583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62622</v>
      </c>
      <c r="B1624" s="4" t="s">
        <v>63584</v>
      </c>
      <c r="C1624" s="4" t="s">
        <v>63585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62622</v>
      </c>
      <c r="B1625" s="4" t="s">
        <v>63586</v>
      </c>
      <c r="C1625" s="4" t="s">
        <v>63587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62622</v>
      </c>
      <c r="B1626" s="4" t="s">
        <v>63588</v>
      </c>
      <c r="C1626" s="4" t="s">
        <v>63589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62622</v>
      </c>
      <c r="B1627" s="4" t="s">
        <v>63590</v>
      </c>
      <c r="C1627" s="4" t="s">
        <v>63591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62622</v>
      </c>
      <c r="B1628" s="4" t="s">
        <v>63592</v>
      </c>
      <c r="C1628" s="4" t="s">
        <v>63593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62622</v>
      </c>
      <c r="B1629" s="4" t="s">
        <v>63594</v>
      </c>
      <c r="C1629" s="4" t="s">
        <v>24237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62622</v>
      </c>
      <c r="B1630" s="4" t="s">
        <v>63595</v>
      </c>
      <c r="C1630" s="4" t="s">
        <v>63596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62622</v>
      </c>
      <c r="B1631" s="4" t="s">
        <v>63597</v>
      </c>
      <c r="C1631" s="4" t="s">
        <v>63598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62622</v>
      </c>
      <c r="B1632" s="4" t="s">
        <v>63599</v>
      </c>
      <c r="C1632" s="4" t="s">
        <v>63600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62622</v>
      </c>
      <c r="B1633" s="4" t="s">
        <v>63601</v>
      </c>
      <c r="C1633" s="4" t="s">
        <v>63602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62622</v>
      </c>
      <c r="B1634" s="4" t="s">
        <v>63603</v>
      </c>
      <c r="C1634" s="4" t="s">
        <v>63604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62622</v>
      </c>
      <c r="B1635" s="4" t="s">
        <v>63605</v>
      </c>
      <c r="C1635" s="4" t="s">
        <v>63606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62622</v>
      </c>
      <c r="B1636" s="4" t="s">
        <v>63607</v>
      </c>
      <c r="C1636" s="4" t="s">
        <v>63608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62622</v>
      </c>
      <c r="B1637" s="4" t="s">
        <v>63609</v>
      </c>
      <c r="C1637" s="4" t="s">
        <v>63610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63611</v>
      </c>
      <c r="B1638" s="4" t="s">
        <v>63612</v>
      </c>
      <c r="C1638" s="4" t="s">
        <v>63613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63611</v>
      </c>
      <c r="B1639" s="4" t="s">
        <v>63614</v>
      </c>
      <c r="C1639" s="4" t="s">
        <v>63615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63611</v>
      </c>
      <c r="B1640" s="4" t="s">
        <v>63616</v>
      </c>
      <c r="C1640" s="4" t="s">
        <v>63617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63611</v>
      </c>
      <c r="B1641" s="4" t="s">
        <v>63618</v>
      </c>
      <c r="C1641" s="4" t="s">
        <v>63619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63611</v>
      </c>
      <c r="B1642" s="4" t="s">
        <v>63620</v>
      </c>
      <c r="C1642" s="4" t="s">
        <v>63621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63611</v>
      </c>
      <c r="B1643" s="4" t="s">
        <v>63622</v>
      </c>
      <c r="C1643" s="4" t="s">
        <v>63623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63611</v>
      </c>
      <c r="B1644" s="4" t="s">
        <v>63624</v>
      </c>
      <c r="C1644" s="4" t="s">
        <v>63625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63611</v>
      </c>
      <c r="B1645" s="4" t="s">
        <v>63626</v>
      </c>
      <c r="C1645" s="4" t="s">
        <v>63627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63611</v>
      </c>
      <c r="B1646" s="4" t="s">
        <v>63628</v>
      </c>
      <c r="C1646" s="4" t="s">
        <v>63629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63611</v>
      </c>
      <c r="B1647" s="4" t="s">
        <v>63630</v>
      </c>
      <c r="C1647" s="4" t="s">
        <v>63631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63611</v>
      </c>
      <c r="B1648" s="4" t="s">
        <v>63632</v>
      </c>
      <c r="C1648" s="4" t="s">
        <v>63633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63611</v>
      </c>
      <c r="B1649" s="4" t="s">
        <v>63634</v>
      </c>
      <c r="C1649" s="4" t="s">
        <v>63635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63611</v>
      </c>
      <c r="B1650" s="4" t="s">
        <v>63636</v>
      </c>
      <c r="C1650" s="4" t="s">
        <v>63637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63611</v>
      </c>
      <c r="B1651" s="4" t="s">
        <v>63638</v>
      </c>
      <c r="C1651" s="4" t="s">
        <v>63639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63611</v>
      </c>
      <c r="B1652" s="4" t="s">
        <v>63640</v>
      </c>
      <c r="C1652" s="4" t="s">
        <v>63641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63611</v>
      </c>
      <c r="B1653" s="4" t="s">
        <v>63642</v>
      </c>
      <c r="C1653" s="4" t="s">
        <v>63643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63611</v>
      </c>
      <c r="B1654" s="4" t="s">
        <v>63644</v>
      </c>
      <c r="C1654" s="4" t="s">
        <v>63645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63611</v>
      </c>
      <c r="B1655" s="4" t="s">
        <v>63646</v>
      </c>
      <c r="C1655" s="4" t="s">
        <v>63647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63611</v>
      </c>
      <c r="B1656" s="4" t="s">
        <v>63648</v>
      </c>
      <c r="C1656" s="4" t="s">
        <v>63649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63611</v>
      </c>
      <c r="B1657" s="4" t="s">
        <v>63650</v>
      </c>
      <c r="C1657" s="4" t="s">
        <v>63651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63611</v>
      </c>
      <c r="B1658" s="4" t="s">
        <v>63652</v>
      </c>
      <c r="C1658" s="4" t="s">
        <v>63653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63611</v>
      </c>
      <c r="B1659" s="4" t="s">
        <v>63654</v>
      </c>
      <c r="C1659" s="4" t="s">
        <v>50011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63611</v>
      </c>
      <c r="B1660" s="4" t="s">
        <v>63655</v>
      </c>
      <c r="C1660" s="4" t="s">
        <v>63656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63611</v>
      </c>
      <c r="B1661" s="4" t="s">
        <v>63657</v>
      </c>
      <c r="C1661" s="4" t="s">
        <v>13641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63611</v>
      </c>
      <c r="B1662" s="4" t="s">
        <v>63658</v>
      </c>
      <c r="C1662" s="4" t="s">
        <v>63659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63611</v>
      </c>
      <c r="B1663" s="4" t="s">
        <v>63660</v>
      </c>
      <c r="C1663" s="4" t="s">
        <v>30591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63611</v>
      </c>
      <c r="B1664" s="4" t="s">
        <v>63661</v>
      </c>
      <c r="C1664" s="4" t="s">
        <v>63662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63611</v>
      </c>
      <c r="B1665" s="4" t="s">
        <v>63663</v>
      </c>
      <c r="C1665" s="4" t="s">
        <v>7971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63611</v>
      </c>
      <c r="B1666" s="4" t="s">
        <v>63664</v>
      </c>
      <c r="C1666" s="4" t="s">
        <v>63665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63611</v>
      </c>
      <c r="B1667" s="4" t="s">
        <v>63666</v>
      </c>
      <c r="C1667" s="4" t="s">
        <v>63667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63611</v>
      </c>
      <c r="B1668" s="4" t="s">
        <v>63668</v>
      </c>
      <c r="C1668" s="4" t="s">
        <v>63669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63611</v>
      </c>
      <c r="B1669" s="4" t="s">
        <v>63670</v>
      </c>
      <c r="C1669" s="4" t="s">
        <v>63671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63611</v>
      </c>
      <c r="B1670" s="4" t="s">
        <v>63672</v>
      </c>
      <c r="C1670" s="4" t="s">
        <v>49708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63611</v>
      </c>
      <c r="B1671" s="4" t="s">
        <v>63673</v>
      </c>
      <c r="C1671" s="4" t="s">
        <v>63674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63611</v>
      </c>
      <c r="B1672" s="4" t="s">
        <v>63675</v>
      </c>
      <c r="C1672" s="4" t="s">
        <v>63676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63611</v>
      </c>
      <c r="B1673" s="4" t="s">
        <v>63677</v>
      </c>
      <c r="C1673" s="4" t="s">
        <v>63678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63611</v>
      </c>
      <c r="B1674" s="4" t="s">
        <v>63679</v>
      </c>
      <c r="C1674" s="4" t="s">
        <v>63680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63611</v>
      </c>
      <c r="B1675" s="4" t="s">
        <v>63681</v>
      </c>
      <c r="C1675" s="4" t="s">
        <v>63682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63611</v>
      </c>
      <c r="B1676" s="4" t="s">
        <v>63683</v>
      </c>
      <c r="C1676" s="4" t="s">
        <v>63684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63611</v>
      </c>
      <c r="B1677" s="4" t="s">
        <v>63685</v>
      </c>
      <c r="C1677" s="4" t="s">
        <v>63686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63611</v>
      </c>
      <c r="B1678" s="4" t="s">
        <v>63687</v>
      </c>
      <c r="C1678" s="4" t="s">
        <v>63688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63611</v>
      </c>
      <c r="B1679" s="4" t="s">
        <v>63689</v>
      </c>
      <c r="C1679" s="4" t="s">
        <v>11803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63611</v>
      </c>
      <c r="B1680" s="4" t="s">
        <v>63690</v>
      </c>
      <c r="C1680" s="4" t="s">
        <v>63691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63611</v>
      </c>
      <c r="B1681" s="4" t="s">
        <v>63692</v>
      </c>
      <c r="C1681" s="4" t="s">
        <v>63693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63611</v>
      </c>
      <c r="B1682" s="4" t="s">
        <v>63694</v>
      </c>
      <c r="C1682" s="4" t="s">
        <v>63695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63611</v>
      </c>
      <c r="B1683" s="4" t="s">
        <v>63696</v>
      </c>
      <c r="C1683" s="4" t="s">
        <v>63697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63611</v>
      </c>
      <c r="B1684" s="4" t="s">
        <v>63698</v>
      </c>
      <c r="C1684" s="4" t="s">
        <v>63699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63611</v>
      </c>
      <c r="B1685" s="4" t="s">
        <v>63700</v>
      </c>
      <c r="C1685" s="4" t="s">
        <v>13703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63611</v>
      </c>
      <c r="B1686" s="4" t="s">
        <v>63701</v>
      </c>
      <c r="C1686" s="4" t="s">
        <v>63702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63611</v>
      </c>
      <c r="B1687" s="4" t="s">
        <v>63703</v>
      </c>
      <c r="C1687" s="4" t="s">
        <v>63704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63611</v>
      </c>
      <c r="B1688" s="4" t="s">
        <v>63705</v>
      </c>
      <c r="C1688" s="4" t="s">
        <v>63706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63611</v>
      </c>
      <c r="B1689" s="4" t="s">
        <v>63707</v>
      </c>
      <c r="C1689" s="4" t="s">
        <v>11841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63611</v>
      </c>
      <c r="B1690" s="4" t="s">
        <v>63708</v>
      </c>
      <c r="C1690" s="4" t="s">
        <v>27154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63611</v>
      </c>
      <c r="B1691" s="4" t="s">
        <v>63709</v>
      </c>
      <c r="C1691" s="4" t="s">
        <v>6374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63611</v>
      </c>
      <c r="B1692" s="4" t="s">
        <v>63710</v>
      </c>
      <c r="C1692" s="4" t="s">
        <v>63711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63611</v>
      </c>
      <c r="B1693" s="4" t="s">
        <v>63712</v>
      </c>
      <c r="C1693" s="4" t="s">
        <v>63713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63611</v>
      </c>
      <c r="B1694" s="4" t="s">
        <v>63714</v>
      </c>
      <c r="C1694" s="4" t="s">
        <v>63715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63611</v>
      </c>
      <c r="B1695" s="4" t="s">
        <v>63716</v>
      </c>
      <c r="C1695" s="4" t="s">
        <v>7484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63611</v>
      </c>
      <c r="B1696" s="4" t="s">
        <v>63717</v>
      </c>
      <c r="C1696" s="4" t="s">
        <v>63718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63611</v>
      </c>
      <c r="B1697" s="4" t="s">
        <v>63719</v>
      </c>
      <c r="C1697" s="4" t="s">
        <v>55373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63611</v>
      </c>
      <c r="B1698" s="4" t="s">
        <v>63720</v>
      </c>
      <c r="C1698" s="4" t="s">
        <v>63721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63611</v>
      </c>
      <c r="B1699" s="4" t="s">
        <v>63722</v>
      </c>
      <c r="C1699" s="4" t="s">
        <v>63723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63611</v>
      </c>
      <c r="B1700" s="4" t="s">
        <v>63724</v>
      </c>
      <c r="C1700" s="4" t="s">
        <v>63725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63611</v>
      </c>
      <c r="B1701" s="4" t="s">
        <v>63726</v>
      </c>
      <c r="C1701" s="4" t="s">
        <v>63727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63611</v>
      </c>
      <c r="B1702" s="4" t="s">
        <v>63728</v>
      </c>
      <c r="C1702" s="4" t="s">
        <v>1980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63611</v>
      </c>
      <c r="B1703" s="4" t="s">
        <v>63729</v>
      </c>
      <c r="C1703" s="4" t="s">
        <v>63730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63611</v>
      </c>
      <c r="B1704" s="4" t="s">
        <v>63731</v>
      </c>
      <c r="C1704" s="4" t="s">
        <v>63732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63611</v>
      </c>
      <c r="B1705" s="4" t="s">
        <v>63733</v>
      </c>
      <c r="C1705" s="4" t="s">
        <v>63734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63611</v>
      </c>
      <c r="B1706" s="4" t="s">
        <v>63735</v>
      </c>
      <c r="C1706" s="4" t="s">
        <v>63736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63611</v>
      </c>
      <c r="B1707" s="4" t="s">
        <v>63737</v>
      </c>
      <c r="C1707" s="4" t="s">
        <v>63738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63611</v>
      </c>
      <c r="B1708" s="4" t="s">
        <v>63739</v>
      </c>
      <c r="C1708" s="4" t="s">
        <v>63740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63611</v>
      </c>
      <c r="B1709" s="4" t="s">
        <v>63741</v>
      </c>
      <c r="C1709" s="4" t="s">
        <v>63742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63611</v>
      </c>
      <c r="B1710" s="4" t="s">
        <v>63743</v>
      </c>
      <c r="C1710" s="4" t="s">
        <v>63744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63611</v>
      </c>
      <c r="B1711" s="4" t="s">
        <v>63745</v>
      </c>
      <c r="C1711" s="4" t="s">
        <v>63746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63611</v>
      </c>
      <c r="B1712" s="4" t="s">
        <v>63747</v>
      </c>
      <c r="C1712" s="4" t="s">
        <v>63748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63611</v>
      </c>
      <c r="B1713" s="4" t="s">
        <v>63749</v>
      </c>
      <c r="C1713" s="4" t="s">
        <v>63750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63611</v>
      </c>
      <c r="B1714" s="4" t="s">
        <v>63751</v>
      </c>
      <c r="C1714" s="4" t="s">
        <v>63752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63611</v>
      </c>
      <c r="B1715" s="4" t="s">
        <v>63753</v>
      </c>
      <c r="C1715" s="4" t="s">
        <v>60736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63611</v>
      </c>
      <c r="B1716" s="4" t="s">
        <v>63754</v>
      </c>
      <c r="C1716" s="4" t="s">
        <v>63755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63611</v>
      </c>
      <c r="B1717" s="4" t="s">
        <v>63756</v>
      </c>
      <c r="C1717" s="4" t="s">
        <v>63757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63611</v>
      </c>
      <c r="B1718" s="4" t="s">
        <v>63758</v>
      </c>
      <c r="C1718" s="4" t="s">
        <v>63759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63611</v>
      </c>
      <c r="B1719" s="4" t="s">
        <v>63760</v>
      </c>
      <c r="C1719" s="4" t="s">
        <v>63761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63611</v>
      </c>
      <c r="B1720" s="4" t="s">
        <v>63762</v>
      </c>
      <c r="C1720" s="4" t="s">
        <v>63763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63611</v>
      </c>
      <c r="B1721" s="4" t="s">
        <v>63764</v>
      </c>
      <c r="C1721" s="4" t="s">
        <v>63765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63611</v>
      </c>
      <c r="B1722" s="4" t="s">
        <v>63766</v>
      </c>
      <c r="C1722" s="4" t="s">
        <v>63767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63611</v>
      </c>
      <c r="B1723" s="4" t="s">
        <v>63768</v>
      </c>
      <c r="C1723" s="4" t="s">
        <v>63769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63611</v>
      </c>
      <c r="B1724" s="4" t="s">
        <v>63770</v>
      </c>
      <c r="C1724" s="4" t="s">
        <v>63771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63611</v>
      </c>
      <c r="B1725" s="4" t="s">
        <v>63772</v>
      </c>
      <c r="C1725" s="4" t="s">
        <v>6459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63611</v>
      </c>
      <c r="B1726" s="4" t="s">
        <v>63773</v>
      </c>
      <c r="C1726" s="4" t="s">
        <v>63774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63611</v>
      </c>
      <c r="B1727" s="4" t="s">
        <v>63775</v>
      </c>
      <c r="C1727" s="4" t="s">
        <v>63776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63611</v>
      </c>
      <c r="B1728" s="4" t="s">
        <v>63777</v>
      </c>
      <c r="C1728" s="4" t="s">
        <v>63778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63611</v>
      </c>
      <c r="B1729" s="4" t="s">
        <v>63779</v>
      </c>
      <c r="C1729" s="4" t="s">
        <v>63780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63611</v>
      </c>
      <c r="B1730" s="4" t="s">
        <v>63781</v>
      </c>
      <c r="C1730" s="4" t="s">
        <v>32793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63611</v>
      </c>
      <c r="B1731" s="4" t="s">
        <v>63782</v>
      </c>
      <c r="C1731" s="4" t="s">
        <v>63783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63611</v>
      </c>
      <c r="B1732" s="4" t="s">
        <v>63784</v>
      </c>
      <c r="C1732" s="4" t="s">
        <v>10108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63611</v>
      </c>
      <c r="B1733" s="4" t="s">
        <v>63785</v>
      </c>
      <c r="C1733" s="4" t="s">
        <v>63786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63611</v>
      </c>
      <c r="B1734" s="4" t="s">
        <v>63787</v>
      </c>
      <c r="C1734" s="4" t="s">
        <v>63788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63611</v>
      </c>
      <c r="B1735" s="4" t="s">
        <v>63789</v>
      </c>
      <c r="C1735" s="4" t="s">
        <v>63790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63611</v>
      </c>
      <c r="B1736" s="4" t="s">
        <v>63791</v>
      </c>
      <c r="C1736" s="4" t="s">
        <v>63792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63611</v>
      </c>
      <c r="B1737" s="4" t="s">
        <v>63793</v>
      </c>
      <c r="C1737" s="4" t="s">
        <v>63794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63611</v>
      </c>
      <c r="B1738" s="4" t="s">
        <v>63795</v>
      </c>
      <c r="C1738" s="4" t="s">
        <v>63796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63611</v>
      </c>
      <c r="B1739" s="4" t="s">
        <v>63797</v>
      </c>
      <c r="C1739" s="4" t="s">
        <v>63798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63611</v>
      </c>
      <c r="B1740" s="4" t="s">
        <v>63799</v>
      </c>
      <c r="C1740" s="4" t="s">
        <v>63800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63611</v>
      </c>
      <c r="B1741" s="4" t="s">
        <v>63801</v>
      </c>
      <c r="C1741" s="4" t="s">
        <v>63802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63611</v>
      </c>
      <c r="B1742" s="4" t="s">
        <v>63803</v>
      </c>
      <c r="C1742" s="4" t="s">
        <v>63804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63611</v>
      </c>
      <c r="B1743" s="4" t="s">
        <v>63805</v>
      </c>
      <c r="C1743" s="4" t="s">
        <v>63806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63611</v>
      </c>
      <c r="B1744" s="4" t="s">
        <v>63807</v>
      </c>
      <c r="C1744" s="4" t="s">
        <v>63808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63611</v>
      </c>
      <c r="B1745" s="4" t="s">
        <v>63809</v>
      </c>
      <c r="C1745" s="4" t="s">
        <v>63810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63611</v>
      </c>
      <c r="B1746" s="4" t="s">
        <v>63811</v>
      </c>
      <c r="C1746" s="4" t="s">
        <v>63812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63611</v>
      </c>
      <c r="B1747" s="4" t="s">
        <v>63813</v>
      </c>
      <c r="C1747" s="4" t="s">
        <v>63814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63611</v>
      </c>
      <c r="B1748" s="4" t="s">
        <v>63815</v>
      </c>
      <c r="C1748" s="4" t="s">
        <v>63816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63611</v>
      </c>
      <c r="B1749" s="4" t="s">
        <v>63817</v>
      </c>
      <c r="C1749" s="4" t="s">
        <v>63818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63611</v>
      </c>
      <c r="B1750" s="4" t="s">
        <v>63819</v>
      </c>
      <c r="C1750" s="4" t="s">
        <v>63820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63611</v>
      </c>
      <c r="B1751" s="4" t="s">
        <v>63821</v>
      </c>
      <c r="C1751" s="4" t="s">
        <v>63822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63611</v>
      </c>
      <c r="B1752" s="4" t="s">
        <v>63823</v>
      </c>
      <c r="C1752" s="4" t="s">
        <v>63824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63611</v>
      </c>
      <c r="B1753" s="4" t="s">
        <v>63825</v>
      </c>
      <c r="C1753" s="4" t="s">
        <v>63826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63611</v>
      </c>
      <c r="B1754" s="4" t="s">
        <v>63827</v>
      </c>
      <c r="C1754" s="4" t="s">
        <v>63828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63611</v>
      </c>
      <c r="B1755" s="4" t="s">
        <v>63829</v>
      </c>
      <c r="C1755" s="4" t="s">
        <v>63830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63611</v>
      </c>
      <c r="B1756" s="4" t="s">
        <v>63831</v>
      </c>
      <c r="C1756" s="4" t="s">
        <v>63832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63611</v>
      </c>
      <c r="B1757" s="4" t="s">
        <v>63833</v>
      </c>
      <c r="C1757" s="4" t="s">
        <v>63834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63611</v>
      </c>
      <c r="B1758" s="4" t="s">
        <v>63835</v>
      </c>
      <c r="C1758" s="4" t="s">
        <v>63836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63611</v>
      </c>
      <c r="B1759" s="4" t="s">
        <v>63837</v>
      </c>
      <c r="C1759" s="4" t="s">
        <v>63838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63611</v>
      </c>
      <c r="B1760" s="4" t="s">
        <v>63839</v>
      </c>
      <c r="C1760" s="4" t="s">
        <v>63840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63611</v>
      </c>
      <c r="B1761" s="4" t="s">
        <v>63841</v>
      </c>
      <c r="C1761" s="4" t="s">
        <v>63842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63611</v>
      </c>
      <c r="B1762" s="4" t="s">
        <v>63843</v>
      </c>
      <c r="C1762" s="4" t="s">
        <v>63844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63611</v>
      </c>
      <c r="B1763" s="4" t="s">
        <v>63845</v>
      </c>
      <c r="C1763" s="4" t="s">
        <v>63846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63611</v>
      </c>
      <c r="B1764" s="4" t="s">
        <v>63847</v>
      </c>
      <c r="C1764" s="4" t="s">
        <v>63848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63611</v>
      </c>
      <c r="B1765" s="4" t="s">
        <v>63849</v>
      </c>
      <c r="C1765" s="4" t="s">
        <v>63850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63611</v>
      </c>
      <c r="B1766" s="4" t="s">
        <v>63851</v>
      </c>
      <c r="C1766" s="4" t="s">
        <v>63852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63611</v>
      </c>
      <c r="B1767" s="4" t="s">
        <v>63853</v>
      </c>
      <c r="C1767" s="4" t="s">
        <v>63854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63611</v>
      </c>
      <c r="B1768" s="4" t="s">
        <v>63855</v>
      </c>
      <c r="C1768" s="4" t="s">
        <v>49453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63611</v>
      </c>
      <c r="B1769" s="4" t="s">
        <v>63856</v>
      </c>
      <c r="C1769" s="4" t="s">
        <v>63857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63611</v>
      </c>
      <c r="B1770" s="4" t="s">
        <v>63858</v>
      </c>
      <c r="C1770" s="4" t="s">
        <v>63859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63611</v>
      </c>
      <c r="B1771" s="4" t="s">
        <v>63860</v>
      </c>
      <c r="C1771" s="4" t="s">
        <v>63861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63611</v>
      </c>
      <c r="B1772" s="4" t="s">
        <v>63862</v>
      </c>
      <c r="C1772" s="4" t="s">
        <v>63863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63611</v>
      </c>
      <c r="B1773" s="4" t="s">
        <v>63864</v>
      </c>
      <c r="C1773" s="4" t="s">
        <v>32875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63611</v>
      </c>
      <c r="B1774" s="4" t="s">
        <v>63865</v>
      </c>
      <c r="C1774" s="4" t="s">
        <v>63866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63611</v>
      </c>
      <c r="B1775" s="4" t="s">
        <v>63867</v>
      </c>
      <c r="C1775" s="4" t="s">
        <v>63868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63611</v>
      </c>
      <c r="B1776" s="4" t="s">
        <v>63869</v>
      </c>
      <c r="C1776" s="4" t="s">
        <v>63870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63611</v>
      </c>
      <c r="B1777" s="4" t="s">
        <v>63871</v>
      </c>
      <c r="C1777" s="4" t="s">
        <v>63872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63611</v>
      </c>
      <c r="B1778" s="4" t="s">
        <v>63873</v>
      </c>
      <c r="C1778" s="4" t="s">
        <v>63874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63611</v>
      </c>
      <c r="B1779" s="4" t="s">
        <v>63875</v>
      </c>
      <c r="C1779" s="4" t="s">
        <v>63876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63611</v>
      </c>
      <c r="B1780" s="4" t="s">
        <v>63877</v>
      </c>
      <c r="C1780" s="4" t="s">
        <v>63878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63611</v>
      </c>
      <c r="B1781" s="4" t="s">
        <v>63879</v>
      </c>
      <c r="C1781" s="4" t="s">
        <v>63880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63611</v>
      </c>
      <c r="B1782" s="4" t="s">
        <v>63881</v>
      </c>
      <c r="C1782" s="4" t="s">
        <v>63882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63611</v>
      </c>
      <c r="B1783" s="4" t="s">
        <v>63883</v>
      </c>
      <c r="C1783" s="4" t="s">
        <v>63884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63611</v>
      </c>
      <c r="B1784" s="4" t="s">
        <v>63885</v>
      </c>
      <c r="C1784" s="4" t="s">
        <v>63886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63611</v>
      </c>
      <c r="B1785" s="4" t="s">
        <v>63887</v>
      </c>
      <c r="C1785" s="4" t="s">
        <v>63888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63611</v>
      </c>
      <c r="B1786" s="4" t="s">
        <v>63889</v>
      </c>
      <c r="C1786" s="4" t="s">
        <v>63890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63611</v>
      </c>
      <c r="B1787" s="4" t="s">
        <v>63891</v>
      </c>
      <c r="C1787" s="4" t="s">
        <v>63892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63611</v>
      </c>
      <c r="B1788" s="4" t="s">
        <v>63893</v>
      </c>
      <c r="C1788" s="4" t="s">
        <v>63894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63611</v>
      </c>
      <c r="B1789" s="4" t="s">
        <v>63895</v>
      </c>
      <c r="C1789" s="4" t="s">
        <v>63896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63611</v>
      </c>
      <c r="B1790" s="4" t="s">
        <v>63897</v>
      </c>
      <c r="C1790" s="4" t="s">
        <v>63898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63611</v>
      </c>
      <c r="B1791" s="4" t="s">
        <v>63899</v>
      </c>
      <c r="C1791" s="4" t="s">
        <v>63900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63611</v>
      </c>
      <c r="B1792" s="4" t="s">
        <v>63901</v>
      </c>
      <c r="C1792" s="4" t="s">
        <v>63902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63611</v>
      </c>
      <c r="B1793" s="4" t="s">
        <v>63903</v>
      </c>
      <c r="C1793" s="4" t="s">
        <v>63904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63611</v>
      </c>
      <c r="B1794" s="4" t="s">
        <v>63905</v>
      </c>
      <c r="C1794" s="4" t="s">
        <v>63906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63611</v>
      </c>
      <c r="B1795" s="4" t="s">
        <v>63907</v>
      </c>
      <c r="C1795" s="4" t="s">
        <v>63908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63611</v>
      </c>
      <c r="B1796" s="4" t="s">
        <v>63909</v>
      </c>
      <c r="C1796" s="4" t="s">
        <v>63910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63611</v>
      </c>
      <c r="B1797" s="4" t="s">
        <v>63911</v>
      </c>
      <c r="C1797" s="4" t="s">
        <v>63912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63611</v>
      </c>
      <c r="B1798" s="4" t="s">
        <v>63913</v>
      </c>
      <c r="C1798" s="4" t="s">
        <v>63914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63611</v>
      </c>
      <c r="B1799" s="4" t="s">
        <v>63915</v>
      </c>
      <c r="C1799" s="4" t="s">
        <v>63916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63611</v>
      </c>
      <c r="B1800" s="4" t="s">
        <v>63917</v>
      </c>
      <c r="C1800" s="4" t="s">
        <v>63918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63611</v>
      </c>
      <c r="B1801" s="4" t="s">
        <v>63919</v>
      </c>
      <c r="C1801" s="4" t="s">
        <v>63920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63611</v>
      </c>
      <c r="B1802" s="4" t="s">
        <v>63921</v>
      </c>
      <c r="C1802" s="4" t="s">
        <v>63922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63611</v>
      </c>
      <c r="B1803" s="4" t="s">
        <v>63923</v>
      </c>
      <c r="C1803" s="4" t="s">
        <v>63924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63611</v>
      </c>
      <c r="B1804" s="4" t="s">
        <v>63925</v>
      </c>
      <c r="C1804" s="4" t="s">
        <v>19495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63611</v>
      </c>
      <c r="B1805" s="4" t="s">
        <v>63926</v>
      </c>
      <c r="C1805" s="4" t="s">
        <v>63927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63611</v>
      </c>
      <c r="B1806" s="4" t="s">
        <v>63928</v>
      </c>
      <c r="C1806" s="4" t="s">
        <v>63929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63611</v>
      </c>
      <c r="B1807" s="4" t="s">
        <v>63930</v>
      </c>
      <c r="C1807" s="4" t="s">
        <v>63931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63611</v>
      </c>
      <c r="B1808" s="4" t="s">
        <v>63932</v>
      </c>
      <c r="C1808" s="4" t="s">
        <v>63933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63611</v>
      </c>
      <c r="B1809" s="4" t="s">
        <v>63934</v>
      </c>
      <c r="C1809" s="4" t="s">
        <v>34989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63611</v>
      </c>
      <c r="B1810" s="4" t="s">
        <v>63935</v>
      </c>
      <c r="C1810" s="4" t="s">
        <v>63936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63611</v>
      </c>
      <c r="B1811" s="4" t="s">
        <v>63937</v>
      </c>
      <c r="C1811" s="4" t="s">
        <v>63938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63611</v>
      </c>
      <c r="B1812" s="4" t="s">
        <v>63939</v>
      </c>
      <c r="C1812" s="4" t="s">
        <v>63940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63611</v>
      </c>
      <c r="B1813" s="4" t="s">
        <v>63941</v>
      </c>
      <c r="C1813" s="4" t="s">
        <v>63942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63611</v>
      </c>
      <c r="B1814" s="4" t="s">
        <v>63943</v>
      </c>
      <c r="C1814" s="4" t="s">
        <v>63944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63611</v>
      </c>
      <c r="B1815" s="4" t="s">
        <v>63945</v>
      </c>
      <c r="C1815" s="4" t="s">
        <v>63946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63611</v>
      </c>
      <c r="B1816" s="4" t="s">
        <v>63947</v>
      </c>
      <c r="C1816" s="4" t="s">
        <v>63948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63611</v>
      </c>
      <c r="B1817" s="4" t="s">
        <v>63949</v>
      </c>
      <c r="C1817" s="4" t="s">
        <v>63950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63611</v>
      </c>
      <c r="B1818" s="4" t="s">
        <v>63951</v>
      </c>
      <c r="C1818" s="4" t="s">
        <v>63952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63611</v>
      </c>
      <c r="B1819" s="4" t="s">
        <v>63953</v>
      </c>
      <c r="C1819" s="4" t="s">
        <v>63204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63611</v>
      </c>
      <c r="B1820" s="4" t="s">
        <v>63954</v>
      </c>
      <c r="C1820" s="4" t="s">
        <v>63955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63611</v>
      </c>
      <c r="B1821" s="4" t="s">
        <v>63956</v>
      </c>
      <c r="C1821" s="4" t="s">
        <v>63957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63611</v>
      </c>
      <c r="B1822" s="4" t="s">
        <v>63958</v>
      </c>
      <c r="C1822" s="4" t="s">
        <v>63959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63611</v>
      </c>
      <c r="B1823" s="4" t="s">
        <v>63960</v>
      </c>
      <c r="C1823" s="4" t="s">
        <v>63961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63611</v>
      </c>
      <c r="B1824" s="4" t="s">
        <v>63962</v>
      </c>
      <c r="C1824" s="4" t="s">
        <v>63963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63611</v>
      </c>
      <c r="B1825" s="4" t="s">
        <v>63964</v>
      </c>
      <c r="C1825" s="4" t="s">
        <v>63965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63611</v>
      </c>
      <c r="B1826" s="4" t="s">
        <v>63966</v>
      </c>
      <c r="C1826" s="4" t="s">
        <v>63967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63611</v>
      </c>
      <c r="B1827" s="4" t="s">
        <v>63968</v>
      </c>
      <c r="C1827" s="4" t="s">
        <v>63969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63611</v>
      </c>
      <c r="B1828" s="4" t="s">
        <v>63970</v>
      </c>
      <c r="C1828" s="4" t="s">
        <v>63971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63611</v>
      </c>
      <c r="B1829" s="4" t="s">
        <v>63972</v>
      </c>
      <c r="C1829" s="4" t="s">
        <v>63973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63611</v>
      </c>
      <c r="B1830" s="4" t="s">
        <v>63974</v>
      </c>
      <c r="C1830" s="4" t="s">
        <v>63975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63611</v>
      </c>
      <c r="B1831" s="4" t="s">
        <v>63976</v>
      </c>
      <c r="C1831" s="4" t="s">
        <v>63242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63611</v>
      </c>
      <c r="B1832" s="4" t="s">
        <v>63977</v>
      </c>
      <c r="C1832" s="4" t="s">
        <v>63978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63611</v>
      </c>
      <c r="B1833" s="4" t="s">
        <v>63979</v>
      </c>
      <c r="C1833" s="4" t="s">
        <v>63980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63611</v>
      </c>
      <c r="B1834" s="4" t="s">
        <v>63981</v>
      </c>
      <c r="C1834" s="4" t="s">
        <v>63982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63611</v>
      </c>
      <c r="B1835" s="4" t="s">
        <v>63983</v>
      </c>
      <c r="C1835" s="4" t="s">
        <v>63984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63611</v>
      </c>
      <c r="B1836" s="4" t="s">
        <v>63985</v>
      </c>
      <c r="C1836" s="4" t="s">
        <v>63986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63611</v>
      </c>
      <c r="B1837" s="4" t="s">
        <v>63987</v>
      </c>
      <c r="C1837" s="4" t="s">
        <v>63988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63611</v>
      </c>
      <c r="B1838" s="4" t="s">
        <v>63989</v>
      </c>
      <c r="C1838" s="4" t="s">
        <v>63990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63611</v>
      </c>
      <c r="B1839" s="4" t="s">
        <v>63991</v>
      </c>
      <c r="C1839" s="4" t="s">
        <v>63992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63611</v>
      </c>
      <c r="B1840" s="4" t="s">
        <v>63993</v>
      </c>
      <c r="C1840" s="4" t="s">
        <v>63994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63611</v>
      </c>
      <c r="B1841" s="4" t="s">
        <v>63995</v>
      </c>
      <c r="C1841" s="4" t="s">
        <v>2456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63611</v>
      </c>
      <c r="B1842" s="4" t="s">
        <v>63996</v>
      </c>
      <c r="C1842" s="4" t="s">
        <v>63997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63611</v>
      </c>
      <c r="B1843" s="4" t="s">
        <v>63998</v>
      </c>
      <c r="C1843" s="4" t="s">
        <v>63999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63611</v>
      </c>
      <c r="B1844" s="4" t="s">
        <v>64000</v>
      </c>
      <c r="C1844" s="4" t="s">
        <v>64001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63611</v>
      </c>
      <c r="B1845" s="4" t="s">
        <v>64002</v>
      </c>
      <c r="C1845" s="4" t="s">
        <v>64003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63611</v>
      </c>
      <c r="B1846" s="4" t="s">
        <v>64004</v>
      </c>
      <c r="C1846" s="4" t="s">
        <v>64005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63611</v>
      </c>
      <c r="B1847" s="4" t="s">
        <v>64006</v>
      </c>
      <c r="C1847" s="4" t="s">
        <v>64007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63611</v>
      </c>
      <c r="B1848" s="4" t="s">
        <v>64008</v>
      </c>
      <c r="C1848" s="4" t="s">
        <v>64009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63611</v>
      </c>
      <c r="B1849" s="4" t="s">
        <v>64010</v>
      </c>
      <c r="C1849" s="4" t="s">
        <v>64011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63611</v>
      </c>
      <c r="B1850" s="4" t="s">
        <v>64012</v>
      </c>
      <c r="C1850" s="4" t="s">
        <v>64013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63611</v>
      </c>
      <c r="B1851" s="4" t="s">
        <v>64014</v>
      </c>
      <c r="C1851" s="4" t="s">
        <v>64015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63611</v>
      </c>
      <c r="B1852" s="4" t="s">
        <v>64016</v>
      </c>
      <c r="C1852" s="4" t="s">
        <v>64017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63611</v>
      </c>
      <c r="B1853" s="4" t="s">
        <v>64018</v>
      </c>
      <c r="C1853" s="4" t="s">
        <v>64019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63611</v>
      </c>
      <c r="B1854" s="4" t="s">
        <v>64020</v>
      </c>
      <c r="C1854" s="4" t="s">
        <v>64021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63611</v>
      </c>
      <c r="B1855" s="4" t="s">
        <v>64022</v>
      </c>
      <c r="C1855" s="4" t="s">
        <v>64023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63611</v>
      </c>
      <c r="B1856" s="4" t="s">
        <v>64024</v>
      </c>
      <c r="C1856" s="4" t="s">
        <v>64025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63611</v>
      </c>
      <c r="B1857" s="4" t="s">
        <v>64026</v>
      </c>
      <c r="C1857" s="4" t="s">
        <v>64027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63611</v>
      </c>
      <c r="B1858" s="4" t="s">
        <v>64028</v>
      </c>
      <c r="C1858" s="4" t="s">
        <v>64029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63611</v>
      </c>
      <c r="B1859" s="4" t="s">
        <v>64030</v>
      </c>
      <c r="C1859" s="4" t="s">
        <v>64031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63611</v>
      </c>
      <c r="B1860" s="4" t="s">
        <v>64032</v>
      </c>
      <c r="C1860" s="4" t="s">
        <v>64033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63611</v>
      </c>
      <c r="B1861" s="4" t="s">
        <v>64034</v>
      </c>
      <c r="C1861" s="4" t="s">
        <v>64035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63611</v>
      </c>
      <c r="B1862" s="4" t="s">
        <v>64036</v>
      </c>
      <c r="C1862" s="4" t="s">
        <v>64037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63611</v>
      </c>
      <c r="B1863" s="4" t="s">
        <v>64038</v>
      </c>
      <c r="C1863" s="4" t="s">
        <v>64039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63611</v>
      </c>
      <c r="B1864" s="4" t="s">
        <v>64040</v>
      </c>
      <c r="C1864" s="4" t="s">
        <v>64041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63611</v>
      </c>
      <c r="B1865" s="4" t="s">
        <v>64042</v>
      </c>
      <c r="C1865" s="4" t="s">
        <v>64043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63611</v>
      </c>
      <c r="B1866" s="4" t="s">
        <v>64044</v>
      </c>
      <c r="C1866" s="4" t="s">
        <v>64045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63611</v>
      </c>
      <c r="B1867" s="4" t="s">
        <v>64046</v>
      </c>
      <c r="C1867" s="4" t="s">
        <v>64047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63611</v>
      </c>
      <c r="B1868" s="4" t="s">
        <v>64048</v>
      </c>
      <c r="C1868" s="4" t="s">
        <v>64049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63611</v>
      </c>
      <c r="B1869" s="4" t="s">
        <v>64050</v>
      </c>
      <c r="C1869" s="4" t="s">
        <v>64051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63611</v>
      </c>
      <c r="B1870" s="4" t="s">
        <v>64052</v>
      </c>
      <c r="C1870" s="4" t="s">
        <v>64053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63611</v>
      </c>
      <c r="B1871" s="4" t="s">
        <v>64054</v>
      </c>
      <c r="C1871" s="4" t="s">
        <v>64055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63611</v>
      </c>
      <c r="B1872" s="4" t="s">
        <v>64056</v>
      </c>
      <c r="C1872" s="4" t="s">
        <v>10559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63611</v>
      </c>
      <c r="B1873" s="4" t="s">
        <v>64057</v>
      </c>
      <c r="C1873" s="4" t="s">
        <v>64058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63611</v>
      </c>
      <c r="B1874" s="4" t="s">
        <v>64059</v>
      </c>
      <c r="C1874" s="4" t="s">
        <v>64060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63611</v>
      </c>
      <c r="B1875" s="4" t="s">
        <v>64061</v>
      </c>
      <c r="C1875" s="4" t="s">
        <v>64062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63611</v>
      </c>
      <c r="B1876" s="4" t="s">
        <v>64063</v>
      </c>
      <c r="C1876" s="4" t="s">
        <v>64064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63611</v>
      </c>
      <c r="B1877" s="4" t="s">
        <v>64065</v>
      </c>
      <c r="C1877" s="4" t="s">
        <v>64066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63611</v>
      </c>
      <c r="B1878" s="4" t="s">
        <v>64067</v>
      </c>
      <c r="C1878" s="4" t="s">
        <v>64068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63611</v>
      </c>
      <c r="B1879" s="4" t="s">
        <v>64069</v>
      </c>
      <c r="C1879" s="4" t="s">
        <v>64070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63611</v>
      </c>
      <c r="B1880" s="4" t="s">
        <v>64071</v>
      </c>
      <c r="C1880" s="4" t="s">
        <v>64072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63611</v>
      </c>
      <c r="B1881" s="4" t="s">
        <v>64073</v>
      </c>
      <c r="C1881" s="4" t="s">
        <v>64074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63611</v>
      </c>
      <c r="B1882" s="4" t="s">
        <v>64075</v>
      </c>
      <c r="C1882" s="4" t="s">
        <v>64076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63611</v>
      </c>
      <c r="B1883" s="4" t="s">
        <v>64077</v>
      </c>
      <c r="C1883" s="4" t="s">
        <v>64078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63611</v>
      </c>
      <c r="B1884" s="4" t="s">
        <v>64079</v>
      </c>
      <c r="C1884" s="4" t="s">
        <v>64080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63611</v>
      </c>
      <c r="B1885" s="4" t="s">
        <v>64081</v>
      </c>
      <c r="C1885" s="4" t="s">
        <v>64082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63611</v>
      </c>
      <c r="B1886" s="4" t="s">
        <v>64083</v>
      </c>
      <c r="C1886" s="4" t="s">
        <v>64084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63611</v>
      </c>
      <c r="B1887" s="4" t="s">
        <v>64085</v>
      </c>
      <c r="C1887" s="4" t="s">
        <v>64086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63611</v>
      </c>
      <c r="B1888" s="4" t="s">
        <v>64087</v>
      </c>
      <c r="C1888" s="4" t="s">
        <v>64088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63611</v>
      </c>
      <c r="B1889" s="4" t="s">
        <v>64089</v>
      </c>
      <c r="C1889" s="4" t="s">
        <v>64090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63611</v>
      </c>
      <c r="B1890" s="4" t="s">
        <v>64091</v>
      </c>
      <c r="C1890" s="4" t="s">
        <v>64092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63611</v>
      </c>
      <c r="B1891" s="4" t="s">
        <v>64093</v>
      </c>
      <c r="C1891" s="4" t="s">
        <v>64094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63611</v>
      </c>
      <c r="B1892" s="4" t="s">
        <v>64095</v>
      </c>
      <c r="C1892" s="4" t="s">
        <v>64096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63611</v>
      </c>
      <c r="B1893" s="4" t="s">
        <v>64097</v>
      </c>
      <c r="C1893" s="4" t="s">
        <v>64098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63611</v>
      </c>
      <c r="B1894" s="4" t="s">
        <v>64099</v>
      </c>
      <c r="C1894" s="4" t="s">
        <v>64100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63611</v>
      </c>
      <c r="B1895" s="4" t="s">
        <v>64101</v>
      </c>
      <c r="C1895" s="4" t="s">
        <v>64102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63611</v>
      </c>
      <c r="B1896" s="4" t="s">
        <v>64103</v>
      </c>
      <c r="C1896" s="4" t="s">
        <v>64104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63611</v>
      </c>
      <c r="B1897" s="4" t="s">
        <v>64105</v>
      </c>
      <c r="C1897" s="4" t="s">
        <v>64106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63611</v>
      </c>
      <c r="B1898" s="4" t="s">
        <v>64107</v>
      </c>
      <c r="C1898" s="4" t="s">
        <v>64108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63611</v>
      </c>
      <c r="B1899" s="4" t="s">
        <v>64109</v>
      </c>
      <c r="C1899" s="4" t="s">
        <v>64110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63611</v>
      </c>
      <c r="B1900" s="4" t="s">
        <v>64111</v>
      </c>
      <c r="C1900" s="4" t="s">
        <v>64112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63611</v>
      </c>
      <c r="B1901" s="4" t="s">
        <v>64113</v>
      </c>
      <c r="C1901" s="4" t="s">
        <v>64114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63611</v>
      </c>
      <c r="B1902" s="4" t="s">
        <v>64115</v>
      </c>
      <c r="C1902" s="4" t="s">
        <v>64116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63611</v>
      </c>
      <c r="B1903" s="4" t="s">
        <v>64117</v>
      </c>
      <c r="C1903" s="4" t="s">
        <v>64118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63611</v>
      </c>
      <c r="B1904" s="4" t="s">
        <v>64119</v>
      </c>
      <c r="C1904" s="4" t="s">
        <v>64120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63611</v>
      </c>
      <c r="B1905" s="4" t="s">
        <v>64121</v>
      </c>
      <c r="C1905" s="4" t="s">
        <v>64122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63611</v>
      </c>
      <c r="B1906" s="4" t="s">
        <v>64123</v>
      </c>
      <c r="C1906" s="4" t="s">
        <v>64124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63611</v>
      </c>
      <c r="B1907" s="4" t="s">
        <v>64125</v>
      </c>
      <c r="C1907" s="4" t="s">
        <v>64126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63611</v>
      </c>
      <c r="B1908" s="4" t="s">
        <v>64127</v>
      </c>
      <c r="C1908" s="4" t="s">
        <v>64128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63611</v>
      </c>
      <c r="B1909" s="4" t="s">
        <v>64129</v>
      </c>
      <c r="C1909" s="4" t="s">
        <v>64130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63611</v>
      </c>
      <c r="B1910" s="4" t="s">
        <v>64131</v>
      </c>
      <c r="C1910" s="4" t="s">
        <v>64132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63611</v>
      </c>
      <c r="B1911" s="4" t="s">
        <v>64133</v>
      </c>
      <c r="C1911" s="4" t="s">
        <v>64134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63611</v>
      </c>
      <c r="B1912" s="4" t="s">
        <v>64135</v>
      </c>
      <c r="C1912" s="4" t="s">
        <v>64136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63611</v>
      </c>
      <c r="B1913" s="4" t="s">
        <v>64137</v>
      </c>
      <c r="C1913" s="4" t="s">
        <v>64138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63611</v>
      </c>
      <c r="B1914" s="4" t="s">
        <v>64139</v>
      </c>
      <c r="C1914" s="4" t="s">
        <v>5059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63611</v>
      </c>
      <c r="B1915" s="4" t="s">
        <v>64140</v>
      </c>
      <c r="C1915" s="4" t="s">
        <v>64141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63611</v>
      </c>
      <c r="B1916" s="4" t="s">
        <v>64142</v>
      </c>
      <c r="C1916" s="4" t="s">
        <v>64143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63611</v>
      </c>
      <c r="B1917" s="4" t="s">
        <v>64144</v>
      </c>
      <c r="C1917" s="4" t="s">
        <v>64145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63611</v>
      </c>
      <c r="B1918" s="4" t="s">
        <v>64146</v>
      </c>
      <c r="C1918" s="4" t="s">
        <v>64147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63611</v>
      </c>
      <c r="B1919" s="4" t="s">
        <v>64148</v>
      </c>
      <c r="C1919" s="4" t="s">
        <v>64149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63611</v>
      </c>
      <c r="B1920" s="4" t="s">
        <v>64150</v>
      </c>
      <c r="C1920" s="4" t="s">
        <v>64151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63611</v>
      </c>
      <c r="B1921" s="4" t="s">
        <v>64152</v>
      </c>
      <c r="C1921" s="4" t="s">
        <v>64153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63611</v>
      </c>
      <c r="B1922" s="4" t="s">
        <v>64154</v>
      </c>
      <c r="C1922" s="4" t="s">
        <v>64155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63611</v>
      </c>
      <c r="B1923" s="4" t="s">
        <v>64156</v>
      </c>
      <c r="C1923" s="4" t="s">
        <v>64157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63611</v>
      </c>
      <c r="B1924" s="4" t="s">
        <v>64158</v>
      </c>
      <c r="C1924" s="4" t="s">
        <v>61167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63611</v>
      </c>
      <c r="B1925" s="4" t="s">
        <v>64159</v>
      </c>
      <c r="C1925" s="4" t="s">
        <v>64160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63611</v>
      </c>
      <c r="B1926" s="4" t="s">
        <v>64161</v>
      </c>
      <c r="C1926" s="4" t="s">
        <v>64162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4" t="s">
        <v>63611</v>
      </c>
      <c r="B1927" s="4" t="s">
        <v>64163</v>
      </c>
      <c r="C1927" s="4" t="s">
        <v>49943</v>
      </c>
      <c r="D1927" s="2"/>
      <c r="E1927" s="7"/>
      <c r="F1927" s="7"/>
      <c r="G1927" s="7"/>
      <c r="H1927" s="7"/>
      <c r="I1927" s="7"/>
      <c r="J1927" s="7"/>
    </row>
    <row r="1928" spans="1:10" ht="18" x14ac:dyDescent="0.4">
      <c r="A1928" s="4" t="s">
        <v>63611</v>
      </c>
      <c r="B1928" s="4" t="s">
        <v>64164</v>
      </c>
      <c r="C1928" s="4" t="s">
        <v>64165</v>
      </c>
      <c r="D1928" s="2"/>
      <c r="E1928" s="7"/>
      <c r="F1928" s="7"/>
      <c r="G1928" s="7"/>
      <c r="H1928" s="7"/>
      <c r="I1928" s="7"/>
      <c r="J1928" s="7"/>
    </row>
    <row r="1929" spans="1:10" ht="18" x14ac:dyDescent="0.4">
      <c r="A1929" s="4" t="s">
        <v>63611</v>
      </c>
      <c r="B1929" s="4" t="s">
        <v>64166</v>
      </c>
      <c r="C1929" s="4" t="s">
        <v>64167</v>
      </c>
      <c r="D1929" s="2"/>
      <c r="E1929" s="7"/>
      <c r="F1929" s="7"/>
      <c r="G1929" s="7"/>
      <c r="H1929" s="7"/>
      <c r="I1929" s="7"/>
      <c r="J1929" s="7"/>
    </row>
    <row r="1930" spans="1:10" ht="18" x14ac:dyDescent="0.4">
      <c r="A1930" s="4" t="s">
        <v>63611</v>
      </c>
      <c r="B1930" s="4" t="s">
        <v>64168</v>
      </c>
      <c r="C1930" s="4" t="s">
        <v>64169</v>
      </c>
      <c r="D1930" s="2"/>
      <c r="E1930" s="7"/>
      <c r="F1930" s="7"/>
      <c r="G1930" s="7"/>
      <c r="H1930" s="7"/>
      <c r="I1930" s="7"/>
      <c r="J1930" s="7"/>
    </row>
    <row r="1931" spans="1:10" ht="18" x14ac:dyDescent="0.4">
      <c r="A1931" s="4" t="s">
        <v>63611</v>
      </c>
      <c r="B1931" s="4" t="s">
        <v>64170</v>
      </c>
      <c r="C1931" s="4" t="s">
        <v>64171</v>
      </c>
      <c r="D1931" s="2"/>
      <c r="E1931" s="7"/>
      <c r="F1931" s="7"/>
      <c r="G1931" s="7"/>
      <c r="H1931" s="7"/>
      <c r="I1931" s="7"/>
      <c r="J1931" s="7"/>
    </row>
    <row r="1932" spans="1:10" ht="18" x14ac:dyDescent="0.4">
      <c r="A1932" s="4" t="s">
        <v>63611</v>
      </c>
      <c r="B1932" s="4" t="s">
        <v>64172</v>
      </c>
      <c r="C1932" s="4" t="s">
        <v>64173</v>
      </c>
      <c r="D1932" s="2"/>
      <c r="E1932" s="7"/>
      <c r="F1932" s="7"/>
      <c r="G1932" s="7"/>
      <c r="H1932" s="7"/>
      <c r="I1932" s="7"/>
      <c r="J1932" s="7"/>
    </row>
    <row r="1933" spans="1:10" ht="18" x14ac:dyDescent="0.4">
      <c r="A1933" s="4" t="s">
        <v>63611</v>
      </c>
      <c r="B1933" s="4" t="s">
        <v>64174</v>
      </c>
      <c r="C1933" s="4" t="s">
        <v>64175</v>
      </c>
      <c r="D1933" s="2"/>
      <c r="E1933" s="7"/>
      <c r="F1933" s="7"/>
      <c r="G1933" s="7"/>
      <c r="H1933" s="7"/>
      <c r="I1933" s="7"/>
      <c r="J1933" s="7"/>
    </row>
    <row r="1934" spans="1:10" ht="18" x14ac:dyDescent="0.4">
      <c r="A1934" s="4" t="s">
        <v>63611</v>
      </c>
      <c r="B1934" s="4" t="s">
        <v>64176</v>
      </c>
      <c r="C1934" s="4" t="s">
        <v>64177</v>
      </c>
      <c r="D1934" s="2"/>
      <c r="E1934" s="7"/>
      <c r="F1934" s="7"/>
      <c r="G1934" s="7"/>
      <c r="H1934" s="7"/>
      <c r="I1934" s="7"/>
      <c r="J1934" s="7"/>
    </row>
    <row r="1935" spans="1:10" ht="18" x14ac:dyDescent="0.4">
      <c r="A1935" s="4" t="s">
        <v>63611</v>
      </c>
      <c r="B1935" s="4" t="s">
        <v>64178</v>
      </c>
      <c r="C1935" s="4" t="s">
        <v>64179</v>
      </c>
      <c r="D1935" s="2"/>
      <c r="E1935" s="7"/>
      <c r="F1935" s="7"/>
      <c r="G1935" s="7"/>
      <c r="H1935" s="7"/>
      <c r="I1935" s="7"/>
      <c r="J1935" s="7"/>
    </row>
    <row r="1936" spans="1:10" ht="18" x14ac:dyDescent="0.4">
      <c r="A1936" s="4" t="s">
        <v>63611</v>
      </c>
      <c r="B1936" s="4" t="s">
        <v>64180</v>
      </c>
      <c r="C1936" s="4" t="s">
        <v>64181</v>
      </c>
      <c r="D1936" s="2"/>
      <c r="E1936" s="7"/>
      <c r="F1936" s="7"/>
      <c r="G1936" s="7"/>
      <c r="H1936" s="7"/>
      <c r="I1936" s="7"/>
      <c r="J1936" s="7"/>
    </row>
    <row r="1937" spans="1:10" ht="18" x14ac:dyDescent="0.4">
      <c r="A1937" s="4" t="s">
        <v>63611</v>
      </c>
      <c r="B1937" s="4" t="s">
        <v>64182</v>
      </c>
      <c r="C1937" s="4" t="s">
        <v>64183</v>
      </c>
      <c r="D1937" s="2"/>
      <c r="E1937" s="7"/>
      <c r="F1937" s="7"/>
      <c r="G1937" s="7"/>
      <c r="H1937" s="7"/>
      <c r="I1937" s="7"/>
      <c r="J1937" s="7"/>
    </row>
    <row r="1938" spans="1:10" ht="18" x14ac:dyDescent="0.4">
      <c r="A1938" s="4" t="s">
        <v>63611</v>
      </c>
      <c r="B1938" s="4" t="s">
        <v>64184</v>
      </c>
      <c r="C1938" s="4" t="s">
        <v>64185</v>
      </c>
      <c r="D1938" s="2"/>
      <c r="E1938" s="7"/>
      <c r="F1938" s="7"/>
      <c r="G1938" s="7"/>
      <c r="H1938" s="7"/>
      <c r="I1938" s="7"/>
      <c r="J1938" s="7"/>
    </row>
    <row r="1939" spans="1:10" ht="18" x14ac:dyDescent="0.4">
      <c r="A1939" s="4" t="s">
        <v>63611</v>
      </c>
      <c r="B1939" s="4" t="s">
        <v>64186</v>
      </c>
      <c r="C1939" s="4" t="s">
        <v>64187</v>
      </c>
      <c r="D1939" s="2"/>
      <c r="E1939" s="7"/>
      <c r="F1939" s="7"/>
      <c r="G1939" s="7"/>
      <c r="H1939" s="7"/>
      <c r="I1939" s="7"/>
      <c r="J1939" s="7"/>
    </row>
    <row r="1940" spans="1:10" ht="18" x14ac:dyDescent="0.4">
      <c r="A1940" s="4" t="s">
        <v>63611</v>
      </c>
      <c r="B1940" s="4" t="s">
        <v>64188</v>
      </c>
      <c r="C1940" s="4" t="s">
        <v>64189</v>
      </c>
      <c r="D1940" s="2"/>
      <c r="E1940" s="7"/>
      <c r="F1940" s="7"/>
      <c r="G1940" s="7"/>
      <c r="H1940" s="7"/>
      <c r="I1940" s="7"/>
      <c r="J1940" s="7"/>
    </row>
    <row r="1941" spans="1:10" ht="18" x14ac:dyDescent="0.4">
      <c r="A1941" s="4" t="s">
        <v>63611</v>
      </c>
      <c r="B1941" s="4" t="s">
        <v>64190</v>
      </c>
      <c r="C1941" s="4" t="s">
        <v>64191</v>
      </c>
      <c r="D1941" s="2"/>
      <c r="E1941" s="7"/>
      <c r="F1941" s="7"/>
      <c r="G1941" s="7"/>
      <c r="H1941" s="7"/>
      <c r="I1941" s="7"/>
      <c r="J1941" s="7"/>
    </row>
    <row r="1942" spans="1:10" ht="18" x14ac:dyDescent="0.4">
      <c r="A1942" s="4" t="s">
        <v>63611</v>
      </c>
      <c r="B1942" s="4" t="s">
        <v>64192</v>
      </c>
      <c r="C1942" s="4" t="s">
        <v>64193</v>
      </c>
      <c r="D1942" s="2"/>
      <c r="E1942" s="7"/>
      <c r="F1942" s="7"/>
      <c r="G1942" s="7"/>
      <c r="H1942" s="7"/>
      <c r="I1942" s="7"/>
      <c r="J1942" s="7"/>
    </row>
    <row r="1943" spans="1:10" ht="18" x14ac:dyDescent="0.4">
      <c r="A1943" s="4" t="s">
        <v>63611</v>
      </c>
      <c r="B1943" s="4" t="s">
        <v>64194</v>
      </c>
      <c r="C1943" s="4" t="s">
        <v>64195</v>
      </c>
      <c r="D1943" s="2"/>
      <c r="E1943" s="7"/>
      <c r="F1943" s="7"/>
      <c r="G1943" s="7"/>
      <c r="H1943" s="7"/>
      <c r="I1943" s="7"/>
      <c r="J1943" s="7"/>
    </row>
    <row r="1944" spans="1:10" ht="18" x14ac:dyDescent="0.4">
      <c r="A1944" s="4" t="s">
        <v>63611</v>
      </c>
      <c r="B1944" s="4" t="s">
        <v>64196</v>
      </c>
      <c r="C1944" s="4" t="s">
        <v>64197</v>
      </c>
      <c r="D1944" s="2"/>
      <c r="E1944" s="7"/>
      <c r="F1944" s="7"/>
      <c r="G1944" s="7"/>
      <c r="H1944" s="7"/>
      <c r="I1944" s="7"/>
      <c r="J1944" s="7"/>
    </row>
    <row r="1945" spans="1:10" ht="18" x14ac:dyDescent="0.4">
      <c r="A1945" s="4" t="s">
        <v>63611</v>
      </c>
      <c r="B1945" s="4" t="s">
        <v>64198</v>
      </c>
      <c r="C1945" s="4" t="s">
        <v>64199</v>
      </c>
      <c r="D1945" s="2"/>
      <c r="E1945" s="7"/>
      <c r="F1945" s="7"/>
      <c r="G1945" s="7"/>
      <c r="H1945" s="7"/>
      <c r="I1945" s="7"/>
      <c r="J1945" s="7"/>
    </row>
    <row r="1946" spans="1:10" ht="18" x14ac:dyDescent="0.4">
      <c r="A1946" s="4" t="s">
        <v>63611</v>
      </c>
      <c r="B1946" s="4" t="s">
        <v>64200</v>
      </c>
      <c r="C1946" s="4" t="s">
        <v>64201</v>
      </c>
      <c r="D1946" s="2"/>
      <c r="E1946" s="7"/>
      <c r="F1946" s="7"/>
      <c r="G1946" s="7"/>
      <c r="H1946" s="7"/>
      <c r="I1946" s="7"/>
      <c r="J1946" s="7"/>
    </row>
    <row r="1947" spans="1:10" ht="18" x14ac:dyDescent="0.4">
      <c r="A1947" s="4" t="s">
        <v>63611</v>
      </c>
      <c r="B1947" s="4" t="s">
        <v>64202</v>
      </c>
      <c r="C1947" s="4" t="s">
        <v>64203</v>
      </c>
      <c r="D1947" s="2"/>
      <c r="E1947" s="7"/>
      <c r="F1947" s="7"/>
      <c r="G1947" s="7"/>
      <c r="H1947" s="7"/>
      <c r="I1947" s="7"/>
      <c r="J1947" s="7"/>
    </row>
    <row r="1948" spans="1:10" ht="18" x14ac:dyDescent="0.4">
      <c r="A1948" s="4" t="s">
        <v>63611</v>
      </c>
      <c r="B1948" s="4" t="s">
        <v>64204</v>
      </c>
      <c r="C1948" s="4" t="s">
        <v>64205</v>
      </c>
      <c r="D1948" s="2"/>
      <c r="E1948" s="7"/>
      <c r="F1948" s="7"/>
      <c r="G1948" s="7"/>
      <c r="H1948" s="7"/>
      <c r="I1948" s="7"/>
      <c r="J1948" s="7"/>
    </row>
    <row r="1949" spans="1:10" ht="18" x14ac:dyDescent="0.4">
      <c r="A1949" s="4" t="s">
        <v>63611</v>
      </c>
      <c r="B1949" s="4" t="s">
        <v>64206</v>
      </c>
      <c r="C1949" s="4" t="s">
        <v>64207</v>
      </c>
      <c r="D1949" s="2"/>
      <c r="E1949" s="7"/>
      <c r="F1949" s="7"/>
      <c r="G1949" s="7"/>
      <c r="H1949" s="7"/>
      <c r="I1949" s="7"/>
      <c r="J1949" s="7"/>
    </row>
    <row r="1950" spans="1:10" ht="18" x14ac:dyDescent="0.4">
      <c r="A1950" s="4" t="s">
        <v>63611</v>
      </c>
      <c r="B1950" s="4" t="s">
        <v>64208</v>
      </c>
      <c r="C1950" s="4" t="s">
        <v>64209</v>
      </c>
      <c r="D1950" s="2"/>
      <c r="E1950" s="7"/>
      <c r="F1950" s="7"/>
      <c r="G1950" s="7"/>
      <c r="H1950" s="7"/>
      <c r="I1950" s="7"/>
      <c r="J1950" s="7"/>
    </row>
    <row r="1951" spans="1:10" ht="18" x14ac:dyDescent="0.4">
      <c r="A1951" s="4" t="s">
        <v>63611</v>
      </c>
      <c r="B1951" s="4" t="s">
        <v>64210</v>
      </c>
      <c r="C1951" s="4" t="s">
        <v>64211</v>
      </c>
      <c r="D1951" s="2"/>
      <c r="E1951" s="7"/>
      <c r="F1951" s="7"/>
      <c r="G1951" s="7"/>
      <c r="H1951" s="7"/>
      <c r="I1951" s="7"/>
      <c r="J1951" s="7"/>
    </row>
    <row r="1952" spans="1:10" ht="18" x14ac:dyDescent="0.4">
      <c r="A1952" s="4" t="s">
        <v>63611</v>
      </c>
      <c r="B1952" s="4" t="s">
        <v>64212</v>
      </c>
      <c r="C1952" s="4" t="s">
        <v>64213</v>
      </c>
      <c r="D1952" s="2"/>
      <c r="E1952" s="7"/>
      <c r="F1952" s="7"/>
      <c r="G1952" s="7"/>
      <c r="H1952" s="7"/>
      <c r="I1952" s="7"/>
      <c r="J1952" s="7"/>
    </row>
    <row r="1953" spans="1:10" ht="18" x14ac:dyDescent="0.4">
      <c r="A1953" s="4" t="s">
        <v>63611</v>
      </c>
      <c r="B1953" s="4" t="s">
        <v>64214</v>
      </c>
      <c r="C1953" s="4" t="s">
        <v>64215</v>
      </c>
      <c r="D1953" s="2"/>
      <c r="E1953" s="7"/>
      <c r="F1953" s="7"/>
      <c r="G1953" s="7"/>
      <c r="H1953" s="7"/>
      <c r="I1953" s="7"/>
      <c r="J1953" s="7"/>
    </row>
    <row r="1954" spans="1:10" ht="18" x14ac:dyDescent="0.4">
      <c r="A1954" s="4" t="s">
        <v>63611</v>
      </c>
      <c r="B1954" s="4" t="s">
        <v>64216</v>
      </c>
      <c r="C1954" s="4" t="s">
        <v>2796</v>
      </c>
      <c r="D1954" s="2"/>
      <c r="E1954" s="7"/>
      <c r="F1954" s="7"/>
      <c r="G1954" s="7"/>
      <c r="H1954" s="7"/>
      <c r="I1954" s="7"/>
      <c r="J1954" s="7"/>
    </row>
    <row r="1955" spans="1:10" ht="18" x14ac:dyDescent="0.4">
      <c r="A1955" s="4" t="s">
        <v>63611</v>
      </c>
      <c r="B1955" s="4" t="s">
        <v>64217</v>
      </c>
      <c r="C1955" s="4" t="s">
        <v>64218</v>
      </c>
      <c r="D1955" s="2"/>
      <c r="E1955" s="7"/>
      <c r="F1955" s="7"/>
      <c r="G1955" s="7"/>
      <c r="H1955" s="7"/>
      <c r="I1955" s="7"/>
      <c r="J1955" s="7"/>
    </row>
    <row r="1956" spans="1:10" ht="18" x14ac:dyDescent="0.4">
      <c r="A1956" s="4" t="s">
        <v>63611</v>
      </c>
      <c r="B1956" s="4" t="s">
        <v>64219</v>
      </c>
      <c r="C1956" s="4" t="s">
        <v>64220</v>
      </c>
      <c r="D1956" s="2"/>
      <c r="E1956" s="7"/>
      <c r="F1956" s="7"/>
      <c r="G1956" s="7"/>
      <c r="H1956" s="7"/>
      <c r="I1956" s="7"/>
      <c r="J1956" s="7"/>
    </row>
    <row r="1957" spans="1:10" ht="18" x14ac:dyDescent="0.4">
      <c r="A1957" s="4" t="s">
        <v>63611</v>
      </c>
      <c r="B1957" s="4" t="s">
        <v>64221</v>
      </c>
      <c r="C1957" s="4" t="s">
        <v>40598</v>
      </c>
      <c r="D1957" s="2"/>
      <c r="E1957" s="7"/>
      <c r="F1957" s="7"/>
      <c r="G1957" s="7"/>
      <c r="H1957" s="7"/>
      <c r="I1957" s="7"/>
      <c r="J1957" s="7"/>
    </row>
    <row r="1958" spans="1:10" ht="18" x14ac:dyDescent="0.4">
      <c r="A1958" s="4" t="s">
        <v>63611</v>
      </c>
      <c r="B1958" s="4" t="s">
        <v>64222</v>
      </c>
      <c r="C1958" s="4" t="s">
        <v>64223</v>
      </c>
      <c r="D1958" s="2"/>
      <c r="E1958" s="7"/>
      <c r="F1958" s="7"/>
      <c r="G1958" s="7"/>
      <c r="H1958" s="7"/>
      <c r="I1958" s="7"/>
      <c r="J1958" s="7"/>
    </row>
    <row r="1959" spans="1:10" ht="18" x14ac:dyDescent="0.4">
      <c r="A1959" s="4" t="s">
        <v>63611</v>
      </c>
      <c r="B1959" s="4" t="s">
        <v>64224</v>
      </c>
      <c r="C1959" s="4" t="s">
        <v>64225</v>
      </c>
      <c r="D1959" s="2"/>
      <c r="E1959" s="7"/>
      <c r="F1959" s="7"/>
      <c r="G1959" s="7"/>
      <c r="H1959" s="7"/>
      <c r="I1959" s="7"/>
      <c r="J1959" s="7"/>
    </row>
    <row r="1960" spans="1:10" ht="18" x14ac:dyDescent="0.4">
      <c r="A1960" s="4" t="s">
        <v>63611</v>
      </c>
      <c r="B1960" s="4" t="s">
        <v>64226</v>
      </c>
      <c r="C1960" s="4" t="s">
        <v>64227</v>
      </c>
      <c r="D1960" s="2"/>
      <c r="E1960" s="7"/>
      <c r="F1960" s="7"/>
      <c r="G1960" s="7"/>
      <c r="H1960" s="7"/>
      <c r="I1960" s="7"/>
      <c r="J1960" s="7"/>
    </row>
    <row r="1961" spans="1:10" ht="18" x14ac:dyDescent="0.4">
      <c r="A1961" s="4" t="s">
        <v>63611</v>
      </c>
      <c r="B1961" s="4" t="s">
        <v>64228</v>
      </c>
      <c r="C1961" s="4" t="s">
        <v>64229</v>
      </c>
      <c r="D1961" s="2"/>
      <c r="E1961" s="7"/>
      <c r="F1961" s="7"/>
      <c r="G1961" s="7"/>
      <c r="H1961" s="7"/>
      <c r="I1961" s="7"/>
      <c r="J1961" s="7"/>
    </row>
    <row r="1962" spans="1:10" ht="18" x14ac:dyDescent="0.4">
      <c r="A1962" s="4" t="s">
        <v>63611</v>
      </c>
      <c r="B1962" s="4" t="s">
        <v>64230</v>
      </c>
      <c r="C1962" s="4" t="s">
        <v>64231</v>
      </c>
      <c r="D1962" s="2"/>
      <c r="E1962" s="7"/>
      <c r="F1962" s="7"/>
      <c r="G1962" s="7"/>
      <c r="H1962" s="7"/>
      <c r="I1962" s="7"/>
      <c r="J1962" s="7"/>
    </row>
    <row r="1963" spans="1:10" ht="18" x14ac:dyDescent="0.4">
      <c r="A1963" s="4" t="s">
        <v>63611</v>
      </c>
      <c r="B1963" s="4" t="s">
        <v>64232</v>
      </c>
      <c r="C1963" s="4" t="s">
        <v>64233</v>
      </c>
      <c r="D1963" s="2"/>
      <c r="E1963" s="7"/>
      <c r="F1963" s="7"/>
      <c r="G1963" s="7"/>
      <c r="H1963" s="7"/>
      <c r="I1963" s="7"/>
      <c r="J1963" s="7"/>
    </row>
    <row r="1964" spans="1:10" ht="18" x14ac:dyDescent="0.4">
      <c r="A1964" s="4" t="s">
        <v>64234</v>
      </c>
      <c r="B1964" s="4" t="s">
        <v>64235</v>
      </c>
      <c r="C1964" s="4" t="s">
        <v>64236</v>
      </c>
      <c r="D1964" s="2"/>
      <c r="E1964" s="7"/>
      <c r="F1964" s="7"/>
      <c r="G1964" s="7"/>
      <c r="H1964" s="7"/>
      <c r="I1964" s="7"/>
      <c r="J1964" s="7"/>
    </row>
    <row r="1965" spans="1:10" ht="18" x14ac:dyDescent="0.4">
      <c r="A1965" s="4" t="s">
        <v>64234</v>
      </c>
      <c r="B1965" s="4" t="s">
        <v>64237</v>
      </c>
      <c r="C1965" s="4" t="s">
        <v>7857</v>
      </c>
      <c r="D1965" s="2"/>
      <c r="E1965" s="7"/>
      <c r="F1965" s="7"/>
      <c r="G1965" s="7"/>
      <c r="H1965" s="7"/>
      <c r="I1965" s="7"/>
      <c r="J1965" s="7"/>
    </row>
    <row r="1966" spans="1:10" ht="18" x14ac:dyDescent="0.4">
      <c r="A1966" s="4" t="s">
        <v>64234</v>
      </c>
      <c r="B1966" s="4" t="s">
        <v>64238</v>
      </c>
      <c r="C1966" s="4" t="s">
        <v>64239</v>
      </c>
      <c r="D1966" s="2"/>
      <c r="E1966" s="7"/>
      <c r="F1966" s="7"/>
      <c r="G1966" s="7"/>
      <c r="H1966" s="7"/>
      <c r="I1966" s="7"/>
      <c r="J1966" s="7"/>
    </row>
    <row r="1967" spans="1:10" ht="18" x14ac:dyDescent="0.4">
      <c r="A1967" s="4" t="s">
        <v>64234</v>
      </c>
      <c r="B1967" s="4" t="s">
        <v>64240</v>
      </c>
      <c r="C1967" s="4" t="s">
        <v>64241</v>
      </c>
      <c r="D1967" s="2"/>
      <c r="E1967" s="7"/>
      <c r="F1967" s="7"/>
      <c r="G1967" s="7"/>
      <c r="H1967" s="7"/>
      <c r="I1967" s="7"/>
      <c r="J1967" s="7"/>
    </row>
    <row r="1968" spans="1:10" ht="18" x14ac:dyDescent="0.4">
      <c r="A1968" s="4" t="s">
        <v>64234</v>
      </c>
      <c r="B1968" s="4" t="s">
        <v>64242</v>
      </c>
      <c r="C1968" s="4" t="s">
        <v>64243</v>
      </c>
      <c r="D1968" s="2"/>
      <c r="E1968" s="7"/>
      <c r="F1968" s="7"/>
      <c r="G1968" s="7"/>
      <c r="H1968" s="7"/>
      <c r="I1968" s="7"/>
      <c r="J1968" s="7"/>
    </row>
    <row r="1969" spans="1:10" ht="18" x14ac:dyDescent="0.4">
      <c r="A1969" s="4" t="s">
        <v>64234</v>
      </c>
      <c r="B1969" s="4" t="s">
        <v>64244</v>
      </c>
      <c r="C1969" s="4" t="s">
        <v>64245</v>
      </c>
      <c r="D1969" s="2"/>
      <c r="E1969" s="7"/>
      <c r="F1969" s="7"/>
      <c r="G1969" s="7"/>
      <c r="H1969" s="7"/>
      <c r="I1969" s="7"/>
      <c r="J1969" s="7"/>
    </row>
    <row r="1970" spans="1:10" ht="18" x14ac:dyDescent="0.4">
      <c r="A1970" s="4" t="s">
        <v>64234</v>
      </c>
      <c r="B1970" s="4" t="s">
        <v>64246</v>
      </c>
      <c r="C1970" s="4" t="s">
        <v>64247</v>
      </c>
      <c r="D1970" s="2"/>
      <c r="E1970" s="7"/>
      <c r="F1970" s="7"/>
      <c r="G1970" s="7"/>
      <c r="H1970" s="7"/>
      <c r="I1970" s="7"/>
      <c r="J1970" s="7"/>
    </row>
    <row r="1971" spans="1:10" ht="18" x14ac:dyDescent="0.4">
      <c r="A1971" s="4" t="s">
        <v>64234</v>
      </c>
      <c r="B1971" s="4" t="s">
        <v>64248</v>
      </c>
      <c r="C1971" s="4" t="s">
        <v>64249</v>
      </c>
      <c r="D1971" s="2"/>
      <c r="E1971" s="7"/>
      <c r="F1971" s="7"/>
      <c r="G1971" s="7"/>
      <c r="H1971" s="7"/>
      <c r="I1971" s="7"/>
      <c r="J1971" s="7"/>
    </row>
    <row r="1972" spans="1:10" ht="18" x14ac:dyDescent="0.4">
      <c r="A1972" s="4" t="s">
        <v>64234</v>
      </c>
      <c r="B1972" s="4" t="s">
        <v>64250</v>
      </c>
      <c r="C1972" s="4" t="s">
        <v>64251</v>
      </c>
      <c r="D1972" s="2"/>
      <c r="E1972" s="7"/>
      <c r="F1972" s="7"/>
      <c r="G1972" s="7"/>
      <c r="H1972" s="7"/>
      <c r="I1972" s="7"/>
      <c r="J1972" s="7"/>
    </row>
    <row r="1973" spans="1:10" ht="18" x14ac:dyDescent="0.4">
      <c r="A1973" s="4" t="s">
        <v>64234</v>
      </c>
      <c r="B1973" s="4" t="s">
        <v>64252</v>
      </c>
      <c r="C1973" s="4" t="s">
        <v>64253</v>
      </c>
      <c r="D1973" s="2"/>
      <c r="E1973" s="7"/>
      <c r="F1973" s="7"/>
      <c r="G1973" s="7"/>
      <c r="H1973" s="7"/>
      <c r="I1973" s="7"/>
      <c r="J1973" s="7"/>
    </row>
    <row r="1974" spans="1:10" ht="18" x14ac:dyDescent="0.4">
      <c r="A1974" s="4" t="s">
        <v>64234</v>
      </c>
      <c r="B1974" s="4" t="s">
        <v>64254</v>
      </c>
      <c r="C1974" s="4" t="s">
        <v>64255</v>
      </c>
      <c r="D1974" s="2"/>
      <c r="E1974" s="7"/>
      <c r="F1974" s="7"/>
      <c r="G1974" s="7"/>
      <c r="H1974" s="7"/>
      <c r="I1974" s="7"/>
      <c r="J1974" s="7"/>
    </row>
    <row r="1975" spans="1:10" ht="18" x14ac:dyDescent="0.4">
      <c r="A1975" s="4" t="s">
        <v>64234</v>
      </c>
      <c r="B1975" s="4" t="s">
        <v>64256</v>
      </c>
      <c r="C1975" s="4" t="s">
        <v>64257</v>
      </c>
      <c r="D1975" s="2"/>
      <c r="E1975" s="7"/>
      <c r="F1975" s="7"/>
      <c r="G1975" s="7"/>
      <c r="H1975" s="7"/>
      <c r="I1975" s="7"/>
      <c r="J1975" s="7"/>
    </row>
    <row r="1976" spans="1:10" ht="18" x14ac:dyDescent="0.4">
      <c r="A1976" s="4" t="s">
        <v>64234</v>
      </c>
      <c r="B1976" s="4" t="s">
        <v>64258</v>
      </c>
      <c r="C1976" s="4" t="s">
        <v>64259</v>
      </c>
      <c r="D1976" s="2"/>
      <c r="E1976" s="7"/>
      <c r="F1976" s="7"/>
      <c r="G1976" s="7"/>
      <c r="H1976" s="7"/>
      <c r="I1976" s="7"/>
      <c r="J1976" s="7"/>
    </row>
    <row r="1977" spans="1:10" ht="18" x14ac:dyDescent="0.4">
      <c r="A1977" s="4" t="s">
        <v>64234</v>
      </c>
      <c r="B1977" s="4" t="s">
        <v>64260</v>
      </c>
      <c r="C1977" s="4" t="s">
        <v>64261</v>
      </c>
      <c r="D1977" s="2"/>
      <c r="E1977" s="7"/>
      <c r="F1977" s="7"/>
      <c r="G1977" s="7"/>
      <c r="H1977" s="7"/>
      <c r="I1977" s="7"/>
      <c r="J1977" s="7"/>
    </row>
    <row r="1978" spans="1:10" ht="18" x14ac:dyDescent="0.4">
      <c r="A1978" s="4" t="s">
        <v>64234</v>
      </c>
      <c r="B1978" s="4" t="s">
        <v>64262</v>
      </c>
      <c r="C1978" s="4" t="s">
        <v>64263</v>
      </c>
      <c r="D1978" s="2"/>
      <c r="E1978" s="7"/>
      <c r="F1978" s="7"/>
      <c r="G1978" s="7"/>
      <c r="H1978" s="7"/>
      <c r="I1978" s="7"/>
      <c r="J1978" s="7"/>
    </row>
    <row r="1979" spans="1:10" ht="18" x14ac:dyDescent="0.4">
      <c r="A1979" s="4" t="s">
        <v>64234</v>
      </c>
      <c r="B1979" s="4" t="s">
        <v>64264</v>
      </c>
      <c r="C1979" s="4" t="s">
        <v>7909</v>
      </c>
      <c r="D1979" s="2"/>
      <c r="E1979" s="7"/>
      <c r="F1979" s="7"/>
      <c r="G1979" s="7"/>
      <c r="H1979" s="7"/>
      <c r="I1979" s="7"/>
      <c r="J1979" s="7"/>
    </row>
    <row r="1980" spans="1:10" ht="18" x14ac:dyDescent="0.4">
      <c r="A1980" s="4" t="s">
        <v>64234</v>
      </c>
      <c r="B1980" s="4" t="s">
        <v>64265</v>
      </c>
      <c r="C1980" s="4" t="s">
        <v>49316</v>
      </c>
      <c r="D1980" s="2"/>
      <c r="E1980" s="7"/>
      <c r="F1980" s="7"/>
      <c r="G1980" s="7"/>
      <c r="H1980" s="7"/>
      <c r="I1980" s="7"/>
      <c r="J1980" s="7"/>
    </row>
    <row r="1981" spans="1:10" ht="18" x14ac:dyDescent="0.4">
      <c r="A1981" s="4" t="s">
        <v>64234</v>
      </c>
      <c r="B1981" s="4" t="s">
        <v>64266</v>
      </c>
      <c r="C1981" s="4" t="s">
        <v>36218</v>
      </c>
      <c r="D1981" s="2"/>
      <c r="E1981" s="7"/>
      <c r="F1981" s="7"/>
      <c r="G1981" s="7"/>
      <c r="H1981" s="7"/>
      <c r="I1981" s="7"/>
      <c r="J1981" s="7"/>
    </row>
    <row r="1982" spans="1:10" ht="18" x14ac:dyDescent="0.4">
      <c r="A1982" s="4" t="s">
        <v>64234</v>
      </c>
      <c r="B1982" s="4" t="s">
        <v>64267</v>
      </c>
      <c r="C1982" s="4" t="s">
        <v>64268</v>
      </c>
      <c r="D1982" s="2"/>
      <c r="E1982" s="7"/>
      <c r="F1982" s="7"/>
      <c r="G1982" s="7"/>
      <c r="H1982" s="7"/>
      <c r="I1982" s="7"/>
      <c r="J1982" s="7"/>
    </row>
    <row r="1983" spans="1:10" ht="18" x14ac:dyDescent="0.4">
      <c r="A1983" s="4" t="s">
        <v>64234</v>
      </c>
      <c r="B1983" s="4" t="s">
        <v>64269</v>
      </c>
      <c r="C1983" s="4" t="s">
        <v>64270</v>
      </c>
      <c r="D1983" s="2"/>
      <c r="E1983" s="7"/>
      <c r="F1983" s="7"/>
      <c r="G1983" s="7"/>
      <c r="H1983" s="7"/>
      <c r="I1983" s="7"/>
      <c r="J1983" s="7"/>
    </row>
    <row r="1984" spans="1:10" ht="18" x14ac:dyDescent="0.4">
      <c r="A1984" s="4" t="s">
        <v>64234</v>
      </c>
      <c r="B1984" s="4" t="s">
        <v>64271</v>
      </c>
      <c r="C1984" s="4" t="s">
        <v>64272</v>
      </c>
      <c r="D1984" s="2"/>
      <c r="E1984" s="7"/>
      <c r="F1984" s="7"/>
      <c r="G1984" s="7"/>
      <c r="H1984" s="7"/>
      <c r="I1984" s="7"/>
      <c r="J1984" s="7"/>
    </row>
    <row r="1985" spans="1:10" ht="18" x14ac:dyDescent="0.4">
      <c r="A1985" s="4" t="s">
        <v>64234</v>
      </c>
      <c r="B1985" s="4" t="s">
        <v>64273</v>
      </c>
      <c r="C1985" s="4" t="s">
        <v>64274</v>
      </c>
      <c r="D1985" s="2"/>
      <c r="E1985" s="7"/>
      <c r="F1985" s="7"/>
      <c r="G1985" s="7"/>
      <c r="H1985" s="7"/>
      <c r="I1985" s="7"/>
      <c r="J1985" s="7"/>
    </row>
    <row r="1986" spans="1:10" ht="18" x14ac:dyDescent="0.4">
      <c r="A1986" s="4" t="s">
        <v>64234</v>
      </c>
      <c r="B1986" s="4" t="s">
        <v>64275</v>
      </c>
      <c r="C1986" s="4" t="s">
        <v>64276</v>
      </c>
      <c r="D1986" s="2"/>
      <c r="E1986" s="7"/>
      <c r="F1986" s="7"/>
      <c r="G1986" s="7"/>
      <c r="H1986" s="7"/>
      <c r="I1986" s="7"/>
      <c r="J1986" s="7"/>
    </row>
    <row r="1987" spans="1:10" ht="18" x14ac:dyDescent="0.4">
      <c r="A1987" s="4" t="s">
        <v>64234</v>
      </c>
      <c r="B1987" s="4" t="s">
        <v>64277</v>
      </c>
      <c r="C1987" s="4" t="s">
        <v>6322</v>
      </c>
      <c r="D1987" s="2"/>
      <c r="E1987" s="7"/>
      <c r="F1987" s="7"/>
      <c r="G1987" s="7"/>
      <c r="H1987" s="7"/>
      <c r="I1987" s="7"/>
      <c r="J1987" s="7"/>
    </row>
    <row r="1988" spans="1:10" ht="18" x14ac:dyDescent="0.4">
      <c r="A1988" s="4" t="s">
        <v>64234</v>
      </c>
      <c r="B1988" s="4" t="s">
        <v>64278</v>
      </c>
      <c r="C1988" s="4" t="s">
        <v>64279</v>
      </c>
      <c r="D1988" s="2"/>
      <c r="E1988" s="7"/>
      <c r="F1988" s="7"/>
      <c r="G1988" s="7"/>
      <c r="H1988" s="7"/>
      <c r="I1988" s="7"/>
      <c r="J1988" s="7"/>
    </row>
    <row r="1989" spans="1:10" ht="18" x14ac:dyDescent="0.4">
      <c r="A1989" s="4" t="s">
        <v>64234</v>
      </c>
      <c r="B1989" s="4" t="s">
        <v>64280</v>
      </c>
      <c r="C1989" s="4" t="s">
        <v>64281</v>
      </c>
      <c r="D1989" s="2"/>
      <c r="E1989" s="7"/>
      <c r="F1989" s="7"/>
      <c r="G1989" s="7"/>
      <c r="H1989" s="7"/>
      <c r="I1989" s="7"/>
      <c r="J1989" s="7"/>
    </row>
    <row r="1990" spans="1:10" ht="18" x14ac:dyDescent="0.4">
      <c r="A1990" s="4" t="s">
        <v>64234</v>
      </c>
      <c r="B1990" s="4" t="s">
        <v>64282</v>
      </c>
      <c r="C1990" s="4" t="s">
        <v>64283</v>
      </c>
      <c r="D1990" s="2"/>
      <c r="E1990" s="7"/>
      <c r="F1990" s="7"/>
      <c r="G1990" s="7"/>
      <c r="H1990" s="7"/>
      <c r="I1990" s="7"/>
      <c r="J1990" s="7"/>
    </row>
    <row r="1991" spans="1:10" ht="18" x14ac:dyDescent="0.4">
      <c r="A1991" s="4" t="s">
        <v>64234</v>
      </c>
      <c r="B1991" s="4" t="s">
        <v>64284</v>
      </c>
      <c r="C1991" s="4" t="s">
        <v>64285</v>
      </c>
      <c r="D1991" s="2"/>
      <c r="E1991" s="7"/>
      <c r="F1991" s="7"/>
      <c r="G1991" s="7"/>
      <c r="H1991" s="7"/>
      <c r="I1991" s="7"/>
      <c r="J1991" s="7"/>
    </row>
    <row r="1992" spans="1:10" ht="18" x14ac:dyDescent="0.4">
      <c r="A1992" s="4" t="s">
        <v>64234</v>
      </c>
      <c r="B1992" s="4" t="s">
        <v>64286</v>
      </c>
      <c r="C1992" s="4" t="s">
        <v>64287</v>
      </c>
      <c r="D1992" s="2"/>
      <c r="E1992" s="7"/>
      <c r="F1992" s="7"/>
      <c r="G1992" s="7"/>
      <c r="H1992" s="7"/>
      <c r="I1992" s="7"/>
      <c r="J1992" s="7"/>
    </row>
    <row r="1993" spans="1:10" ht="18" x14ac:dyDescent="0.4">
      <c r="A1993" s="4" t="s">
        <v>64234</v>
      </c>
      <c r="B1993" s="4" t="s">
        <v>64288</v>
      </c>
      <c r="C1993" s="4" t="s">
        <v>30591</v>
      </c>
      <c r="D1993" s="2"/>
      <c r="E1993" s="7"/>
      <c r="F1993" s="7"/>
      <c r="G1993" s="7"/>
      <c r="H1993" s="7"/>
      <c r="I1993" s="7"/>
      <c r="J1993" s="7"/>
    </row>
    <row r="1994" spans="1:10" ht="18" x14ac:dyDescent="0.4">
      <c r="A1994" s="4" t="s">
        <v>64234</v>
      </c>
      <c r="B1994" s="4" t="s">
        <v>64289</v>
      </c>
      <c r="C1994" s="4" t="s">
        <v>64290</v>
      </c>
      <c r="D1994" s="2"/>
      <c r="E1994" s="7"/>
      <c r="F1994" s="7"/>
      <c r="G1994" s="7"/>
      <c r="H1994" s="7"/>
      <c r="I1994" s="7"/>
      <c r="J1994" s="7"/>
    </row>
    <row r="1995" spans="1:10" ht="18" x14ac:dyDescent="0.4">
      <c r="A1995" s="4" t="s">
        <v>64234</v>
      </c>
      <c r="B1995" s="4" t="s">
        <v>64291</v>
      </c>
      <c r="C1995" s="4" t="s">
        <v>64292</v>
      </c>
      <c r="D1995" s="2"/>
      <c r="E1995" s="7"/>
      <c r="F1995" s="7"/>
      <c r="G1995" s="7"/>
      <c r="H1995" s="7"/>
      <c r="I1995" s="7"/>
      <c r="J1995" s="7"/>
    </row>
    <row r="1996" spans="1:10" ht="18" x14ac:dyDescent="0.4">
      <c r="A1996" s="4" t="s">
        <v>64234</v>
      </c>
      <c r="B1996" s="4" t="s">
        <v>64293</v>
      </c>
      <c r="C1996" s="4" t="s">
        <v>64294</v>
      </c>
      <c r="D1996" s="2"/>
      <c r="E1996" s="7"/>
      <c r="F1996" s="7"/>
      <c r="G1996" s="7"/>
      <c r="H1996" s="7"/>
      <c r="I1996" s="7"/>
      <c r="J1996" s="7"/>
    </row>
    <row r="1997" spans="1:10" ht="18" x14ac:dyDescent="0.4">
      <c r="A1997" s="4" t="s">
        <v>64234</v>
      </c>
      <c r="B1997" s="4" t="s">
        <v>64295</v>
      </c>
      <c r="C1997" s="4" t="s">
        <v>64296</v>
      </c>
      <c r="D1997" s="2"/>
      <c r="E1997" s="7"/>
      <c r="F1997" s="7"/>
      <c r="G1997" s="7"/>
      <c r="H1997" s="7"/>
      <c r="I1997" s="7"/>
      <c r="J1997" s="7"/>
    </row>
    <row r="1998" spans="1:10" ht="18" x14ac:dyDescent="0.4">
      <c r="A1998" s="4" t="s">
        <v>64234</v>
      </c>
      <c r="B1998" s="4" t="s">
        <v>64297</v>
      </c>
      <c r="C1998" s="4" t="s">
        <v>64298</v>
      </c>
      <c r="D1998" s="2"/>
      <c r="E1998" s="7"/>
      <c r="F1998" s="7"/>
      <c r="G1998" s="7"/>
      <c r="H1998" s="7"/>
      <c r="I1998" s="7"/>
      <c r="J1998" s="7"/>
    </row>
    <row r="1999" spans="1:10" ht="18" x14ac:dyDescent="0.4">
      <c r="A1999" s="4" t="s">
        <v>64234</v>
      </c>
      <c r="B1999" s="4" t="s">
        <v>64299</v>
      </c>
      <c r="C1999" s="4" t="s">
        <v>64300</v>
      </c>
      <c r="D1999" s="2"/>
      <c r="E1999" s="7"/>
      <c r="F1999" s="7"/>
      <c r="G1999" s="7"/>
      <c r="H1999" s="7"/>
      <c r="I1999" s="7"/>
      <c r="J1999" s="7"/>
    </row>
    <row r="2000" spans="1:10" ht="18" x14ac:dyDescent="0.4">
      <c r="A2000" s="4" t="s">
        <v>64234</v>
      </c>
      <c r="B2000" s="4" t="s">
        <v>64301</v>
      </c>
      <c r="C2000" s="4" t="s">
        <v>64302</v>
      </c>
      <c r="D2000" s="2"/>
      <c r="E2000" s="7"/>
      <c r="F2000" s="7"/>
      <c r="G2000" s="7"/>
      <c r="H2000" s="7"/>
      <c r="I2000" s="7"/>
      <c r="J2000" s="7"/>
    </row>
    <row r="2001" spans="1:10" ht="18" x14ac:dyDescent="0.4">
      <c r="A2001" s="4" t="s">
        <v>64234</v>
      </c>
      <c r="B2001" s="4" t="s">
        <v>64303</v>
      </c>
      <c r="C2001" s="4" t="s">
        <v>64304</v>
      </c>
      <c r="D2001" s="2"/>
      <c r="E2001" s="7"/>
      <c r="F2001" s="7"/>
      <c r="G2001" s="7"/>
      <c r="H2001" s="7"/>
      <c r="I2001" s="7"/>
      <c r="J2001" s="7"/>
    </row>
    <row r="2002" spans="1:10" ht="18" x14ac:dyDescent="0.4">
      <c r="A2002" s="4" t="s">
        <v>64234</v>
      </c>
      <c r="B2002" s="4" t="s">
        <v>64305</v>
      </c>
      <c r="C2002" s="4" t="s">
        <v>64306</v>
      </c>
      <c r="D2002" s="2"/>
      <c r="E2002" s="7"/>
      <c r="F2002" s="7"/>
      <c r="G2002" s="7"/>
      <c r="H2002" s="7"/>
      <c r="I2002" s="7"/>
      <c r="J2002" s="7"/>
    </row>
    <row r="2003" spans="1:10" ht="18" x14ac:dyDescent="0.4">
      <c r="A2003" s="4" t="s">
        <v>64234</v>
      </c>
      <c r="B2003" s="4" t="s">
        <v>64307</v>
      </c>
      <c r="C2003" s="4" t="s">
        <v>64308</v>
      </c>
      <c r="D2003" s="2"/>
      <c r="E2003" s="7"/>
      <c r="F2003" s="7"/>
      <c r="G2003" s="7"/>
      <c r="H2003" s="7"/>
      <c r="I2003" s="7"/>
      <c r="J2003" s="7"/>
    </row>
    <row r="2004" spans="1:10" ht="18" x14ac:dyDescent="0.4">
      <c r="A2004" s="4" t="s">
        <v>64234</v>
      </c>
      <c r="B2004" s="4" t="s">
        <v>64309</v>
      </c>
      <c r="C2004" s="4" t="s">
        <v>64310</v>
      </c>
      <c r="D2004" s="2"/>
      <c r="E2004" s="7"/>
      <c r="F2004" s="7"/>
      <c r="G2004" s="7"/>
      <c r="H2004" s="7"/>
      <c r="I2004" s="7"/>
      <c r="J2004" s="7"/>
    </row>
    <row r="2005" spans="1:10" ht="18" x14ac:dyDescent="0.4">
      <c r="A2005" s="4" t="s">
        <v>64234</v>
      </c>
      <c r="B2005" s="4" t="s">
        <v>64311</v>
      </c>
      <c r="C2005" s="4" t="s">
        <v>64312</v>
      </c>
      <c r="D2005" s="2"/>
      <c r="E2005" s="7"/>
      <c r="F2005" s="7"/>
      <c r="G2005" s="7"/>
      <c r="H2005" s="7"/>
      <c r="I2005" s="7"/>
      <c r="J2005" s="7"/>
    </row>
    <row r="2006" spans="1:10" ht="18" x14ac:dyDescent="0.4">
      <c r="A2006" s="4" t="s">
        <v>64234</v>
      </c>
      <c r="B2006" s="4" t="s">
        <v>64313</v>
      </c>
      <c r="C2006" s="4" t="s">
        <v>18011</v>
      </c>
      <c r="D2006" s="2"/>
      <c r="E2006" s="7"/>
      <c r="F2006" s="7"/>
      <c r="G2006" s="7"/>
      <c r="H2006" s="7"/>
      <c r="I2006" s="7"/>
      <c r="J2006" s="7"/>
    </row>
    <row r="2007" spans="1:10" ht="18" x14ac:dyDescent="0.4">
      <c r="A2007" s="4" t="s">
        <v>64234</v>
      </c>
      <c r="B2007" s="4" t="s">
        <v>64314</v>
      </c>
      <c r="C2007" s="4" t="s">
        <v>26039</v>
      </c>
      <c r="D2007" s="2"/>
      <c r="E2007" s="7"/>
      <c r="F2007" s="7"/>
      <c r="G2007" s="7"/>
      <c r="H2007" s="7"/>
      <c r="I2007" s="7"/>
      <c r="J2007" s="7"/>
    </row>
    <row r="2008" spans="1:10" ht="18" x14ac:dyDescent="0.4">
      <c r="A2008" s="4" t="s">
        <v>64234</v>
      </c>
      <c r="B2008" s="4" t="s">
        <v>64315</v>
      </c>
      <c r="C2008" s="4" t="s">
        <v>62775</v>
      </c>
      <c r="D2008" s="2"/>
      <c r="E2008" s="7"/>
      <c r="F2008" s="7"/>
      <c r="G2008" s="7"/>
      <c r="H2008" s="7"/>
      <c r="I2008" s="7"/>
      <c r="J2008" s="7"/>
    </row>
    <row r="2009" spans="1:10" ht="18" x14ac:dyDescent="0.4">
      <c r="A2009" s="4" t="s">
        <v>64234</v>
      </c>
      <c r="B2009" s="4" t="s">
        <v>64316</v>
      </c>
      <c r="C2009" s="4" t="s">
        <v>6376</v>
      </c>
      <c r="D2009" s="2"/>
      <c r="E2009" s="7"/>
      <c r="F2009" s="7"/>
      <c r="G2009" s="7"/>
      <c r="H2009" s="7"/>
      <c r="I2009" s="7"/>
      <c r="J2009" s="7"/>
    </row>
    <row r="2010" spans="1:10" ht="18" x14ac:dyDescent="0.4">
      <c r="A2010" s="4" t="s">
        <v>64234</v>
      </c>
      <c r="B2010" s="4" t="s">
        <v>64317</v>
      </c>
      <c r="C2010" s="4" t="s">
        <v>64318</v>
      </c>
      <c r="D2010" s="2"/>
      <c r="E2010" s="7"/>
      <c r="F2010" s="7"/>
      <c r="G2010" s="7"/>
      <c r="H2010" s="7"/>
      <c r="I2010" s="7"/>
      <c r="J2010" s="7"/>
    </row>
    <row r="2011" spans="1:10" ht="18" x14ac:dyDescent="0.4">
      <c r="A2011" s="4" t="s">
        <v>64234</v>
      </c>
      <c r="B2011" s="4" t="s">
        <v>64319</v>
      </c>
      <c r="C2011" s="4" t="s">
        <v>64320</v>
      </c>
      <c r="D2011" s="2"/>
      <c r="E2011" s="7"/>
      <c r="F2011" s="7"/>
      <c r="G2011" s="7"/>
      <c r="H2011" s="7"/>
      <c r="I2011" s="7"/>
      <c r="J2011" s="7"/>
    </row>
    <row r="2012" spans="1:10" ht="18" x14ac:dyDescent="0.4">
      <c r="A2012" s="4" t="s">
        <v>64234</v>
      </c>
      <c r="B2012" s="4" t="s">
        <v>64321</v>
      </c>
      <c r="C2012" s="4" t="s">
        <v>64322</v>
      </c>
      <c r="D2012" s="2"/>
      <c r="E2012" s="7"/>
      <c r="F2012" s="7"/>
      <c r="G2012" s="7"/>
      <c r="H2012" s="7"/>
      <c r="I2012" s="7"/>
      <c r="J2012" s="7"/>
    </row>
    <row r="2013" spans="1:10" ht="18" x14ac:dyDescent="0.4">
      <c r="A2013" s="4" t="s">
        <v>64234</v>
      </c>
      <c r="B2013" s="4" t="s">
        <v>64323</v>
      </c>
      <c r="C2013" s="4" t="s">
        <v>64324</v>
      </c>
      <c r="D2013" s="2"/>
      <c r="E2013" s="7"/>
      <c r="F2013" s="7"/>
      <c r="G2013" s="7"/>
      <c r="H2013" s="7"/>
      <c r="I2013" s="7"/>
      <c r="J2013" s="7"/>
    </row>
    <row r="2014" spans="1:10" ht="18" x14ac:dyDescent="0.4">
      <c r="A2014" s="4" t="s">
        <v>64234</v>
      </c>
      <c r="B2014" s="4" t="s">
        <v>64325</v>
      </c>
      <c r="C2014" s="4" t="s">
        <v>64326</v>
      </c>
      <c r="D2014" s="2"/>
      <c r="E2014" s="7"/>
      <c r="F2014" s="7"/>
      <c r="G2014" s="7"/>
      <c r="H2014" s="7"/>
      <c r="I2014" s="7"/>
      <c r="J2014" s="7"/>
    </row>
    <row r="2015" spans="1:10" ht="18" x14ac:dyDescent="0.4">
      <c r="A2015" s="4" t="s">
        <v>64234</v>
      </c>
      <c r="B2015" s="4" t="s">
        <v>64327</v>
      </c>
      <c r="C2015" s="4" t="s">
        <v>64328</v>
      </c>
      <c r="D2015" s="2"/>
      <c r="E2015" s="7"/>
      <c r="F2015" s="7"/>
      <c r="G2015" s="7"/>
      <c r="H2015" s="7"/>
      <c r="I2015" s="7"/>
      <c r="J2015" s="7"/>
    </row>
    <row r="2016" spans="1:10" ht="18" x14ac:dyDescent="0.4">
      <c r="A2016" s="4" t="s">
        <v>64234</v>
      </c>
      <c r="B2016" s="4" t="s">
        <v>64329</v>
      </c>
      <c r="C2016" s="4" t="s">
        <v>64330</v>
      </c>
      <c r="D2016" s="2"/>
      <c r="E2016" s="7"/>
      <c r="F2016" s="7"/>
      <c r="G2016" s="7"/>
      <c r="H2016" s="7"/>
      <c r="I2016" s="7"/>
      <c r="J2016" s="7"/>
    </row>
    <row r="2017" spans="1:10" ht="18" x14ac:dyDescent="0.4">
      <c r="A2017" s="4" t="s">
        <v>64234</v>
      </c>
      <c r="B2017" s="4" t="s">
        <v>64331</v>
      </c>
      <c r="C2017" s="4" t="s">
        <v>64332</v>
      </c>
      <c r="D2017" s="2"/>
      <c r="E2017" s="7"/>
      <c r="F2017" s="7"/>
      <c r="G2017" s="7"/>
      <c r="H2017" s="7"/>
      <c r="I2017" s="7"/>
      <c r="J2017" s="7"/>
    </row>
    <row r="2018" spans="1:10" ht="18" x14ac:dyDescent="0.4">
      <c r="A2018" s="4" t="s">
        <v>64234</v>
      </c>
      <c r="B2018" s="4" t="s">
        <v>64333</v>
      </c>
      <c r="C2018" s="4" t="s">
        <v>64334</v>
      </c>
      <c r="D2018" s="2"/>
      <c r="E2018" s="7"/>
      <c r="F2018" s="7"/>
      <c r="G2018" s="7"/>
      <c r="H2018" s="7"/>
      <c r="I2018" s="7"/>
      <c r="J2018" s="7"/>
    </row>
    <row r="2019" spans="1:10" ht="18" x14ac:dyDescent="0.4">
      <c r="A2019" s="4" t="s">
        <v>64234</v>
      </c>
      <c r="B2019" s="4" t="s">
        <v>64335</v>
      </c>
      <c r="C2019" s="4" t="s">
        <v>64336</v>
      </c>
      <c r="D2019" s="2"/>
      <c r="E2019" s="7"/>
      <c r="F2019" s="7"/>
      <c r="G2019" s="7"/>
      <c r="H2019" s="7"/>
      <c r="I2019" s="7"/>
      <c r="J2019" s="7"/>
    </row>
    <row r="2020" spans="1:10" ht="18" x14ac:dyDescent="0.4">
      <c r="A2020" s="4" t="s">
        <v>64234</v>
      </c>
      <c r="B2020" s="4" t="s">
        <v>64337</v>
      </c>
      <c r="C2020" s="4" t="s">
        <v>18037</v>
      </c>
      <c r="D2020" s="2"/>
      <c r="E2020" s="7"/>
      <c r="F2020" s="7"/>
      <c r="G2020" s="7"/>
      <c r="H2020" s="7"/>
      <c r="I2020" s="7"/>
      <c r="J2020" s="7"/>
    </row>
    <row r="2021" spans="1:10" ht="18" x14ac:dyDescent="0.4">
      <c r="A2021" s="4" t="s">
        <v>64234</v>
      </c>
      <c r="B2021" s="4" t="s">
        <v>64338</v>
      </c>
      <c r="C2021" s="4" t="s">
        <v>64339</v>
      </c>
      <c r="D2021" s="2"/>
      <c r="E2021" s="7"/>
      <c r="F2021" s="7"/>
      <c r="G2021" s="7"/>
      <c r="H2021" s="7"/>
      <c r="I2021" s="7"/>
      <c r="J2021" s="7"/>
    </row>
    <row r="2022" spans="1:10" ht="18" x14ac:dyDescent="0.4">
      <c r="A2022" s="4" t="s">
        <v>64234</v>
      </c>
      <c r="B2022" s="4" t="s">
        <v>64340</v>
      </c>
      <c r="C2022" s="4" t="s">
        <v>64341</v>
      </c>
      <c r="D2022" s="2"/>
      <c r="E2022" s="7"/>
      <c r="F2022" s="7"/>
      <c r="G2022" s="7"/>
      <c r="H2022" s="7"/>
      <c r="I2022" s="7"/>
      <c r="J2022" s="7"/>
    </row>
    <row r="2023" spans="1:10" ht="18" x14ac:dyDescent="0.4">
      <c r="A2023" s="4" t="s">
        <v>64234</v>
      </c>
      <c r="B2023" s="4" t="s">
        <v>64342</v>
      </c>
      <c r="C2023" s="4" t="s">
        <v>64343</v>
      </c>
      <c r="D2023" s="2"/>
      <c r="E2023" s="7"/>
      <c r="F2023" s="7"/>
      <c r="G2023" s="7"/>
      <c r="H2023" s="7"/>
      <c r="I2023" s="7"/>
      <c r="J2023" s="7"/>
    </row>
    <row r="2024" spans="1:10" ht="18" x14ac:dyDescent="0.4">
      <c r="A2024" s="4" t="s">
        <v>64234</v>
      </c>
      <c r="B2024" s="4" t="s">
        <v>64344</v>
      </c>
      <c r="C2024" s="4" t="s">
        <v>64345</v>
      </c>
      <c r="D2024" s="2"/>
      <c r="E2024" s="7"/>
      <c r="F2024" s="7"/>
      <c r="G2024" s="7"/>
      <c r="H2024" s="7"/>
      <c r="I2024" s="7"/>
      <c r="J2024" s="7"/>
    </row>
    <row r="2025" spans="1:10" ht="18" x14ac:dyDescent="0.4">
      <c r="A2025" s="4" t="s">
        <v>64234</v>
      </c>
      <c r="B2025" s="4" t="s">
        <v>64346</v>
      </c>
      <c r="C2025" s="4" t="s">
        <v>4671</v>
      </c>
      <c r="D2025" s="2"/>
      <c r="E2025" s="7"/>
      <c r="F2025" s="7"/>
      <c r="G2025" s="7"/>
      <c r="H2025" s="7"/>
      <c r="I2025" s="7"/>
      <c r="J2025" s="7"/>
    </row>
    <row r="2026" spans="1:10" ht="18" x14ac:dyDescent="0.4">
      <c r="A2026" s="4" t="s">
        <v>64234</v>
      </c>
      <c r="B2026" s="4" t="s">
        <v>64347</v>
      </c>
      <c r="C2026" s="4" t="s">
        <v>64348</v>
      </c>
      <c r="D2026" s="2"/>
      <c r="E2026" s="7"/>
      <c r="F2026" s="7"/>
      <c r="G2026" s="7"/>
      <c r="H2026" s="7"/>
      <c r="I2026" s="7"/>
      <c r="J2026" s="7"/>
    </row>
    <row r="2027" spans="1:10" ht="18" x14ac:dyDescent="0.4">
      <c r="A2027" s="4" t="s">
        <v>64234</v>
      </c>
      <c r="B2027" s="4" t="s">
        <v>64349</v>
      </c>
      <c r="C2027" s="4" t="s">
        <v>64350</v>
      </c>
      <c r="D2027" s="2"/>
      <c r="E2027" s="7"/>
      <c r="F2027" s="7"/>
      <c r="G2027" s="7"/>
      <c r="H2027" s="7"/>
      <c r="I2027" s="7"/>
      <c r="J2027" s="7"/>
    </row>
    <row r="2028" spans="1:10" ht="18" x14ac:dyDescent="0.4">
      <c r="A2028" s="4" t="s">
        <v>64234</v>
      </c>
      <c r="B2028" s="4" t="s">
        <v>64351</v>
      </c>
      <c r="C2028" s="4" t="s">
        <v>64352</v>
      </c>
      <c r="D2028" s="2"/>
      <c r="E2028" s="7"/>
      <c r="F2028" s="7"/>
      <c r="G2028" s="7"/>
      <c r="H2028" s="7"/>
      <c r="I2028" s="7"/>
      <c r="J2028" s="7"/>
    </row>
    <row r="2029" spans="1:10" ht="18" x14ac:dyDescent="0.4">
      <c r="A2029" s="4" t="s">
        <v>64234</v>
      </c>
      <c r="B2029" s="4" t="s">
        <v>64353</v>
      </c>
      <c r="C2029" s="4" t="s">
        <v>64354</v>
      </c>
      <c r="D2029" s="2"/>
      <c r="E2029" s="7"/>
      <c r="F2029" s="7"/>
      <c r="G2029" s="7"/>
      <c r="H2029" s="7"/>
      <c r="I2029" s="7"/>
      <c r="J2029" s="7"/>
    </row>
    <row r="2030" spans="1:10" ht="18" x14ac:dyDescent="0.4">
      <c r="A2030" s="4" t="s">
        <v>64234</v>
      </c>
      <c r="B2030" s="4" t="s">
        <v>64355</v>
      </c>
      <c r="C2030" s="4" t="s">
        <v>64356</v>
      </c>
      <c r="D2030" s="2"/>
      <c r="E2030" s="7"/>
      <c r="F2030" s="7"/>
      <c r="G2030" s="7"/>
      <c r="H2030" s="7"/>
      <c r="I2030" s="7"/>
      <c r="J2030" s="7"/>
    </row>
    <row r="2031" spans="1:10" ht="18" x14ac:dyDescent="0.4">
      <c r="A2031" s="4" t="s">
        <v>64234</v>
      </c>
      <c r="B2031" s="4" t="s">
        <v>64357</v>
      </c>
      <c r="C2031" s="4" t="s">
        <v>64358</v>
      </c>
      <c r="D2031" s="2"/>
      <c r="E2031" s="7"/>
      <c r="F2031" s="7"/>
      <c r="G2031" s="7"/>
      <c r="H2031" s="7"/>
      <c r="I2031" s="7"/>
      <c r="J2031" s="7"/>
    </row>
    <row r="2032" spans="1:10" ht="18" x14ac:dyDescent="0.4">
      <c r="A2032" s="4" t="s">
        <v>64234</v>
      </c>
      <c r="B2032" s="4" t="s">
        <v>64359</v>
      </c>
      <c r="C2032" s="4" t="s">
        <v>64360</v>
      </c>
      <c r="D2032" s="2"/>
      <c r="E2032" s="7"/>
      <c r="F2032" s="7"/>
      <c r="G2032" s="7"/>
      <c r="H2032" s="7"/>
      <c r="I2032" s="7"/>
      <c r="J2032" s="7"/>
    </row>
    <row r="2033" spans="1:10" ht="18" x14ac:dyDescent="0.4">
      <c r="A2033" s="4" t="s">
        <v>64234</v>
      </c>
      <c r="B2033" s="4" t="s">
        <v>64361</v>
      </c>
      <c r="C2033" s="4" t="s">
        <v>64362</v>
      </c>
      <c r="D2033" s="2"/>
      <c r="E2033" s="7"/>
      <c r="F2033" s="7"/>
      <c r="G2033" s="7"/>
      <c r="H2033" s="7"/>
      <c r="I2033" s="7"/>
      <c r="J2033" s="7"/>
    </row>
    <row r="2034" spans="1:10" ht="18" x14ac:dyDescent="0.4">
      <c r="A2034" s="4" t="s">
        <v>64234</v>
      </c>
      <c r="B2034" s="4" t="s">
        <v>64363</v>
      </c>
      <c r="C2034" s="4" t="s">
        <v>64364</v>
      </c>
      <c r="D2034" s="2"/>
      <c r="E2034" s="7"/>
      <c r="F2034" s="7"/>
      <c r="G2034" s="7"/>
      <c r="H2034" s="7"/>
      <c r="I2034" s="7"/>
      <c r="J2034" s="7"/>
    </row>
    <row r="2035" spans="1:10" ht="18" x14ac:dyDescent="0.4">
      <c r="A2035" s="4" t="s">
        <v>64234</v>
      </c>
      <c r="B2035" s="4" t="s">
        <v>64365</v>
      </c>
      <c r="C2035" s="4" t="s">
        <v>13127</v>
      </c>
      <c r="D2035" s="2"/>
      <c r="E2035" s="7"/>
      <c r="F2035" s="7"/>
      <c r="G2035" s="7"/>
      <c r="H2035" s="7"/>
      <c r="I2035" s="7"/>
      <c r="J2035" s="7"/>
    </row>
    <row r="2036" spans="1:10" ht="18" x14ac:dyDescent="0.4">
      <c r="A2036" s="4" t="s">
        <v>64234</v>
      </c>
      <c r="B2036" s="4" t="s">
        <v>64366</v>
      </c>
      <c r="C2036" s="4" t="s">
        <v>64367</v>
      </c>
      <c r="D2036" s="2"/>
      <c r="E2036" s="7"/>
      <c r="F2036" s="7"/>
      <c r="G2036" s="7"/>
      <c r="H2036" s="7"/>
      <c r="I2036" s="7"/>
      <c r="J2036" s="7"/>
    </row>
    <row r="2037" spans="1:10" ht="18" x14ac:dyDescent="0.4">
      <c r="A2037" s="4" t="s">
        <v>64234</v>
      </c>
      <c r="B2037" s="4" t="s">
        <v>64368</v>
      </c>
      <c r="C2037" s="4" t="s">
        <v>64369</v>
      </c>
      <c r="D2037" s="2"/>
      <c r="E2037" s="7"/>
      <c r="F2037" s="7"/>
      <c r="G2037" s="7"/>
      <c r="H2037" s="7"/>
      <c r="I2037" s="7"/>
      <c r="J2037" s="7"/>
    </row>
    <row r="2038" spans="1:10" ht="18" x14ac:dyDescent="0.4">
      <c r="A2038" s="4" t="s">
        <v>64234</v>
      </c>
      <c r="B2038" s="4" t="s">
        <v>64370</v>
      </c>
      <c r="C2038" s="4" t="s">
        <v>64371</v>
      </c>
      <c r="D2038" s="2"/>
      <c r="E2038" s="7"/>
      <c r="F2038" s="7"/>
      <c r="G2038" s="7"/>
      <c r="H2038" s="7"/>
      <c r="I2038" s="7"/>
      <c r="J2038" s="7"/>
    </row>
    <row r="2039" spans="1:10" ht="18" x14ac:dyDescent="0.4">
      <c r="A2039" s="4" t="s">
        <v>64234</v>
      </c>
      <c r="B2039" s="4" t="s">
        <v>64372</v>
      </c>
      <c r="C2039" s="4" t="s">
        <v>64373</v>
      </c>
      <c r="D2039" s="2"/>
      <c r="E2039" s="7"/>
      <c r="F2039" s="7"/>
      <c r="G2039" s="7"/>
      <c r="H2039" s="7"/>
      <c r="I2039" s="7"/>
      <c r="J2039" s="7"/>
    </row>
    <row r="2040" spans="1:10" ht="18" x14ac:dyDescent="0.4">
      <c r="A2040" s="4" t="s">
        <v>64234</v>
      </c>
      <c r="B2040" s="4" t="s">
        <v>64374</v>
      </c>
      <c r="C2040" s="4" t="s">
        <v>64375</v>
      </c>
      <c r="D2040" s="2"/>
      <c r="E2040" s="7"/>
      <c r="F2040" s="7"/>
      <c r="G2040" s="7"/>
      <c r="H2040" s="7"/>
      <c r="I2040" s="7"/>
      <c r="J2040" s="7"/>
    </row>
    <row r="2041" spans="1:10" ht="18" x14ac:dyDescent="0.4">
      <c r="A2041" s="4" t="s">
        <v>64234</v>
      </c>
      <c r="B2041" s="4" t="s">
        <v>64376</v>
      </c>
      <c r="C2041" s="4" t="s">
        <v>64377</v>
      </c>
      <c r="D2041" s="2"/>
      <c r="E2041" s="7"/>
      <c r="F2041" s="7"/>
      <c r="G2041" s="7"/>
      <c r="H2041" s="7"/>
      <c r="I2041" s="7"/>
      <c r="J2041" s="7"/>
    </row>
    <row r="2042" spans="1:10" ht="18" x14ac:dyDescent="0.4">
      <c r="A2042" s="4" t="s">
        <v>64234</v>
      </c>
      <c r="B2042" s="4" t="s">
        <v>64378</v>
      </c>
      <c r="C2042" s="4" t="s">
        <v>64379</v>
      </c>
      <c r="D2042" s="2"/>
      <c r="E2042" s="7"/>
      <c r="F2042" s="7"/>
      <c r="G2042" s="7"/>
      <c r="H2042" s="7"/>
      <c r="I2042" s="7"/>
      <c r="J2042" s="7"/>
    </row>
    <row r="2043" spans="1:10" ht="18" x14ac:dyDescent="0.4">
      <c r="A2043" s="4" t="s">
        <v>64234</v>
      </c>
      <c r="B2043" s="4" t="s">
        <v>64380</v>
      </c>
      <c r="C2043" s="4" t="s">
        <v>64381</v>
      </c>
      <c r="D2043" s="2"/>
      <c r="E2043" s="7"/>
      <c r="F2043" s="7"/>
      <c r="G2043" s="7"/>
      <c r="H2043" s="7"/>
      <c r="I2043" s="7"/>
      <c r="J2043" s="7"/>
    </row>
    <row r="2044" spans="1:10" ht="18" x14ac:dyDescent="0.4">
      <c r="A2044" s="4" t="s">
        <v>64234</v>
      </c>
      <c r="B2044" s="4" t="s">
        <v>64382</v>
      </c>
      <c r="C2044" s="4" t="s">
        <v>64383</v>
      </c>
      <c r="D2044" s="2"/>
      <c r="E2044" s="7"/>
      <c r="F2044" s="7"/>
      <c r="G2044" s="7"/>
      <c r="H2044" s="7"/>
      <c r="I2044" s="7"/>
      <c r="J2044" s="7"/>
    </row>
    <row r="2045" spans="1:10" ht="18" x14ac:dyDescent="0.4">
      <c r="A2045" s="4" t="s">
        <v>64234</v>
      </c>
      <c r="B2045" s="4" t="s">
        <v>64384</v>
      </c>
      <c r="C2045" s="4" t="s">
        <v>64385</v>
      </c>
      <c r="D2045" s="2"/>
      <c r="E2045" s="7"/>
      <c r="F2045" s="7"/>
      <c r="G2045" s="7"/>
      <c r="H2045" s="7"/>
      <c r="I2045" s="7"/>
      <c r="J2045" s="7"/>
    </row>
    <row r="2046" spans="1:10" ht="18" x14ac:dyDescent="0.4">
      <c r="A2046" s="4" t="s">
        <v>64234</v>
      </c>
      <c r="B2046" s="4" t="s">
        <v>64386</v>
      </c>
      <c r="C2046" s="4" t="s">
        <v>64387</v>
      </c>
      <c r="D2046" s="2"/>
      <c r="E2046" s="7"/>
      <c r="F2046" s="7"/>
      <c r="G2046" s="7"/>
      <c r="H2046" s="7"/>
      <c r="I2046" s="7"/>
      <c r="J2046" s="7"/>
    </row>
    <row r="2047" spans="1:10" ht="18" x14ac:dyDescent="0.4">
      <c r="A2047" s="4" t="s">
        <v>64234</v>
      </c>
      <c r="B2047" s="4" t="s">
        <v>64388</v>
      </c>
      <c r="C2047" s="4" t="s">
        <v>11039</v>
      </c>
      <c r="D2047" s="2"/>
      <c r="E2047" s="7"/>
      <c r="F2047" s="7"/>
      <c r="G2047" s="7"/>
      <c r="H2047" s="7"/>
      <c r="I2047" s="7"/>
      <c r="J2047" s="7"/>
    </row>
    <row r="2048" spans="1:10" ht="18" x14ac:dyDescent="0.4">
      <c r="A2048" s="4" t="s">
        <v>64234</v>
      </c>
      <c r="B2048" s="4" t="s">
        <v>64389</v>
      </c>
      <c r="C2048" s="4" t="s">
        <v>64390</v>
      </c>
      <c r="D2048" s="2"/>
      <c r="E2048" s="7"/>
      <c r="F2048" s="7"/>
      <c r="G2048" s="7"/>
      <c r="H2048" s="7"/>
      <c r="I2048" s="7"/>
      <c r="J2048" s="7"/>
    </row>
    <row r="2049" spans="1:10" ht="18" x14ac:dyDescent="0.4">
      <c r="A2049" s="4" t="s">
        <v>64234</v>
      </c>
      <c r="B2049" s="4" t="s">
        <v>64391</v>
      </c>
      <c r="C2049" s="4" t="s">
        <v>64392</v>
      </c>
      <c r="D2049" s="2"/>
      <c r="E2049" s="7"/>
      <c r="F2049" s="7"/>
      <c r="G2049" s="7"/>
      <c r="H2049" s="7"/>
      <c r="I2049" s="7"/>
      <c r="J2049" s="7"/>
    </row>
    <row r="2050" spans="1:10" ht="18" x14ac:dyDescent="0.4">
      <c r="A2050" s="4" t="s">
        <v>64234</v>
      </c>
      <c r="B2050" s="4" t="s">
        <v>64393</v>
      </c>
      <c r="C2050" s="4" t="s">
        <v>64394</v>
      </c>
      <c r="D2050" s="2"/>
      <c r="E2050" s="7"/>
      <c r="F2050" s="7"/>
      <c r="G2050" s="7"/>
      <c r="H2050" s="7"/>
      <c r="I2050" s="7"/>
      <c r="J2050" s="7"/>
    </row>
    <row r="2051" spans="1:10" ht="18" x14ac:dyDescent="0.4">
      <c r="A2051" s="4" t="s">
        <v>64234</v>
      </c>
      <c r="B2051" s="4" t="s">
        <v>64395</v>
      </c>
      <c r="C2051" s="4" t="s">
        <v>64396</v>
      </c>
      <c r="D2051" s="2"/>
      <c r="E2051" s="7"/>
      <c r="F2051" s="7"/>
      <c r="G2051" s="7"/>
      <c r="H2051" s="7"/>
      <c r="I2051" s="7"/>
      <c r="J2051" s="7"/>
    </row>
    <row r="2052" spans="1:10" ht="18" x14ac:dyDescent="0.4">
      <c r="A2052" s="4" t="s">
        <v>64234</v>
      </c>
      <c r="B2052" s="4" t="s">
        <v>64397</v>
      </c>
      <c r="C2052" s="4" t="s">
        <v>64398</v>
      </c>
      <c r="D2052" s="2"/>
      <c r="E2052" s="7"/>
      <c r="F2052" s="7"/>
      <c r="G2052" s="7"/>
      <c r="H2052" s="7"/>
      <c r="I2052" s="7"/>
      <c r="J2052" s="7"/>
    </row>
    <row r="2053" spans="1:10" ht="18" x14ac:dyDescent="0.4">
      <c r="A2053" s="4" t="s">
        <v>64234</v>
      </c>
      <c r="B2053" s="4" t="s">
        <v>64399</v>
      </c>
      <c r="C2053" s="4" t="s">
        <v>64400</v>
      </c>
      <c r="D2053" s="2"/>
      <c r="E2053" s="7"/>
      <c r="F2053" s="7"/>
      <c r="G2053" s="7"/>
      <c r="H2053" s="7"/>
      <c r="I2053" s="7"/>
      <c r="J2053" s="7"/>
    </row>
    <row r="2054" spans="1:10" ht="18" x14ac:dyDescent="0.4">
      <c r="A2054" s="4" t="s">
        <v>64234</v>
      </c>
      <c r="B2054" s="4" t="s">
        <v>64401</v>
      </c>
      <c r="C2054" s="4" t="s">
        <v>48282</v>
      </c>
      <c r="D2054" s="2"/>
      <c r="E2054" s="7"/>
      <c r="F2054" s="7"/>
      <c r="G2054" s="7"/>
      <c r="H2054" s="7"/>
      <c r="I2054" s="7"/>
      <c r="J2054" s="7"/>
    </row>
    <row r="2055" spans="1:10" ht="18" x14ac:dyDescent="0.4">
      <c r="A2055" s="4" t="s">
        <v>64234</v>
      </c>
      <c r="B2055" s="4" t="s">
        <v>64402</v>
      </c>
      <c r="C2055" s="4" t="s">
        <v>64403</v>
      </c>
      <c r="D2055" s="2"/>
      <c r="E2055" s="7"/>
      <c r="F2055" s="7"/>
      <c r="G2055" s="7"/>
      <c r="H2055" s="7"/>
      <c r="I2055" s="7"/>
      <c r="J2055" s="7"/>
    </row>
    <row r="2056" spans="1:10" ht="18" x14ac:dyDescent="0.4">
      <c r="A2056" s="4" t="s">
        <v>64234</v>
      </c>
      <c r="B2056" s="4" t="s">
        <v>64404</v>
      </c>
      <c r="C2056" s="4" t="s">
        <v>64405</v>
      </c>
      <c r="D2056" s="2"/>
      <c r="E2056" s="7"/>
      <c r="F2056" s="7"/>
      <c r="G2056" s="7"/>
      <c r="H2056" s="7"/>
      <c r="I2056" s="7"/>
      <c r="J2056" s="7"/>
    </row>
    <row r="2057" spans="1:10" ht="18" x14ac:dyDescent="0.4">
      <c r="A2057" s="4" t="s">
        <v>64234</v>
      </c>
      <c r="B2057" s="4" t="s">
        <v>64406</v>
      </c>
      <c r="C2057" s="4" t="s">
        <v>64407</v>
      </c>
      <c r="D2057" s="2"/>
      <c r="E2057" s="7"/>
      <c r="F2057" s="7"/>
      <c r="G2057" s="7"/>
      <c r="H2057" s="7"/>
      <c r="I2057" s="7"/>
      <c r="J2057" s="7"/>
    </row>
    <row r="2058" spans="1:10" ht="18" x14ac:dyDescent="0.4">
      <c r="A2058" s="4" t="s">
        <v>64234</v>
      </c>
      <c r="B2058" s="4" t="s">
        <v>64408</v>
      </c>
      <c r="C2058" s="4" t="s">
        <v>64409</v>
      </c>
      <c r="D2058" s="2"/>
      <c r="E2058" s="7"/>
      <c r="F2058" s="7"/>
      <c r="G2058" s="7"/>
      <c r="H2058" s="7"/>
      <c r="I2058" s="7"/>
      <c r="J2058" s="7"/>
    </row>
    <row r="2059" spans="1:10" ht="18" x14ac:dyDescent="0.4">
      <c r="A2059" s="4" t="s">
        <v>64234</v>
      </c>
      <c r="B2059" s="4" t="s">
        <v>64410</v>
      </c>
      <c r="C2059" s="4" t="s">
        <v>64411</v>
      </c>
      <c r="D2059" s="2"/>
      <c r="E2059" s="7"/>
      <c r="F2059" s="7"/>
      <c r="G2059" s="7"/>
      <c r="H2059" s="7"/>
      <c r="I2059" s="7"/>
      <c r="J2059" s="7"/>
    </row>
    <row r="2060" spans="1:10" ht="18" x14ac:dyDescent="0.4">
      <c r="A2060" s="4" t="s">
        <v>64234</v>
      </c>
      <c r="B2060" s="4" t="s">
        <v>64412</v>
      </c>
      <c r="C2060" s="4" t="s">
        <v>64413</v>
      </c>
      <c r="D2060" s="2"/>
      <c r="E2060" s="7"/>
      <c r="F2060" s="7"/>
      <c r="G2060" s="7"/>
      <c r="H2060" s="7"/>
      <c r="I2060" s="7"/>
      <c r="J2060" s="7"/>
    </row>
    <row r="2061" spans="1:10" ht="18" x14ac:dyDescent="0.4">
      <c r="A2061" s="4" t="s">
        <v>64234</v>
      </c>
      <c r="B2061" s="4" t="s">
        <v>64414</v>
      </c>
      <c r="C2061" s="4" t="s">
        <v>64415</v>
      </c>
      <c r="D2061" s="2"/>
      <c r="E2061" s="7"/>
      <c r="F2061" s="7"/>
      <c r="G2061" s="7"/>
      <c r="H2061" s="7"/>
      <c r="I2061" s="7"/>
      <c r="J2061" s="7"/>
    </row>
    <row r="2062" spans="1:10" ht="18" x14ac:dyDescent="0.4">
      <c r="A2062" s="4" t="s">
        <v>64234</v>
      </c>
      <c r="B2062" s="4" t="s">
        <v>64416</v>
      </c>
      <c r="C2062" s="4" t="s">
        <v>64417</v>
      </c>
      <c r="D2062" s="2"/>
      <c r="E2062" s="7"/>
      <c r="F2062" s="7"/>
      <c r="G2062" s="7"/>
      <c r="H2062" s="7"/>
      <c r="I2062" s="7"/>
      <c r="J2062" s="7"/>
    </row>
    <row r="2063" spans="1:10" ht="18" x14ac:dyDescent="0.4">
      <c r="A2063" s="4" t="s">
        <v>64234</v>
      </c>
      <c r="B2063" s="4" t="s">
        <v>64418</v>
      </c>
      <c r="C2063" s="4" t="s">
        <v>64419</v>
      </c>
      <c r="D2063" s="2"/>
      <c r="E2063" s="7"/>
      <c r="F2063" s="7"/>
      <c r="G2063" s="7"/>
      <c r="H2063" s="7"/>
      <c r="I2063" s="7"/>
      <c r="J2063" s="7"/>
    </row>
    <row r="2064" spans="1:10" ht="18" x14ac:dyDescent="0.4">
      <c r="A2064" s="4" t="s">
        <v>64234</v>
      </c>
      <c r="B2064" s="4" t="s">
        <v>64420</v>
      </c>
      <c r="C2064" s="4" t="s">
        <v>64421</v>
      </c>
      <c r="D2064" s="2"/>
      <c r="E2064" s="7"/>
      <c r="F2064" s="7"/>
      <c r="G2064" s="7"/>
      <c r="H2064" s="7"/>
      <c r="I2064" s="7"/>
      <c r="J2064" s="7"/>
    </row>
    <row r="2065" spans="1:10" ht="18" x14ac:dyDescent="0.4">
      <c r="A2065" s="4" t="s">
        <v>64234</v>
      </c>
      <c r="B2065" s="4" t="s">
        <v>64422</v>
      </c>
      <c r="C2065" s="4" t="s">
        <v>64423</v>
      </c>
      <c r="D2065" s="2"/>
      <c r="E2065" s="7"/>
      <c r="F2065" s="7"/>
      <c r="G2065" s="7"/>
      <c r="H2065" s="7"/>
      <c r="I2065" s="7"/>
      <c r="J2065" s="7"/>
    </row>
    <row r="2066" spans="1:10" ht="18" x14ac:dyDescent="0.4">
      <c r="A2066" s="4" t="s">
        <v>64234</v>
      </c>
      <c r="B2066" s="4" t="s">
        <v>64424</v>
      </c>
      <c r="C2066" s="4" t="s">
        <v>64425</v>
      </c>
      <c r="D2066" s="2"/>
      <c r="E2066" s="7"/>
      <c r="F2066" s="7"/>
      <c r="G2066" s="7"/>
      <c r="H2066" s="7"/>
      <c r="I2066" s="7"/>
      <c r="J2066" s="7"/>
    </row>
    <row r="2067" spans="1:10" ht="18" x14ac:dyDescent="0.4">
      <c r="A2067" s="4" t="s">
        <v>64234</v>
      </c>
      <c r="B2067" s="4" t="s">
        <v>64426</v>
      </c>
      <c r="C2067" s="4" t="s">
        <v>64427</v>
      </c>
      <c r="D2067" s="2"/>
      <c r="E2067" s="7"/>
      <c r="F2067" s="7"/>
      <c r="G2067" s="7"/>
      <c r="H2067" s="7"/>
      <c r="I2067" s="7"/>
      <c r="J2067" s="7"/>
    </row>
    <row r="2068" spans="1:10" ht="18" x14ac:dyDescent="0.4">
      <c r="A2068" s="4" t="s">
        <v>64234</v>
      </c>
      <c r="B2068" s="4" t="s">
        <v>64428</v>
      </c>
      <c r="C2068" s="4" t="s">
        <v>64429</v>
      </c>
      <c r="D2068" s="2"/>
      <c r="E2068" s="7"/>
      <c r="F2068" s="7"/>
      <c r="G2068" s="7"/>
      <c r="H2068" s="7"/>
      <c r="I2068" s="7"/>
      <c r="J2068" s="7"/>
    </row>
    <row r="2069" spans="1:10" ht="18" x14ac:dyDescent="0.4">
      <c r="A2069" s="4" t="s">
        <v>64234</v>
      </c>
      <c r="B2069" s="4" t="s">
        <v>64430</v>
      </c>
      <c r="C2069" s="4" t="s">
        <v>64431</v>
      </c>
      <c r="D2069" s="2"/>
      <c r="E2069" s="7"/>
      <c r="F2069" s="7"/>
      <c r="G2069" s="7"/>
      <c r="H2069" s="7"/>
      <c r="I2069" s="7"/>
      <c r="J2069" s="7"/>
    </row>
    <row r="2070" spans="1:10" ht="18" x14ac:dyDescent="0.4">
      <c r="A2070" s="4" t="s">
        <v>64234</v>
      </c>
      <c r="B2070" s="4" t="s">
        <v>64432</v>
      </c>
      <c r="C2070" s="4" t="s">
        <v>64433</v>
      </c>
      <c r="D2070" s="2"/>
      <c r="E2070" s="7"/>
      <c r="F2070" s="7"/>
      <c r="G2070" s="7"/>
      <c r="H2070" s="7"/>
      <c r="I2070" s="7"/>
      <c r="J2070" s="7"/>
    </row>
    <row r="2071" spans="1:10" ht="18" x14ac:dyDescent="0.4">
      <c r="A2071" s="4" t="s">
        <v>64234</v>
      </c>
      <c r="B2071" s="4" t="s">
        <v>64434</v>
      </c>
      <c r="C2071" s="4" t="s">
        <v>64435</v>
      </c>
      <c r="D2071" s="2"/>
      <c r="E2071" s="7"/>
      <c r="F2071" s="7"/>
      <c r="G2071" s="7"/>
      <c r="H2071" s="7"/>
      <c r="I2071" s="7"/>
      <c r="J2071" s="7"/>
    </row>
    <row r="2072" spans="1:10" ht="18" x14ac:dyDescent="0.4">
      <c r="A2072" s="4" t="s">
        <v>64234</v>
      </c>
      <c r="B2072" s="4" t="s">
        <v>64436</v>
      </c>
      <c r="C2072" s="4" t="s">
        <v>64437</v>
      </c>
      <c r="D2072" s="2"/>
      <c r="E2072" s="7"/>
      <c r="F2072" s="7"/>
      <c r="G2072" s="7"/>
      <c r="H2072" s="7"/>
      <c r="I2072" s="7"/>
      <c r="J2072" s="7"/>
    </row>
    <row r="2073" spans="1:10" ht="18" x14ac:dyDescent="0.4">
      <c r="A2073" s="4" t="s">
        <v>64234</v>
      </c>
      <c r="B2073" s="4" t="s">
        <v>64438</v>
      </c>
      <c r="C2073" s="4" t="s">
        <v>64439</v>
      </c>
      <c r="D2073" s="2"/>
      <c r="E2073" s="7"/>
      <c r="F2073" s="7"/>
      <c r="G2073" s="7"/>
      <c r="H2073" s="7"/>
      <c r="I2073" s="7"/>
      <c r="J2073" s="7"/>
    </row>
    <row r="2074" spans="1:10" ht="18" x14ac:dyDescent="0.4">
      <c r="A2074" s="4" t="s">
        <v>64234</v>
      </c>
      <c r="B2074" s="4" t="s">
        <v>64440</v>
      </c>
      <c r="C2074" s="4" t="s">
        <v>64441</v>
      </c>
      <c r="D2074" s="2"/>
      <c r="E2074" s="7"/>
      <c r="F2074" s="7"/>
      <c r="G2074" s="7"/>
      <c r="H2074" s="7"/>
      <c r="I2074" s="7"/>
      <c r="J2074" s="7"/>
    </row>
    <row r="2075" spans="1:10" ht="18" x14ac:dyDescent="0.4">
      <c r="A2075" s="4" t="s">
        <v>64234</v>
      </c>
      <c r="B2075" s="4" t="s">
        <v>64442</v>
      </c>
      <c r="C2075" s="4" t="s">
        <v>64443</v>
      </c>
      <c r="D2075" s="2"/>
      <c r="E2075" s="7"/>
      <c r="F2075" s="7"/>
      <c r="G2075" s="7"/>
      <c r="H2075" s="7"/>
      <c r="I2075" s="7"/>
      <c r="J2075" s="7"/>
    </row>
    <row r="2076" spans="1:10" ht="18" x14ac:dyDescent="0.4">
      <c r="A2076" s="4" t="s">
        <v>64234</v>
      </c>
      <c r="B2076" s="4" t="s">
        <v>64444</v>
      </c>
      <c r="C2076" s="4" t="s">
        <v>64445</v>
      </c>
      <c r="D2076" s="2"/>
      <c r="E2076" s="7"/>
      <c r="F2076" s="7"/>
      <c r="G2076" s="7"/>
      <c r="H2076" s="7"/>
      <c r="I2076" s="7"/>
      <c r="J2076" s="7"/>
    </row>
    <row r="2077" spans="1:10" ht="18" x14ac:dyDescent="0.4">
      <c r="A2077" s="4" t="s">
        <v>64234</v>
      </c>
      <c r="B2077" s="4" t="s">
        <v>64446</v>
      </c>
      <c r="C2077" s="4" t="s">
        <v>64447</v>
      </c>
      <c r="D2077" s="2"/>
      <c r="E2077" s="7"/>
      <c r="F2077" s="7"/>
      <c r="G2077" s="7"/>
      <c r="H2077" s="7"/>
      <c r="I2077" s="7"/>
      <c r="J2077" s="7"/>
    </row>
    <row r="2078" spans="1:10" ht="18" x14ac:dyDescent="0.4">
      <c r="A2078" s="4" t="s">
        <v>64234</v>
      </c>
      <c r="B2078" s="4" t="s">
        <v>64448</v>
      </c>
      <c r="C2078" s="4" t="s">
        <v>64449</v>
      </c>
      <c r="D2078" s="2"/>
      <c r="E2078" s="7"/>
      <c r="F2078" s="7"/>
      <c r="G2078" s="7"/>
      <c r="H2078" s="7"/>
      <c r="I2078" s="7"/>
      <c r="J2078" s="7"/>
    </row>
    <row r="2079" spans="1:10" ht="18" x14ac:dyDescent="0.4">
      <c r="A2079" s="4" t="s">
        <v>64234</v>
      </c>
      <c r="B2079" s="4" t="s">
        <v>64450</v>
      </c>
      <c r="C2079" s="4" t="s">
        <v>64451</v>
      </c>
      <c r="D2079" s="2"/>
      <c r="E2079" s="7"/>
      <c r="F2079" s="7"/>
      <c r="G2079" s="7"/>
      <c r="H2079" s="7"/>
      <c r="I2079" s="7"/>
      <c r="J2079" s="7"/>
    </row>
    <row r="2080" spans="1:10" ht="18" x14ac:dyDescent="0.4">
      <c r="A2080" s="4" t="s">
        <v>64234</v>
      </c>
      <c r="B2080" s="4" t="s">
        <v>64452</v>
      </c>
      <c r="C2080" s="4" t="s">
        <v>64453</v>
      </c>
      <c r="D2080" s="2"/>
      <c r="E2080" s="7"/>
      <c r="F2080" s="7"/>
      <c r="G2080" s="7"/>
      <c r="H2080" s="7"/>
      <c r="I2080" s="7"/>
      <c r="J2080" s="7"/>
    </row>
    <row r="2081" spans="1:10" ht="18" x14ac:dyDescent="0.4">
      <c r="A2081" s="4" t="s">
        <v>64234</v>
      </c>
      <c r="B2081" s="4" t="s">
        <v>64454</v>
      </c>
      <c r="C2081" s="4" t="s">
        <v>64455</v>
      </c>
      <c r="D2081" s="2"/>
      <c r="E2081" s="7"/>
      <c r="F2081" s="7"/>
      <c r="G2081" s="7"/>
      <c r="H2081" s="7"/>
      <c r="I2081" s="7"/>
      <c r="J2081" s="7"/>
    </row>
    <row r="2082" spans="1:10" ht="18" x14ac:dyDescent="0.4">
      <c r="A2082" s="4" t="s">
        <v>64234</v>
      </c>
      <c r="B2082" s="4" t="s">
        <v>64456</v>
      </c>
      <c r="C2082" s="4" t="s">
        <v>64457</v>
      </c>
      <c r="D2082" s="2"/>
      <c r="E2082" s="7"/>
      <c r="F2082" s="7"/>
      <c r="G2082" s="7"/>
      <c r="H2082" s="7"/>
      <c r="I2082" s="7"/>
      <c r="J2082" s="7"/>
    </row>
    <row r="2083" spans="1:10" ht="18" x14ac:dyDescent="0.4">
      <c r="A2083" s="4" t="s">
        <v>64234</v>
      </c>
      <c r="B2083" s="4" t="s">
        <v>64458</v>
      </c>
      <c r="C2083" s="4" t="s">
        <v>13237</v>
      </c>
      <c r="D2083" s="2"/>
      <c r="E2083" s="7"/>
      <c r="F2083" s="7"/>
      <c r="G2083" s="7"/>
      <c r="H2083" s="7"/>
      <c r="I2083" s="7"/>
      <c r="J2083" s="7"/>
    </row>
    <row r="2084" spans="1:10" ht="18" x14ac:dyDescent="0.4">
      <c r="A2084" s="4" t="s">
        <v>64234</v>
      </c>
      <c r="B2084" s="4" t="s">
        <v>64459</v>
      </c>
      <c r="C2084" s="4" t="s">
        <v>64460</v>
      </c>
      <c r="D2084" s="2"/>
      <c r="E2084" s="7"/>
      <c r="F2084" s="7"/>
      <c r="G2084" s="7"/>
      <c r="H2084" s="7"/>
      <c r="I2084" s="7"/>
      <c r="J2084" s="7"/>
    </row>
    <row r="2085" spans="1:10" ht="18" x14ac:dyDescent="0.4">
      <c r="A2085" s="4" t="s">
        <v>64234</v>
      </c>
      <c r="B2085" s="4" t="s">
        <v>64461</v>
      </c>
      <c r="C2085" s="4" t="s">
        <v>64462</v>
      </c>
      <c r="D2085" s="2"/>
      <c r="E2085" s="7"/>
      <c r="F2085" s="7"/>
      <c r="G2085" s="7"/>
      <c r="H2085" s="7"/>
      <c r="I2085" s="7"/>
      <c r="J2085" s="7"/>
    </row>
    <row r="2086" spans="1:10" ht="18" x14ac:dyDescent="0.4">
      <c r="A2086" s="4" t="s">
        <v>64234</v>
      </c>
      <c r="B2086" s="4" t="s">
        <v>64463</v>
      </c>
      <c r="C2086" s="4" t="s">
        <v>64464</v>
      </c>
      <c r="D2086" s="2"/>
      <c r="E2086" s="7"/>
      <c r="F2086" s="7"/>
      <c r="G2086" s="7"/>
      <c r="H2086" s="7"/>
      <c r="I2086" s="7"/>
      <c r="J2086" s="7"/>
    </row>
    <row r="2087" spans="1:10" ht="18" x14ac:dyDescent="0.4">
      <c r="A2087" s="4" t="s">
        <v>64234</v>
      </c>
      <c r="B2087" s="4" t="s">
        <v>64465</v>
      </c>
      <c r="C2087" s="4" t="s">
        <v>64466</v>
      </c>
      <c r="D2087" s="2"/>
      <c r="E2087" s="7"/>
      <c r="F2087" s="7"/>
      <c r="G2087" s="7"/>
      <c r="H2087" s="7"/>
      <c r="I2087" s="7"/>
      <c r="J2087" s="7"/>
    </row>
    <row r="2088" spans="1:10" ht="18" x14ac:dyDescent="0.4">
      <c r="A2088" s="4" t="s">
        <v>64234</v>
      </c>
      <c r="B2088" s="4" t="s">
        <v>64467</v>
      </c>
      <c r="C2088" s="4" t="s">
        <v>12351</v>
      </c>
      <c r="D2088" s="2"/>
      <c r="E2088" s="7"/>
      <c r="F2088" s="7"/>
      <c r="G2088" s="7"/>
      <c r="H2088" s="7"/>
      <c r="I2088" s="7"/>
      <c r="J2088" s="7"/>
    </row>
    <row r="2089" spans="1:10" ht="18" x14ac:dyDescent="0.4">
      <c r="A2089" s="4" t="s">
        <v>64234</v>
      </c>
      <c r="B2089" s="4" t="s">
        <v>64468</v>
      </c>
      <c r="C2089" s="4" t="s">
        <v>64469</v>
      </c>
      <c r="D2089" s="2"/>
      <c r="E2089" s="7"/>
      <c r="F2089" s="7"/>
      <c r="G2089" s="7"/>
      <c r="H2089" s="7"/>
      <c r="I2089" s="7"/>
      <c r="J2089" s="7"/>
    </row>
    <row r="2090" spans="1:10" ht="18" x14ac:dyDescent="0.4">
      <c r="A2090" s="4" t="s">
        <v>64234</v>
      </c>
      <c r="B2090" s="4" t="s">
        <v>64470</v>
      </c>
      <c r="C2090" s="4" t="s">
        <v>64471</v>
      </c>
      <c r="D2090" s="2"/>
      <c r="E2090" s="7"/>
      <c r="F2090" s="7"/>
      <c r="G2090" s="7"/>
      <c r="H2090" s="7"/>
      <c r="I2090" s="7"/>
      <c r="J2090" s="7"/>
    </row>
    <row r="2091" spans="1:10" ht="18" x14ac:dyDescent="0.4">
      <c r="A2091" s="4" t="s">
        <v>64234</v>
      </c>
      <c r="B2091" s="4" t="s">
        <v>64472</v>
      </c>
      <c r="C2091" s="4" t="s">
        <v>63870</v>
      </c>
      <c r="D2091" s="2"/>
      <c r="E2091" s="7"/>
      <c r="F2091" s="7"/>
      <c r="G2091" s="7"/>
      <c r="H2091" s="7"/>
      <c r="I2091" s="7"/>
      <c r="J2091" s="7"/>
    </row>
    <row r="2092" spans="1:10" ht="18" x14ac:dyDescent="0.4">
      <c r="A2092" s="4" t="s">
        <v>64234</v>
      </c>
      <c r="B2092" s="4" t="s">
        <v>64473</v>
      </c>
      <c r="C2092" s="4" t="s">
        <v>64474</v>
      </c>
      <c r="D2092" s="2"/>
      <c r="E2092" s="7"/>
      <c r="F2092" s="7"/>
      <c r="G2092" s="7"/>
      <c r="H2092" s="7"/>
      <c r="I2092" s="7"/>
      <c r="J2092" s="7"/>
    </row>
    <row r="2093" spans="1:10" ht="18" x14ac:dyDescent="0.4">
      <c r="A2093" s="4" t="s">
        <v>64234</v>
      </c>
      <c r="B2093" s="4" t="s">
        <v>64475</v>
      </c>
      <c r="C2093" s="4" t="s">
        <v>64476</v>
      </c>
      <c r="D2093" s="2"/>
      <c r="E2093" s="7"/>
      <c r="F2093" s="7"/>
      <c r="G2093" s="7"/>
      <c r="H2093" s="7"/>
      <c r="I2093" s="7"/>
      <c r="J2093" s="7"/>
    </row>
    <row r="2094" spans="1:10" ht="18" x14ac:dyDescent="0.4">
      <c r="A2094" s="4" t="s">
        <v>64234</v>
      </c>
      <c r="B2094" s="4" t="s">
        <v>64477</v>
      </c>
      <c r="C2094" s="4" t="s">
        <v>64478</v>
      </c>
      <c r="D2094" s="2"/>
      <c r="E2094" s="7"/>
      <c r="F2094" s="7"/>
      <c r="G2094" s="7"/>
      <c r="H2094" s="7"/>
      <c r="I2094" s="7"/>
      <c r="J2094" s="7"/>
    </row>
    <row r="2095" spans="1:10" ht="18" x14ac:dyDescent="0.4">
      <c r="A2095" s="4" t="s">
        <v>64234</v>
      </c>
      <c r="B2095" s="4" t="s">
        <v>64479</v>
      </c>
      <c r="C2095" s="4" t="s">
        <v>64480</v>
      </c>
      <c r="D2095" s="2"/>
      <c r="E2095" s="7"/>
      <c r="F2095" s="7"/>
      <c r="G2095" s="7"/>
      <c r="H2095" s="7"/>
      <c r="I2095" s="7"/>
      <c r="J2095" s="7"/>
    </row>
    <row r="2096" spans="1:10" ht="18" x14ac:dyDescent="0.4">
      <c r="A2096" s="4" t="s">
        <v>64234</v>
      </c>
      <c r="B2096" s="4" t="s">
        <v>64481</v>
      </c>
      <c r="C2096" s="4" t="s">
        <v>64482</v>
      </c>
      <c r="D2096" s="2"/>
      <c r="E2096" s="7"/>
      <c r="F2096" s="7"/>
      <c r="G2096" s="7"/>
      <c r="H2096" s="7"/>
      <c r="I2096" s="7"/>
      <c r="J2096" s="7"/>
    </row>
    <row r="2097" spans="1:10" ht="18" x14ac:dyDescent="0.4">
      <c r="A2097" s="4" t="s">
        <v>64234</v>
      </c>
      <c r="B2097" s="4" t="s">
        <v>64483</v>
      </c>
      <c r="C2097" s="4" t="s">
        <v>64484</v>
      </c>
      <c r="D2097" s="2"/>
      <c r="E2097" s="7"/>
      <c r="F2097" s="7"/>
      <c r="G2097" s="7"/>
      <c r="H2097" s="7"/>
      <c r="I2097" s="7"/>
      <c r="J2097" s="7"/>
    </row>
    <row r="2098" spans="1:10" ht="18" x14ac:dyDescent="0.4">
      <c r="A2098" s="4" t="s">
        <v>64234</v>
      </c>
      <c r="B2098" s="4" t="s">
        <v>64485</v>
      </c>
      <c r="C2098" s="4" t="s">
        <v>64486</v>
      </c>
      <c r="D2098" s="2"/>
      <c r="E2098" s="7"/>
      <c r="F2098" s="7"/>
      <c r="G2098" s="7"/>
      <c r="H2098" s="7"/>
      <c r="I2098" s="7"/>
      <c r="J2098" s="7"/>
    </row>
    <row r="2099" spans="1:10" ht="18" x14ac:dyDescent="0.4">
      <c r="A2099" s="4" t="s">
        <v>64234</v>
      </c>
      <c r="B2099" s="4" t="s">
        <v>64487</v>
      </c>
      <c r="C2099" s="4" t="s">
        <v>64488</v>
      </c>
      <c r="D2099" s="2"/>
      <c r="E2099" s="7"/>
      <c r="F2099" s="7"/>
      <c r="G2099" s="7"/>
      <c r="H2099" s="7"/>
      <c r="I2099" s="7"/>
      <c r="J2099" s="7"/>
    </row>
    <row r="2100" spans="1:10" ht="18" x14ac:dyDescent="0.4">
      <c r="A2100" s="4" t="s">
        <v>64234</v>
      </c>
      <c r="B2100" s="4" t="s">
        <v>64489</v>
      </c>
      <c r="C2100" s="4" t="s">
        <v>64490</v>
      </c>
      <c r="D2100" s="2"/>
      <c r="E2100" s="7"/>
      <c r="F2100" s="7"/>
      <c r="G2100" s="7"/>
      <c r="H2100" s="7"/>
      <c r="I2100" s="7"/>
      <c r="J2100" s="7"/>
    </row>
    <row r="2101" spans="1:10" ht="18" x14ac:dyDescent="0.4">
      <c r="A2101" s="4" t="s">
        <v>64234</v>
      </c>
      <c r="B2101" s="4" t="s">
        <v>64491</v>
      </c>
      <c r="C2101" s="4" t="s">
        <v>64492</v>
      </c>
      <c r="D2101" s="2"/>
      <c r="E2101" s="7"/>
      <c r="F2101" s="7"/>
      <c r="G2101" s="7"/>
      <c r="H2101" s="7"/>
      <c r="I2101" s="7"/>
      <c r="J2101" s="7"/>
    </row>
    <row r="2102" spans="1:10" ht="18" x14ac:dyDescent="0.4">
      <c r="A2102" s="4" t="s">
        <v>64234</v>
      </c>
      <c r="B2102" s="4" t="s">
        <v>64493</v>
      </c>
      <c r="C2102" s="4" t="s">
        <v>64494</v>
      </c>
      <c r="D2102" s="2"/>
      <c r="E2102" s="7"/>
      <c r="F2102" s="7"/>
      <c r="G2102" s="7"/>
      <c r="H2102" s="7"/>
      <c r="I2102" s="7"/>
      <c r="J2102" s="7"/>
    </row>
    <row r="2103" spans="1:10" ht="18" x14ac:dyDescent="0.4">
      <c r="A2103" s="4" t="s">
        <v>64234</v>
      </c>
      <c r="B2103" s="4" t="s">
        <v>64495</v>
      </c>
      <c r="C2103" s="4" t="s">
        <v>64496</v>
      </c>
      <c r="D2103" s="2"/>
      <c r="E2103" s="7"/>
      <c r="F2103" s="7"/>
      <c r="G2103" s="7"/>
      <c r="H2103" s="7"/>
      <c r="I2103" s="7"/>
      <c r="J2103" s="7"/>
    </row>
    <row r="2104" spans="1:10" ht="18" x14ac:dyDescent="0.4">
      <c r="A2104" s="4" t="s">
        <v>64234</v>
      </c>
      <c r="B2104" s="4" t="s">
        <v>64497</v>
      </c>
      <c r="C2104" s="4" t="s">
        <v>64498</v>
      </c>
      <c r="D2104" s="2"/>
      <c r="E2104" s="7"/>
      <c r="F2104" s="7"/>
      <c r="G2104" s="7"/>
      <c r="H2104" s="7"/>
      <c r="I2104" s="7"/>
      <c r="J2104" s="7"/>
    </row>
    <row r="2105" spans="1:10" ht="18" x14ac:dyDescent="0.4">
      <c r="A2105" s="4" t="s">
        <v>64234</v>
      </c>
      <c r="B2105" s="4" t="s">
        <v>64499</v>
      </c>
      <c r="C2105" s="4" t="s">
        <v>64500</v>
      </c>
      <c r="D2105" s="2"/>
      <c r="E2105" s="7"/>
      <c r="F2105" s="7"/>
      <c r="G2105" s="7"/>
      <c r="H2105" s="7"/>
      <c r="I2105" s="7"/>
      <c r="J2105" s="7"/>
    </row>
    <row r="2106" spans="1:10" ht="18" x14ac:dyDescent="0.4">
      <c r="A2106" s="4" t="s">
        <v>64234</v>
      </c>
      <c r="B2106" s="4" t="s">
        <v>64501</v>
      </c>
      <c r="C2106" s="4" t="s">
        <v>64502</v>
      </c>
      <c r="D2106" s="2"/>
      <c r="E2106" s="7"/>
      <c r="F2106" s="7"/>
      <c r="G2106" s="7"/>
      <c r="H2106" s="7"/>
      <c r="I2106" s="7"/>
      <c r="J2106" s="7"/>
    </row>
    <row r="2107" spans="1:10" ht="18" x14ac:dyDescent="0.4">
      <c r="A2107" s="4" t="s">
        <v>64234</v>
      </c>
      <c r="B2107" s="4" t="s">
        <v>64503</v>
      </c>
      <c r="C2107" s="4" t="s">
        <v>64504</v>
      </c>
      <c r="D2107" s="2"/>
      <c r="E2107" s="7"/>
      <c r="F2107" s="7"/>
      <c r="G2107" s="7"/>
      <c r="H2107" s="7"/>
      <c r="I2107" s="7"/>
      <c r="J2107" s="7"/>
    </row>
    <row r="2108" spans="1:10" ht="18" x14ac:dyDescent="0.4">
      <c r="A2108" s="4" t="s">
        <v>64234</v>
      </c>
      <c r="B2108" s="4" t="s">
        <v>64505</v>
      </c>
      <c r="C2108" s="4" t="s">
        <v>64506</v>
      </c>
      <c r="D2108" s="2"/>
      <c r="E2108" s="7"/>
      <c r="F2108" s="7"/>
      <c r="G2108" s="7"/>
      <c r="H2108" s="7"/>
      <c r="I2108" s="7"/>
      <c r="J2108" s="7"/>
    </row>
    <row r="2109" spans="1:10" ht="18" x14ac:dyDescent="0.4">
      <c r="A2109" s="4" t="s">
        <v>64234</v>
      </c>
      <c r="B2109" s="4" t="s">
        <v>64507</v>
      </c>
      <c r="C2109" s="4" t="s">
        <v>19495</v>
      </c>
      <c r="D2109" s="2"/>
      <c r="E2109" s="7"/>
      <c r="F2109" s="7"/>
      <c r="G2109" s="7"/>
      <c r="H2109" s="7"/>
      <c r="I2109" s="7"/>
      <c r="J2109" s="7"/>
    </row>
    <row r="2110" spans="1:10" ht="18" x14ac:dyDescent="0.4">
      <c r="A2110" s="4" t="s">
        <v>64234</v>
      </c>
      <c r="B2110" s="4" t="s">
        <v>64508</v>
      </c>
      <c r="C2110" s="4" t="s">
        <v>64509</v>
      </c>
      <c r="D2110" s="2"/>
      <c r="E2110" s="7"/>
      <c r="F2110" s="7"/>
      <c r="G2110" s="7"/>
      <c r="H2110" s="7"/>
      <c r="I2110" s="7"/>
      <c r="J2110" s="7"/>
    </row>
    <row r="2111" spans="1:10" ht="18" x14ac:dyDescent="0.4">
      <c r="A2111" s="4" t="s">
        <v>64234</v>
      </c>
      <c r="B2111" s="4" t="s">
        <v>64510</v>
      </c>
      <c r="C2111" s="4" t="s">
        <v>64511</v>
      </c>
      <c r="D2111" s="2"/>
      <c r="E2111" s="7"/>
      <c r="F2111" s="7"/>
      <c r="G2111" s="7"/>
      <c r="H2111" s="7"/>
      <c r="I2111" s="7"/>
      <c r="J2111" s="7"/>
    </row>
    <row r="2112" spans="1:10" ht="18" x14ac:dyDescent="0.4">
      <c r="A2112" s="4" t="s">
        <v>64234</v>
      </c>
      <c r="B2112" s="4" t="s">
        <v>64512</v>
      </c>
      <c r="C2112" s="4" t="s">
        <v>64513</v>
      </c>
      <c r="D2112" s="2"/>
      <c r="E2112" s="7"/>
      <c r="F2112" s="7"/>
      <c r="G2112" s="7"/>
      <c r="H2112" s="7"/>
      <c r="I2112" s="7"/>
      <c r="J2112" s="7"/>
    </row>
    <row r="2113" spans="1:10" ht="18" x14ac:dyDescent="0.4">
      <c r="A2113" s="4" t="s">
        <v>64234</v>
      </c>
      <c r="B2113" s="4" t="s">
        <v>64514</v>
      </c>
      <c r="C2113" s="4" t="s">
        <v>64515</v>
      </c>
      <c r="D2113" s="2"/>
      <c r="E2113" s="7"/>
      <c r="F2113" s="7"/>
      <c r="G2113" s="7"/>
      <c r="H2113" s="7"/>
      <c r="I2113" s="7"/>
      <c r="J2113" s="7"/>
    </row>
    <row r="2114" spans="1:10" ht="18" x14ac:dyDescent="0.4">
      <c r="A2114" s="4" t="s">
        <v>64234</v>
      </c>
      <c r="B2114" s="4" t="s">
        <v>64516</v>
      </c>
      <c r="C2114" s="4" t="s">
        <v>64517</v>
      </c>
      <c r="D2114" s="2"/>
      <c r="E2114" s="7"/>
      <c r="F2114" s="7"/>
      <c r="G2114" s="7"/>
      <c r="H2114" s="7"/>
      <c r="I2114" s="7"/>
      <c r="J2114" s="7"/>
    </row>
    <row r="2115" spans="1:10" ht="18" x14ac:dyDescent="0.4">
      <c r="A2115" s="4" t="s">
        <v>64234</v>
      </c>
      <c r="B2115" s="4" t="s">
        <v>64518</v>
      </c>
      <c r="C2115" s="4" t="s">
        <v>64519</v>
      </c>
      <c r="D2115" s="2"/>
      <c r="E2115" s="7"/>
      <c r="F2115" s="7"/>
      <c r="G2115" s="7"/>
      <c r="H2115" s="7"/>
      <c r="I2115" s="7"/>
      <c r="J2115" s="7"/>
    </row>
    <row r="2116" spans="1:10" ht="18" x14ac:dyDescent="0.4">
      <c r="A2116" s="4" t="s">
        <v>64234</v>
      </c>
      <c r="B2116" s="4" t="s">
        <v>64520</v>
      </c>
      <c r="C2116" s="4" t="s">
        <v>64521</v>
      </c>
      <c r="D2116" s="2"/>
      <c r="E2116" s="7"/>
      <c r="F2116" s="7"/>
      <c r="G2116" s="7"/>
      <c r="H2116" s="7"/>
      <c r="I2116" s="7"/>
      <c r="J2116" s="7"/>
    </row>
    <row r="2117" spans="1:10" ht="18" x14ac:dyDescent="0.4">
      <c r="A2117" s="4" t="s">
        <v>64234</v>
      </c>
      <c r="B2117" s="4" t="s">
        <v>64522</v>
      </c>
      <c r="C2117" s="4" t="s">
        <v>64523</v>
      </c>
      <c r="D2117" s="2"/>
      <c r="E2117" s="7"/>
      <c r="F2117" s="7"/>
      <c r="G2117" s="7"/>
      <c r="H2117" s="7"/>
      <c r="I2117" s="7"/>
      <c r="J2117" s="7"/>
    </row>
    <row r="2118" spans="1:10" ht="18" x14ac:dyDescent="0.4">
      <c r="A2118" s="4" t="s">
        <v>64234</v>
      </c>
      <c r="B2118" s="4" t="s">
        <v>64524</v>
      </c>
      <c r="C2118" s="4" t="s">
        <v>64525</v>
      </c>
      <c r="D2118" s="2"/>
      <c r="E2118" s="7"/>
      <c r="F2118" s="7"/>
      <c r="G2118" s="7"/>
      <c r="H2118" s="7"/>
      <c r="I2118" s="7"/>
      <c r="J2118" s="7"/>
    </row>
    <row r="2119" spans="1:10" ht="18" x14ac:dyDescent="0.4">
      <c r="A2119" s="4" t="s">
        <v>64234</v>
      </c>
      <c r="B2119" s="4" t="s">
        <v>64526</v>
      </c>
      <c r="C2119" s="4" t="s">
        <v>64527</v>
      </c>
      <c r="D2119" s="2"/>
      <c r="E2119" s="7"/>
      <c r="F2119" s="7"/>
      <c r="G2119" s="7"/>
      <c r="H2119" s="7"/>
      <c r="I2119" s="7"/>
      <c r="J2119" s="7"/>
    </row>
    <row r="2120" spans="1:10" ht="18" x14ac:dyDescent="0.4">
      <c r="A2120" s="4" t="s">
        <v>64234</v>
      </c>
      <c r="B2120" s="4" t="s">
        <v>64528</v>
      </c>
      <c r="C2120" s="4" t="s">
        <v>64529</v>
      </c>
      <c r="D2120" s="2"/>
      <c r="E2120" s="7"/>
      <c r="F2120" s="7"/>
      <c r="G2120" s="7"/>
      <c r="H2120" s="7"/>
      <c r="I2120" s="7"/>
      <c r="J2120" s="7"/>
    </row>
    <row r="2121" spans="1:10" ht="18" x14ac:dyDescent="0.4">
      <c r="A2121" s="4" t="s">
        <v>64234</v>
      </c>
      <c r="B2121" s="4" t="s">
        <v>64530</v>
      </c>
      <c r="C2121" s="4" t="s">
        <v>64531</v>
      </c>
      <c r="D2121" s="2"/>
      <c r="E2121" s="7"/>
      <c r="F2121" s="7"/>
      <c r="G2121" s="7"/>
      <c r="H2121" s="7"/>
      <c r="I2121" s="7"/>
      <c r="J2121" s="7"/>
    </row>
    <row r="2122" spans="1:10" ht="18" x14ac:dyDescent="0.4">
      <c r="A2122" s="4" t="s">
        <v>64234</v>
      </c>
      <c r="B2122" s="4" t="s">
        <v>64532</v>
      </c>
      <c r="C2122" s="4" t="s">
        <v>64533</v>
      </c>
      <c r="D2122" s="2"/>
      <c r="E2122" s="7"/>
      <c r="F2122" s="7"/>
      <c r="G2122" s="7"/>
      <c r="H2122" s="7"/>
      <c r="I2122" s="7"/>
      <c r="J2122" s="7"/>
    </row>
    <row r="2123" spans="1:10" ht="18" x14ac:dyDescent="0.4">
      <c r="A2123" s="4" t="s">
        <v>64234</v>
      </c>
      <c r="B2123" s="4" t="s">
        <v>64534</v>
      </c>
      <c r="C2123" s="4" t="s">
        <v>64535</v>
      </c>
      <c r="D2123" s="2"/>
      <c r="E2123" s="7"/>
      <c r="F2123" s="7"/>
      <c r="G2123" s="7"/>
      <c r="H2123" s="7"/>
      <c r="I2123" s="7"/>
      <c r="J2123" s="7"/>
    </row>
    <row r="2124" spans="1:10" ht="18" x14ac:dyDescent="0.4">
      <c r="A2124" s="4" t="s">
        <v>64234</v>
      </c>
      <c r="B2124" s="4" t="s">
        <v>64536</v>
      </c>
      <c r="C2124" s="4" t="s">
        <v>64537</v>
      </c>
      <c r="D2124" s="2"/>
      <c r="E2124" s="7"/>
      <c r="F2124" s="7"/>
      <c r="G2124" s="7"/>
      <c r="H2124" s="7"/>
      <c r="I2124" s="7"/>
      <c r="J2124" s="7"/>
    </row>
    <row r="2125" spans="1:10" ht="18" x14ac:dyDescent="0.4">
      <c r="A2125" s="4" t="s">
        <v>64234</v>
      </c>
      <c r="B2125" s="4" t="s">
        <v>64538</v>
      </c>
      <c r="C2125" s="4" t="s">
        <v>24959</v>
      </c>
      <c r="D2125" s="2"/>
      <c r="E2125" s="7"/>
      <c r="F2125" s="7"/>
      <c r="G2125" s="7"/>
      <c r="H2125" s="7"/>
      <c r="I2125" s="7"/>
      <c r="J2125" s="7"/>
    </row>
    <row r="2126" spans="1:10" ht="18" x14ac:dyDescent="0.4">
      <c r="A2126" s="4" t="s">
        <v>64234</v>
      </c>
      <c r="B2126" s="4" t="s">
        <v>64539</v>
      </c>
      <c r="C2126" s="4" t="s">
        <v>64540</v>
      </c>
      <c r="D2126" s="2"/>
      <c r="E2126" s="7"/>
      <c r="F2126" s="7"/>
      <c r="G2126" s="7"/>
      <c r="H2126" s="7"/>
      <c r="I2126" s="7"/>
      <c r="J2126" s="7"/>
    </row>
    <row r="2127" spans="1:10" ht="18" x14ac:dyDescent="0.4">
      <c r="A2127" s="4" t="s">
        <v>64234</v>
      </c>
      <c r="B2127" s="4" t="s">
        <v>64541</v>
      </c>
      <c r="C2127" s="4" t="s">
        <v>10663</v>
      </c>
      <c r="D2127" s="2"/>
      <c r="E2127" s="7"/>
      <c r="F2127" s="7"/>
      <c r="G2127" s="7"/>
      <c r="H2127" s="7"/>
      <c r="I2127" s="7"/>
      <c r="J2127" s="7"/>
    </row>
    <row r="2128" spans="1:10" ht="18" x14ac:dyDescent="0.4">
      <c r="A2128" s="4" t="s">
        <v>64234</v>
      </c>
      <c r="B2128" s="4" t="s">
        <v>64542</v>
      </c>
      <c r="C2128" s="4" t="s">
        <v>64543</v>
      </c>
      <c r="D2128" s="2"/>
      <c r="E2128" s="7"/>
      <c r="F2128" s="7"/>
      <c r="G2128" s="7"/>
      <c r="H2128" s="7"/>
      <c r="I2128" s="7"/>
      <c r="J2128" s="7"/>
    </row>
    <row r="2129" spans="1:10" ht="18" x14ac:dyDescent="0.4">
      <c r="A2129" s="4" t="s">
        <v>64234</v>
      </c>
      <c r="B2129" s="4" t="s">
        <v>64544</v>
      </c>
      <c r="C2129" s="4" t="s">
        <v>64545</v>
      </c>
      <c r="D2129" s="2"/>
      <c r="E2129" s="7"/>
      <c r="F2129" s="7"/>
      <c r="G2129" s="7"/>
      <c r="H2129" s="7"/>
      <c r="I2129" s="7"/>
      <c r="J2129" s="7"/>
    </row>
    <row r="2130" spans="1:10" ht="18" x14ac:dyDescent="0.4">
      <c r="A2130" s="4" t="s">
        <v>64234</v>
      </c>
      <c r="B2130" s="4" t="s">
        <v>64546</v>
      </c>
      <c r="C2130" s="4" t="s">
        <v>64547</v>
      </c>
      <c r="D2130" s="2"/>
      <c r="E2130" s="7"/>
      <c r="F2130" s="7"/>
      <c r="G2130" s="7"/>
      <c r="H2130" s="7"/>
      <c r="I2130" s="7"/>
      <c r="J2130" s="7"/>
    </row>
    <row r="2131" spans="1:10" ht="18" x14ac:dyDescent="0.4">
      <c r="A2131" s="4" t="s">
        <v>64234</v>
      </c>
      <c r="B2131" s="4" t="s">
        <v>64548</v>
      </c>
      <c r="C2131" s="4" t="s">
        <v>61985</v>
      </c>
      <c r="D2131" s="2"/>
      <c r="E2131" s="7"/>
      <c r="F2131" s="7"/>
      <c r="G2131" s="7"/>
      <c r="H2131" s="7"/>
      <c r="I2131" s="7"/>
      <c r="J2131" s="7"/>
    </row>
    <row r="2132" spans="1:10" ht="18" x14ac:dyDescent="0.4">
      <c r="A2132" s="4" t="s">
        <v>64234</v>
      </c>
      <c r="B2132" s="4" t="s">
        <v>64549</v>
      </c>
      <c r="C2132" s="4" t="s">
        <v>64550</v>
      </c>
      <c r="D2132" s="2"/>
      <c r="E2132" s="7"/>
      <c r="F2132" s="7"/>
      <c r="G2132" s="7"/>
      <c r="H2132" s="7"/>
      <c r="I2132" s="7"/>
      <c r="J2132" s="7"/>
    </row>
    <row r="2133" spans="1:10" ht="18" x14ac:dyDescent="0.4">
      <c r="A2133" s="4" t="s">
        <v>64234</v>
      </c>
      <c r="B2133" s="4" t="s">
        <v>64551</v>
      </c>
      <c r="C2133" s="4" t="s">
        <v>64552</v>
      </c>
      <c r="D2133" s="2"/>
      <c r="E2133" s="7"/>
      <c r="F2133" s="7"/>
      <c r="G2133" s="7"/>
      <c r="H2133" s="7"/>
      <c r="I2133" s="7"/>
      <c r="J2133" s="7"/>
    </row>
    <row r="2134" spans="1:10" ht="18" x14ac:dyDescent="0.4">
      <c r="A2134" s="4" t="s">
        <v>64234</v>
      </c>
      <c r="B2134" s="4" t="s">
        <v>64553</v>
      </c>
      <c r="C2134" s="4" t="s">
        <v>64554</v>
      </c>
      <c r="D2134" s="2"/>
      <c r="E2134" s="7"/>
      <c r="F2134" s="7"/>
      <c r="G2134" s="7"/>
      <c r="H2134" s="7"/>
      <c r="I2134" s="7"/>
      <c r="J2134" s="7"/>
    </row>
    <row r="2135" spans="1:10" ht="18" x14ac:dyDescent="0.4">
      <c r="A2135" s="4" t="s">
        <v>64234</v>
      </c>
      <c r="B2135" s="4" t="s">
        <v>64555</v>
      </c>
      <c r="C2135" s="4" t="s">
        <v>64556</v>
      </c>
      <c r="D2135" s="2"/>
      <c r="E2135" s="7"/>
      <c r="F2135" s="7"/>
      <c r="G2135" s="7"/>
      <c r="H2135" s="7"/>
      <c r="I2135" s="7"/>
      <c r="J2135" s="7"/>
    </row>
    <row r="2136" spans="1:10" ht="18" x14ac:dyDescent="0.4">
      <c r="A2136" s="4" t="s">
        <v>64234</v>
      </c>
      <c r="B2136" s="4" t="s">
        <v>64557</v>
      </c>
      <c r="C2136" s="4" t="s">
        <v>8491</v>
      </c>
      <c r="D2136" s="2"/>
      <c r="E2136" s="7"/>
      <c r="F2136" s="7"/>
      <c r="G2136" s="7"/>
      <c r="H2136" s="7"/>
      <c r="I2136" s="7"/>
      <c r="J2136" s="7"/>
    </row>
    <row r="2137" spans="1:10" ht="18" x14ac:dyDescent="0.4">
      <c r="A2137" s="4" t="s">
        <v>64234</v>
      </c>
      <c r="B2137" s="4" t="s">
        <v>64558</v>
      </c>
      <c r="C2137" s="4" t="s">
        <v>6676</v>
      </c>
      <c r="D2137" s="2"/>
      <c r="E2137" s="7"/>
      <c r="F2137" s="7"/>
      <c r="G2137" s="7"/>
      <c r="H2137" s="7"/>
      <c r="I2137" s="7"/>
      <c r="J2137" s="7"/>
    </row>
    <row r="2138" spans="1:10" ht="18" x14ac:dyDescent="0.4">
      <c r="A2138" s="4" t="s">
        <v>64234</v>
      </c>
      <c r="B2138" s="4" t="s">
        <v>64559</v>
      </c>
      <c r="C2138" s="4" t="s">
        <v>64560</v>
      </c>
      <c r="D2138" s="2"/>
      <c r="E2138" s="7"/>
      <c r="F2138" s="7"/>
      <c r="G2138" s="7"/>
      <c r="H2138" s="7"/>
      <c r="I2138" s="7"/>
      <c r="J2138" s="7"/>
    </row>
    <row r="2139" spans="1:10" ht="18" x14ac:dyDescent="0.4">
      <c r="A2139" s="4" t="s">
        <v>64234</v>
      </c>
      <c r="B2139" s="4" t="s">
        <v>64561</v>
      </c>
      <c r="C2139" s="4" t="s">
        <v>64562</v>
      </c>
      <c r="D2139" s="2"/>
      <c r="E2139" s="7"/>
      <c r="F2139" s="7"/>
      <c r="G2139" s="7"/>
      <c r="H2139" s="7"/>
      <c r="I2139" s="7"/>
      <c r="J2139" s="7"/>
    </row>
    <row r="2140" spans="1:10" ht="18" x14ac:dyDescent="0.4">
      <c r="A2140" s="4" t="s">
        <v>64234</v>
      </c>
      <c r="B2140" s="4" t="s">
        <v>64563</v>
      </c>
      <c r="C2140" s="4" t="s">
        <v>64564</v>
      </c>
      <c r="D2140" s="2"/>
      <c r="E2140" s="7"/>
      <c r="F2140" s="7"/>
      <c r="G2140" s="7"/>
      <c r="H2140" s="7"/>
      <c r="I2140" s="7"/>
      <c r="J2140" s="7"/>
    </row>
    <row r="2141" spans="1:10" ht="18" x14ac:dyDescent="0.4">
      <c r="A2141" s="4" t="s">
        <v>64234</v>
      </c>
      <c r="B2141" s="4" t="s">
        <v>64565</v>
      </c>
      <c r="C2141" s="4" t="s">
        <v>3559</v>
      </c>
      <c r="D2141" s="2"/>
      <c r="E2141" s="7"/>
      <c r="F2141" s="7"/>
      <c r="G2141" s="7"/>
      <c r="H2141" s="7"/>
      <c r="I2141" s="7"/>
      <c r="J2141" s="7"/>
    </row>
    <row r="2142" spans="1:10" ht="18" x14ac:dyDescent="0.4">
      <c r="A2142" s="4" t="s">
        <v>64234</v>
      </c>
      <c r="B2142" s="4" t="s">
        <v>64566</v>
      </c>
      <c r="C2142" s="4" t="s">
        <v>64567</v>
      </c>
      <c r="D2142" s="2"/>
      <c r="E2142" s="7"/>
      <c r="F2142" s="7"/>
      <c r="G2142" s="7"/>
      <c r="H2142" s="7"/>
      <c r="I2142" s="7"/>
      <c r="J2142" s="7"/>
    </row>
    <row r="2143" spans="1:10" ht="18" x14ac:dyDescent="0.4">
      <c r="A2143" s="4" t="s">
        <v>64234</v>
      </c>
      <c r="B2143" s="4" t="s">
        <v>64568</v>
      </c>
      <c r="C2143" s="4" t="s">
        <v>64569</v>
      </c>
      <c r="D2143" s="2"/>
      <c r="E2143" s="7"/>
      <c r="F2143" s="7"/>
      <c r="G2143" s="7"/>
      <c r="H2143" s="7"/>
      <c r="I2143" s="7"/>
      <c r="J2143" s="7"/>
    </row>
    <row r="2144" spans="1:10" ht="18" x14ac:dyDescent="0.4">
      <c r="A2144" s="4" t="s">
        <v>64234</v>
      </c>
      <c r="B2144" s="4" t="s">
        <v>64570</v>
      </c>
      <c r="C2144" s="4" t="s">
        <v>64571</v>
      </c>
      <c r="D2144" s="2"/>
      <c r="E2144" s="7"/>
      <c r="F2144" s="7"/>
      <c r="G2144" s="7"/>
      <c r="H2144" s="7"/>
      <c r="I2144" s="7"/>
      <c r="J2144" s="7"/>
    </row>
    <row r="2145" spans="1:10" ht="18" x14ac:dyDescent="0.4">
      <c r="A2145" s="4" t="s">
        <v>64234</v>
      </c>
      <c r="B2145" s="4" t="s">
        <v>64572</v>
      </c>
      <c r="C2145" s="4" t="s">
        <v>64573</v>
      </c>
      <c r="D2145" s="2"/>
      <c r="E2145" s="7"/>
      <c r="F2145" s="7"/>
      <c r="G2145" s="7"/>
      <c r="H2145" s="7"/>
      <c r="I2145" s="7"/>
      <c r="J2145" s="7"/>
    </row>
    <row r="2146" spans="1:10" ht="18" x14ac:dyDescent="0.4">
      <c r="A2146" s="4" t="s">
        <v>64234</v>
      </c>
      <c r="B2146" s="4" t="s">
        <v>64574</v>
      </c>
      <c r="C2146" s="4" t="s">
        <v>64575</v>
      </c>
      <c r="D2146" s="2"/>
      <c r="E2146" s="7"/>
      <c r="F2146" s="7"/>
      <c r="G2146" s="7"/>
      <c r="H2146" s="7"/>
      <c r="I2146" s="7"/>
      <c r="J2146" s="7"/>
    </row>
    <row r="2147" spans="1:10" ht="18" x14ac:dyDescent="0.4">
      <c r="A2147" s="4" t="s">
        <v>64234</v>
      </c>
      <c r="B2147" s="4" t="s">
        <v>64576</v>
      </c>
      <c r="C2147" s="4" t="s">
        <v>64577</v>
      </c>
      <c r="D2147" s="2"/>
      <c r="E2147" s="7"/>
      <c r="F2147" s="7"/>
      <c r="G2147" s="7"/>
      <c r="H2147" s="7"/>
      <c r="I2147" s="7"/>
      <c r="J2147" s="7"/>
    </row>
    <row r="2148" spans="1:10" ht="18" x14ac:dyDescent="0.4">
      <c r="A2148" s="4" t="s">
        <v>64234</v>
      </c>
      <c r="B2148" s="4" t="s">
        <v>64578</v>
      </c>
      <c r="C2148" s="4" t="s">
        <v>64579</v>
      </c>
      <c r="D2148" s="2"/>
      <c r="E2148" s="7"/>
      <c r="F2148" s="7"/>
      <c r="G2148" s="7"/>
      <c r="H2148" s="7"/>
      <c r="I2148" s="7"/>
      <c r="J2148" s="7"/>
    </row>
    <row r="2149" spans="1:10" ht="18" x14ac:dyDescent="0.4">
      <c r="A2149" s="4" t="s">
        <v>64234</v>
      </c>
      <c r="B2149" s="4" t="s">
        <v>64580</v>
      </c>
      <c r="C2149" s="4" t="s">
        <v>64581</v>
      </c>
      <c r="D2149" s="2"/>
      <c r="E2149" s="7"/>
      <c r="F2149" s="7"/>
      <c r="G2149" s="7"/>
      <c r="H2149" s="7"/>
      <c r="I2149" s="7"/>
      <c r="J2149" s="7"/>
    </row>
    <row r="2150" spans="1:10" ht="18" x14ac:dyDescent="0.4">
      <c r="A2150" s="4" t="s">
        <v>64234</v>
      </c>
      <c r="B2150" s="4" t="s">
        <v>64582</v>
      </c>
      <c r="C2150" s="4" t="s">
        <v>64583</v>
      </c>
      <c r="D2150" s="2"/>
      <c r="E2150" s="7"/>
      <c r="F2150" s="7"/>
      <c r="G2150" s="7"/>
      <c r="H2150" s="7"/>
      <c r="I2150" s="7"/>
      <c r="J2150" s="7"/>
    </row>
    <row r="2151" spans="1:10" ht="18" x14ac:dyDescent="0.4">
      <c r="A2151" s="4" t="s">
        <v>64234</v>
      </c>
      <c r="B2151" s="4" t="s">
        <v>64584</v>
      </c>
      <c r="C2151" s="4" t="s">
        <v>64585</v>
      </c>
      <c r="D2151" s="2"/>
      <c r="E2151" s="7"/>
      <c r="F2151" s="7"/>
      <c r="G2151" s="7"/>
      <c r="H2151" s="7"/>
      <c r="I2151" s="7"/>
      <c r="J2151" s="7"/>
    </row>
    <row r="2152" spans="1:10" ht="18" x14ac:dyDescent="0.4">
      <c r="A2152" s="4" t="s">
        <v>64234</v>
      </c>
      <c r="B2152" s="4" t="s">
        <v>64586</v>
      </c>
      <c r="C2152" s="4" t="s">
        <v>64587</v>
      </c>
      <c r="D2152" s="2"/>
      <c r="E2152" s="7"/>
      <c r="F2152" s="7"/>
      <c r="G2152" s="7"/>
      <c r="H2152" s="7"/>
      <c r="I2152" s="7"/>
      <c r="J2152" s="7"/>
    </row>
    <row r="2153" spans="1:10" ht="18" x14ac:dyDescent="0.4">
      <c r="A2153" s="4" t="s">
        <v>64234</v>
      </c>
      <c r="B2153" s="4" t="s">
        <v>64588</v>
      </c>
      <c r="C2153" s="4" t="s">
        <v>64589</v>
      </c>
      <c r="D2153" s="2"/>
      <c r="E2153" s="7"/>
      <c r="F2153" s="7"/>
      <c r="G2153" s="7"/>
      <c r="H2153" s="7"/>
      <c r="I2153" s="7"/>
      <c r="J2153" s="7"/>
    </row>
    <row r="2154" spans="1:10" ht="18" x14ac:dyDescent="0.4">
      <c r="A2154" s="4" t="s">
        <v>64234</v>
      </c>
      <c r="B2154" s="4" t="s">
        <v>64590</v>
      </c>
      <c r="C2154" s="4" t="s">
        <v>64591</v>
      </c>
      <c r="D2154" s="2"/>
      <c r="E2154" s="7"/>
      <c r="F2154" s="7"/>
      <c r="G2154" s="7"/>
      <c r="H2154" s="7"/>
      <c r="I2154" s="7"/>
      <c r="J2154" s="7"/>
    </row>
    <row r="2155" spans="1:10" ht="18" x14ac:dyDescent="0.4">
      <c r="A2155" s="4" t="s">
        <v>64234</v>
      </c>
      <c r="B2155" s="4" t="s">
        <v>64592</v>
      </c>
      <c r="C2155" s="4" t="s">
        <v>64593</v>
      </c>
      <c r="D2155" s="2"/>
      <c r="E2155" s="7"/>
      <c r="F2155" s="7"/>
      <c r="G2155" s="7"/>
      <c r="H2155" s="7"/>
      <c r="I2155" s="7"/>
      <c r="J2155" s="7"/>
    </row>
    <row r="2156" spans="1:10" ht="18" x14ac:dyDescent="0.4">
      <c r="A2156" s="4" t="s">
        <v>64234</v>
      </c>
      <c r="B2156" s="4" t="s">
        <v>64594</v>
      </c>
      <c r="C2156" s="4" t="s">
        <v>64595</v>
      </c>
      <c r="D2156" s="2"/>
      <c r="E2156" s="7"/>
      <c r="F2156" s="7"/>
      <c r="G2156" s="7"/>
      <c r="H2156" s="7"/>
      <c r="I2156" s="7"/>
      <c r="J2156" s="7"/>
    </row>
    <row r="2157" spans="1:10" ht="18" x14ac:dyDescent="0.4">
      <c r="A2157" s="4" t="s">
        <v>64234</v>
      </c>
      <c r="B2157" s="4" t="s">
        <v>64596</v>
      </c>
      <c r="C2157" s="4" t="s">
        <v>64597</v>
      </c>
      <c r="D2157" s="2"/>
      <c r="E2157" s="7"/>
      <c r="F2157" s="7"/>
      <c r="G2157" s="7"/>
      <c r="H2157" s="7"/>
      <c r="I2157" s="7"/>
      <c r="J2157" s="7"/>
    </row>
    <row r="2158" spans="1:10" ht="18" x14ac:dyDescent="0.4">
      <c r="A2158" s="4" t="s">
        <v>64234</v>
      </c>
      <c r="B2158" s="4" t="s">
        <v>64598</v>
      </c>
      <c r="C2158" s="4" t="s">
        <v>64599</v>
      </c>
      <c r="D2158" s="2"/>
      <c r="E2158" s="7"/>
      <c r="F2158" s="7"/>
      <c r="G2158" s="7"/>
      <c r="H2158" s="7"/>
      <c r="I2158" s="7"/>
      <c r="J2158" s="7"/>
    </row>
    <row r="2159" spans="1:10" ht="18" x14ac:dyDescent="0.4">
      <c r="A2159" s="4" t="s">
        <v>64234</v>
      </c>
      <c r="B2159" s="4" t="s">
        <v>64600</v>
      </c>
      <c r="C2159" s="4" t="s">
        <v>64601</v>
      </c>
      <c r="D2159" s="2"/>
      <c r="E2159" s="7"/>
      <c r="F2159" s="7"/>
      <c r="G2159" s="7"/>
      <c r="H2159" s="7"/>
      <c r="I2159" s="7"/>
      <c r="J2159" s="7"/>
    </row>
    <row r="2160" spans="1:10" ht="18" x14ac:dyDescent="0.4">
      <c r="A2160" s="4" t="s">
        <v>64234</v>
      </c>
      <c r="B2160" s="4" t="s">
        <v>64602</v>
      </c>
      <c r="C2160" s="4" t="s">
        <v>64603</v>
      </c>
      <c r="D2160" s="2"/>
      <c r="E2160" s="7"/>
      <c r="F2160" s="7"/>
      <c r="G2160" s="7"/>
      <c r="H2160" s="7"/>
      <c r="I2160" s="7"/>
      <c r="J2160" s="7"/>
    </row>
    <row r="2161" spans="1:10" ht="18" x14ac:dyDescent="0.4">
      <c r="A2161" s="4" t="s">
        <v>64234</v>
      </c>
      <c r="B2161" s="4" t="s">
        <v>64604</v>
      </c>
      <c r="C2161" s="4" t="s">
        <v>64605</v>
      </c>
      <c r="D2161" s="2"/>
      <c r="E2161" s="7"/>
      <c r="F2161" s="7"/>
      <c r="G2161" s="7"/>
      <c r="H2161" s="7"/>
      <c r="I2161" s="7"/>
      <c r="J2161" s="7"/>
    </row>
    <row r="2162" spans="1:10" ht="18" x14ac:dyDescent="0.4">
      <c r="A2162" s="4" t="s">
        <v>64234</v>
      </c>
      <c r="B2162" s="4" t="s">
        <v>64606</v>
      </c>
      <c r="C2162" s="4" t="s">
        <v>64607</v>
      </c>
      <c r="D2162" s="2"/>
      <c r="E2162" s="7"/>
      <c r="F2162" s="7"/>
      <c r="G2162" s="7"/>
      <c r="H2162" s="7"/>
      <c r="I2162" s="7"/>
      <c r="J2162" s="7"/>
    </row>
    <row r="2163" spans="1:10" ht="18" x14ac:dyDescent="0.4">
      <c r="A2163" s="4" t="s">
        <v>64234</v>
      </c>
      <c r="B2163" s="4" t="s">
        <v>64608</v>
      </c>
      <c r="C2163" s="4" t="s">
        <v>64609</v>
      </c>
      <c r="D2163" s="2"/>
      <c r="E2163" s="7"/>
      <c r="F2163" s="7"/>
      <c r="G2163" s="7"/>
      <c r="H2163" s="7"/>
      <c r="I2163" s="7"/>
      <c r="J2163" s="7"/>
    </row>
    <row r="2164" spans="1:10" ht="18" x14ac:dyDescent="0.4">
      <c r="A2164" s="4" t="s">
        <v>64234</v>
      </c>
      <c r="B2164" s="4" t="s">
        <v>64610</v>
      </c>
      <c r="C2164" s="4" t="s">
        <v>64611</v>
      </c>
      <c r="D2164" s="2"/>
      <c r="E2164" s="7"/>
      <c r="F2164" s="7"/>
      <c r="G2164" s="7"/>
      <c r="H2164" s="7"/>
      <c r="I2164" s="7"/>
      <c r="J2164" s="7"/>
    </row>
    <row r="2165" spans="1:10" ht="18" x14ac:dyDescent="0.4">
      <c r="A2165" s="4" t="s">
        <v>64234</v>
      </c>
      <c r="B2165" s="4" t="s">
        <v>64612</v>
      </c>
      <c r="C2165" s="4" t="s">
        <v>12625</v>
      </c>
      <c r="D2165" s="2"/>
      <c r="E2165" s="7"/>
      <c r="F2165" s="7"/>
      <c r="G2165" s="7"/>
      <c r="H2165" s="7"/>
      <c r="I2165" s="7"/>
      <c r="J2165" s="7"/>
    </row>
    <row r="2166" spans="1:10" ht="18" x14ac:dyDescent="0.4">
      <c r="A2166" s="4" t="s">
        <v>64234</v>
      </c>
      <c r="B2166" s="4" t="s">
        <v>64613</v>
      </c>
      <c r="C2166" s="4" t="s">
        <v>64614</v>
      </c>
      <c r="D2166" s="2"/>
      <c r="E2166" s="7"/>
      <c r="F2166" s="7"/>
      <c r="G2166" s="7"/>
      <c r="H2166" s="7"/>
      <c r="I2166" s="7"/>
      <c r="J2166" s="7"/>
    </row>
    <row r="2167" spans="1:10" ht="18" x14ac:dyDescent="0.4">
      <c r="A2167" s="4" t="s">
        <v>64234</v>
      </c>
      <c r="B2167" s="4" t="s">
        <v>64615</v>
      </c>
      <c r="C2167" s="4" t="s">
        <v>64616</v>
      </c>
      <c r="D2167" s="2"/>
      <c r="E2167" s="7"/>
      <c r="F2167" s="7"/>
      <c r="G2167" s="7"/>
      <c r="H2167" s="7"/>
      <c r="I2167" s="7"/>
      <c r="J2167" s="7"/>
    </row>
    <row r="2168" spans="1:10" ht="18" x14ac:dyDescent="0.4">
      <c r="A2168" s="4" t="s">
        <v>64234</v>
      </c>
      <c r="B2168" s="4" t="s">
        <v>64617</v>
      </c>
      <c r="C2168" s="4" t="s">
        <v>64618</v>
      </c>
      <c r="D2168" s="2"/>
      <c r="E2168" s="7"/>
      <c r="F2168" s="7"/>
      <c r="G2168" s="7"/>
      <c r="H2168" s="7"/>
      <c r="I2168" s="7"/>
      <c r="J2168" s="7"/>
    </row>
    <row r="2169" spans="1:10" ht="18" x14ac:dyDescent="0.4">
      <c r="A2169" s="4" t="s">
        <v>64234</v>
      </c>
      <c r="B2169" s="4" t="s">
        <v>64619</v>
      </c>
      <c r="C2169" s="4" t="s">
        <v>64620</v>
      </c>
      <c r="D2169" s="2"/>
      <c r="E2169" s="7"/>
      <c r="F2169" s="7"/>
      <c r="G2169" s="7"/>
      <c r="H2169" s="7"/>
      <c r="I2169" s="7"/>
      <c r="J2169" s="7"/>
    </row>
    <row r="2170" spans="1:10" ht="18" x14ac:dyDescent="0.4">
      <c r="A2170" s="4" t="s">
        <v>64234</v>
      </c>
      <c r="B2170" s="4" t="s">
        <v>64621</v>
      </c>
      <c r="C2170" s="4" t="s">
        <v>64622</v>
      </c>
      <c r="D2170" s="2"/>
      <c r="E2170" s="7"/>
      <c r="F2170" s="7"/>
      <c r="G2170" s="7"/>
      <c r="H2170" s="7"/>
      <c r="I2170" s="7"/>
      <c r="J2170" s="7"/>
    </row>
    <row r="2171" spans="1:10" ht="18" x14ac:dyDescent="0.4">
      <c r="A2171" s="4" t="s">
        <v>64234</v>
      </c>
      <c r="B2171" s="4" t="s">
        <v>64623</v>
      </c>
      <c r="C2171" s="4" t="s">
        <v>6713</v>
      </c>
      <c r="D2171" s="2"/>
      <c r="E2171" s="7"/>
      <c r="F2171" s="7"/>
      <c r="G2171" s="7"/>
      <c r="H2171" s="7"/>
      <c r="I2171" s="7"/>
      <c r="J2171" s="7"/>
    </row>
    <row r="2172" spans="1:10" ht="18" x14ac:dyDescent="0.4">
      <c r="A2172" s="4" t="s">
        <v>64234</v>
      </c>
      <c r="B2172" s="4" t="s">
        <v>64624</v>
      </c>
      <c r="C2172" s="4" t="s">
        <v>64625</v>
      </c>
      <c r="D2172" s="2"/>
      <c r="E2172" s="7"/>
      <c r="F2172" s="7"/>
      <c r="G2172" s="7"/>
      <c r="H2172" s="7"/>
      <c r="I2172" s="7"/>
      <c r="J2172" s="7"/>
    </row>
    <row r="2173" spans="1:10" ht="18" x14ac:dyDescent="0.4">
      <c r="A2173" s="4" t="s">
        <v>64234</v>
      </c>
      <c r="B2173" s="4" t="s">
        <v>64626</v>
      </c>
      <c r="C2173" s="4" t="s">
        <v>64627</v>
      </c>
      <c r="D2173" s="2"/>
      <c r="E2173" s="7"/>
      <c r="F2173" s="7"/>
      <c r="G2173" s="7"/>
      <c r="H2173" s="7"/>
      <c r="I2173" s="7"/>
      <c r="J2173" s="7"/>
    </row>
    <row r="2174" spans="1:10" ht="18" x14ac:dyDescent="0.4">
      <c r="A2174" s="4" t="s">
        <v>64234</v>
      </c>
      <c r="B2174" s="4" t="s">
        <v>64628</v>
      </c>
      <c r="C2174" s="4" t="s">
        <v>64629</v>
      </c>
      <c r="D2174" s="2"/>
      <c r="E2174" s="7"/>
      <c r="F2174" s="7"/>
      <c r="G2174" s="7"/>
      <c r="H2174" s="7"/>
      <c r="I2174" s="7"/>
      <c r="J2174" s="7"/>
    </row>
    <row r="2175" spans="1:10" ht="18" x14ac:dyDescent="0.4">
      <c r="A2175" s="4" t="s">
        <v>64234</v>
      </c>
      <c r="B2175" s="4" t="s">
        <v>64630</v>
      </c>
      <c r="C2175" s="4" t="s">
        <v>64631</v>
      </c>
      <c r="D2175" s="2"/>
      <c r="E2175" s="7"/>
      <c r="F2175" s="7"/>
      <c r="G2175" s="7"/>
      <c r="H2175" s="7"/>
      <c r="I2175" s="7"/>
      <c r="J2175" s="7"/>
    </row>
    <row r="2176" spans="1:10" ht="18" x14ac:dyDescent="0.4">
      <c r="A2176" s="4" t="s">
        <v>64234</v>
      </c>
      <c r="B2176" s="4" t="s">
        <v>64632</v>
      </c>
      <c r="C2176" s="4" t="s">
        <v>64633</v>
      </c>
      <c r="D2176" s="2"/>
      <c r="E2176" s="7"/>
      <c r="F2176" s="7"/>
      <c r="G2176" s="7"/>
      <c r="H2176" s="7"/>
      <c r="I2176" s="7"/>
      <c r="J2176" s="7"/>
    </row>
    <row r="2177" spans="1:10" ht="18" x14ac:dyDescent="0.4">
      <c r="A2177" s="4" t="s">
        <v>64234</v>
      </c>
      <c r="B2177" s="4" t="s">
        <v>64634</v>
      </c>
      <c r="C2177" s="4" t="s">
        <v>64635</v>
      </c>
      <c r="D2177" s="2"/>
      <c r="E2177" s="7"/>
      <c r="F2177" s="7"/>
      <c r="G2177" s="7"/>
      <c r="H2177" s="7"/>
      <c r="I2177" s="7"/>
      <c r="J2177" s="7"/>
    </row>
    <row r="2178" spans="1:10" ht="18" x14ac:dyDescent="0.4">
      <c r="A2178" s="4" t="s">
        <v>64234</v>
      </c>
      <c r="B2178" s="4" t="s">
        <v>64636</v>
      </c>
      <c r="C2178" s="4" t="s">
        <v>64637</v>
      </c>
      <c r="D2178" s="2"/>
      <c r="E2178" s="7"/>
      <c r="F2178" s="7"/>
      <c r="G2178" s="7"/>
      <c r="H2178" s="7"/>
      <c r="I2178" s="7"/>
      <c r="J2178" s="7"/>
    </row>
    <row r="2179" spans="1:10" ht="18" x14ac:dyDescent="0.4">
      <c r="A2179" s="4" t="s">
        <v>64234</v>
      </c>
      <c r="B2179" s="4" t="s">
        <v>64638</v>
      </c>
      <c r="C2179" s="4" t="s">
        <v>64639</v>
      </c>
      <c r="D2179" s="2"/>
      <c r="E2179" s="7"/>
      <c r="F2179" s="7"/>
      <c r="G2179" s="7"/>
      <c r="H2179" s="7"/>
      <c r="I2179" s="7"/>
      <c r="J2179" s="7"/>
    </row>
    <row r="2180" spans="1:10" ht="18" x14ac:dyDescent="0.4">
      <c r="A2180" s="4" t="s">
        <v>64234</v>
      </c>
      <c r="B2180" s="4" t="s">
        <v>64640</v>
      </c>
      <c r="C2180" s="4" t="s">
        <v>64641</v>
      </c>
      <c r="D2180" s="2"/>
      <c r="E2180" s="7"/>
      <c r="F2180" s="7"/>
      <c r="G2180" s="7"/>
      <c r="H2180" s="7"/>
      <c r="I2180" s="7"/>
      <c r="J2180" s="7"/>
    </row>
    <row r="2181" spans="1:10" ht="18" x14ac:dyDescent="0.4">
      <c r="A2181" s="4" t="s">
        <v>64234</v>
      </c>
      <c r="B2181" s="4" t="s">
        <v>64642</v>
      </c>
      <c r="C2181" s="4" t="s">
        <v>64643</v>
      </c>
      <c r="D2181" s="2"/>
      <c r="E2181" s="7"/>
      <c r="F2181" s="7"/>
      <c r="G2181" s="7"/>
      <c r="H2181" s="7"/>
      <c r="I2181" s="7"/>
      <c r="J2181" s="7"/>
    </row>
    <row r="2182" spans="1:10" ht="18" x14ac:dyDescent="0.4">
      <c r="A2182" s="4" t="s">
        <v>64234</v>
      </c>
      <c r="B2182" s="4" t="s">
        <v>64644</v>
      </c>
      <c r="C2182" s="4" t="s">
        <v>64645</v>
      </c>
      <c r="D2182" s="2"/>
      <c r="E2182" s="7"/>
      <c r="F2182" s="7"/>
      <c r="G2182" s="7"/>
      <c r="H2182" s="7"/>
      <c r="I2182" s="7"/>
      <c r="J2182" s="7"/>
    </row>
    <row r="2183" spans="1:10" ht="18" x14ac:dyDescent="0.4">
      <c r="A2183" s="4" t="s">
        <v>64234</v>
      </c>
      <c r="B2183" s="4" t="s">
        <v>64646</v>
      </c>
      <c r="C2183" s="4" t="s">
        <v>64647</v>
      </c>
      <c r="D2183" s="2"/>
      <c r="E2183" s="7"/>
      <c r="F2183" s="7"/>
      <c r="G2183" s="7"/>
      <c r="H2183" s="7"/>
      <c r="I2183" s="7"/>
      <c r="J2183" s="7"/>
    </row>
    <row r="2184" spans="1:10" ht="18" x14ac:dyDescent="0.4">
      <c r="A2184" s="4" t="s">
        <v>64234</v>
      </c>
      <c r="B2184" s="4" t="s">
        <v>64648</v>
      </c>
      <c r="C2184" s="4" t="s">
        <v>14455</v>
      </c>
      <c r="D2184" s="2"/>
      <c r="E2184" s="7"/>
      <c r="F2184" s="7"/>
      <c r="G2184" s="7"/>
      <c r="H2184" s="7"/>
      <c r="I2184" s="7"/>
      <c r="J2184" s="7"/>
    </row>
    <row r="2185" spans="1:10" ht="18" x14ac:dyDescent="0.4">
      <c r="A2185" s="4" t="s">
        <v>64234</v>
      </c>
      <c r="B2185" s="4" t="s">
        <v>64649</v>
      </c>
      <c r="C2185" s="4" t="s">
        <v>64650</v>
      </c>
      <c r="D2185" s="2"/>
      <c r="E2185" s="7"/>
      <c r="F2185" s="7"/>
      <c r="G2185" s="7"/>
      <c r="H2185" s="7"/>
      <c r="I2185" s="7"/>
      <c r="J2185" s="7"/>
    </row>
    <row r="2186" spans="1:10" ht="18" x14ac:dyDescent="0.4">
      <c r="A2186" s="4" t="s">
        <v>64234</v>
      </c>
      <c r="B2186" s="4" t="s">
        <v>64651</v>
      </c>
      <c r="C2186" s="4" t="s">
        <v>64652</v>
      </c>
      <c r="D2186" s="2"/>
      <c r="E2186" s="7"/>
      <c r="F2186" s="7"/>
      <c r="G2186" s="7"/>
      <c r="H2186" s="7"/>
      <c r="I2186" s="7"/>
      <c r="J2186" s="7"/>
    </row>
    <row r="2187" spans="1:10" ht="18" x14ac:dyDescent="0.4">
      <c r="A2187" s="4" t="s">
        <v>64234</v>
      </c>
      <c r="B2187" s="4" t="s">
        <v>64653</v>
      </c>
      <c r="C2187" s="4" t="s">
        <v>64654</v>
      </c>
      <c r="D2187" s="2"/>
      <c r="E2187" s="7"/>
      <c r="F2187" s="7"/>
      <c r="G2187" s="7"/>
      <c r="H2187" s="7"/>
      <c r="I2187" s="7"/>
      <c r="J2187" s="7"/>
    </row>
    <row r="2188" spans="1:10" ht="18" x14ac:dyDescent="0.4">
      <c r="A2188" s="4" t="s">
        <v>64234</v>
      </c>
      <c r="B2188" s="4" t="s">
        <v>64655</v>
      </c>
      <c r="C2188" s="4" t="s">
        <v>64656</v>
      </c>
      <c r="D2188" s="2"/>
      <c r="E2188" s="7"/>
      <c r="F2188" s="7"/>
      <c r="G2188" s="7"/>
      <c r="H2188" s="7"/>
      <c r="I2188" s="7"/>
      <c r="J2188" s="7"/>
    </row>
    <row r="2189" spans="1:10" ht="18" x14ac:dyDescent="0.4">
      <c r="A2189" s="4" t="s">
        <v>64234</v>
      </c>
      <c r="B2189" s="4" t="s">
        <v>64657</v>
      </c>
      <c r="C2189" s="4" t="s">
        <v>64658</v>
      </c>
      <c r="D2189" s="2"/>
      <c r="E2189" s="7"/>
      <c r="F2189" s="7"/>
      <c r="G2189" s="7"/>
      <c r="H2189" s="7"/>
      <c r="I2189" s="7"/>
      <c r="J2189" s="7"/>
    </row>
    <row r="2190" spans="1:10" ht="18" x14ac:dyDescent="0.4">
      <c r="A2190" s="4" t="s">
        <v>64234</v>
      </c>
      <c r="B2190" s="4" t="s">
        <v>64659</v>
      </c>
      <c r="C2190" s="4" t="s">
        <v>64660</v>
      </c>
      <c r="D2190" s="2"/>
      <c r="E2190" s="7"/>
      <c r="F2190" s="7"/>
      <c r="G2190" s="7"/>
      <c r="H2190" s="7"/>
      <c r="I2190" s="7"/>
      <c r="J2190" s="7"/>
    </row>
    <row r="2191" spans="1:10" ht="18" x14ac:dyDescent="0.4">
      <c r="A2191" s="4" t="s">
        <v>64234</v>
      </c>
      <c r="B2191" s="4" t="s">
        <v>64661</v>
      </c>
      <c r="C2191" s="4" t="s">
        <v>64662</v>
      </c>
      <c r="D2191" s="2"/>
      <c r="E2191" s="7"/>
      <c r="F2191" s="7"/>
      <c r="G2191" s="7"/>
      <c r="H2191" s="7"/>
      <c r="I2191" s="7"/>
      <c r="J2191" s="7"/>
    </row>
    <row r="2192" spans="1:10" ht="18" x14ac:dyDescent="0.4">
      <c r="A2192" s="4" t="s">
        <v>64234</v>
      </c>
      <c r="B2192" s="4" t="s">
        <v>64663</v>
      </c>
      <c r="C2192" s="4" t="s">
        <v>64664</v>
      </c>
      <c r="D2192" s="2"/>
      <c r="E2192" s="7"/>
      <c r="F2192" s="7"/>
      <c r="G2192" s="7"/>
      <c r="H2192" s="7"/>
      <c r="I2192" s="7"/>
      <c r="J2192" s="7"/>
    </row>
    <row r="2193" spans="1:10" ht="18" x14ac:dyDescent="0.4">
      <c r="A2193" s="4" t="s">
        <v>64234</v>
      </c>
      <c r="B2193" s="4" t="s">
        <v>64665</v>
      </c>
      <c r="C2193" s="4" t="s">
        <v>64666</v>
      </c>
      <c r="D2193" s="2"/>
      <c r="E2193" s="7"/>
      <c r="F2193" s="7"/>
      <c r="G2193" s="7"/>
      <c r="H2193" s="7"/>
      <c r="I2193" s="7"/>
      <c r="J2193" s="7"/>
    </row>
    <row r="2194" spans="1:10" ht="18" x14ac:dyDescent="0.4">
      <c r="A2194" s="4" t="s">
        <v>64234</v>
      </c>
      <c r="B2194" s="4" t="s">
        <v>64667</v>
      </c>
      <c r="C2194" s="4" t="s">
        <v>64668</v>
      </c>
      <c r="D2194" s="2"/>
      <c r="E2194" s="7"/>
      <c r="F2194" s="7"/>
      <c r="G2194" s="7"/>
      <c r="H2194" s="7"/>
      <c r="I2194" s="7"/>
      <c r="J2194" s="7"/>
    </row>
    <row r="2195" spans="1:10" ht="18" x14ac:dyDescent="0.4">
      <c r="A2195" s="4" t="s">
        <v>64234</v>
      </c>
      <c r="B2195" s="4" t="s">
        <v>64669</v>
      </c>
      <c r="C2195" s="4" t="s">
        <v>64670</v>
      </c>
      <c r="D2195" s="2"/>
      <c r="E2195" s="7"/>
      <c r="F2195" s="7"/>
      <c r="G2195" s="7"/>
      <c r="H2195" s="7"/>
      <c r="I2195" s="7"/>
      <c r="J2195" s="7"/>
    </row>
    <row r="2196" spans="1:10" ht="18" x14ac:dyDescent="0.4">
      <c r="A2196" s="4" t="s">
        <v>64234</v>
      </c>
      <c r="B2196" s="4" t="s">
        <v>64671</v>
      </c>
      <c r="C2196" s="4" t="s">
        <v>33209</v>
      </c>
      <c r="D2196" s="2"/>
      <c r="E2196" s="7"/>
      <c r="F2196" s="7"/>
      <c r="G2196" s="7"/>
      <c r="H2196" s="7"/>
      <c r="I2196" s="7"/>
      <c r="J2196" s="7"/>
    </row>
    <row r="2197" spans="1:10" ht="18" x14ac:dyDescent="0.4">
      <c r="A2197" s="4" t="s">
        <v>64234</v>
      </c>
      <c r="B2197" s="4" t="s">
        <v>64672</v>
      </c>
      <c r="C2197" s="4" t="s">
        <v>64673</v>
      </c>
      <c r="D2197" s="2"/>
      <c r="E2197" s="7"/>
      <c r="F2197" s="7"/>
      <c r="G2197" s="7"/>
      <c r="H2197" s="7"/>
      <c r="I2197" s="7"/>
      <c r="J2197" s="7"/>
    </row>
    <row r="2198" spans="1:10" ht="18" x14ac:dyDescent="0.4">
      <c r="A2198" s="4" t="s">
        <v>64234</v>
      </c>
      <c r="B2198" s="4" t="s">
        <v>64674</v>
      </c>
      <c r="C2198" s="4" t="s">
        <v>64675</v>
      </c>
      <c r="D2198" s="2"/>
      <c r="E2198" s="7"/>
      <c r="F2198" s="7"/>
      <c r="G2198" s="7"/>
      <c r="H2198" s="7"/>
      <c r="I2198" s="7"/>
      <c r="J2198" s="7"/>
    </row>
    <row r="2199" spans="1:10" ht="18" x14ac:dyDescent="0.4">
      <c r="A2199" s="4" t="s">
        <v>64234</v>
      </c>
      <c r="B2199" s="4" t="s">
        <v>64676</v>
      </c>
      <c r="C2199" s="4" t="s">
        <v>64677</v>
      </c>
      <c r="D2199" s="2"/>
      <c r="E2199" s="7"/>
      <c r="F2199" s="7"/>
      <c r="G2199" s="7"/>
      <c r="H2199" s="7"/>
      <c r="I2199" s="7"/>
      <c r="J2199" s="7"/>
    </row>
    <row r="2200" spans="1:10" ht="18" x14ac:dyDescent="0.4">
      <c r="A2200" s="4" t="s">
        <v>64234</v>
      </c>
      <c r="B2200" s="4" t="s">
        <v>64678</v>
      </c>
      <c r="C2200" s="4" t="s">
        <v>64679</v>
      </c>
      <c r="D2200" s="2"/>
      <c r="E2200" s="7"/>
      <c r="F2200" s="7"/>
      <c r="G2200" s="7"/>
      <c r="H2200" s="7"/>
      <c r="I2200" s="7"/>
      <c r="J2200" s="7"/>
    </row>
    <row r="2201" spans="1:10" ht="18" x14ac:dyDescent="0.4">
      <c r="A2201" s="4" t="s">
        <v>64234</v>
      </c>
      <c r="B2201" s="4" t="s">
        <v>64680</v>
      </c>
      <c r="C2201" s="4" t="s">
        <v>64681</v>
      </c>
      <c r="D2201" s="2"/>
      <c r="E2201" s="7"/>
      <c r="F2201" s="7"/>
      <c r="G2201" s="7"/>
      <c r="H2201" s="7"/>
      <c r="I2201" s="7"/>
      <c r="J2201" s="7"/>
    </row>
    <row r="2202" spans="1:10" ht="18" x14ac:dyDescent="0.4">
      <c r="A2202" s="4" t="s">
        <v>64234</v>
      </c>
      <c r="B2202" s="4" t="s">
        <v>64682</v>
      </c>
      <c r="C2202" s="4" t="s">
        <v>64683</v>
      </c>
      <c r="D2202" s="2"/>
      <c r="E2202" s="7"/>
      <c r="F2202" s="7"/>
      <c r="G2202" s="7"/>
      <c r="H2202" s="7"/>
      <c r="I2202" s="7"/>
      <c r="J2202" s="7"/>
    </row>
    <row r="2203" spans="1:10" ht="18" x14ac:dyDescent="0.4">
      <c r="A2203" s="4" t="s">
        <v>64234</v>
      </c>
      <c r="B2203" s="4" t="s">
        <v>64684</v>
      </c>
      <c r="C2203" s="4" t="s">
        <v>64685</v>
      </c>
      <c r="D2203" s="2"/>
      <c r="E2203" s="7"/>
      <c r="F2203" s="7"/>
      <c r="G2203" s="7"/>
      <c r="H2203" s="7"/>
      <c r="I2203" s="7"/>
      <c r="J2203" s="7"/>
    </row>
    <row r="2204" spans="1:10" ht="18" x14ac:dyDescent="0.4">
      <c r="A2204" s="4" t="s">
        <v>64234</v>
      </c>
      <c r="B2204" s="4" t="s">
        <v>64686</v>
      </c>
      <c r="C2204" s="4" t="s">
        <v>64687</v>
      </c>
      <c r="D2204" s="2"/>
      <c r="E2204" s="7"/>
      <c r="F2204" s="7"/>
      <c r="G2204" s="7"/>
      <c r="H2204" s="7"/>
      <c r="I2204" s="7"/>
      <c r="J2204" s="7"/>
    </row>
    <row r="2205" spans="1:10" ht="18" x14ac:dyDescent="0.4">
      <c r="A2205" s="4" t="s">
        <v>64234</v>
      </c>
      <c r="B2205" s="4" t="s">
        <v>64688</v>
      </c>
      <c r="C2205" s="4" t="s">
        <v>64689</v>
      </c>
      <c r="D2205" s="2"/>
      <c r="E2205" s="7"/>
      <c r="F2205" s="7"/>
      <c r="G2205" s="7"/>
      <c r="H2205" s="7"/>
      <c r="I2205" s="7"/>
      <c r="J2205" s="7"/>
    </row>
    <row r="2206" spans="1:10" ht="18" x14ac:dyDescent="0.4">
      <c r="A2206" s="4" t="s">
        <v>64234</v>
      </c>
      <c r="B2206" s="4" t="s">
        <v>64690</v>
      </c>
      <c r="C2206" s="4" t="s">
        <v>64691</v>
      </c>
      <c r="D2206" s="2"/>
      <c r="E2206" s="7"/>
      <c r="F2206" s="7"/>
      <c r="G2206" s="7"/>
      <c r="H2206" s="7"/>
      <c r="I2206" s="7"/>
      <c r="J2206" s="7"/>
    </row>
    <row r="2207" spans="1:10" ht="18" x14ac:dyDescent="0.4">
      <c r="A2207" s="4" t="s">
        <v>64234</v>
      </c>
      <c r="B2207" s="4" t="s">
        <v>64692</v>
      </c>
      <c r="C2207" s="4" t="s">
        <v>64693</v>
      </c>
      <c r="D2207" s="2"/>
      <c r="E2207" s="7"/>
      <c r="F2207" s="7"/>
      <c r="G2207" s="7"/>
      <c r="H2207" s="7"/>
      <c r="I2207" s="7"/>
      <c r="J2207" s="7"/>
    </row>
    <row r="2208" spans="1:10" ht="18" x14ac:dyDescent="0.4">
      <c r="A2208" s="4" t="s">
        <v>64234</v>
      </c>
      <c r="B2208" s="4" t="s">
        <v>64694</v>
      </c>
      <c r="C2208" s="4" t="s">
        <v>64695</v>
      </c>
      <c r="D2208" s="2"/>
      <c r="E2208" s="7"/>
      <c r="F2208" s="7"/>
      <c r="G2208" s="7"/>
      <c r="H2208" s="7"/>
      <c r="I2208" s="7"/>
      <c r="J2208" s="7"/>
    </row>
    <row r="2209" spans="1:10" ht="18" x14ac:dyDescent="0.4">
      <c r="A2209" s="4" t="s">
        <v>64234</v>
      </c>
      <c r="B2209" s="4" t="s">
        <v>64696</v>
      </c>
      <c r="C2209" s="4" t="s">
        <v>64697</v>
      </c>
      <c r="D2209" s="2"/>
      <c r="E2209" s="7"/>
      <c r="F2209" s="7"/>
      <c r="G2209" s="7"/>
      <c r="H2209" s="7"/>
      <c r="I2209" s="7"/>
      <c r="J2209" s="7"/>
    </row>
    <row r="2210" spans="1:10" ht="18" x14ac:dyDescent="0.4">
      <c r="A2210" s="4" t="s">
        <v>64234</v>
      </c>
      <c r="B2210" s="4" t="s">
        <v>64698</v>
      </c>
      <c r="C2210" s="4" t="s">
        <v>64699</v>
      </c>
      <c r="D2210" s="2"/>
      <c r="E2210" s="7"/>
      <c r="F2210" s="7"/>
      <c r="G2210" s="7"/>
      <c r="H2210" s="7"/>
      <c r="I2210" s="7"/>
      <c r="J2210" s="7"/>
    </row>
    <row r="2211" spans="1:10" ht="18" x14ac:dyDescent="0.4">
      <c r="A2211" s="4" t="s">
        <v>64234</v>
      </c>
      <c r="B2211" s="4" t="s">
        <v>64700</v>
      </c>
      <c r="C2211" s="4" t="s">
        <v>64701</v>
      </c>
      <c r="D2211" s="2"/>
      <c r="E2211" s="7"/>
      <c r="F2211" s="7"/>
      <c r="G2211" s="7"/>
      <c r="H2211" s="7"/>
      <c r="I2211" s="7"/>
      <c r="J2211" s="7"/>
    </row>
    <row r="2212" spans="1:10" ht="18" x14ac:dyDescent="0.4">
      <c r="A2212" s="4" t="s">
        <v>64234</v>
      </c>
      <c r="B2212" s="4" t="s">
        <v>64702</v>
      </c>
      <c r="C2212" s="4" t="s">
        <v>64703</v>
      </c>
      <c r="D2212" s="2"/>
      <c r="E2212" s="7"/>
      <c r="F2212" s="7"/>
      <c r="G2212" s="7"/>
      <c r="H2212" s="7"/>
      <c r="I2212" s="7"/>
      <c r="J2212" s="7"/>
    </row>
    <row r="2213" spans="1:10" ht="18" x14ac:dyDescent="0.4">
      <c r="A2213" s="4" t="s">
        <v>64234</v>
      </c>
      <c r="B2213" s="4" t="s">
        <v>64704</v>
      </c>
      <c r="C2213" s="4" t="s">
        <v>64705</v>
      </c>
      <c r="D2213" s="2"/>
      <c r="E2213" s="7"/>
      <c r="F2213" s="7"/>
      <c r="G2213" s="7"/>
      <c r="H2213" s="7"/>
      <c r="I2213" s="7"/>
      <c r="J2213" s="7"/>
    </row>
    <row r="2214" spans="1:10" ht="18" x14ac:dyDescent="0.4">
      <c r="A2214" s="4" t="s">
        <v>64234</v>
      </c>
      <c r="B2214" s="4" t="s">
        <v>64706</v>
      </c>
      <c r="C2214" s="4" t="s">
        <v>64707</v>
      </c>
      <c r="D2214" s="2"/>
      <c r="E2214" s="7"/>
      <c r="F2214" s="7"/>
      <c r="G2214" s="7"/>
      <c r="H2214" s="7"/>
      <c r="I2214" s="7"/>
      <c r="J2214" s="7"/>
    </row>
    <row r="2215" spans="1:10" ht="18" x14ac:dyDescent="0.4">
      <c r="A2215" s="4" t="s">
        <v>64234</v>
      </c>
      <c r="B2215" s="4" t="s">
        <v>64708</v>
      </c>
      <c r="C2215" s="4" t="s">
        <v>64709</v>
      </c>
      <c r="D2215" s="2"/>
      <c r="E2215" s="7"/>
      <c r="F2215" s="7"/>
      <c r="G2215" s="7"/>
      <c r="H2215" s="7"/>
      <c r="I2215" s="7"/>
      <c r="J2215" s="7"/>
    </row>
    <row r="2216" spans="1:10" ht="18" x14ac:dyDescent="0.4">
      <c r="A2216" s="4" t="s">
        <v>64234</v>
      </c>
      <c r="B2216" s="4" t="s">
        <v>64710</v>
      </c>
      <c r="C2216" s="4" t="s">
        <v>64711</v>
      </c>
      <c r="D2216" s="2"/>
      <c r="E2216" s="7"/>
      <c r="F2216" s="7"/>
      <c r="G2216" s="7"/>
      <c r="H2216" s="7"/>
      <c r="I2216" s="7"/>
      <c r="J2216" s="7"/>
    </row>
    <row r="2217" spans="1:10" ht="18" x14ac:dyDescent="0.4">
      <c r="A2217" s="4" t="s">
        <v>64234</v>
      </c>
      <c r="B2217" s="4" t="s">
        <v>64712</v>
      </c>
      <c r="C2217" s="4" t="s">
        <v>64713</v>
      </c>
      <c r="D2217" s="2"/>
      <c r="E2217" s="7"/>
      <c r="F2217" s="7"/>
      <c r="G2217" s="7"/>
      <c r="H2217" s="7"/>
      <c r="I2217" s="7"/>
      <c r="J2217" s="7"/>
    </row>
    <row r="2218" spans="1:10" ht="18" x14ac:dyDescent="0.4">
      <c r="A2218" s="4" t="s">
        <v>64234</v>
      </c>
      <c r="B2218" s="4" t="s">
        <v>64714</v>
      </c>
      <c r="C2218" s="4" t="s">
        <v>64715</v>
      </c>
      <c r="D2218" s="2"/>
      <c r="E2218" s="7"/>
      <c r="F2218" s="7"/>
      <c r="G2218" s="7"/>
      <c r="H2218" s="7"/>
      <c r="I2218" s="7"/>
      <c r="J2218" s="7"/>
    </row>
    <row r="2219" spans="1:10" ht="18" x14ac:dyDescent="0.4">
      <c r="A2219" s="4" t="s">
        <v>64234</v>
      </c>
      <c r="B2219" s="4" t="s">
        <v>64716</v>
      </c>
      <c r="C2219" s="4" t="s">
        <v>64717</v>
      </c>
      <c r="D2219" s="2"/>
      <c r="E2219" s="7"/>
      <c r="F2219" s="7"/>
      <c r="G2219" s="7"/>
      <c r="H2219" s="7"/>
      <c r="I2219" s="7"/>
      <c r="J2219" s="7"/>
    </row>
    <row r="2220" spans="1:10" ht="18" x14ac:dyDescent="0.4">
      <c r="A2220" s="4" t="s">
        <v>64234</v>
      </c>
      <c r="B2220" s="4" t="s">
        <v>64718</v>
      </c>
      <c r="C2220" s="4" t="s">
        <v>12111</v>
      </c>
      <c r="D2220" s="2"/>
      <c r="E2220" s="7"/>
      <c r="F2220" s="7"/>
      <c r="G2220" s="7"/>
      <c r="H2220" s="7"/>
      <c r="I2220" s="7"/>
      <c r="J2220" s="7"/>
    </row>
    <row r="2221" spans="1:10" ht="18" x14ac:dyDescent="0.4">
      <c r="A2221" s="4" t="s">
        <v>64234</v>
      </c>
      <c r="B2221" s="4" t="s">
        <v>64719</v>
      </c>
      <c r="C2221" s="4" t="s">
        <v>64720</v>
      </c>
      <c r="D2221" s="2"/>
      <c r="E2221" s="7"/>
      <c r="F2221" s="7"/>
      <c r="G2221" s="7"/>
      <c r="H2221" s="7"/>
      <c r="I2221" s="7"/>
      <c r="J2221" s="7"/>
    </row>
    <row r="2222" spans="1:10" ht="18" x14ac:dyDescent="0.4">
      <c r="A2222" s="4" t="s">
        <v>64234</v>
      </c>
      <c r="B2222" s="4" t="s">
        <v>64721</v>
      </c>
      <c r="C2222" s="4" t="s">
        <v>64722</v>
      </c>
      <c r="D2222" s="2"/>
      <c r="E2222" s="7"/>
      <c r="F2222" s="7"/>
      <c r="G2222" s="7"/>
      <c r="H2222" s="7"/>
      <c r="I2222" s="7"/>
      <c r="J2222" s="7"/>
    </row>
    <row r="2223" spans="1:10" ht="18" x14ac:dyDescent="0.4">
      <c r="A2223" s="4" t="s">
        <v>64234</v>
      </c>
      <c r="B2223" s="4" t="s">
        <v>64723</v>
      </c>
      <c r="C2223" s="4" t="s">
        <v>58982</v>
      </c>
      <c r="D2223" s="2"/>
      <c r="E2223" s="7"/>
      <c r="F2223" s="7"/>
      <c r="G2223" s="7"/>
      <c r="H2223" s="7"/>
      <c r="I2223" s="7"/>
      <c r="J2223" s="7"/>
    </row>
    <row r="2224" spans="1:10" ht="18" x14ac:dyDescent="0.4">
      <c r="A2224" s="4" t="s">
        <v>64234</v>
      </c>
      <c r="B2224" s="4" t="s">
        <v>64724</v>
      </c>
      <c r="C2224" s="4" t="s">
        <v>64725</v>
      </c>
      <c r="D2224" s="2"/>
      <c r="E2224" s="7"/>
      <c r="F2224" s="7"/>
      <c r="G2224" s="7"/>
      <c r="H2224" s="7"/>
      <c r="I2224" s="7"/>
      <c r="J2224" s="7"/>
    </row>
    <row r="2225" spans="1:10" ht="18" x14ac:dyDescent="0.4">
      <c r="A2225" s="4" t="s">
        <v>64234</v>
      </c>
      <c r="B2225" s="4" t="s">
        <v>64726</v>
      </c>
      <c r="C2225" s="4" t="s">
        <v>64727</v>
      </c>
      <c r="D2225" s="2"/>
      <c r="E2225" s="7"/>
      <c r="F2225" s="7"/>
      <c r="G2225" s="7"/>
      <c r="H2225" s="7"/>
      <c r="I2225" s="7"/>
      <c r="J2225" s="7"/>
    </row>
    <row r="2226" spans="1:10" ht="18" x14ac:dyDescent="0.4">
      <c r="A2226" s="4" t="s">
        <v>64234</v>
      </c>
      <c r="B2226" s="4" t="s">
        <v>64728</v>
      </c>
      <c r="C2226" s="4" t="s">
        <v>64729</v>
      </c>
      <c r="D2226" s="2"/>
      <c r="E2226" s="7"/>
      <c r="F2226" s="7"/>
      <c r="G2226" s="7"/>
      <c r="H2226" s="7"/>
      <c r="I2226" s="7"/>
      <c r="J2226" s="7"/>
    </row>
    <row r="2227" spans="1:10" ht="18" x14ac:dyDescent="0.4">
      <c r="A2227" s="4" t="s">
        <v>64234</v>
      </c>
      <c r="B2227" s="4" t="s">
        <v>64730</v>
      </c>
      <c r="C2227" s="4" t="s">
        <v>64731</v>
      </c>
      <c r="D2227" s="2"/>
      <c r="E2227" s="7"/>
      <c r="F2227" s="7"/>
      <c r="G2227" s="7"/>
      <c r="H2227" s="7"/>
      <c r="I2227" s="7"/>
      <c r="J2227" s="7"/>
    </row>
    <row r="2228" spans="1:10" ht="18" x14ac:dyDescent="0.4">
      <c r="A2228" s="4" t="s">
        <v>64234</v>
      </c>
      <c r="B2228" s="4" t="s">
        <v>64732</v>
      </c>
      <c r="C2228" s="4" t="s">
        <v>64733</v>
      </c>
      <c r="D2228" s="2"/>
      <c r="E2228" s="7"/>
      <c r="F2228" s="7"/>
      <c r="G2228" s="7"/>
      <c r="H2228" s="7"/>
      <c r="I2228" s="7"/>
      <c r="J2228" s="7"/>
    </row>
    <row r="2229" spans="1:10" ht="18" x14ac:dyDescent="0.4">
      <c r="A2229" s="4" t="s">
        <v>64234</v>
      </c>
      <c r="B2229" s="4" t="s">
        <v>64734</v>
      </c>
      <c r="C2229" s="4" t="s">
        <v>64735</v>
      </c>
      <c r="D2229" s="2"/>
      <c r="E2229" s="7"/>
      <c r="F2229" s="7"/>
      <c r="G2229" s="7"/>
      <c r="H2229" s="7"/>
      <c r="I2229" s="7"/>
      <c r="J2229" s="7"/>
    </row>
    <row r="2230" spans="1:10" ht="18" x14ac:dyDescent="0.4">
      <c r="A2230" s="4" t="s">
        <v>64234</v>
      </c>
      <c r="B2230" s="4" t="s">
        <v>64736</v>
      </c>
      <c r="C2230" s="4" t="s">
        <v>64737</v>
      </c>
      <c r="D2230" s="2"/>
      <c r="E2230" s="7"/>
      <c r="F2230" s="7"/>
      <c r="G2230" s="7"/>
      <c r="H2230" s="7"/>
      <c r="I2230" s="7"/>
      <c r="J2230" s="7"/>
    </row>
    <row r="2231" spans="1:10" ht="18" x14ac:dyDescent="0.4">
      <c r="A2231" s="4" t="s">
        <v>64234</v>
      </c>
      <c r="B2231" s="4" t="s">
        <v>64738</v>
      </c>
      <c r="C2231" s="4" t="s">
        <v>64739</v>
      </c>
      <c r="D2231" s="2"/>
      <c r="E2231" s="7"/>
      <c r="F2231" s="7"/>
      <c r="G2231" s="7"/>
      <c r="H2231" s="7"/>
      <c r="I2231" s="7"/>
      <c r="J2231" s="7"/>
    </row>
    <row r="2232" spans="1:10" ht="18" x14ac:dyDescent="0.4">
      <c r="A2232" s="4" t="s">
        <v>64234</v>
      </c>
      <c r="B2232" s="4" t="s">
        <v>64740</v>
      </c>
      <c r="C2232" s="4" t="s">
        <v>35645</v>
      </c>
      <c r="D2232" s="2"/>
      <c r="E2232" s="7"/>
      <c r="F2232" s="7"/>
      <c r="G2232" s="7"/>
      <c r="H2232" s="7"/>
      <c r="I2232" s="7"/>
      <c r="J2232" s="7"/>
    </row>
    <row r="2233" spans="1:10" ht="18" x14ac:dyDescent="0.4">
      <c r="A2233" s="4" t="s">
        <v>64234</v>
      </c>
      <c r="B2233" s="4" t="s">
        <v>64741</v>
      </c>
      <c r="C2233" s="4" t="s">
        <v>64742</v>
      </c>
      <c r="D2233" s="2"/>
      <c r="E2233" s="7"/>
      <c r="F2233" s="7"/>
      <c r="G2233" s="7"/>
      <c r="H2233" s="7"/>
      <c r="I2233" s="7"/>
      <c r="J2233" s="7"/>
    </row>
    <row r="2234" spans="1:10" ht="18" x14ac:dyDescent="0.4">
      <c r="A2234" s="4" t="s">
        <v>64234</v>
      </c>
      <c r="B2234" s="4" t="s">
        <v>64743</v>
      </c>
      <c r="C2234" s="4" t="s">
        <v>64744</v>
      </c>
      <c r="D2234" s="2"/>
      <c r="E2234" s="7"/>
      <c r="F2234" s="7"/>
      <c r="G2234" s="7"/>
      <c r="H2234" s="7"/>
      <c r="I2234" s="7"/>
      <c r="J2234" s="7"/>
    </row>
    <row r="2235" spans="1:10" ht="18" x14ac:dyDescent="0.4">
      <c r="A2235" s="4" t="s">
        <v>64234</v>
      </c>
      <c r="B2235" s="4" t="s">
        <v>64745</v>
      </c>
      <c r="C2235" s="4" t="s">
        <v>64746</v>
      </c>
      <c r="D2235" s="2"/>
      <c r="E2235" s="7"/>
      <c r="F2235" s="7"/>
      <c r="G2235" s="7"/>
      <c r="H2235" s="7"/>
      <c r="I2235" s="7"/>
      <c r="J2235" s="7"/>
    </row>
    <row r="2236" spans="1:10" ht="18" x14ac:dyDescent="0.4">
      <c r="A2236" s="4" t="s">
        <v>64234</v>
      </c>
      <c r="B2236" s="4" t="s">
        <v>64747</v>
      </c>
      <c r="C2236" s="4" t="s">
        <v>64748</v>
      </c>
      <c r="D2236" s="2"/>
      <c r="E2236" s="7"/>
      <c r="F2236" s="7"/>
      <c r="G2236" s="7"/>
      <c r="H2236" s="7"/>
      <c r="I2236" s="7"/>
      <c r="J2236" s="7"/>
    </row>
    <row r="2237" spans="1:10" ht="18" x14ac:dyDescent="0.4">
      <c r="A2237" s="4" t="s">
        <v>64234</v>
      </c>
      <c r="B2237" s="4" t="s">
        <v>64749</v>
      </c>
      <c r="C2237" s="4" t="s">
        <v>64750</v>
      </c>
      <c r="D2237" s="2"/>
      <c r="E2237" s="7"/>
      <c r="F2237" s="7"/>
      <c r="G2237" s="7"/>
      <c r="H2237" s="7"/>
      <c r="I2237" s="7"/>
      <c r="J2237" s="7"/>
    </row>
    <row r="2238" spans="1:10" ht="18" x14ac:dyDescent="0.4">
      <c r="A2238" s="4" t="s">
        <v>64234</v>
      </c>
      <c r="B2238" s="4" t="s">
        <v>64751</v>
      </c>
      <c r="C2238" s="4" t="s">
        <v>64752</v>
      </c>
      <c r="D2238" s="2"/>
      <c r="E2238" s="7"/>
      <c r="F2238" s="7"/>
      <c r="G2238" s="7"/>
      <c r="H2238" s="7"/>
      <c r="I2238" s="7"/>
      <c r="J2238" s="7"/>
    </row>
    <row r="2239" spans="1:10" ht="18" x14ac:dyDescent="0.4">
      <c r="A2239" s="4" t="s">
        <v>64234</v>
      </c>
      <c r="B2239" s="4" t="s">
        <v>64753</v>
      </c>
      <c r="C2239" s="4" t="s">
        <v>20643</v>
      </c>
      <c r="D2239" s="2"/>
      <c r="E2239" s="7"/>
      <c r="F2239" s="7"/>
      <c r="G2239" s="7"/>
      <c r="H2239" s="7"/>
      <c r="I2239" s="7"/>
      <c r="J2239" s="7"/>
    </row>
    <row r="2240" spans="1:10" ht="18" x14ac:dyDescent="0.4">
      <c r="A2240" s="4" t="s">
        <v>64234</v>
      </c>
      <c r="B2240" s="4" t="s">
        <v>64754</v>
      </c>
      <c r="C2240" s="4" t="s">
        <v>64755</v>
      </c>
      <c r="D2240" s="2"/>
      <c r="E2240" s="7"/>
      <c r="F2240" s="7"/>
      <c r="G2240" s="7"/>
      <c r="H2240" s="7"/>
      <c r="I2240" s="7"/>
      <c r="J2240" s="7"/>
    </row>
    <row r="2241" spans="1:10" ht="18" x14ac:dyDescent="0.4">
      <c r="A2241" s="4" t="s">
        <v>64234</v>
      </c>
      <c r="B2241" s="4" t="s">
        <v>64756</v>
      </c>
      <c r="C2241" s="4" t="s">
        <v>64757</v>
      </c>
      <c r="D2241" s="2"/>
      <c r="E2241" s="7"/>
      <c r="F2241" s="7"/>
      <c r="G2241" s="7"/>
      <c r="H2241" s="7"/>
      <c r="I2241" s="7"/>
      <c r="J2241" s="7"/>
    </row>
    <row r="2242" spans="1:10" ht="18" x14ac:dyDescent="0.4">
      <c r="A2242" s="4" t="s">
        <v>64758</v>
      </c>
      <c r="B2242" s="4" t="s">
        <v>64759</v>
      </c>
      <c r="C2242" s="4" t="s">
        <v>64760</v>
      </c>
      <c r="D2242" s="2"/>
      <c r="E2242" s="7"/>
      <c r="F2242" s="7"/>
      <c r="G2242" s="7"/>
      <c r="H2242" s="7"/>
      <c r="I2242" s="7"/>
      <c r="J2242" s="7"/>
    </row>
    <row r="2243" spans="1:10" ht="18" x14ac:dyDescent="0.4">
      <c r="A2243" s="4" t="s">
        <v>64758</v>
      </c>
      <c r="B2243" s="4" t="s">
        <v>64761</v>
      </c>
      <c r="C2243" s="4" t="s">
        <v>64762</v>
      </c>
      <c r="D2243" s="2"/>
      <c r="E2243" s="7"/>
      <c r="F2243" s="7"/>
      <c r="G2243" s="7"/>
      <c r="H2243" s="7"/>
      <c r="I2243" s="7"/>
      <c r="J2243" s="7"/>
    </row>
    <row r="2244" spans="1:10" ht="18" x14ac:dyDescent="0.4">
      <c r="A2244" s="4" t="s">
        <v>64758</v>
      </c>
      <c r="B2244" s="4" t="s">
        <v>64763</v>
      </c>
      <c r="C2244" s="4" t="s">
        <v>64764</v>
      </c>
      <c r="D2244" s="2"/>
      <c r="E2244" s="7"/>
      <c r="F2244" s="7"/>
      <c r="G2244" s="7"/>
      <c r="H2244" s="7"/>
      <c r="I2244" s="7"/>
      <c r="J2244" s="7"/>
    </row>
    <row r="2245" spans="1:10" ht="18" x14ac:dyDescent="0.4">
      <c r="A2245" s="4" t="s">
        <v>64758</v>
      </c>
      <c r="B2245" s="4" t="s">
        <v>64765</v>
      </c>
      <c r="C2245" s="4" t="s">
        <v>64766</v>
      </c>
      <c r="D2245" s="2"/>
      <c r="E2245" s="7"/>
      <c r="F2245" s="7"/>
      <c r="G2245" s="7"/>
      <c r="H2245" s="7"/>
      <c r="I2245" s="7"/>
      <c r="J2245" s="7"/>
    </row>
    <row r="2246" spans="1:10" ht="18" x14ac:dyDescent="0.4">
      <c r="A2246" s="4" t="s">
        <v>64758</v>
      </c>
      <c r="B2246" s="4" t="s">
        <v>64767</v>
      </c>
      <c r="C2246" s="4" t="s">
        <v>64768</v>
      </c>
      <c r="D2246" s="2"/>
      <c r="E2246" s="7"/>
      <c r="F2246" s="7"/>
      <c r="G2246" s="7"/>
      <c r="H2246" s="7"/>
      <c r="I2246" s="7"/>
      <c r="J2246" s="7"/>
    </row>
    <row r="2247" spans="1:10" ht="18" x14ac:dyDescent="0.4">
      <c r="A2247" s="4" t="s">
        <v>64758</v>
      </c>
      <c r="B2247" s="4" t="s">
        <v>64769</v>
      </c>
      <c r="C2247" s="4" t="s">
        <v>64770</v>
      </c>
      <c r="D2247" s="2"/>
      <c r="E2247" s="7"/>
      <c r="F2247" s="7"/>
      <c r="G2247" s="7"/>
      <c r="H2247" s="7"/>
      <c r="I2247" s="7"/>
      <c r="J2247" s="7"/>
    </row>
    <row r="2248" spans="1:10" ht="18" x14ac:dyDescent="0.4">
      <c r="A2248" s="4" t="s">
        <v>64758</v>
      </c>
      <c r="B2248" s="4" t="s">
        <v>64771</v>
      </c>
      <c r="C2248" s="4" t="s">
        <v>64772</v>
      </c>
      <c r="D2248" s="2"/>
      <c r="E2248" s="7"/>
      <c r="F2248" s="7"/>
      <c r="G2248" s="7"/>
      <c r="H2248" s="7"/>
      <c r="I2248" s="7"/>
      <c r="J2248" s="7"/>
    </row>
    <row r="2249" spans="1:10" ht="18" x14ac:dyDescent="0.4">
      <c r="A2249" s="4" t="s">
        <v>64758</v>
      </c>
      <c r="B2249" s="4" t="s">
        <v>64773</v>
      </c>
      <c r="C2249" s="4" t="s">
        <v>64774</v>
      </c>
      <c r="D2249" s="2"/>
      <c r="E2249" s="7"/>
      <c r="F2249" s="7"/>
      <c r="G2249" s="7"/>
      <c r="H2249" s="7"/>
      <c r="I2249" s="7"/>
      <c r="J2249" s="7"/>
    </row>
    <row r="2250" spans="1:10" ht="18" x14ac:dyDescent="0.4">
      <c r="A2250" s="4" t="s">
        <v>64758</v>
      </c>
      <c r="B2250" s="4" t="s">
        <v>64775</v>
      </c>
      <c r="C2250" s="4" t="s">
        <v>64776</v>
      </c>
      <c r="D2250" s="2"/>
      <c r="E2250" s="7"/>
      <c r="F2250" s="7"/>
      <c r="G2250" s="7"/>
      <c r="H2250" s="7"/>
      <c r="I2250" s="7"/>
      <c r="J2250" s="7"/>
    </row>
    <row r="2251" spans="1:10" ht="18" x14ac:dyDescent="0.4">
      <c r="A2251" s="4" t="s">
        <v>64758</v>
      </c>
      <c r="B2251" s="4" t="s">
        <v>64777</v>
      </c>
      <c r="C2251" s="4" t="s">
        <v>64778</v>
      </c>
      <c r="D2251" s="2"/>
      <c r="E2251" s="7"/>
      <c r="F2251" s="7"/>
      <c r="G2251" s="7"/>
      <c r="H2251" s="7"/>
      <c r="I2251" s="7"/>
      <c r="J2251" s="7"/>
    </row>
    <row r="2252" spans="1:10" ht="18" x14ac:dyDescent="0.4">
      <c r="A2252" s="4" t="s">
        <v>64758</v>
      </c>
      <c r="B2252" s="4" t="s">
        <v>64779</v>
      </c>
      <c r="C2252" s="4" t="s">
        <v>64780</v>
      </c>
      <c r="D2252" s="2"/>
      <c r="E2252" s="7"/>
      <c r="F2252" s="7"/>
      <c r="G2252" s="7"/>
      <c r="H2252" s="7"/>
      <c r="I2252" s="7"/>
      <c r="J2252" s="7"/>
    </row>
    <row r="2253" spans="1:10" ht="18" x14ac:dyDescent="0.4">
      <c r="A2253" s="4" t="s">
        <v>64758</v>
      </c>
      <c r="B2253" s="4" t="s">
        <v>64781</v>
      </c>
      <c r="C2253" s="4" t="s">
        <v>64782</v>
      </c>
      <c r="D2253" s="2"/>
      <c r="E2253" s="7"/>
      <c r="F2253" s="7"/>
      <c r="G2253" s="7"/>
      <c r="H2253" s="7"/>
      <c r="I2253" s="7"/>
      <c r="J2253" s="7"/>
    </row>
    <row r="2254" spans="1:10" ht="18" x14ac:dyDescent="0.4">
      <c r="A2254" s="4" t="s">
        <v>64758</v>
      </c>
      <c r="B2254" s="4" t="s">
        <v>64783</v>
      </c>
      <c r="C2254" s="4" t="s">
        <v>64784</v>
      </c>
      <c r="D2254" s="2"/>
      <c r="E2254" s="7"/>
      <c r="F2254" s="7"/>
      <c r="G2254" s="7"/>
      <c r="H2254" s="7"/>
      <c r="I2254" s="7"/>
      <c r="J2254" s="7"/>
    </row>
    <row r="2255" spans="1:10" ht="18" x14ac:dyDescent="0.4">
      <c r="A2255" s="4" t="s">
        <v>64758</v>
      </c>
      <c r="B2255" s="4" t="s">
        <v>64785</v>
      </c>
      <c r="C2255" s="4" t="s">
        <v>64786</v>
      </c>
      <c r="D2255" s="2"/>
      <c r="E2255" s="7"/>
      <c r="F2255" s="7"/>
      <c r="G2255" s="7"/>
      <c r="H2255" s="7"/>
      <c r="I2255" s="7"/>
      <c r="J2255" s="7"/>
    </row>
    <row r="2256" spans="1:10" ht="18" x14ac:dyDescent="0.4">
      <c r="A2256" s="4" t="s">
        <v>64758</v>
      </c>
      <c r="B2256" s="4" t="s">
        <v>64787</v>
      </c>
      <c r="C2256" s="4" t="s">
        <v>21383</v>
      </c>
      <c r="D2256" s="2"/>
      <c r="E2256" s="7"/>
      <c r="F2256" s="7"/>
      <c r="G2256" s="7"/>
      <c r="H2256" s="7"/>
      <c r="I2256" s="7"/>
      <c r="J2256" s="7"/>
    </row>
    <row r="2257" spans="1:10" ht="18" x14ac:dyDescent="0.4">
      <c r="A2257" s="4" t="s">
        <v>64758</v>
      </c>
      <c r="B2257" s="4" t="s">
        <v>64788</v>
      </c>
      <c r="C2257" s="4" t="s">
        <v>64789</v>
      </c>
      <c r="D2257" s="2"/>
      <c r="E2257" s="7"/>
      <c r="F2257" s="7"/>
      <c r="G2257" s="7"/>
      <c r="H2257" s="7"/>
      <c r="I2257" s="7"/>
      <c r="J2257" s="7"/>
    </row>
    <row r="2258" spans="1:10" ht="18" x14ac:dyDescent="0.4">
      <c r="A2258" s="4" t="s">
        <v>64758</v>
      </c>
      <c r="B2258" s="4" t="s">
        <v>64790</v>
      </c>
      <c r="C2258" s="4" t="s">
        <v>64791</v>
      </c>
      <c r="D2258" s="2"/>
      <c r="E2258" s="7"/>
      <c r="F2258" s="7"/>
      <c r="G2258" s="7"/>
      <c r="H2258" s="7"/>
      <c r="I2258" s="7"/>
      <c r="J2258" s="7"/>
    </row>
    <row r="2259" spans="1:10" ht="18" x14ac:dyDescent="0.4">
      <c r="A2259" s="4" t="s">
        <v>64758</v>
      </c>
      <c r="B2259" s="4" t="s">
        <v>64792</v>
      </c>
      <c r="C2259" s="4" t="s">
        <v>64793</v>
      </c>
      <c r="D2259" s="2"/>
      <c r="E2259" s="7"/>
      <c r="F2259" s="7"/>
      <c r="G2259" s="7"/>
      <c r="H2259" s="7"/>
      <c r="I2259" s="7"/>
      <c r="J2259" s="7"/>
    </row>
    <row r="2260" spans="1:10" ht="18" x14ac:dyDescent="0.4">
      <c r="A2260" s="4" t="s">
        <v>64758</v>
      </c>
      <c r="B2260" s="4" t="s">
        <v>64794</v>
      </c>
      <c r="C2260" s="4" t="s">
        <v>64795</v>
      </c>
      <c r="D2260" s="2"/>
      <c r="E2260" s="7"/>
      <c r="F2260" s="7"/>
      <c r="G2260" s="7"/>
      <c r="H2260" s="7"/>
      <c r="I2260" s="7"/>
      <c r="J2260" s="7"/>
    </row>
    <row r="2261" spans="1:10" ht="18" x14ac:dyDescent="0.4">
      <c r="A2261" s="4" t="s">
        <v>64758</v>
      </c>
      <c r="B2261" s="4" t="s">
        <v>64796</v>
      </c>
      <c r="C2261" s="4" t="s">
        <v>64797</v>
      </c>
      <c r="D2261" s="2"/>
      <c r="E2261" s="7"/>
      <c r="F2261" s="7"/>
      <c r="G2261" s="7"/>
      <c r="H2261" s="7"/>
      <c r="I2261" s="7"/>
      <c r="J2261" s="7"/>
    </row>
    <row r="2262" spans="1:10" ht="18" x14ac:dyDescent="0.4">
      <c r="A2262" s="4" t="s">
        <v>64758</v>
      </c>
      <c r="B2262" s="4" t="s">
        <v>64798</v>
      </c>
      <c r="C2262" s="4" t="s">
        <v>64799</v>
      </c>
      <c r="D2262" s="2"/>
      <c r="E2262" s="7"/>
      <c r="F2262" s="7"/>
      <c r="G2262" s="7"/>
      <c r="H2262" s="7"/>
      <c r="I2262" s="7"/>
      <c r="J2262" s="7"/>
    </row>
    <row r="2263" spans="1:10" ht="18" x14ac:dyDescent="0.4">
      <c r="A2263" s="4" t="s">
        <v>64758</v>
      </c>
      <c r="B2263" s="4" t="s">
        <v>64800</v>
      </c>
      <c r="C2263" s="4" t="s">
        <v>64801</v>
      </c>
      <c r="D2263" s="2"/>
      <c r="E2263" s="7"/>
      <c r="F2263" s="7"/>
      <c r="G2263" s="7"/>
      <c r="H2263" s="7"/>
      <c r="I2263" s="7"/>
      <c r="J2263" s="7"/>
    </row>
    <row r="2264" spans="1:10" ht="18" x14ac:dyDescent="0.4">
      <c r="A2264" s="4" t="s">
        <v>64758</v>
      </c>
      <c r="B2264" s="4" t="s">
        <v>64802</v>
      </c>
      <c r="C2264" s="4" t="s">
        <v>64803</v>
      </c>
      <c r="D2264" s="2"/>
      <c r="E2264" s="7"/>
      <c r="F2264" s="7"/>
      <c r="G2264" s="7"/>
      <c r="H2264" s="7"/>
      <c r="I2264" s="7"/>
      <c r="J2264" s="7"/>
    </row>
    <row r="2265" spans="1:10" ht="18" x14ac:dyDescent="0.4">
      <c r="A2265" s="4" t="s">
        <v>64758</v>
      </c>
      <c r="B2265" s="4" t="s">
        <v>64804</v>
      </c>
      <c r="C2265" s="4" t="s">
        <v>64805</v>
      </c>
      <c r="D2265" s="2"/>
      <c r="E2265" s="7"/>
      <c r="F2265" s="7"/>
      <c r="G2265" s="7"/>
      <c r="H2265" s="7"/>
      <c r="I2265" s="7"/>
      <c r="J2265" s="7"/>
    </row>
    <row r="2266" spans="1:10" ht="18" x14ac:dyDescent="0.4">
      <c r="A2266" s="4" t="s">
        <v>64758</v>
      </c>
      <c r="B2266" s="4" t="s">
        <v>64806</v>
      </c>
      <c r="C2266" s="4" t="s">
        <v>64807</v>
      </c>
      <c r="D2266" s="2"/>
      <c r="E2266" s="7"/>
      <c r="F2266" s="7"/>
      <c r="G2266" s="7"/>
      <c r="H2266" s="7"/>
      <c r="I2266" s="7"/>
      <c r="J2266" s="7"/>
    </row>
    <row r="2267" spans="1:10" ht="18" x14ac:dyDescent="0.4">
      <c r="A2267" s="4" t="s">
        <v>64758</v>
      </c>
      <c r="B2267" s="4" t="s">
        <v>64808</v>
      </c>
      <c r="C2267" s="4" t="s">
        <v>64809</v>
      </c>
      <c r="D2267" s="2"/>
      <c r="E2267" s="7"/>
      <c r="F2267" s="7"/>
      <c r="G2267" s="7"/>
      <c r="H2267" s="7"/>
      <c r="I2267" s="7"/>
      <c r="J2267" s="7"/>
    </row>
    <row r="2268" spans="1:10" ht="18" x14ac:dyDescent="0.4">
      <c r="A2268" s="4" t="s">
        <v>64758</v>
      </c>
      <c r="B2268" s="4" t="s">
        <v>64810</v>
      </c>
      <c r="C2268" s="4" t="s">
        <v>64811</v>
      </c>
      <c r="D2268" s="2"/>
      <c r="E2268" s="7"/>
      <c r="F2268" s="7"/>
      <c r="G2268" s="7"/>
      <c r="H2268" s="7"/>
      <c r="I2268" s="7"/>
      <c r="J2268" s="7"/>
    </row>
    <row r="2269" spans="1:10" ht="18" x14ac:dyDescent="0.4">
      <c r="A2269" s="4" t="s">
        <v>64758</v>
      </c>
      <c r="B2269" s="4" t="s">
        <v>64812</v>
      </c>
      <c r="C2269" s="4" t="s">
        <v>21445</v>
      </c>
      <c r="D2269" s="2"/>
      <c r="E2269" s="7"/>
      <c r="F2269" s="7"/>
      <c r="G2269" s="7"/>
      <c r="H2269" s="7"/>
      <c r="I2269" s="7"/>
      <c r="J2269" s="7"/>
    </row>
    <row r="2270" spans="1:10" ht="18" x14ac:dyDescent="0.4">
      <c r="A2270" s="4" t="s">
        <v>64758</v>
      </c>
      <c r="B2270" s="4" t="s">
        <v>64813</v>
      </c>
      <c r="C2270" s="4" t="s">
        <v>2869</v>
      </c>
      <c r="D2270" s="2"/>
      <c r="E2270" s="7"/>
      <c r="F2270" s="7"/>
      <c r="G2270" s="7"/>
      <c r="H2270" s="7"/>
      <c r="I2270" s="7"/>
      <c r="J2270" s="7"/>
    </row>
    <row r="2271" spans="1:10" ht="18" x14ac:dyDescent="0.4">
      <c r="A2271" s="4" t="s">
        <v>64758</v>
      </c>
      <c r="B2271" s="4" t="s">
        <v>64814</v>
      </c>
      <c r="C2271" s="4" t="s">
        <v>64815</v>
      </c>
      <c r="D2271" s="2"/>
      <c r="E2271" s="7"/>
      <c r="F2271" s="7"/>
      <c r="G2271" s="7"/>
      <c r="H2271" s="7"/>
      <c r="I2271" s="7"/>
      <c r="J2271" s="7"/>
    </row>
    <row r="2272" spans="1:10" ht="18" x14ac:dyDescent="0.4">
      <c r="A2272" s="4" t="s">
        <v>64758</v>
      </c>
      <c r="B2272" s="4" t="s">
        <v>64816</v>
      </c>
      <c r="C2272" s="4" t="s">
        <v>64817</v>
      </c>
      <c r="D2272" s="2"/>
      <c r="E2272" s="7"/>
      <c r="F2272" s="7"/>
      <c r="G2272" s="7"/>
      <c r="H2272" s="7"/>
      <c r="I2272" s="7"/>
      <c r="J2272" s="7"/>
    </row>
    <row r="2273" spans="1:10" ht="18" x14ac:dyDescent="0.4">
      <c r="A2273" s="4" t="s">
        <v>64758</v>
      </c>
      <c r="B2273" s="4" t="s">
        <v>64818</v>
      </c>
      <c r="C2273" s="4" t="s">
        <v>27021</v>
      </c>
      <c r="D2273" s="2"/>
      <c r="E2273" s="7"/>
      <c r="F2273" s="7"/>
      <c r="G2273" s="7"/>
      <c r="H2273" s="7"/>
      <c r="I2273" s="7"/>
      <c r="J2273" s="7"/>
    </row>
    <row r="2274" spans="1:10" ht="18" x14ac:dyDescent="0.4">
      <c r="A2274" s="4" t="s">
        <v>64758</v>
      </c>
      <c r="B2274" s="4" t="s">
        <v>64819</v>
      </c>
      <c r="C2274" s="4" t="s">
        <v>64820</v>
      </c>
      <c r="D2274" s="2"/>
      <c r="E2274" s="7"/>
      <c r="F2274" s="7"/>
      <c r="G2274" s="7"/>
      <c r="H2274" s="7"/>
      <c r="I2274" s="7"/>
      <c r="J2274" s="7"/>
    </row>
    <row r="2275" spans="1:10" ht="18" x14ac:dyDescent="0.4">
      <c r="A2275" s="4" t="s">
        <v>64758</v>
      </c>
      <c r="B2275" s="4" t="s">
        <v>64821</v>
      </c>
      <c r="C2275" s="4" t="s">
        <v>64822</v>
      </c>
      <c r="D2275" s="2"/>
      <c r="E2275" s="7"/>
      <c r="F2275" s="7"/>
      <c r="G2275" s="7"/>
      <c r="H2275" s="7"/>
      <c r="I2275" s="7"/>
      <c r="J2275" s="7"/>
    </row>
    <row r="2276" spans="1:10" ht="18" x14ac:dyDescent="0.4">
      <c r="A2276" s="4" t="s">
        <v>64758</v>
      </c>
      <c r="B2276" s="4" t="s">
        <v>64823</v>
      </c>
      <c r="C2276" s="4" t="s">
        <v>64824</v>
      </c>
      <c r="D2276" s="2"/>
      <c r="E2276" s="7"/>
      <c r="F2276" s="7"/>
      <c r="G2276" s="7"/>
      <c r="H2276" s="7"/>
      <c r="I2276" s="7"/>
      <c r="J2276" s="7"/>
    </row>
    <row r="2277" spans="1:10" ht="18" x14ac:dyDescent="0.4">
      <c r="A2277" s="4" t="s">
        <v>64758</v>
      </c>
      <c r="B2277" s="4" t="s">
        <v>64825</v>
      </c>
      <c r="C2277" s="4" t="s">
        <v>64826</v>
      </c>
      <c r="D2277" s="2"/>
      <c r="E2277" s="7"/>
      <c r="F2277" s="7"/>
      <c r="G2277" s="7"/>
      <c r="H2277" s="7"/>
      <c r="I2277" s="7"/>
      <c r="J2277" s="7"/>
    </row>
    <row r="2278" spans="1:10" ht="18" x14ac:dyDescent="0.4">
      <c r="A2278" s="4" t="s">
        <v>64758</v>
      </c>
      <c r="B2278" s="4" t="s">
        <v>64827</v>
      </c>
      <c r="C2278" s="4" t="s">
        <v>64828</v>
      </c>
      <c r="D2278" s="2"/>
      <c r="E2278" s="7"/>
      <c r="F2278" s="7"/>
      <c r="G2278" s="7"/>
      <c r="H2278" s="7"/>
      <c r="I2278" s="7"/>
      <c r="J2278" s="7"/>
    </row>
    <row r="2279" spans="1:10" ht="18" x14ac:dyDescent="0.4">
      <c r="A2279" s="4" t="s">
        <v>64758</v>
      </c>
      <c r="B2279" s="4" t="s">
        <v>64829</v>
      </c>
      <c r="C2279" s="4" t="s">
        <v>64830</v>
      </c>
      <c r="D2279" s="2"/>
      <c r="E2279" s="7"/>
      <c r="F2279" s="7"/>
      <c r="G2279" s="7"/>
      <c r="H2279" s="7"/>
      <c r="I2279" s="7"/>
      <c r="J2279" s="7"/>
    </row>
    <row r="2280" spans="1:10" ht="18" x14ac:dyDescent="0.4">
      <c r="A2280" s="4" t="s">
        <v>64758</v>
      </c>
      <c r="B2280" s="4" t="s">
        <v>64831</v>
      </c>
      <c r="C2280" s="4" t="s">
        <v>64832</v>
      </c>
      <c r="D2280" s="2"/>
      <c r="E2280" s="7"/>
      <c r="F2280" s="7"/>
      <c r="G2280" s="7"/>
      <c r="H2280" s="7"/>
      <c r="I2280" s="7"/>
      <c r="J2280" s="7"/>
    </row>
    <row r="2281" spans="1:10" ht="18" x14ac:dyDescent="0.4">
      <c r="A2281" s="4" t="s">
        <v>64758</v>
      </c>
      <c r="B2281" s="4" t="s">
        <v>64833</v>
      </c>
      <c r="C2281" s="4" t="s">
        <v>7417</v>
      </c>
      <c r="D2281" s="2"/>
      <c r="E2281" s="7"/>
      <c r="F2281" s="7"/>
      <c r="G2281" s="7"/>
      <c r="H2281" s="7"/>
      <c r="I2281" s="7"/>
      <c r="J2281" s="7"/>
    </row>
    <row r="2282" spans="1:10" ht="18" x14ac:dyDescent="0.4">
      <c r="A2282" s="4" t="s">
        <v>64758</v>
      </c>
      <c r="B2282" s="4" t="s">
        <v>64834</v>
      </c>
      <c r="C2282" s="4" t="s">
        <v>64835</v>
      </c>
      <c r="D2282" s="2"/>
      <c r="E2282" s="7"/>
      <c r="F2282" s="7"/>
      <c r="G2282" s="7"/>
      <c r="H2282" s="7"/>
      <c r="I2282" s="7"/>
      <c r="J2282" s="7"/>
    </row>
    <row r="2283" spans="1:10" ht="18" x14ac:dyDescent="0.4">
      <c r="A2283" s="4" t="s">
        <v>64758</v>
      </c>
      <c r="B2283" s="4" t="s">
        <v>64836</v>
      </c>
      <c r="C2283" s="4" t="s">
        <v>64837</v>
      </c>
      <c r="D2283" s="2"/>
      <c r="E2283" s="7"/>
      <c r="F2283" s="7"/>
      <c r="G2283" s="7"/>
      <c r="H2283" s="7"/>
      <c r="I2283" s="7"/>
      <c r="J2283" s="7"/>
    </row>
    <row r="2284" spans="1:10" ht="18" x14ac:dyDescent="0.4">
      <c r="A2284" s="4" t="s">
        <v>64758</v>
      </c>
      <c r="B2284" s="4" t="s">
        <v>64838</v>
      </c>
      <c r="C2284" s="4" t="s">
        <v>64839</v>
      </c>
      <c r="D2284" s="2"/>
      <c r="E2284" s="7"/>
      <c r="F2284" s="7"/>
      <c r="G2284" s="7"/>
      <c r="H2284" s="7"/>
      <c r="I2284" s="7"/>
      <c r="J2284" s="7"/>
    </row>
    <row r="2285" spans="1:10" ht="18" x14ac:dyDescent="0.4">
      <c r="A2285" s="4" t="s">
        <v>64758</v>
      </c>
      <c r="B2285" s="4" t="s">
        <v>64840</v>
      </c>
      <c r="C2285" s="4" t="s">
        <v>64841</v>
      </c>
      <c r="D2285" s="2"/>
      <c r="E2285" s="7"/>
      <c r="F2285" s="7"/>
      <c r="G2285" s="7"/>
      <c r="H2285" s="7"/>
      <c r="I2285" s="7"/>
      <c r="J2285" s="7"/>
    </row>
    <row r="2286" spans="1:10" ht="18" x14ac:dyDescent="0.4">
      <c r="A2286" s="4" t="s">
        <v>64758</v>
      </c>
      <c r="B2286" s="4" t="s">
        <v>64842</v>
      </c>
      <c r="C2286" s="4" t="s">
        <v>64843</v>
      </c>
      <c r="D2286" s="2"/>
      <c r="E2286" s="7"/>
      <c r="F2286" s="7"/>
      <c r="G2286" s="7"/>
      <c r="H2286" s="7"/>
      <c r="I2286" s="7"/>
      <c r="J2286" s="7"/>
    </row>
    <row r="2287" spans="1:10" ht="18" x14ac:dyDescent="0.4">
      <c r="A2287" s="4" t="s">
        <v>64758</v>
      </c>
      <c r="B2287" s="4" t="s">
        <v>64844</v>
      </c>
      <c r="C2287" s="4" t="s">
        <v>64845</v>
      </c>
      <c r="D2287" s="2"/>
      <c r="E2287" s="7"/>
      <c r="F2287" s="7"/>
      <c r="G2287" s="7"/>
      <c r="H2287" s="7"/>
      <c r="I2287" s="7"/>
      <c r="J2287" s="7"/>
    </row>
    <row r="2288" spans="1:10" ht="18" x14ac:dyDescent="0.4">
      <c r="A2288" s="4" t="s">
        <v>64758</v>
      </c>
      <c r="B2288" s="4" t="s">
        <v>64846</v>
      </c>
      <c r="C2288" s="4" t="s">
        <v>58690</v>
      </c>
      <c r="D2288" s="2"/>
      <c r="E2288" s="7"/>
      <c r="F2288" s="7"/>
      <c r="G2288" s="7"/>
      <c r="H2288" s="7"/>
      <c r="I2288" s="7"/>
      <c r="J2288" s="7"/>
    </row>
    <row r="2289" spans="1:10" ht="18" x14ac:dyDescent="0.4">
      <c r="A2289" s="4" t="s">
        <v>64758</v>
      </c>
      <c r="B2289" s="4" t="s">
        <v>64847</v>
      </c>
      <c r="C2289" s="4" t="s">
        <v>64848</v>
      </c>
      <c r="D2289" s="2"/>
      <c r="E2289" s="7"/>
      <c r="F2289" s="7"/>
      <c r="G2289" s="7"/>
      <c r="H2289" s="7"/>
      <c r="I2289" s="7"/>
      <c r="J2289" s="7"/>
    </row>
    <row r="2290" spans="1:10" ht="18" x14ac:dyDescent="0.4">
      <c r="A2290" s="4" t="s">
        <v>64758</v>
      </c>
      <c r="B2290" s="4" t="s">
        <v>64849</v>
      </c>
      <c r="C2290" s="4" t="s">
        <v>64850</v>
      </c>
      <c r="D2290" s="2"/>
      <c r="E2290" s="7"/>
      <c r="F2290" s="7"/>
      <c r="G2290" s="7"/>
      <c r="H2290" s="7"/>
      <c r="I2290" s="7"/>
      <c r="J2290" s="7"/>
    </row>
    <row r="2291" spans="1:10" ht="18" x14ac:dyDescent="0.4">
      <c r="A2291" s="4" t="s">
        <v>64758</v>
      </c>
      <c r="B2291" s="4" t="s">
        <v>64851</v>
      </c>
      <c r="C2291" s="4" t="s">
        <v>64852</v>
      </c>
      <c r="D2291" s="2"/>
      <c r="E2291" s="7"/>
      <c r="F2291" s="7"/>
      <c r="G2291" s="7"/>
      <c r="H2291" s="7"/>
      <c r="I2291" s="7"/>
      <c r="J2291" s="7"/>
    </row>
    <row r="2292" spans="1:10" ht="18" x14ac:dyDescent="0.4">
      <c r="A2292" s="4" t="s">
        <v>64758</v>
      </c>
      <c r="B2292" s="4" t="s">
        <v>64853</v>
      </c>
      <c r="C2292" s="4" t="s">
        <v>64854</v>
      </c>
      <c r="D2292" s="2"/>
      <c r="E2292" s="7"/>
      <c r="F2292" s="7"/>
      <c r="G2292" s="7"/>
      <c r="H2292" s="7"/>
      <c r="I2292" s="7"/>
      <c r="J2292" s="7"/>
    </row>
    <row r="2293" spans="1:10" ht="18" x14ac:dyDescent="0.4">
      <c r="A2293" s="4" t="s">
        <v>64758</v>
      </c>
      <c r="B2293" s="4" t="s">
        <v>64855</v>
      </c>
      <c r="C2293" s="4" t="s">
        <v>64856</v>
      </c>
      <c r="D2293" s="2"/>
      <c r="E2293" s="7"/>
      <c r="F2293" s="7"/>
      <c r="G2293" s="7"/>
      <c r="H2293" s="7"/>
      <c r="I2293" s="7"/>
      <c r="J2293" s="7"/>
    </row>
    <row r="2294" spans="1:10" ht="18" x14ac:dyDescent="0.4">
      <c r="A2294" s="4" t="s">
        <v>64758</v>
      </c>
      <c r="B2294" s="4" t="s">
        <v>64857</v>
      </c>
      <c r="C2294" s="4" t="s">
        <v>64858</v>
      </c>
      <c r="D2294" s="2"/>
      <c r="E2294" s="7"/>
      <c r="F2294" s="7"/>
      <c r="G2294" s="7"/>
      <c r="H2294" s="7"/>
      <c r="I2294" s="7"/>
      <c r="J2294" s="7"/>
    </row>
    <row r="2295" spans="1:10" ht="18" x14ac:dyDescent="0.4">
      <c r="A2295" s="4" t="s">
        <v>64758</v>
      </c>
      <c r="B2295" s="4" t="s">
        <v>64859</v>
      </c>
      <c r="C2295" s="4" t="s">
        <v>64860</v>
      </c>
      <c r="D2295" s="2"/>
      <c r="E2295" s="7"/>
      <c r="F2295" s="7"/>
      <c r="G2295" s="7"/>
      <c r="H2295" s="7"/>
      <c r="I2295" s="7"/>
      <c r="J2295" s="7"/>
    </row>
    <row r="2296" spans="1:10" ht="18" x14ac:dyDescent="0.4">
      <c r="A2296" s="4" t="s">
        <v>64758</v>
      </c>
      <c r="B2296" s="4" t="s">
        <v>64861</v>
      </c>
      <c r="C2296" s="4" t="s">
        <v>64862</v>
      </c>
      <c r="D2296" s="2"/>
      <c r="E2296" s="7"/>
      <c r="F2296" s="7"/>
      <c r="G2296" s="7"/>
      <c r="H2296" s="7"/>
      <c r="I2296" s="7"/>
      <c r="J2296" s="7"/>
    </row>
    <row r="2297" spans="1:10" ht="18" x14ac:dyDescent="0.4">
      <c r="A2297" s="4" t="s">
        <v>64758</v>
      </c>
      <c r="B2297" s="4" t="s">
        <v>64863</v>
      </c>
      <c r="C2297" s="4" t="s">
        <v>64864</v>
      </c>
      <c r="D2297" s="2"/>
      <c r="E2297" s="7"/>
      <c r="F2297" s="7"/>
      <c r="G2297" s="7"/>
      <c r="H2297" s="7"/>
      <c r="I2297" s="7"/>
      <c r="J2297" s="7"/>
    </row>
    <row r="2298" spans="1:10" ht="18" x14ac:dyDescent="0.4">
      <c r="A2298" s="4" t="s">
        <v>64758</v>
      </c>
      <c r="B2298" s="4" t="s">
        <v>64865</v>
      </c>
      <c r="C2298" s="4" t="s">
        <v>64866</v>
      </c>
      <c r="D2298" s="2"/>
      <c r="E2298" s="7"/>
      <c r="F2298" s="7"/>
      <c r="G2298" s="7"/>
      <c r="H2298" s="7"/>
      <c r="I2298" s="7"/>
      <c r="J2298" s="7"/>
    </row>
    <row r="2299" spans="1:10" ht="18" x14ac:dyDescent="0.4">
      <c r="A2299" s="4" t="s">
        <v>64758</v>
      </c>
      <c r="B2299" s="4" t="s">
        <v>64867</v>
      </c>
      <c r="C2299" s="4" t="s">
        <v>64868</v>
      </c>
      <c r="D2299" s="2"/>
      <c r="E2299" s="7"/>
      <c r="F2299" s="7"/>
      <c r="G2299" s="7"/>
      <c r="H2299" s="7"/>
      <c r="I2299" s="7"/>
      <c r="J2299" s="7"/>
    </row>
    <row r="2300" spans="1:10" ht="18" x14ac:dyDescent="0.4">
      <c r="A2300" s="4" t="s">
        <v>64758</v>
      </c>
      <c r="B2300" s="4" t="s">
        <v>64869</v>
      </c>
      <c r="C2300" s="4" t="s">
        <v>64870</v>
      </c>
      <c r="D2300" s="2"/>
      <c r="E2300" s="7"/>
      <c r="F2300" s="7"/>
      <c r="G2300" s="7"/>
      <c r="H2300" s="7"/>
      <c r="I2300" s="7"/>
      <c r="J2300" s="7"/>
    </row>
    <row r="2301" spans="1:10" ht="18" x14ac:dyDescent="0.4">
      <c r="A2301" s="4" t="s">
        <v>64758</v>
      </c>
      <c r="B2301" s="4" t="s">
        <v>64871</v>
      </c>
      <c r="C2301" s="4" t="s">
        <v>64872</v>
      </c>
      <c r="D2301" s="2"/>
      <c r="E2301" s="7"/>
      <c r="F2301" s="7"/>
      <c r="G2301" s="7"/>
      <c r="H2301" s="7"/>
      <c r="I2301" s="7"/>
      <c r="J2301" s="7"/>
    </row>
    <row r="2302" spans="1:10" ht="18" x14ac:dyDescent="0.4">
      <c r="A2302" s="4" t="s">
        <v>64758</v>
      </c>
      <c r="B2302" s="4" t="s">
        <v>64873</v>
      </c>
      <c r="C2302" s="4" t="s">
        <v>64874</v>
      </c>
      <c r="D2302" s="2"/>
      <c r="E2302" s="7"/>
      <c r="F2302" s="7"/>
      <c r="G2302" s="7"/>
      <c r="H2302" s="7"/>
      <c r="I2302" s="7"/>
      <c r="J2302" s="7"/>
    </row>
    <row r="2303" spans="1:10" ht="18" x14ac:dyDescent="0.4">
      <c r="A2303" s="4" t="s">
        <v>64758</v>
      </c>
      <c r="B2303" s="4" t="s">
        <v>64875</v>
      </c>
      <c r="C2303" s="4" t="s">
        <v>64876</v>
      </c>
      <c r="D2303" s="2"/>
      <c r="E2303" s="7"/>
      <c r="F2303" s="7"/>
      <c r="G2303" s="7"/>
      <c r="H2303" s="7"/>
      <c r="I2303" s="7"/>
      <c r="J2303" s="7"/>
    </row>
    <row r="2304" spans="1:10" ht="18" x14ac:dyDescent="0.4">
      <c r="A2304" s="4" t="s">
        <v>64758</v>
      </c>
      <c r="B2304" s="4" t="s">
        <v>64877</v>
      </c>
      <c r="C2304" s="4" t="s">
        <v>64878</v>
      </c>
      <c r="D2304" s="2"/>
      <c r="E2304" s="7"/>
      <c r="F2304" s="7"/>
      <c r="G2304" s="7"/>
      <c r="H2304" s="7"/>
      <c r="I2304" s="7"/>
      <c r="J2304" s="7"/>
    </row>
    <row r="2305" spans="1:10" ht="18" x14ac:dyDescent="0.4">
      <c r="A2305" s="4" t="s">
        <v>64758</v>
      </c>
      <c r="B2305" s="4" t="s">
        <v>64879</v>
      </c>
      <c r="C2305" s="4" t="s">
        <v>6350</v>
      </c>
      <c r="D2305" s="2"/>
      <c r="E2305" s="7"/>
      <c r="F2305" s="7"/>
      <c r="G2305" s="7"/>
      <c r="H2305" s="7"/>
      <c r="I2305" s="7"/>
      <c r="J2305" s="7"/>
    </row>
    <row r="2306" spans="1:10" ht="18" x14ac:dyDescent="0.4">
      <c r="A2306" s="4" t="s">
        <v>64758</v>
      </c>
      <c r="B2306" s="4" t="s">
        <v>64880</v>
      </c>
      <c r="C2306" s="4" t="s">
        <v>15536</v>
      </c>
      <c r="D2306" s="2"/>
      <c r="E2306" s="7"/>
      <c r="F2306" s="7"/>
      <c r="G2306" s="7"/>
      <c r="H2306" s="7"/>
      <c r="I2306" s="7"/>
      <c r="J2306" s="7"/>
    </row>
    <row r="2307" spans="1:10" ht="18" x14ac:dyDescent="0.4">
      <c r="A2307" s="4" t="s">
        <v>64758</v>
      </c>
      <c r="B2307" s="4" t="s">
        <v>64881</v>
      </c>
      <c r="C2307" s="4" t="s">
        <v>64882</v>
      </c>
      <c r="D2307" s="2"/>
      <c r="E2307" s="7"/>
      <c r="F2307" s="7"/>
      <c r="G2307" s="7"/>
      <c r="H2307" s="7"/>
      <c r="I2307" s="7"/>
      <c r="J2307" s="7"/>
    </row>
    <row r="2308" spans="1:10" ht="18" x14ac:dyDescent="0.4">
      <c r="A2308" s="4" t="s">
        <v>64758</v>
      </c>
      <c r="B2308" s="4" t="s">
        <v>64883</v>
      </c>
      <c r="C2308" s="4" t="s">
        <v>64884</v>
      </c>
      <c r="D2308" s="2"/>
      <c r="E2308" s="7"/>
      <c r="F2308" s="7"/>
      <c r="G2308" s="7"/>
      <c r="H2308" s="7"/>
      <c r="I2308" s="7"/>
      <c r="J2308" s="7"/>
    </row>
    <row r="2309" spans="1:10" ht="18" x14ac:dyDescent="0.4">
      <c r="A2309" s="4" t="s">
        <v>64758</v>
      </c>
      <c r="B2309" s="4" t="s">
        <v>64885</v>
      </c>
      <c r="C2309" s="4" t="s">
        <v>64886</v>
      </c>
      <c r="D2309" s="2"/>
      <c r="E2309" s="7"/>
      <c r="F2309" s="7"/>
      <c r="G2309" s="7"/>
      <c r="H2309" s="7"/>
      <c r="I2309" s="7"/>
      <c r="J2309" s="7"/>
    </row>
    <row r="2310" spans="1:10" ht="18" x14ac:dyDescent="0.4">
      <c r="A2310" s="4" t="s">
        <v>64758</v>
      </c>
      <c r="B2310" s="4" t="s">
        <v>64887</v>
      </c>
      <c r="C2310" s="4" t="s">
        <v>11841</v>
      </c>
      <c r="D2310" s="2"/>
      <c r="E2310" s="7"/>
      <c r="F2310" s="7"/>
      <c r="G2310" s="7"/>
      <c r="H2310" s="7"/>
      <c r="I2310" s="7"/>
      <c r="J2310" s="7"/>
    </row>
    <row r="2311" spans="1:10" ht="18" x14ac:dyDescent="0.4">
      <c r="A2311" s="4" t="s">
        <v>64758</v>
      </c>
      <c r="B2311" s="4" t="s">
        <v>64888</v>
      </c>
      <c r="C2311" s="4" t="s">
        <v>64889</v>
      </c>
      <c r="D2311" s="2"/>
      <c r="E2311" s="7"/>
      <c r="F2311" s="7"/>
      <c r="G2311" s="7"/>
      <c r="H2311" s="7"/>
      <c r="I2311" s="7"/>
      <c r="J2311" s="7"/>
    </row>
    <row r="2312" spans="1:10" ht="18" x14ac:dyDescent="0.4">
      <c r="A2312" s="4" t="s">
        <v>64758</v>
      </c>
      <c r="B2312" s="4" t="s">
        <v>64890</v>
      </c>
      <c r="C2312" s="4" t="s">
        <v>64891</v>
      </c>
      <c r="D2312" s="2"/>
      <c r="E2312" s="7"/>
      <c r="F2312" s="7"/>
      <c r="G2312" s="7"/>
      <c r="H2312" s="7"/>
      <c r="I2312" s="7"/>
      <c r="J2312" s="7"/>
    </row>
    <row r="2313" spans="1:10" ht="18" x14ac:dyDescent="0.4">
      <c r="A2313" s="4" t="s">
        <v>64758</v>
      </c>
      <c r="B2313" s="4" t="s">
        <v>64892</v>
      </c>
      <c r="C2313" s="4" t="s">
        <v>64893</v>
      </c>
      <c r="D2313" s="2"/>
      <c r="E2313" s="7"/>
      <c r="F2313" s="7"/>
      <c r="G2313" s="7"/>
      <c r="H2313" s="7"/>
      <c r="I2313" s="7"/>
      <c r="J2313" s="7"/>
    </row>
    <row r="2314" spans="1:10" ht="18" x14ac:dyDescent="0.4">
      <c r="A2314" s="4" t="s">
        <v>64758</v>
      </c>
      <c r="B2314" s="4" t="s">
        <v>64894</v>
      </c>
      <c r="C2314" s="4" t="s">
        <v>64895</v>
      </c>
      <c r="D2314" s="2"/>
      <c r="E2314" s="7"/>
      <c r="F2314" s="7"/>
      <c r="G2314" s="7"/>
      <c r="H2314" s="7"/>
      <c r="I2314" s="7"/>
      <c r="J2314" s="7"/>
    </row>
    <row r="2315" spans="1:10" ht="18" x14ac:dyDescent="0.4">
      <c r="A2315" s="4" t="s">
        <v>64758</v>
      </c>
      <c r="B2315" s="4" t="s">
        <v>64896</v>
      </c>
      <c r="C2315" s="4" t="s">
        <v>64897</v>
      </c>
      <c r="D2315" s="2"/>
      <c r="E2315" s="7"/>
      <c r="F2315" s="7"/>
      <c r="G2315" s="7"/>
      <c r="H2315" s="7"/>
      <c r="I2315" s="7"/>
      <c r="J2315" s="7"/>
    </row>
    <row r="2316" spans="1:10" ht="18" x14ac:dyDescent="0.4">
      <c r="A2316" s="4" t="s">
        <v>64758</v>
      </c>
      <c r="B2316" s="4" t="s">
        <v>64898</v>
      </c>
      <c r="C2316" s="4" t="s">
        <v>64899</v>
      </c>
      <c r="D2316" s="2"/>
      <c r="E2316" s="7"/>
      <c r="F2316" s="7"/>
      <c r="G2316" s="7"/>
      <c r="H2316" s="7"/>
      <c r="I2316" s="7"/>
      <c r="J2316" s="7"/>
    </row>
    <row r="2317" spans="1:10" ht="18" x14ac:dyDescent="0.4">
      <c r="A2317" s="4" t="s">
        <v>64758</v>
      </c>
      <c r="B2317" s="4" t="s">
        <v>64900</v>
      </c>
      <c r="C2317" s="4" t="s">
        <v>11895</v>
      </c>
      <c r="D2317" s="2"/>
      <c r="E2317" s="7"/>
      <c r="F2317" s="7"/>
      <c r="G2317" s="7"/>
      <c r="H2317" s="7"/>
      <c r="I2317" s="7"/>
      <c r="J2317" s="7"/>
    </row>
    <row r="2318" spans="1:10" ht="18" x14ac:dyDescent="0.4">
      <c r="A2318" s="4" t="s">
        <v>64758</v>
      </c>
      <c r="B2318" s="4" t="s">
        <v>64901</v>
      </c>
      <c r="C2318" s="4" t="s">
        <v>64902</v>
      </c>
      <c r="D2318" s="2"/>
      <c r="E2318" s="7"/>
      <c r="F2318" s="7"/>
      <c r="G2318" s="7"/>
      <c r="H2318" s="7"/>
      <c r="I2318" s="7"/>
      <c r="J2318" s="7"/>
    </row>
    <row r="2319" spans="1:10" ht="18" x14ac:dyDescent="0.4">
      <c r="A2319" s="4" t="s">
        <v>64758</v>
      </c>
      <c r="B2319" s="4" t="s">
        <v>64903</v>
      </c>
      <c r="C2319" s="4" t="s">
        <v>64904</v>
      </c>
      <c r="D2319" s="2"/>
      <c r="E2319" s="7"/>
      <c r="F2319" s="7"/>
      <c r="G2319" s="7"/>
      <c r="H2319" s="7"/>
      <c r="I2319" s="7"/>
      <c r="J2319" s="7"/>
    </row>
    <row r="2320" spans="1:10" ht="18" x14ac:dyDescent="0.4">
      <c r="A2320" s="4" t="s">
        <v>64758</v>
      </c>
      <c r="B2320" s="4" t="s">
        <v>64905</v>
      </c>
      <c r="C2320" s="4" t="s">
        <v>64906</v>
      </c>
      <c r="D2320" s="2"/>
      <c r="E2320" s="7"/>
      <c r="F2320" s="7"/>
      <c r="G2320" s="7"/>
      <c r="H2320" s="7"/>
      <c r="I2320" s="7"/>
      <c r="J2320" s="7"/>
    </row>
    <row r="2321" spans="1:10" ht="18" x14ac:dyDescent="0.4">
      <c r="A2321" s="4" t="s">
        <v>64758</v>
      </c>
      <c r="B2321" s="4" t="s">
        <v>64907</v>
      </c>
      <c r="C2321" s="4" t="s">
        <v>64908</v>
      </c>
      <c r="D2321" s="2"/>
      <c r="E2321" s="7"/>
      <c r="F2321" s="7"/>
      <c r="G2321" s="7"/>
      <c r="H2321" s="7"/>
      <c r="I2321" s="7"/>
      <c r="J2321" s="7"/>
    </row>
    <row r="2322" spans="1:10" ht="18" x14ac:dyDescent="0.4">
      <c r="A2322" s="4" t="s">
        <v>64758</v>
      </c>
      <c r="B2322" s="4" t="s">
        <v>64909</v>
      </c>
      <c r="C2322" s="4" t="s">
        <v>64910</v>
      </c>
      <c r="D2322" s="2"/>
      <c r="E2322" s="7"/>
      <c r="F2322" s="7"/>
      <c r="G2322" s="7"/>
      <c r="H2322" s="7"/>
      <c r="I2322" s="7"/>
      <c r="J2322" s="7"/>
    </row>
    <row r="2323" spans="1:10" ht="18" x14ac:dyDescent="0.4">
      <c r="A2323" s="4" t="s">
        <v>64758</v>
      </c>
      <c r="B2323" s="4" t="s">
        <v>64911</v>
      </c>
      <c r="C2323" s="4" t="s">
        <v>64912</v>
      </c>
      <c r="D2323" s="2"/>
      <c r="E2323" s="7"/>
      <c r="F2323" s="7"/>
      <c r="G2323" s="7"/>
      <c r="H2323" s="7"/>
      <c r="I2323" s="7"/>
      <c r="J2323" s="7"/>
    </row>
    <row r="2324" spans="1:10" ht="18" x14ac:dyDescent="0.4">
      <c r="A2324" s="4" t="s">
        <v>64758</v>
      </c>
      <c r="B2324" s="4" t="s">
        <v>64913</v>
      </c>
      <c r="C2324" s="4" t="s">
        <v>64914</v>
      </c>
      <c r="D2324" s="2"/>
      <c r="E2324" s="7"/>
      <c r="F2324" s="7"/>
      <c r="G2324" s="7"/>
      <c r="H2324" s="7"/>
      <c r="I2324" s="7"/>
      <c r="J2324" s="7"/>
    </row>
    <row r="2325" spans="1:10" ht="18" x14ac:dyDescent="0.4">
      <c r="A2325" s="4" t="s">
        <v>64758</v>
      </c>
      <c r="B2325" s="4" t="s">
        <v>64915</v>
      </c>
      <c r="C2325" s="4" t="s">
        <v>64916</v>
      </c>
      <c r="D2325" s="2"/>
      <c r="E2325" s="7"/>
      <c r="F2325" s="7"/>
      <c r="G2325" s="7"/>
      <c r="H2325" s="7"/>
      <c r="I2325" s="7"/>
      <c r="J2325" s="7"/>
    </row>
    <row r="2326" spans="1:10" ht="18" x14ac:dyDescent="0.4">
      <c r="A2326" s="4" t="s">
        <v>64758</v>
      </c>
      <c r="B2326" s="4" t="s">
        <v>64917</v>
      </c>
      <c r="C2326" s="4" t="s">
        <v>64918</v>
      </c>
      <c r="D2326" s="2"/>
      <c r="E2326" s="7"/>
      <c r="F2326" s="7"/>
      <c r="G2326" s="7"/>
      <c r="H2326" s="7"/>
      <c r="I2326" s="7"/>
      <c r="J2326" s="7"/>
    </row>
    <row r="2327" spans="1:10" ht="18" x14ac:dyDescent="0.4">
      <c r="A2327" s="4" t="s">
        <v>64758</v>
      </c>
      <c r="B2327" s="4" t="s">
        <v>64919</v>
      </c>
      <c r="C2327" s="4" t="s">
        <v>64920</v>
      </c>
      <c r="D2327" s="2"/>
      <c r="E2327" s="7"/>
      <c r="F2327" s="7"/>
      <c r="G2327" s="7"/>
      <c r="H2327" s="7"/>
      <c r="I2327" s="7"/>
      <c r="J2327" s="7"/>
    </row>
    <row r="2328" spans="1:10" ht="18" x14ac:dyDescent="0.4">
      <c r="A2328" s="4" t="s">
        <v>64758</v>
      </c>
      <c r="B2328" s="4" t="s">
        <v>64921</v>
      </c>
      <c r="C2328" s="4" t="s">
        <v>64922</v>
      </c>
      <c r="D2328" s="2"/>
      <c r="E2328" s="7"/>
      <c r="F2328" s="7"/>
      <c r="G2328" s="7"/>
      <c r="H2328" s="7"/>
      <c r="I2328" s="7"/>
      <c r="J2328" s="7"/>
    </row>
    <row r="2329" spans="1:10" ht="18" x14ac:dyDescent="0.4">
      <c r="A2329" s="4" t="s">
        <v>64758</v>
      </c>
      <c r="B2329" s="4" t="s">
        <v>64923</v>
      </c>
      <c r="C2329" s="4" t="s">
        <v>64924</v>
      </c>
      <c r="D2329" s="2"/>
      <c r="E2329" s="7"/>
      <c r="F2329" s="7"/>
      <c r="G2329" s="7"/>
      <c r="H2329" s="7"/>
      <c r="I2329" s="7"/>
      <c r="J2329" s="7"/>
    </row>
    <row r="2330" spans="1:10" ht="18" x14ac:dyDescent="0.4">
      <c r="A2330" s="4" t="s">
        <v>64758</v>
      </c>
      <c r="B2330" s="4" t="s">
        <v>64925</v>
      </c>
      <c r="C2330" s="4" t="s">
        <v>64926</v>
      </c>
      <c r="D2330" s="2"/>
      <c r="E2330" s="7"/>
      <c r="F2330" s="7"/>
      <c r="G2330" s="7"/>
      <c r="H2330" s="7"/>
      <c r="I2330" s="7"/>
      <c r="J2330" s="7"/>
    </row>
    <row r="2331" spans="1:10" ht="18" x14ac:dyDescent="0.4">
      <c r="A2331" s="4" t="s">
        <v>64758</v>
      </c>
      <c r="B2331" s="4" t="s">
        <v>64927</v>
      </c>
      <c r="C2331" s="4" t="s">
        <v>64928</v>
      </c>
      <c r="D2331" s="2"/>
      <c r="E2331" s="7"/>
      <c r="F2331" s="7"/>
      <c r="G2331" s="7"/>
      <c r="H2331" s="7"/>
      <c r="I2331" s="7"/>
      <c r="J2331" s="7"/>
    </row>
    <row r="2332" spans="1:10" ht="18" x14ac:dyDescent="0.4">
      <c r="A2332" s="4" t="s">
        <v>64758</v>
      </c>
      <c r="B2332" s="4" t="s">
        <v>64929</v>
      </c>
      <c r="C2332" s="4" t="s">
        <v>64930</v>
      </c>
      <c r="D2332" s="2"/>
      <c r="E2332" s="7"/>
      <c r="F2332" s="7"/>
      <c r="G2332" s="7"/>
      <c r="H2332" s="7"/>
      <c r="I2332" s="7"/>
      <c r="J2332" s="7"/>
    </row>
    <row r="2333" spans="1:10" ht="18" x14ac:dyDescent="0.4">
      <c r="A2333" s="4" t="s">
        <v>64758</v>
      </c>
      <c r="B2333" s="4" t="s">
        <v>64931</v>
      </c>
      <c r="C2333" s="4" t="s">
        <v>64932</v>
      </c>
      <c r="D2333" s="2"/>
      <c r="E2333" s="7"/>
      <c r="F2333" s="7"/>
      <c r="G2333" s="7"/>
      <c r="H2333" s="7"/>
      <c r="I2333" s="7"/>
      <c r="J2333" s="7"/>
    </row>
    <row r="2334" spans="1:10" ht="18" x14ac:dyDescent="0.4">
      <c r="A2334" s="4" t="s">
        <v>64758</v>
      </c>
      <c r="B2334" s="4" t="s">
        <v>64933</v>
      </c>
      <c r="C2334" s="4" t="s">
        <v>64934</v>
      </c>
      <c r="D2334" s="2"/>
      <c r="E2334" s="7"/>
      <c r="F2334" s="7"/>
      <c r="G2334" s="7"/>
      <c r="H2334" s="7"/>
      <c r="I2334" s="7"/>
      <c r="J2334" s="7"/>
    </row>
    <row r="2335" spans="1:10" ht="18" x14ac:dyDescent="0.4">
      <c r="A2335" s="4" t="s">
        <v>64758</v>
      </c>
      <c r="B2335" s="4" t="s">
        <v>64935</v>
      </c>
      <c r="C2335" s="4" t="s">
        <v>64936</v>
      </c>
      <c r="D2335" s="2"/>
      <c r="E2335" s="7"/>
      <c r="F2335" s="7"/>
      <c r="G2335" s="7"/>
      <c r="H2335" s="7"/>
      <c r="I2335" s="7"/>
      <c r="J2335" s="7"/>
    </row>
    <row r="2336" spans="1:10" ht="18" x14ac:dyDescent="0.4">
      <c r="A2336" s="4" t="s">
        <v>64758</v>
      </c>
      <c r="B2336" s="4" t="s">
        <v>64937</v>
      </c>
      <c r="C2336" s="4" t="s">
        <v>64938</v>
      </c>
      <c r="D2336" s="2"/>
      <c r="E2336" s="7"/>
      <c r="F2336" s="7"/>
      <c r="G2336" s="7"/>
      <c r="H2336" s="7"/>
      <c r="I2336" s="7"/>
      <c r="J2336" s="7"/>
    </row>
    <row r="2337" spans="1:10" ht="18" x14ac:dyDescent="0.4">
      <c r="A2337" s="4" t="s">
        <v>64758</v>
      </c>
      <c r="B2337" s="4" t="s">
        <v>64939</v>
      </c>
      <c r="C2337" s="4" t="s">
        <v>64940</v>
      </c>
      <c r="D2337" s="2"/>
      <c r="E2337" s="7"/>
      <c r="F2337" s="7"/>
      <c r="G2337" s="7"/>
      <c r="H2337" s="7"/>
      <c r="I2337" s="7"/>
      <c r="J2337" s="7"/>
    </row>
    <row r="2338" spans="1:10" ht="18" x14ac:dyDescent="0.4">
      <c r="A2338" s="4" t="s">
        <v>64758</v>
      </c>
      <c r="B2338" s="4" t="s">
        <v>64941</v>
      </c>
      <c r="C2338" s="4" t="s">
        <v>64942</v>
      </c>
      <c r="D2338" s="2"/>
      <c r="E2338" s="7"/>
      <c r="F2338" s="7"/>
      <c r="G2338" s="7"/>
      <c r="H2338" s="7"/>
      <c r="I2338" s="7"/>
      <c r="J2338" s="7"/>
    </row>
    <row r="2339" spans="1:10" ht="18" x14ac:dyDescent="0.4">
      <c r="A2339" s="4" t="s">
        <v>64758</v>
      </c>
      <c r="B2339" s="4" t="s">
        <v>64943</v>
      </c>
      <c r="C2339" s="4" t="s">
        <v>64944</v>
      </c>
      <c r="D2339" s="2"/>
      <c r="E2339" s="7"/>
      <c r="F2339" s="7"/>
      <c r="G2339" s="7"/>
      <c r="H2339" s="7"/>
      <c r="I2339" s="7"/>
      <c r="J2339" s="7"/>
    </row>
    <row r="2340" spans="1:10" ht="18" x14ac:dyDescent="0.4">
      <c r="A2340" s="4" t="s">
        <v>64758</v>
      </c>
      <c r="B2340" s="4" t="s">
        <v>64945</v>
      </c>
      <c r="C2340" s="4" t="s">
        <v>64946</v>
      </c>
      <c r="D2340" s="2"/>
      <c r="E2340" s="7"/>
      <c r="F2340" s="7"/>
      <c r="G2340" s="7"/>
      <c r="H2340" s="7"/>
      <c r="I2340" s="7"/>
      <c r="J2340" s="7"/>
    </row>
    <row r="2341" spans="1:10" ht="18" x14ac:dyDescent="0.4">
      <c r="A2341" s="4" t="s">
        <v>64758</v>
      </c>
      <c r="B2341" s="4" t="s">
        <v>64947</v>
      </c>
      <c r="C2341" s="4" t="s">
        <v>64948</v>
      </c>
      <c r="D2341" s="2"/>
      <c r="E2341" s="7"/>
      <c r="F2341" s="7"/>
      <c r="G2341" s="7"/>
      <c r="H2341" s="7"/>
      <c r="I2341" s="7"/>
      <c r="J2341" s="7"/>
    </row>
    <row r="2342" spans="1:10" ht="18" x14ac:dyDescent="0.4">
      <c r="A2342" s="4" t="s">
        <v>64758</v>
      </c>
      <c r="B2342" s="4" t="s">
        <v>64949</v>
      </c>
      <c r="C2342" s="4" t="s">
        <v>64950</v>
      </c>
      <c r="D2342" s="2"/>
      <c r="E2342" s="7"/>
      <c r="F2342" s="7"/>
      <c r="G2342" s="7"/>
      <c r="H2342" s="7"/>
      <c r="I2342" s="7"/>
      <c r="J2342" s="7"/>
    </row>
    <row r="2343" spans="1:10" ht="18" x14ac:dyDescent="0.4">
      <c r="A2343" s="4" t="s">
        <v>64758</v>
      </c>
      <c r="B2343" s="4" t="s">
        <v>64951</v>
      </c>
      <c r="C2343" s="4" t="s">
        <v>64952</v>
      </c>
      <c r="D2343" s="2"/>
      <c r="E2343" s="7"/>
      <c r="F2343" s="7"/>
      <c r="G2343" s="7"/>
      <c r="H2343" s="7"/>
      <c r="I2343" s="7"/>
      <c r="J2343" s="7"/>
    </row>
    <row r="2344" spans="1:10" ht="18" x14ac:dyDescent="0.4">
      <c r="A2344" s="4" t="s">
        <v>64758</v>
      </c>
      <c r="B2344" s="4" t="s">
        <v>64953</v>
      </c>
      <c r="C2344" s="4" t="s">
        <v>10108</v>
      </c>
      <c r="D2344" s="2"/>
      <c r="E2344" s="7"/>
      <c r="F2344" s="7"/>
      <c r="G2344" s="7"/>
      <c r="H2344" s="7"/>
      <c r="I2344" s="7"/>
      <c r="J2344" s="7"/>
    </row>
    <row r="2345" spans="1:10" ht="18" x14ac:dyDescent="0.4">
      <c r="A2345" s="4" t="s">
        <v>64758</v>
      </c>
      <c r="B2345" s="4" t="s">
        <v>64954</v>
      </c>
      <c r="C2345" s="4" t="s">
        <v>64955</v>
      </c>
      <c r="D2345" s="2"/>
      <c r="E2345" s="7"/>
      <c r="F2345" s="7"/>
      <c r="G2345" s="7"/>
      <c r="H2345" s="7"/>
      <c r="I2345" s="7"/>
      <c r="J2345" s="7"/>
    </row>
    <row r="2346" spans="1:10" ht="18" x14ac:dyDescent="0.4">
      <c r="A2346" s="4" t="s">
        <v>64758</v>
      </c>
      <c r="B2346" s="4" t="s">
        <v>64956</v>
      </c>
      <c r="C2346" s="4" t="s">
        <v>64957</v>
      </c>
      <c r="D2346" s="2"/>
      <c r="E2346" s="7"/>
      <c r="F2346" s="7"/>
      <c r="G2346" s="7"/>
      <c r="H2346" s="7"/>
      <c r="I2346" s="7"/>
      <c r="J2346" s="7"/>
    </row>
    <row r="2347" spans="1:10" ht="18" x14ac:dyDescent="0.4">
      <c r="A2347" s="4" t="s">
        <v>64758</v>
      </c>
      <c r="B2347" s="4" t="s">
        <v>64958</v>
      </c>
      <c r="C2347" s="4" t="s">
        <v>64959</v>
      </c>
      <c r="D2347" s="2"/>
      <c r="E2347" s="7"/>
      <c r="F2347" s="7"/>
      <c r="G2347" s="7"/>
      <c r="H2347" s="7"/>
      <c r="I2347" s="7"/>
      <c r="J2347" s="7"/>
    </row>
    <row r="2348" spans="1:10" ht="18" x14ac:dyDescent="0.4">
      <c r="A2348" s="4" t="s">
        <v>64758</v>
      </c>
      <c r="B2348" s="4" t="s">
        <v>64960</v>
      </c>
      <c r="C2348" s="4" t="s">
        <v>64961</v>
      </c>
      <c r="D2348" s="2"/>
      <c r="E2348" s="7"/>
      <c r="F2348" s="7"/>
      <c r="G2348" s="7"/>
      <c r="H2348" s="7"/>
      <c r="I2348" s="7"/>
      <c r="J2348" s="7"/>
    </row>
    <row r="2349" spans="1:10" ht="18" x14ac:dyDescent="0.4">
      <c r="A2349" s="4" t="s">
        <v>64758</v>
      </c>
      <c r="B2349" s="4" t="s">
        <v>64962</v>
      </c>
      <c r="C2349" s="4" t="s">
        <v>64963</v>
      </c>
      <c r="D2349" s="2"/>
      <c r="E2349" s="7"/>
      <c r="F2349" s="7"/>
      <c r="G2349" s="7"/>
      <c r="H2349" s="7"/>
      <c r="I2349" s="7"/>
      <c r="J2349" s="7"/>
    </row>
    <row r="2350" spans="1:10" ht="18" x14ac:dyDescent="0.4">
      <c r="A2350" s="4" t="s">
        <v>64758</v>
      </c>
      <c r="B2350" s="4" t="s">
        <v>64964</v>
      </c>
      <c r="C2350" s="4" t="s">
        <v>64965</v>
      </c>
      <c r="D2350" s="2"/>
      <c r="E2350" s="7"/>
      <c r="F2350" s="7"/>
      <c r="G2350" s="7"/>
      <c r="H2350" s="7"/>
      <c r="I2350" s="7"/>
      <c r="J2350" s="7"/>
    </row>
    <row r="2351" spans="1:10" ht="18" x14ac:dyDescent="0.4">
      <c r="A2351" s="4" t="s">
        <v>64758</v>
      </c>
      <c r="B2351" s="4" t="s">
        <v>64966</v>
      </c>
      <c r="C2351" s="4" t="s">
        <v>64967</v>
      </c>
      <c r="D2351" s="2"/>
      <c r="E2351" s="7"/>
      <c r="F2351" s="7"/>
      <c r="G2351" s="7"/>
      <c r="H2351" s="7"/>
      <c r="I2351" s="7"/>
      <c r="J2351" s="7"/>
    </row>
    <row r="2352" spans="1:10" ht="18" x14ac:dyDescent="0.4">
      <c r="A2352" s="4" t="s">
        <v>64758</v>
      </c>
      <c r="B2352" s="4" t="s">
        <v>64968</v>
      </c>
      <c r="C2352" s="4" t="s">
        <v>64969</v>
      </c>
      <c r="D2352" s="2"/>
      <c r="E2352" s="7"/>
      <c r="F2352" s="7"/>
      <c r="G2352" s="7"/>
      <c r="H2352" s="7"/>
      <c r="I2352" s="7"/>
      <c r="J2352" s="7"/>
    </row>
    <row r="2353" spans="1:10" ht="18" x14ac:dyDescent="0.4">
      <c r="A2353" s="4" t="s">
        <v>64758</v>
      </c>
      <c r="B2353" s="4" t="s">
        <v>64970</v>
      </c>
      <c r="C2353" s="4" t="s">
        <v>64971</v>
      </c>
      <c r="D2353" s="2"/>
      <c r="E2353" s="7"/>
      <c r="F2353" s="7"/>
      <c r="G2353" s="7"/>
      <c r="H2353" s="7"/>
      <c r="I2353" s="7"/>
      <c r="J2353" s="7"/>
    </row>
    <row r="2354" spans="1:10" ht="18" x14ac:dyDescent="0.4">
      <c r="A2354" s="4" t="s">
        <v>64758</v>
      </c>
      <c r="B2354" s="4" t="s">
        <v>64972</v>
      </c>
      <c r="C2354" s="4" t="s">
        <v>64973</v>
      </c>
      <c r="D2354" s="2"/>
      <c r="E2354" s="7"/>
      <c r="F2354" s="7"/>
      <c r="G2354" s="7"/>
      <c r="H2354" s="7"/>
      <c r="I2354" s="7"/>
      <c r="J2354" s="7"/>
    </row>
    <row r="2355" spans="1:10" ht="18" x14ac:dyDescent="0.4">
      <c r="A2355" s="4" t="s">
        <v>64758</v>
      </c>
      <c r="B2355" s="4" t="s">
        <v>64974</v>
      </c>
      <c r="C2355" s="4" t="s">
        <v>12145</v>
      </c>
      <c r="D2355" s="2"/>
      <c r="E2355" s="7"/>
      <c r="F2355" s="7"/>
      <c r="G2355" s="7"/>
      <c r="H2355" s="7"/>
      <c r="I2355" s="7"/>
      <c r="J2355" s="7"/>
    </row>
    <row r="2356" spans="1:10" ht="18" x14ac:dyDescent="0.4">
      <c r="A2356" s="4" t="s">
        <v>64758</v>
      </c>
      <c r="B2356" s="4" t="s">
        <v>64975</v>
      </c>
      <c r="C2356" s="4" t="s">
        <v>27387</v>
      </c>
      <c r="D2356" s="2"/>
      <c r="E2356" s="7"/>
      <c r="F2356" s="7"/>
      <c r="G2356" s="7"/>
      <c r="H2356" s="7"/>
      <c r="I2356" s="7"/>
      <c r="J2356" s="7"/>
    </row>
    <row r="2357" spans="1:10" ht="18" x14ac:dyDescent="0.4">
      <c r="A2357" s="4" t="s">
        <v>64758</v>
      </c>
      <c r="B2357" s="4" t="s">
        <v>64976</v>
      </c>
      <c r="C2357" s="4" t="s">
        <v>64977</v>
      </c>
      <c r="D2357" s="2"/>
      <c r="E2357" s="7"/>
      <c r="F2357" s="7"/>
      <c r="G2357" s="7"/>
      <c r="H2357" s="7"/>
      <c r="I2357" s="7"/>
      <c r="J2357" s="7"/>
    </row>
    <row r="2358" spans="1:10" ht="18" x14ac:dyDescent="0.4">
      <c r="A2358" s="4" t="s">
        <v>64758</v>
      </c>
      <c r="B2358" s="4" t="s">
        <v>64978</v>
      </c>
      <c r="C2358" s="4" t="s">
        <v>21743</v>
      </c>
      <c r="D2358" s="2"/>
      <c r="E2358" s="7"/>
      <c r="F2358" s="7"/>
      <c r="G2358" s="7"/>
      <c r="H2358" s="7"/>
      <c r="I2358" s="7"/>
      <c r="J2358" s="7"/>
    </row>
    <row r="2359" spans="1:10" ht="18" x14ac:dyDescent="0.4">
      <c r="A2359" s="4" t="s">
        <v>64758</v>
      </c>
      <c r="B2359" s="4" t="s">
        <v>64979</v>
      </c>
      <c r="C2359" s="4" t="s">
        <v>64980</v>
      </c>
      <c r="D2359" s="2"/>
      <c r="E2359" s="7"/>
      <c r="F2359" s="7"/>
      <c r="G2359" s="7"/>
      <c r="H2359" s="7"/>
      <c r="I2359" s="7"/>
      <c r="J2359" s="7"/>
    </row>
    <row r="2360" spans="1:10" ht="18" x14ac:dyDescent="0.4">
      <c r="A2360" s="4" t="s">
        <v>64758</v>
      </c>
      <c r="B2360" s="4" t="s">
        <v>64981</v>
      </c>
      <c r="C2360" s="4" t="s">
        <v>64982</v>
      </c>
      <c r="D2360" s="2"/>
      <c r="E2360" s="7"/>
      <c r="F2360" s="7"/>
      <c r="G2360" s="7"/>
      <c r="H2360" s="7"/>
      <c r="I2360" s="7"/>
      <c r="J2360" s="7"/>
    </row>
    <row r="2361" spans="1:10" ht="18" x14ac:dyDescent="0.4">
      <c r="A2361" s="4" t="s">
        <v>64758</v>
      </c>
      <c r="B2361" s="4" t="s">
        <v>64983</v>
      </c>
      <c r="C2361" s="4" t="s">
        <v>64984</v>
      </c>
      <c r="D2361" s="2"/>
      <c r="E2361" s="7"/>
      <c r="F2361" s="7"/>
      <c r="G2361" s="7"/>
      <c r="H2361" s="7"/>
      <c r="I2361" s="7"/>
      <c r="J2361" s="7"/>
    </row>
    <row r="2362" spans="1:10" ht="18" x14ac:dyDescent="0.4">
      <c r="A2362" s="4" t="s">
        <v>64758</v>
      </c>
      <c r="B2362" s="4" t="s">
        <v>64985</v>
      </c>
      <c r="C2362" s="4" t="s">
        <v>64986</v>
      </c>
      <c r="D2362" s="2"/>
      <c r="E2362" s="7"/>
      <c r="F2362" s="7"/>
      <c r="G2362" s="7"/>
      <c r="H2362" s="7"/>
      <c r="I2362" s="7"/>
      <c r="J2362" s="7"/>
    </row>
    <row r="2363" spans="1:10" ht="18" x14ac:dyDescent="0.4">
      <c r="A2363" s="4" t="s">
        <v>64758</v>
      </c>
      <c r="B2363" s="4" t="s">
        <v>64987</v>
      </c>
      <c r="C2363" s="4" t="s">
        <v>64988</v>
      </c>
      <c r="D2363" s="2"/>
      <c r="E2363" s="7"/>
      <c r="F2363" s="7"/>
      <c r="G2363" s="7"/>
      <c r="H2363" s="7"/>
      <c r="I2363" s="7"/>
      <c r="J2363" s="7"/>
    </row>
    <row r="2364" spans="1:10" ht="18" x14ac:dyDescent="0.4">
      <c r="A2364" s="4" t="s">
        <v>64758</v>
      </c>
      <c r="B2364" s="4" t="s">
        <v>64989</v>
      </c>
      <c r="C2364" s="4" t="s">
        <v>64990</v>
      </c>
      <c r="D2364" s="2"/>
      <c r="E2364" s="7"/>
      <c r="F2364" s="7"/>
      <c r="G2364" s="8"/>
    </row>
    <row r="2365" spans="1:10" ht="18" x14ac:dyDescent="0.4">
      <c r="A2365" s="4" t="s">
        <v>64758</v>
      </c>
      <c r="B2365" s="4" t="s">
        <v>64991</v>
      </c>
      <c r="C2365" s="4" t="s">
        <v>64992</v>
      </c>
      <c r="D2365" s="2"/>
      <c r="E2365" s="7"/>
      <c r="F2365" s="7"/>
      <c r="G2365" s="8"/>
    </row>
    <row r="2366" spans="1:10" ht="18" x14ac:dyDescent="0.4">
      <c r="A2366" s="4" t="s">
        <v>64758</v>
      </c>
      <c r="B2366" s="4" t="s">
        <v>64993</v>
      </c>
      <c r="C2366" s="4" t="s">
        <v>64994</v>
      </c>
      <c r="D2366" s="2"/>
      <c r="E2366" s="7"/>
      <c r="F2366" s="7"/>
      <c r="G2366" s="8"/>
    </row>
    <row r="2367" spans="1:10" ht="18" x14ac:dyDescent="0.4">
      <c r="A2367" s="4" t="s">
        <v>64758</v>
      </c>
      <c r="B2367" s="4" t="s">
        <v>64995</v>
      </c>
      <c r="C2367" s="4" t="s">
        <v>64996</v>
      </c>
      <c r="D2367" s="2"/>
      <c r="E2367" s="7"/>
      <c r="F2367" s="7"/>
      <c r="G2367" s="8"/>
    </row>
    <row r="2368" spans="1:10" ht="18" x14ac:dyDescent="0.4">
      <c r="A2368" s="4" t="s">
        <v>64758</v>
      </c>
      <c r="B2368" s="4" t="s">
        <v>64997</v>
      </c>
      <c r="C2368" s="4" t="s">
        <v>64998</v>
      </c>
      <c r="D2368" s="2"/>
      <c r="E2368" s="7"/>
      <c r="F2368" s="7"/>
      <c r="G2368" s="8"/>
    </row>
    <row r="2369" spans="1:7" ht="18" x14ac:dyDescent="0.4">
      <c r="A2369" s="4" t="s">
        <v>64758</v>
      </c>
      <c r="B2369" s="4" t="s">
        <v>64999</v>
      </c>
      <c r="C2369" s="4" t="s">
        <v>12244</v>
      </c>
      <c r="D2369" s="2"/>
      <c r="E2369" s="7"/>
      <c r="F2369" s="7"/>
      <c r="G2369" s="8"/>
    </row>
    <row r="2370" spans="1:7" ht="18" x14ac:dyDescent="0.4">
      <c r="A2370" s="4" t="s">
        <v>64758</v>
      </c>
      <c r="B2370" s="4" t="s">
        <v>65000</v>
      </c>
      <c r="C2370" s="4" t="s">
        <v>65001</v>
      </c>
      <c r="D2370" s="2"/>
      <c r="E2370" s="7"/>
      <c r="F2370" s="7"/>
      <c r="G2370" s="8"/>
    </row>
    <row r="2371" spans="1:7" ht="18" x14ac:dyDescent="0.4">
      <c r="A2371" s="4" t="s">
        <v>64758</v>
      </c>
      <c r="B2371" s="4" t="s">
        <v>65002</v>
      </c>
      <c r="C2371" s="4" t="s">
        <v>65003</v>
      </c>
      <c r="D2371" s="2"/>
      <c r="E2371" s="7"/>
      <c r="F2371" s="7"/>
      <c r="G2371" s="8"/>
    </row>
    <row r="2372" spans="1:7" ht="18" x14ac:dyDescent="0.4">
      <c r="A2372" s="4" t="s">
        <v>64758</v>
      </c>
      <c r="B2372" s="4" t="s">
        <v>65004</v>
      </c>
      <c r="C2372" s="4" t="s">
        <v>65005</v>
      </c>
      <c r="D2372" s="2"/>
      <c r="E2372" s="7"/>
      <c r="F2372" s="7"/>
      <c r="G2372" s="8"/>
    </row>
    <row r="2373" spans="1:7" ht="18" x14ac:dyDescent="0.4">
      <c r="A2373" s="4" t="s">
        <v>64758</v>
      </c>
      <c r="B2373" s="4" t="s">
        <v>65006</v>
      </c>
      <c r="C2373" s="4" t="s">
        <v>65007</v>
      </c>
      <c r="D2373" s="2"/>
      <c r="E2373" s="7"/>
      <c r="F2373" s="7"/>
      <c r="G2373" s="8"/>
    </row>
    <row r="2374" spans="1:7" ht="18" x14ac:dyDescent="0.4">
      <c r="A2374" s="4" t="s">
        <v>64758</v>
      </c>
      <c r="B2374" s="4" t="s">
        <v>65008</v>
      </c>
      <c r="C2374" s="4" t="s">
        <v>65009</v>
      </c>
      <c r="D2374" s="2"/>
      <c r="E2374" s="7"/>
      <c r="F2374" s="7"/>
      <c r="G2374" s="8"/>
    </row>
    <row r="2375" spans="1:7" ht="18" x14ac:dyDescent="0.4">
      <c r="A2375" s="4" t="s">
        <v>64758</v>
      </c>
      <c r="B2375" s="4" t="s">
        <v>65010</v>
      </c>
      <c r="C2375" s="4" t="s">
        <v>65011</v>
      </c>
      <c r="D2375" s="2"/>
      <c r="E2375" s="7"/>
      <c r="F2375" s="7"/>
      <c r="G2375" s="8"/>
    </row>
    <row r="2376" spans="1:7" ht="18" x14ac:dyDescent="0.4">
      <c r="A2376" s="4" t="s">
        <v>64758</v>
      </c>
      <c r="B2376" s="4" t="s">
        <v>65012</v>
      </c>
      <c r="C2376" s="4" t="s">
        <v>65013</v>
      </c>
      <c r="D2376" s="2"/>
      <c r="E2376" s="7"/>
      <c r="F2376" s="7"/>
      <c r="G2376" s="8"/>
    </row>
    <row r="2377" spans="1:7" ht="18" x14ac:dyDescent="0.4">
      <c r="A2377" s="4" t="s">
        <v>64758</v>
      </c>
      <c r="B2377" s="4" t="s">
        <v>65014</v>
      </c>
      <c r="C2377" s="4" t="s">
        <v>65015</v>
      </c>
      <c r="D2377" s="2"/>
      <c r="E2377" s="7"/>
      <c r="F2377" s="7"/>
      <c r="G2377" s="8"/>
    </row>
    <row r="2378" spans="1:7" ht="18" x14ac:dyDescent="0.4">
      <c r="A2378" s="4" t="s">
        <v>64758</v>
      </c>
      <c r="B2378" s="4" t="s">
        <v>65016</v>
      </c>
      <c r="C2378" s="4" t="s">
        <v>65017</v>
      </c>
      <c r="D2378" s="2"/>
      <c r="E2378" s="7"/>
      <c r="F2378" s="7"/>
      <c r="G2378" s="8"/>
    </row>
    <row r="2379" spans="1:7" ht="18" x14ac:dyDescent="0.4">
      <c r="A2379" s="4" t="s">
        <v>64758</v>
      </c>
      <c r="B2379" s="4" t="s">
        <v>65018</v>
      </c>
      <c r="C2379" s="4" t="s">
        <v>65019</v>
      </c>
      <c r="D2379" s="2"/>
      <c r="E2379" s="7"/>
      <c r="F2379" s="7"/>
      <c r="G2379" s="8"/>
    </row>
    <row r="2380" spans="1:7" ht="18" x14ac:dyDescent="0.4">
      <c r="A2380" s="4" t="s">
        <v>64758</v>
      </c>
      <c r="B2380" s="4" t="s">
        <v>65020</v>
      </c>
      <c r="C2380" s="4" t="s">
        <v>63870</v>
      </c>
      <c r="D2380" s="2"/>
      <c r="E2380" s="7"/>
      <c r="F2380" s="7"/>
      <c r="G2380" s="8"/>
    </row>
    <row r="2381" spans="1:7" ht="18" x14ac:dyDescent="0.4">
      <c r="A2381" s="4" t="s">
        <v>64758</v>
      </c>
      <c r="B2381" s="4" t="s">
        <v>65021</v>
      </c>
      <c r="C2381" s="4" t="s">
        <v>65022</v>
      </c>
      <c r="D2381" s="2"/>
      <c r="E2381" s="7"/>
      <c r="F2381" s="7"/>
      <c r="G2381" s="8"/>
    </row>
    <row r="2382" spans="1:7" ht="18" x14ac:dyDescent="0.4">
      <c r="A2382" s="4" t="s">
        <v>64758</v>
      </c>
      <c r="B2382" s="4" t="s">
        <v>65023</v>
      </c>
      <c r="C2382" s="4" t="s">
        <v>8313</v>
      </c>
      <c r="D2382" s="2"/>
      <c r="E2382" s="7"/>
      <c r="F2382" s="7"/>
      <c r="G2382" s="8"/>
    </row>
    <row r="2383" spans="1:7" ht="18" x14ac:dyDescent="0.4">
      <c r="A2383" s="4" t="s">
        <v>64758</v>
      </c>
      <c r="B2383" s="4" t="s">
        <v>65024</v>
      </c>
      <c r="C2383" s="4" t="s">
        <v>65025</v>
      </c>
      <c r="D2383" s="2"/>
      <c r="E2383" s="7"/>
      <c r="F2383" s="7"/>
      <c r="G2383" s="8"/>
    </row>
    <row r="2384" spans="1:7" ht="18" x14ac:dyDescent="0.4">
      <c r="A2384" s="4" t="s">
        <v>64758</v>
      </c>
      <c r="B2384" s="4" t="s">
        <v>65026</v>
      </c>
      <c r="C2384" s="4" t="s">
        <v>65027</v>
      </c>
      <c r="D2384" s="2"/>
      <c r="E2384" s="7"/>
      <c r="F2384" s="7"/>
      <c r="G2384" s="8"/>
    </row>
    <row r="2385" spans="1:7" ht="18" x14ac:dyDescent="0.4">
      <c r="A2385" s="4" t="s">
        <v>64758</v>
      </c>
      <c r="B2385" s="4" t="s">
        <v>65028</v>
      </c>
      <c r="C2385" s="4" t="s">
        <v>65029</v>
      </c>
      <c r="D2385" s="2"/>
      <c r="E2385" s="7"/>
      <c r="F2385" s="7"/>
      <c r="G2385" s="8"/>
    </row>
    <row r="2386" spans="1:7" ht="18" x14ac:dyDescent="0.4">
      <c r="A2386" s="4" t="s">
        <v>64758</v>
      </c>
      <c r="B2386" s="4" t="s">
        <v>65030</v>
      </c>
      <c r="C2386" s="4" t="s">
        <v>65031</v>
      </c>
      <c r="D2386" s="2"/>
      <c r="E2386" s="7"/>
      <c r="F2386" s="7"/>
      <c r="G2386" s="8"/>
    </row>
    <row r="2387" spans="1:7" ht="18" x14ac:dyDescent="0.4">
      <c r="A2387" s="4" t="s">
        <v>64758</v>
      </c>
      <c r="B2387" s="4" t="s">
        <v>65032</v>
      </c>
      <c r="C2387" s="4" t="s">
        <v>65033</v>
      </c>
      <c r="D2387" s="2"/>
      <c r="E2387" s="7"/>
      <c r="F2387" s="7"/>
      <c r="G2387" s="8"/>
    </row>
    <row r="2388" spans="1:7" ht="18" x14ac:dyDescent="0.4">
      <c r="A2388" s="4" t="s">
        <v>64758</v>
      </c>
      <c r="B2388" s="4" t="s">
        <v>65034</v>
      </c>
      <c r="C2388" s="4" t="s">
        <v>65035</v>
      </c>
      <c r="D2388" s="2"/>
      <c r="E2388" s="7"/>
      <c r="F2388" s="7"/>
      <c r="G2388" s="8"/>
    </row>
    <row r="2389" spans="1:7" ht="18" x14ac:dyDescent="0.4">
      <c r="A2389" s="4" t="s">
        <v>64758</v>
      </c>
      <c r="B2389" s="4" t="s">
        <v>65036</v>
      </c>
      <c r="C2389" s="4" t="s">
        <v>65037</v>
      </c>
      <c r="D2389" s="2"/>
      <c r="E2389" s="7"/>
      <c r="F2389" s="7"/>
      <c r="G2389" s="8"/>
    </row>
    <row r="2390" spans="1:7" ht="18" x14ac:dyDescent="0.4">
      <c r="A2390" s="4" t="s">
        <v>64758</v>
      </c>
      <c r="B2390" s="4" t="s">
        <v>65038</v>
      </c>
      <c r="C2390" s="4" t="s">
        <v>65039</v>
      </c>
      <c r="D2390" s="2"/>
      <c r="E2390" s="7"/>
      <c r="F2390" s="7"/>
      <c r="G2390" s="8"/>
    </row>
    <row r="2391" spans="1:7" ht="18" x14ac:dyDescent="0.4">
      <c r="A2391" s="4" t="s">
        <v>64758</v>
      </c>
      <c r="B2391" s="4" t="s">
        <v>65040</v>
      </c>
      <c r="C2391" s="4" t="s">
        <v>65041</v>
      </c>
      <c r="D2391" s="2"/>
      <c r="E2391" s="7"/>
      <c r="F2391" s="7"/>
      <c r="G2391" s="8"/>
    </row>
    <row r="2392" spans="1:7" ht="18" x14ac:dyDescent="0.4">
      <c r="A2392" s="4" t="s">
        <v>64758</v>
      </c>
      <c r="B2392" s="4" t="s">
        <v>65042</v>
      </c>
      <c r="C2392" s="4" t="s">
        <v>65043</v>
      </c>
      <c r="D2392" s="2"/>
      <c r="E2392" s="7"/>
      <c r="F2392" s="7"/>
      <c r="G2392" s="8"/>
    </row>
    <row r="2393" spans="1:7" ht="18" x14ac:dyDescent="0.4">
      <c r="A2393" s="4" t="s">
        <v>64758</v>
      </c>
      <c r="B2393" s="4" t="s">
        <v>65044</v>
      </c>
      <c r="C2393" s="4" t="s">
        <v>65045</v>
      </c>
      <c r="D2393" s="2"/>
      <c r="E2393" s="7"/>
      <c r="F2393" s="7"/>
      <c r="G2393" s="8"/>
    </row>
    <row r="2394" spans="1:7" ht="18" x14ac:dyDescent="0.4">
      <c r="A2394" s="4" t="s">
        <v>64758</v>
      </c>
      <c r="B2394" s="4" t="s">
        <v>65046</v>
      </c>
      <c r="C2394" s="4" t="s">
        <v>65047</v>
      </c>
      <c r="D2394" s="2"/>
      <c r="E2394" s="7"/>
      <c r="F2394" s="7"/>
      <c r="G2394" s="8"/>
    </row>
    <row r="2395" spans="1:7" ht="18" x14ac:dyDescent="0.4">
      <c r="A2395" s="4" t="s">
        <v>64758</v>
      </c>
      <c r="B2395" s="4" t="s">
        <v>65048</v>
      </c>
      <c r="C2395" s="4" t="s">
        <v>65049</v>
      </c>
      <c r="D2395" s="2"/>
      <c r="E2395" s="7"/>
      <c r="F2395" s="7"/>
      <c r="G2395" s="8"/>
    </row>
    <row r="2396" spans="1:7" ht="18" x14ac:dyDescent="0.4">
      <c r="A2396" s="4" t="s">
        <v>64758</v>
      </c>
      <c r="B2396" s="4" t="s">
        <v>65050</v>
      </c>
      <c r="C2396" s="4" t="s">
        <v>65051</v>
      </c>
      <c r="D2396" s="2"/>
      <c r="E2396" s="7"/>
      <c r="F2396" s="7"/>
      <c r="G2396" s="8"/>
    </row>
    <row r="2397" spans="1:7" ht="18" x14ac:dyDescent="0.4">
      <c r="A2397" s="4" t="s">
        <v>64758</v>
      </c>
      <c r="B2397" s="4" t="s">
        <v>65052</v>
      </c>
      <c r="C2397" s="4" t="s">
        <v>65053</v>
      </c>
      <c r="D2397" s="2"/>
      <c r="E2397" s="7"/>
      <c r="F2397" s="7"/>
      <c r="G2397" s="8"/>
    </row>
    <row r="2398" spans="1:7" ht="18" x14ac:dyDescent="0.4">
      <c r="A2398" s="4" t="s">
        <v>64758</v>
      </c>
      <c r="B2398" s="4" t="s">
        <v>65054</v>
      </c>
      <c r="C2398" s="4" t="s">
        <v>65055</v>
      </c>
      <c r="D2398" s="2"/>
      <c r="E2398" s="7"/>
      <c r="F2398" s="7"/>
      <c r="G2398" s="8"/>
    </row>
    <row r="2399" spans="1:7" ht="18" x14ac:dyDescent="0.4">
      <c r="A2399" s="4" t="s">
        <v>64758</v>
      </c>
      <c r="B2399" s="4" t="s">
        <v>65056</v>
      </c>
      <c r="C2399" s="4" t="s">
        <v>65057</v>
      </c>
      <c r="D2399" s="2"/>
      <c r="E2399" s="7"/>
      <c r="F2399" s="7"/>
      <c r="G2399" s="8"/>
    </row>
    <row r="2400" spans="1:7" ht="18" x14ac:dyDescent="0.4">
      <c r="A2400" s="4" t="s">
        <v>64758</v>
      </c>
      <c r="B2400" s="4" t="s">
        <v>65058</v>
      </c>
      <c r="C2400" s="4" t="s">
        <v>65059</v>
      </c>
      <c r="D2400" s="2"/>
      <c r="E2400" s="7"/>
      <c r="F2400" s="7"/>
      <c r="G2400" s="8"/>
    </row>
    <row r="2401" spans="1:7" ht="18" x14ac:dyDescent="0.4">
      <c r="A2401" s="4" t="s">
        <v>64758</v>
      </c>
      <c r="B2401" s="4" t="s">
        <v>65060</v>
      </c>
      <c r="C2401" s="4" t="s">
        <v>65061</v>
      </c>
      <c r="D2401" s="2"/>
      <c r="E2401" s="7"/>
      <c r="F2401" s="7"/>
      <c r="G2401" s="8"/>
    </row>
    <row r="2402" spans="1:7" ht="18" x14ac:dyDescent="0.4">
      <c r="A2402" s="4" t="s">
        <v>64758</v>
      </c>
      <c r="B2402" s="4" t="s">
        <v>65062</v>
      </c>
      <c r="C2402" s="4" t="s">
        <v>65063</v>
      </c>
      <c r="D2402" s="2"/>
      <c r="E2402" s="7"/>
      <c r="F2402" s="7"/>
      <c r="G2402" s="8"/>
    </row>
    <row r="2403" spans="1:7" ht="18" x14ac:dyDescent="0.4">
      <c r="A2403" s="4" t="s">
        <v>64758</v>
      </c>
      <c r="B2403" s="4" t="s">
        <v>65064</v>
      </c>
      <c r="C2403" s="4" t="s">
        <v>65065</v>
      </c>
      <c r="D2403" s="2"/>
      <c r="E2403" s="7"/>
      <c r="F2403" s="7"/>
      <c r="G2403" s="8"/>
    </row>
    <row r="2404" spans="1:7" ht="18" x14ac:dyDescent="0.4">
      <c r="A2404" s="4" t="s">
        <v>64758</v>
      </c>
      <c r="B2404" s="4" t="s">
        <v>65066</v>
      </c>
      <c r="C2404" s="4" t="s">
        <v>18232</v>
      </c>
      <c r="D2404" s="2"/>
      <c r="E2404" s="7"/>
      <c r="F2404" s="7"/>
      <c r="G2404" s="8"/>
    </row>
    <row r="2405" spans="1:7" ht="18" x14ac:dyDescent="0.4">
      <c r="A2405" s="4" t="s">
        <v>64758</v>
      </c>
      <c r="B2405" s="4" t="s">
        <v>65067</v>
      </c>
      <c r="C2405" s="4" t="s">
        <v>65068</v>
      </c>
      <c r="D2405" s="2"/>
      <c r="E2405" s="7"/>
      <c r="F2405" s="7"/>
      <c r="G2405" s="8"/>
    </row>
    <row r="2406" spans="1:7" ht="18" x14ac:dyDescent="0.4">
      <c r="A2406" s="4" t="s">
        <v>64758</v>
      </c>
      <c r="B2406" s="4" t="s">
        <v>65069</v>
      </c>
      <c r="C2406" s="4" t="s">
        <v>65070</v>
      </c>
      <c r="D2406" s="2"/>
      <c r="E2406" s="7"/>
      <c r="F2406" s="7"/>
      <c r="G2406" s="8"/>
    </row>
    <row r="2407" spans="1:7" ht="18" x14ac:dyDescent="0.4">
      <c r="A2407" s="4" t="s">
        <v>64758</v>
      </c>
      <c r="B2407" s="4" t="s">
        <v>65071</v>
      </c>
      <c r="C2407" s="4" t="s">
        <v>65072</v>
      </c>
      <c r="D2407" s="2"/>
      <c r="E2407" s="7"/>
      <c r="F2407" s="7"/>
      <c r="G2407" s="8"/>
    </row>
    <row r="2408" spans="1:7" ht="18" x14ac:dyDescent="0.4">
      <c r="A2408" s="4" t="s">
        <v>64758</v>
      </c>
      <c r="B2408" s="4" t="s">
        <v>65073</v>
      </c>
      <c r="C2408" s="4" t="s">
        <v>65074</v>
      </c>
      <c r="D2408" s="2"/>
      <c r="E2408" s="7"/>
      <c r="F2408" s="7"/>
      <c r="G2408" s="8"/>
    </row>
    <row r="2409" spans="1:7" ht="18" x14ac:dyDescent="0.4">
      <c r="A2409" s="4" t="s">
        <v>64758</v>
      </c>
      <c r="B2409" s="4" t="s">
        <v>65075</v>
      </c>
      <c r="C2409" s="4" t="s">
        <v>65076</v>
      </c>
      <c r="D2409" s="2"/>
      <c r="E2409" s="7"/>
      <c r="F2409" s="7"/>
      <c r="G2409" s="8"/>
    </row>
    <row r="2410" spans="1:7" ht="18" x14ac:dyDescent="0.4">
      <c r="A2410" s="4" t="s">
        <v>64758</v>
      </c>
      <c r="B2410" s="4" t="s">
        <v>65077</v>
      </c>
      <c r="C2410" s="4" t="s">
        <v>12489</v>
      </c>
      <c r="D2410" s="2"/>
      <c r="E2410" s="7"/>
      <c r="F2410" s="7"/>
      <c r="G2410" s="8"/>
    </row>
    <row r="2411" spans="1:7" ht="18" x14ac:dyDescent="0.4">
      <c r="A2411" s="4" t="s">
        <v>64758</v>
      </c>
      <c r="B2411" s="4" t="s">
        <v>65078</v>
      </c>
      <c r="C2411" s="4" t="s">
        <v>65079</v>
      </c>
      <c r="D2411" s="2"/>
      <c r="E2411" s="7"/>
      <c r="F2411" s="7"/>
      <c r="G2411" s="8"/>
    </row>
    <row r="2412" spans="1:7" ht="18" x14ac:dyDescent="0.4">
      <c r="A2412" s="4" t="s">
        <v>64758</v>
      </c>
      <c r="B2412" s="4" t="s">
        <v>65080</v>
      </c>
      <c r="C2412" s="4" t="s">
        <v>65081</v>
      </c>
      <c r="D2412" s="2"/>
      <c r="E2412" s="7"/>
      <c r="F2412" s="7"/>
      <c r="G2412" s="8"/>
    </row>
    <row r="2413" spans="1:7" ht="18" x14ac:dyDescent="0.4">
      <c r="A2413" s="4" t="s">
        <v>64758</v>
      </c>
      <c r="B2413" s="4" t="s">
        <v>65082</v>
      </c>
      <c r="C2413" s="4" t="s">
        <v>63162</v>
      </c>
      <c r="D2413" s="2"/>
      <c r="E2413" s="7"/>
      <c r="F2413" s="7"/>
      <c r="G2413" s="8"/>
    </row>
    <row r="2414" spans="1:7" ht="18" x14ac:dyDescent="0.4">
      <c r="A2414" s="4" t="s">
        <v>64758</v>
      </c>
      <c r="B2414" s="4" t="s">
        <v>65083</v>
      </c>
      <c r="C2414" s="4" t="s">
        <v>50990</v>
      </c>
      <c r="D2414" s="2"/>
      <c r="E2414" s="7"/>
      <c r="F2414" s="7"/>
      <c r="G2414" s="8"/>
    </row>
    <row r="2415" spans="1:7" ht="18" x14ac:dyDescent="0.4">
      <c r="A2415" s="4" t="s">
        <v>64758</v>
      </c>
      <c r="B2415" s="4" t="s">
        <v>65084</v>
      </c>
      <c r="C2415" s="4" t="s">
        <v>65085</v>
      </c>
      <c r="D2415" s="2"/>
      <c r="E2415" s="7"/>
      <c r="F2415" s="7"/>
      <c r="G2415" s="8"/>
    </row>
    <row r="2416" spans="1:7" ht="18" x14ac:dyDescent="0.4">
      <c r="A2416" s="4" t="s">
        <v>64758</v>
      </c>
      <c r="B2416" s="4" t="s">
        <v>65086</v>
      </c>
      <c r="C2416" s="4" t="s">
        <v>65087</v>
      </c>
      <c r="D2416" s="2"/>
      <c r="E2416" s="7"/>
      <c r="F2416" s="7"/>
      <c r="G2416" s="8"/>
    </row>
    <row r="2417" spans="1:7" ht="18" x14ac:dyDescent="0.4">
      <c r="A2417" s="4" t="s">
        <v>64758</v>
      </c>
      <c r="B2417" s="4" t="s">
        <v>65088</v>
      </c>
      <c r="C2417" s="4" t="s">
        <v>65089</v>
      </c>
      <c r="D2417" s="2"/>
      <c r="E2417" s="7"/>
      <c r="F2417" s="7"/>
      <c r="G2417" s="8"/>
    </row>
    <row r="2418" spans="1:7" ht="18" x14ac:dyDescent="0.4">
      <c r="A2418" s="4" t="s">
        <v>64758</v>
      </c>
      <c r="B2418" s="4" t="s">
        <v>65090</v>
      </c>
      <c r="C2418" s="4" t="s">
        <v>65091</v>
      </c>
      <c r="D2418" s="2"/>
      <c r="E2418" s="7"/>
      <c r="F2418" s="7"/>
      <c r="G2418" s="8"/>
    </row>
    <row r="2419" spans="1:7" ht="18" x14ac:dyDescent="0.4">
      <c r="A2419" s="4" t="s">
        <v>64758</v>
      </c>
      <c r="B2419" s="4" t="s">
        <v>65092</v>
      </c>
      <c r="C2419" s="4" t="s">
        <v>65093</v>
      </c>
      <c r="D2419" s="2"/>
      <c r="E2419" s="7"/>
      <c r="F2419" s="7"/>
      <c r="G2419" s="8"/>
    </row>
    <row r="2420" spans="1:7" ht="18" x14ac:dyDescent="0.4">
      <c r="A2420" s="4" t="s">
        <v>64758</v>
      </c>
      <c r="B2420" s="4" t="s">
        <v>65094</v>
      </c>
      <c r="C2420" s="4" t="s">
        <v>65095</v>
      </c>
      <c r="D2420" s="2"/>
      <c r="E2420" s="7"/>
      <c r="F2420" s="7"/>
      <c r="G2420" s="8"/>
    </row>
    <row r="2421" spans="1:7" ht="18" x14ac:dyDescent="0.4">
      <c r="A2421" s="4" t="s">
        <v>64758</v>
      </c>
      <c r="B2421" s="4" t="s">
        <v>65096</v>
      </c>
      <c r="C2421" s="4" t="s">
        <v>65097</v>
      </c>
      <c r="D2421" s="2"/>
      <c r="E2421" s="7"/>
      <c r="F2421" s="7"/>
      <c r="G2421" s="8"/>
    </row>
    <row r="2422" spans="1:7" ht="18" x14ac:dyDescent="0.4">
      <c r="A2422" s="4" t="s">
        <v>64758</v>
      </c>
      <c r="B2422" s="4" t="s">
        <v>65098</v>
      </c>
      <c r="C2422" s="4" t="s">
        <v>59122</v>
      </c>
      <c r="D2422" s="2"/>
      <c r="E2422" s="7"/>
      <c r="F2422" s="7"/>
      <c r="G2422" s="8"/>
    </row>
    <row r="2423" spans="1:7" ht="18" x14ac:dyDescent="0.4">
      <c r="A2423" s="4" t="s">
        <v>64758</v>
      </c>
      <c r="B2423" s="4" t="s">
        <v>65099</v>
      </c>
      <c r="C2423" s="4" t="s">
        <v>49544</v>
      </c>
      <c r="D2423" s="2"/>
      <c r="E2423" s="7"/>
      <c r="F2423" s="7"/>
      <c r="G2423" s="8"/>
    </row>
    <row r="2424" spans="1:7" ht="18" x14ac:dyDescent="0.4">
      <c r="A2424" s="4" t="s">
        <v>64758</v>
      </c>
      <c r="B2424" s="4" t="s">
        <v>65100</v>
      </c>
      <c r="C2424" s="4" t="s">
        <v>65101</v>
      </c>
      <c r="D2424" s="2"/>
      <c r="E2424" s="7"/>
      <c r="F2424" s="7"/>
      <c r="G2424" s="8"/>
    </row>
    <row r="2425" spans="1:7" ht="18" x14ac:dyDescent="0.4">
      <c r="A2425" s="4" t="s">
        <v>64758</v>
      </c>
      <c r="B2425" s="4" t="s">
        <v>65102</v>
      </c>
      <c r="C2425" s="4" t="s">
        <v>65103</v>
      </c>
      <c r="D2425" s="2"/>
      <c r="E2425" s="7"/>
      <c r="F2425" s="7"/>
      <c r="G2425" s="8"/>
    </row>
    <row r="2426" spans="1:7" ht="18" x14ac:dyDescent="0.4">
      <c r="A2426" s="4" t="s">
        <v>64758</v>
      </c>
      <c r="B2426" s="4" t="s">
        <v>65104</v>
      </c>
      <c r="C2426" s="4" t="s">
        <v>65105</v>
      </c>
      <c r="D2426" s="2"/>
      <c r="E2426" s="7"/>
      <c r="F2426" s="7"/>
      <c r="G2426" s="8"/>
    </row>
    <row r="2427" spans="1:7" ht="18" x14ac:dyDescent="0.4">
      <c r="A2427" s="4" t="s">
        <v>64758</v>
      </c>
      <c r="B2427" s="4" t="s">
        <v>65106</v>
      </c>
      <c r="C2427" s="4" t="s">
        <v>65107</v>
      </c>
      <c r="D2427" s="2"/>
      <c r="E2427" s="7"/>
      <c r="F2427" s="7"/>
      <c r="G2427" s="8"/>
    </row>
    <row r="2428" spans="1:7" ht="18" x14ac:dyDescent="0.4">
      <c r="A2428" s="4" t="s">
        <v>64758</v>
      </c>
      <c r="B2428" s="4" t="s">
        <v>65108</v>
      </c>
      <c r="C2428" s="4" t="s">
        <v>65109</v>
      </c>
      <c r="D2428" s="2"/>
      <c r="E2428" s="7"/>
      <c r="F2428" s="7"/>
      <c r="G2428" s="8"/>
    </row>
    <row r="2429" spans="1:7" ht="18" x14ac:dyDescent="0.4">
      <c r="A2429" s="4" t="s">
        <v>64758</v>
      </c>
      <c r="B2429" s="4" t="s">
        <v>65110</v>
      </c>
      <c r="C2429" s="4" t="s">
        <v>65111</v>
      </c>
      <c r="D2429" s="2"/>
      <c r="E2429" s="7"/>
      <c r="F2429" s="7"/>
      <c r="G2429" s="8"/>
    </row>
    <row r="2430" spans="1:7" ht="18" x14ac:dyDescent="0.4">
      <c r="A2430" s="4" t="s">
        <v>64758</v>
      </c>
      <c r="B2430" s="4" t="s">
        <v>65112</v>
      </c>
      <c r="C2430" s="4" t="s">
        <v>65113</v>
      </c>
      <c r="D2430" s="2"/>
      <c r="E2430" s="7"/>
      <c r="F2430" s="7"/>
      <c r="G2430" s="8"/>
    </row>
    <row r="2431" spans="1:7" ht="18" x14ac:dyDescent="0.4">
      <c r="A2431" s="4" t="s">
        <v>64758</v>
      </c>
      <c r="B2431" s="4" t="s">
        <v>65114</v>
      </c>
      <c r="C2431" s="4" t="s">
        <v>34534</v>
      </c>
      <c r="D2431" s="2"/>
      <c r="E2431" s="7"/>
      <c r="F2431" s="7"/>
      <c r="G2431" s="8"/>
    </row>
    <row r="2432" spans="1:7" ht="18" x14ac:dyDescent="0.4">
      <c r="A2432" s="4" t="s">
        <v>64758</v>
      </c>
      <c r="B2432" s="4" t="s">
        <v>65115</v>
      </c>
      <c r="C2432" s="4" t="s">
        <v>65116</v>
      </c>
      <c r="D2432" s="2"/>
      <c r="E2432" s="7"/>
      <c r="F2432" s="7"/>
      <c r="G2432" s="8"/>
    </row>
    <row r="2433" spans="1:7" ht="18" x14ac:dyDescent="0.4">
      <c r="A2433" s="4" t="s">
        <v>64758</v>
      </c>
      <c r="B2433" s="4" t="s">
        <v>65117</v>
      </c>
      <c r="C2433" s="4" t="s">
        <v>65118</v>
      </c>
      <c r="D2433" s="2"/>
      <c r="E2433" s="7"/>
      <c r="F2433" s="7"/>
      <c r="G2433" s="8"/>
    </row>
    <row r="2434" spans="1:7" ht="18" x14ac:dyDescent="0.4">
      <c r="A2434" s="4" t="s">
        <v>64758</v>
      </c>
      <c r="B2434" s="4" t="s">
        <v>65119</v>
      </c>
      <c r="C2434" s="4" t="s">
        <v>65120</v>
      </c>
      <c r="D2434" s="2"/>
      <c r="E2434" s="7"/>
      <c r="F2434" s="7"/>
      <c r="G2434" s="8"/>
    </row>
    <row r="2435" spans="1:7" ht="18" x14ac:dyDescent="0.4">
      <c r="A2435" s="4" t="s">
        <v>64758</v>
      </c>
      <c r="B2435" s="4" t="s">
        <v>65121</v>
      </c>
      <c r="C2435" s="4" t="s">
        <v>65122</v>
      </c>
      <c r="D2435" s="2"/>
      <c r="E2435" s="7"/>
      <c r="F2435" s="7"/>
      <c r="G2435" s="8"/>
    </row>
    <row r="2436" spans="1:7" ht="18" x14ac:dyDescent="0.4">
      <c r="A2436" s="4" t="s">
        <v>64758</v>
      </c>
      <c r="B2436" s="4" t="s">
        <v>65123</v>
      </c>
      <c r="C2436" s="4" t="s">
        <v>65124</v>
      </c>
      <c r="D2436" s="2"/>
      <c r="E2436" s="7"/>
      <c r="F2436" s="7"/>
      <c r="G2436" s="8"/>
    </row>
    <row r="2437" spans="1:7" ht="18" x14ac:dyDescent="0.4">
      <c r="A2437" s="4" t="s">
        <v>64758</v>
      </c>
      <c r="B2437" s="4" t="s">
        <v>65125</v>
      </c>
      <c r="C2437" s="4" t="s">
        <v>6676</v>
      </c>
      <c r="D2437" s="2"/>
      <c r="E2437" s="7"/>
      <c r="F2437" s="7"/>
      <c r="G2437" s="8"/>
    </row>
    <row r="2438" spans="1:7" ht="18" x14ac:dyDescent="0.4">
      <c r="A2438" s="4" t="s">
        <v>64758</v>
      </c>
      <c r="B2438" s="4" t="s">
        <v>65126</v>
      </c>
      <c r="C2438" s="4" t="s">
        <v>65127</v>
      </c>
      <c r="D2438" s="2"/>
      <c r="E2438" s="7"/>
      <c r="F2438" s="7"/>
      <c r="G2438" s="8"/>
    </row>
    <row r="2439" spans="1:7" ht="18" x14ac:dyDescent="0.4">
      <c r="A2439" s="4" t="s">
        <v>64758</v>
      </c>
      <c r="B2439" s="4" t="s">
        <v>65128</v>
      </c>
      <c r="C2439" s="4" t="s">
        <v>65129</v>
      </c>
      <c r="D2439" s="2"/>
      <c r="E2439" s="7"/>
      <c r="F2439" s="7"/>
      <c r="G2439" s="8"/>
    </row>
    <row r="2440" spans="1:7" ht="18" x14ac:dyDescent="0.4">
      <c r="A2440" s="4" t="s">
        <v>64758</v>
      </c>
      <c r="B2440" s="4" t="s">
        <v>65130</v>
      </c>
      <c r="C2440" s="4" t="s">
        <v>65131</v>
      </c>
      <c r="D2440" s="2"/>
      <c r="E2440" s="7"/>
      <c r="F2440" s="7"/>
      <c r="G2440" s="8"/>
    </row>
    <row r="2441" spans="1:7" ht="18" x14ac:dyDescent="0.4">
      <c r="A2441" s="4" t="s">
        <v>64758</v>
      </c>
      <c r="B2441" s="4" t="s">
        <v>65132</v>
      </c>
      <c r="C2441" s="4" t="s">
        <v>65133</v>
      </c>
      <c r="D2441" s="2"/>
      <c r="E2441" s="7"/>
      <c r="F2441" s="7"/>
      <c r="G2441" s="8"/>
    </row>
    <row r="2442" spans="1:7" ht="18" x14ac:dyDescent="0.4">
      <c r="A2442" s="4" t="s">
        <v>64758</v>
      </c>
      <c r="B2442" s="4" t="s">
        <v>65134</v>
      </c>
      <c r="C2442" s="4" t="s">
        <v>65135</v>
      </c>
      <c r="D2442" s="2"/>
      <c r="E2442" s="7"/>
      <c r="F2442" s="7"/>
      <c r="G2442" s="8"/>
    </row>
    <row r="2443" spans="1:7" ht="18" x14ac:dyDescent="0.4">
      <c r="A2443" s="4" t="s">
        <v>64758</v>
      </c>
      <c r="B2443" s="4" t="s">
        <v>65136</v>
      </c>
      <c r="C2443" s="4" t="s">
        <v>65137</v>
      </c>
      <c r="D2443" s="2"/>
      <c r="E2443" s="7"/>
      <c r="F2443" s="7"/>
      <c r="G2443" s="8"/>
    </row>
    <row r="2444" spans="1:7" ht="18" x14ac:dyDescent="0.4">
      <c r="A2444" s="4" t="s">
        <v>64758</v>
      </c>
      <c r="B2444" s="4" t="s">
        <v>65138</v>
      </c>
      <c r="C2444" s="4" t="s">
        <v>65139</v>
      </c>
      <c r="D2444" s="2"/>
      <c r="E2444" s="7"/>
      <c r="F2444" s="7"/>
      <c r="G2444" s="8"/>
    </row>
    <row r="2445" spans="1:7" ht="18" x14ac:dyDescent="0.4">
      <c r="A2445" s="4" t="s">
        <v>64758</v>
      </c>
      <c r="B2445" s="4" t="s">
        <v>65140</v>
      </c>
      <c r="C2445" s="4" t="s">
        <v>65141</v>
      </c>
      <c r="D2445" s="2"/>
      <c r="E2445" s="7"/>
      <c r="F2445" s="7"/>
      <c r="G2445" s="8"/>
    </row>
    <row r="2446" spans="1:7" ht="18" x14ac:dyDescent="0.4">
      <c r="A2446" s="4" t="s">
        <v>64758</v>
      </c>
      <c r="B2446" s="4" t="s">
        <v>65142</v>
      </c>
      <c r="C2446" s="4" t="s">
        <v>65143</v>
      </c>
      <c r="D2446" s="2"/>
      <c r="E2446" s="7"/>
      <c r="F2446" s="7"/>
      <c r="G2446" s="8"/>
    </row>
    <row r="2447" spans="1:7" ht="18" x14ac:dyDescent="0.4">
      <c r="A2447" s="4" t="s">
        <v>64758</v>
      </c>
      <c r="B2447" s="4" t="s">
        <v>65144</v>
      </c>
      <c r="C2447" s="4" t="s">
        <v>65145</v>
      </c>
      <c r="D2447" s="2"/>
      <c r="E2447" s="7"/>
      <c r="F2447" s="7"/>
      <c r="G2447" s="8"/>
    </row>
    <row r="2448" spans="1:7" ht="18" x14ac:dyDescent="0.4">
      <c r="A2448" s="4" t="s">
        <v>64758</v>
      </c>
      <c r="B2448" s="4" t="s">
        <v>65146</v>
      </c>
      <c r="C2448" s="4" t="s">
        <v>65147</v>
      </c>
      <c r="D2448" s="2"/>
      <c r="E2448" s="7"/>
      <c r="F2448" s="7"/>
      <c r="G2448" s="8"/>
    </row>
    <row r="2449" spans="1:7" ht="18" x14ac:dyDescent="0.4">
      <c r="A2449" s="4" t="s">
        <v>64758</v>
      </c>
      <c r="B2449" s="4" t="s">
        <v>65148</v>
      </c>
      <c r="C2449" s="4" t="s">
        <v>65149</v>
      </c>
      <c r="D2449" s="2"/>
      <c r="E2449" s="7"/>
      <c r="F2449" s="7"/>
      <c r="G2449" s="8"/>
    </row>
    <row r="2450" spans="1:7" ht="18" x14ac:dyDescent="0.4">
      <c r="A2450" s="4" t="s">
        <v>64758</v>
      </c>
      <c r="B2450" s="4" t="s">
        <v>65150</v>
      </c>
      <c r="C2450" s="4" t="s">
        <v>65151</v>
      </c>
      <c r="D2450" s="2"/>
      <c r="E2450" s="7"/>
      <c r="F2450" s="7"/>
      <c r="G2450" s="8"/>
    </row>
    <row r="2451" spans="1:7" ht="18" x14ac:dyDescent="0.4">
      <c r="A2451" s="4" t="s">
        <v>64758</v>
      </c>
      <c r="B2451" s="4" t="s">
        <v>65152</v>
      </c>
      <c r="C2451" s="4" t="s">
        <v>65153</v>
      </c>
      <c r="D2451" s="2"/>
      <c r="E2451" s="7"/>
      <c r="F2451" s="7"/>
      <c r="G2451" s="8"/>
    </row>
    <row r="2452" spans="1:7" ht="18" x14ac:dyDescent="0.4">
      <c r="A2452" s="4" t="s">
        <v>64758</v>
      </c>
      <c r="B2452" s="4" t="s">
        <v>65154</v>
      </c>
      <c r="C2452" s="4" t="s">
        <v>65155</v>
      </c>
      <c r="D2452" s="2"/>
      <c r="E2452" s="7"/>
      <c r="F2452" s="7"/>
      <c r="G2452" s="8"/>
    </row>
    <row r="2453" spans="1:7" ht="18" x14ac:dyDescent="0.4">
      <c r="A2453" s="4" t="s">
        <v>64758</v>
      </c>
      <c r="B2453" s="4" t="s">
        <v>65156</v>
      </c>
      <c r="C2453" s="4" t="s">
        <v>65157</v>
      </c>
      <c r="D2453" s="2"/>
      <c r="E2453" s="7"/>
      <c r="F2453" s="7"/>
      <c r="G2453" s="8"/>
    </row>
    <row r="2454" spans="1:7" ht="18" x14ac:dyDescent="0.4">
      <c r="A2454" s="4" t="s">
        <v>64758</v>
      </c>
      <c r="B2454" s="4" t="s">
        <v>65158</v>
      </c>
      <c r="C2454" s="4" t="s">
        <v>65159</v>
      </c>
      <c r="D2454" s="2"/>
      <c r="E2454" s="7"/>
      <c r="F2454" s="7"/>
      <c r="G2454" s="8"/>
    </row>
    <row r="2455" spans="1:7" ht="18" x14ac:dyDescent="0.4">
      <c r="A2455" s="4" t="s">
        <v>64758</v>
      </c>
      <c r="B2455" s="4" t="s">
        <v>65160</v>
      </c>
      <c r="C2455" s="4" t="s">
        <v>65161</v>
      </c>
      <c r="D2455" s="2"/>
      <c r="E2455" s="7"/>
      <c r="F2455" s="7"/>
      <c r="G2455" s="8"/>
    </row>
    <row r="2456" spans="1:7" ht="18" x14ac:dyDescent="0.4">
      <c r="A2456" s="4" t="s">
        <v>64758</v>
      </c>
      <c r="B2456" s="4" t="s">
        <v>65162</v>
      </c>
      <c r="C2456" s="4" t="s">
        <v>65163</v>
      </c>
      <c r="D2456" s="2"/>
      <c r="E2456" s="7"/>
      <c r="F2456" s="7"/>
      <c r="G2456" s="8"/>
    </row>
    <row r="2457" spans="1:7" ht="18" x14ac:dyDescent="0.4">
      <c r="A2457" s="4" t="s">
        <v>64758</v>
      </c>
      <c r="B2457" s="4" t="s">
        <v>65164</v>
      </c>
      <c r="C2457" s="4" t="s">
        <v>5008</v>
      </c>
      <c r="D2457" s="2"/>
      <c r="E2457" s="7"/>
      <c r="F2457" s="7"/>
      <c r="G2457" s="8"/>
    </row>
    <row r="2458" spans="1:7" ht="18" x14ac:dyDescent="0.4">
      <c r="A2458" s="4" t="s">
        <v>64758</v>
      </c>
      <c r="B2458" s="4" t="s">
        <v>65165</v>
      </c>
      <c r="C2458" s="4" t="s">
        <v>14379</v>
      </c>
      <c r="D2458" s="2"/>
      <c r="E2458" s="7"/>
      <c r="F2458" s="7"/>
      <c r="G2458" s="8"/>
    </row>
    <row r="2459" spans="1:7" ht="18" x14ac:dyDescent="0.4">
      <c r="A2459" s="4" t="s">
        <v>64758</v>
      </c>
      <c r="B2459" s="4" t="s">
        <v>65166</v>
      </c>
      <c r="C2459" s="4" t="s">
        <v>65167</v>
      </c>
      <c r="D2459" s="2"/>
      <c r="E2459" s="7"/>
      <c r="F2459" s="7"/>
      <c r="G2459" s="8"/>
    </row>
    <row r="2460" spans="1:7" ht="18" x14ac:dyDescent="0.4">
      <c r="A2460" s="4" t="s">
        <v>64758</v>
      </c>
      <c r="B2460" s="4" t="s">
        <v>65168</v>
      </c>
      <c r="C2460" s="4" t="s">
        <v>65169</v>
      </c>
      <c r="D2460" s="2"/>
      <c r="E2460" s="7"/>
      <c r="F2460" s="7"/>
      <c r="G2460" s="8"/>
    </row>
    <row r="2461" spans="1:7" ht="18" x14ac:dyDescent="0.4">
      <c r="A2461" s="4" t="s">
        <v>64758</v>
      </c>
      <c r="B2461" s="4" t="s">
        <v>65170</v>
      </c>
      <c r="C2461" s="4" t="s">
        <v>65171</v>
      </c>
      <c r="D2461" s="2"/>
      <c r="E2461" s="7"/>
      <c r="F2461" s="7"/>
      <c r="G2461" s="8"/>
    </row>
    <row r="2462" spans="1:7" ht="18" x14ac:dyDescent="0.4">
      <c r="A2462" s="4" t="s">
        <v>64758</v>
      </c>
      <c r="B2462" s="4" t="s">
        <v>65172</v>
      </c>
      <c r="C2462" s="4" t="s">
        <v>65173</v>
      </c>
      <c r="D2462" s="2"/>
      <c r="E2462" s="7"/>
      <c r="F2462" s="7"/>
      <c r="G2462" s="8"/>
    </row>
    <row r="2463" spans="1:7" ht="18" x14ac:dyDescent="0.4">
      <c r="A2463" s="4" t="s">
        <v>64758</v>
      </c>
      <c r="B2463" s="4" t="s">
        <v>65174</v>
      </c>
      <c r="C2463" s="4" t="s">
        <v>65175</v>
      </c>
      <c r="D2463" s="2"/>
      <c r="E2463" s="7"/>
      <c r="F2463" s="7"/>
      <c r="G2463" s="8"/>
    </row>
    <row r="2464" spans="1:7" ht="18" x14ac:dyDescent="0.4">
      <c r="A2464" s="4" t="s">
        <v>64758</v>
      </c>
      <c r="B2464" s="4" t="s">
        <v>65176</v>
      </c>
      <c r="C2464" s="4" t="s">
        <v>65177</v>
      </c>
      <c r="D2464" s="2"/>
      <c r="E2464" s="7"/>
      <c r="F2464" s="7"/>
      <c r="G2464" s="8"/>
    </row>
    <row r="2465" spans="1:7" ht="18" x14ac:dyDescent="0.4">
      <c r="A2465" s="4" t="s">
        <v>64758</v>
      </c>
      <c r="B2465" s="4" t="s">
        <v>65178</v>
      </c>
      <c r="C2465" s="4" t="s">
        <v>65179</v>
      </c>
      <c r="D2465" s="2"/>
      <c r="E2465" s="7"/>
      <c r="F2465" s="7"/>
      <c r="G2465" s="8"/>
    </row>
    <row r="2466" spans="1:7" ht="18" x14ac:dyDescent="0.4">
      <c r="A2466" s="4" t="s">
        <v>64758</v>
      </c>
      <c r="B2466" s="4" t="s">
        <v>65180</v>
      </c>
      <c r="C2466" s="4" t="s">
        <v>65181</v>
      </c>
      <c r="D2466" s="2"/>
      <c r="E2466" s="7"/>
      <c r="F2466" s="7"/>
      <c r="G2466" s="8"/>
    </row>
    <row r="2467" spans="1:7" ht="18" x14ac:dyDescent="0.4">
      <c r="A2467" s="4" t="s">
        <v>64758</v>
      </c>
      <c r="B2467" s="4" t="s">
        <v>65182</v>
      </c>
      <c r="C2467" s="4" t="s">
        <v>22918</v>
      </c>
      <c r="D2467" s="2"/>
      <c r="E2467" s="7"/>
      <c r="F2467" s="7"/>
      <c r="G2467" s="8"/>
    </row>
    <row r="2468" spans="1:7" ht="18" x14ac:dyDescent="0.4">
      <c r="A2468" s="4" t="s">
        <v>64758</v>
      </c>
      <c r="B2468" s="4" t="s">
        <v>65183</v>
      </c>
      <c r="C2468" s="4" t="s">
        <v>65184</v>
      </c>
      <c r="D2468" s="2"/>
      <c r="E2468" s="7"/>
      <c r="F2468" s="7"/>
      <c r="G2468" s="8"/>
    </row>
    <row r="2469" spans="1:7" ht="18" x14ac:dyDescent="0.4">
      <c r="A2469" s="4" t="s">
        <v>64758</v>
      </c>
      <c r="B2469" s="4" t="s">
        <v>65185</v>
      </c>
      <c r="C2469" s="4" t="s">
        <v>8591</v>
      </c>
      <c r="D2469" s="2"/>
      <c r="E2469" s="7"/>
      <c r="F2469" s="7"/>
      <c r="G2469" s="8"/>
    </row>
    <row r="2470" spans="1:7" ht="18" x14ac:dyDescent="0.4">
      <c r="A2470" s="4" t="s">
        <v>64758</v>
      </c>
      <c r="B2470" s="4" t="s">
        <v>65186</v>
      </c>
      <c r="C2470" s="4" t="s">
        <v>65187</v>
      </c>
      <c r="D2470" s="2"/>
      <c r="E2470" s="7"/>
      <c r="F2470" s="7"/>
      <c r="G2470" s="8"/>
    </row>
    <row r="2471" spans="1:7" ht="18" x14ac:dyDescent="0.4">
      <c r="A2471" s="4" t="s">
        <v>64758</v>
      </c>
      <c r="B2471" s="4" t="s">
        <v>65188</v>
      </c>
      <c r="C2471" s="4" t="s">
        <v>2596</v>
      </c>
      <c r="D2471" s="2"/>
      <c r="E2471" s="7"/>
      <c r="F2471" s="7"/>
      <c r="G2471" s="8"/>
    </row>
    <row r="2472" spans="1:7" ht="18" x14ac:dyDescent="0.4">
      <c r="A2472" s="4" t="s">
        <v>64758</v>
      </c>
      <c r="B2472" s="4" t="s">
        <v>65189</v>
      </c>
      <c r="C2472" s="4" t="s">
        <v>65190</v>
      </c>
      <c r="D2472" s="2"/>
      <c r="E2472" s="7"/>
      <c r="F2472" s="7"/>
      <c r="G2472" s="8"/>
    </row>
    <row r="2473" spans="1:7" ht="18" x14ac:dyDescent="0.4">
      <c r="A2473" s="4" t="s">
        <v>64758</v>
      </c>
      <c r="B2473" s="4" t="s">
        <v>65191</v>
      </c>
      <c r="C2473" s="4" t="s">
        <v>3687</v>
      </c>
      <c r="D2473" s="2"/>
      <c r="E2473" s="7"/>
      <c r="F2473" s="7"/>
      <c r="G2473" s="8"/>
    </row>
    <row r="2474" spans="1:7" ht="18" x14ac:dyDescent="0.4">
      <c r="A2474" s="4" t="s">
        <v>64758</v>
      </c>
      <c r="B2474" s="4" t="s">
        <v>65192</v>
      </c>
      <c r="C2474" s="4" t="s">
        <v>65193</v>
      </c>
      <c r="D2474" s="2"/>
      <c r="E2474" s="7"/>
      <c r="F2474" s="7"/>
      <c r="G2474" s="8"/>
    </row>
    <row r="2475" spans="1:7" ht="18" x14ac:dyDescent="0.4">
      <c r="A2475" s="4" t="s">
        <v>64758</v>
      </c>
      <c r="B2475" s="4" t="s">
        <v>65194</v>
      </c>
      <c r="C2475" s="4" t="s">
        <v>65195</v>
      </c>
      <c r="D2475" s="2"/>
      <c r="E2475" s="7"/>
      <c r="F2475" s="7"/>
      <c r="G2475" s="8"/>
    </row>
    <row r="2476" spans="1:7" ht="18" x14ac:dyDescent="0.4">
      <c r="A2476" s="4" t="s">
        <v>64758</v>
      </c>
      <c r="B2476" s="4" t="s">
        <v>65196</v>
      </c>
      <c r="C2476" s="4" t="s">
        <v>65197</v>
      </c>
      <c r="D2476" s="2"/>
      <c r="E2476" s="7"/>
      <c r="F2476" s="7"/>
      <c r="G2476" s="8"/>
    </row>
    <row r="2477" spans="1:7" ht="18" x14ac:dyDescent="0.4">
      <c r="A2477" s="4" t="s">
        <v>64758</v>
      </c>
      <c r="B2477" s="4" t="s">
        <v>65198</v>
      </c>
      <c r="C2477" s="4" t="s">
        <v>65199</v>
      </c>
      <c r="D2477" s="2"/>
      <c r="E2477" s="7"/>
      <c r="F2477" s="7"/>
      <c r="G2477" s="8"/>
    </row>
    <row r="2478" spans="1:7" ht="18" x14ac:dyDescent="0.4">
      <c r="A2478" s="4" t="s">
        <v>64758</v>
      </c>
      <c r="B2478" s="4" t="s">
        <v>65200</v>
      </c>
      <c r="C2478" s="4" t="s">
        <v>11447</v>
      </c>
      <c r="D2478" s="2"/>
      <c r="E2478" s="7"/>
      <c r="F2478" s="7"/>
      <c r="G2478" s="8"/>
    </row>
    <row r="2479" spans="1:7" ht="18" x14ac:dyDescent="0.4">
      <c r="A2479" s="4" t="s">
        <v>64758</v>
      </c>
      <c r="B2479" s="4" t="s">
        <v>65201</v>
      </c>
      <c r="C2479" s="4" t="s">
        <v>65202</v>
      </c>
      <c r="D2479" s="2"/>
      <c r="E2479" s="7"/>
      <c r="F2479" s="7"/>
      <c r="G2479" s="8"/>
    </row>
    <row r="2480" spans="1:7" ht="18" x14ac:dyDescent="0.4">
      <c r="A2480" s="4" t="s">
        <v>64758</v>
      </c>
      <c r="B2480" s="4" t="s">
        <v>65203</v>
      </c>
      <c r="C2480" s="4" t="s">
        <v>65204</v>
      </c>
      <c r="D2480" s="2"/>
      <c r="E2480" s="7"/>
      <c r="F2480" s="7"/>
      <c r="G2480" s="8"/>
    </row>
    <row r="2481" spans="1:7" ht="18" x14ac:dyDescent="0.4">
      <c r="A2481" s="4" t="s">
        <v>64758</v>
      </c>
      <c r="B2481" s="4" t="s">
        <v>65205</v>
      </c>
      <c r="C2481" s="4" t="s">
        <v>28769</v>
      </c>
      <c r="D2481" s="2"/>
      <c r="E2481" s="7"/>
      <c r="F2481" s="7"/>
      <c r="G2481" s="8"/>
    </row>
    <row r="2482" spans="1:7" ht="18" x14ac:dyDescent="0.4">
      <c r="A2482" s="4" t="s">
        <v>64758</v>
      </c>
      <c r="B2482" s="4" t="s">
        <v>65206</v>
      </c>
      <c r="C2482" s="4" t="s">
        <v>65207</v>
      </c>
      <c r="D2482" s="2"/>
      <c r="E2482" s="7"/>
      <c r="F2482" s="7"/>
      <c r="G2482" s="8"/>
    </row>
    <row r="2483" spans="1:7" ht="18" x14ac:dyDescent="0.4">
      <c r="A2483" s="4" t="s">
        <v>64758</v>
      </c>
      <c r="B2483" s="4" t="s">
        <v>65208</v>
      </c>
      <c r="C2483" s="4" t="s">
        <v>65209</v>
      </c>
      <c r="D2483" s="2"/>
      <c r="E2483" s="7"/>
      <c r="F2483" s="7"/>
      <c r="G2483" s="8"/>
    </row>
    <row r="2484" spans="1:7" ht="18" x14ac:dyDescent="0.4">
      <c r="A2484" s="4" t="s">
        <v>64758</v>
      </c>
      <c r="B2484" s="4" t="s">
        <v>65210</v>
      </c>
      <c r="C2484" s="4" t="s">
        <v>8626</v>
      </c>
      <c r="D2484" s="2"/>
      <c r="E2484" s="7"/>
      <c r="F2484" s="7"/>
      <c r="G2484" s="8"/>
    </row>
    <row r="2485" spans="1:7" ht="18" x14ac:dyDescent="0.4">
      <c r="A2485" s="4" t="s">
        <v>64758</v>
      </c>
      <c r="B2485" s="4" t="s">
        <v>65211</v>
      </c>
      <c r="C2485" s="4" t="s">
        <v>65212</v>
      </c>
      <c r="D2485" s="2"/>
      <c r="E2485" s="7"/>
      <c r="F2485" s="7"/>
      <c r="G2485" s="8"/>
    </row>
    <row r="2486" spans="1:7" ht="18" x14ac:dyDescent="0.4">
      <c r="A2486" s="4" t="s">
        <v>64758</v>
      </c>
      <c r="B2486" s="4" t="s">
        <v>65213</v>
      </c>
      <c r="C2486" s="4" t="s">
        <v>65214</v>
      </c>
      <c r="D2486" s="2"/>
      <c r="E2486" s="7"/>
      <c r="F2486" s="7"/>
      <c r="G2486" s="8"/>
    </row>
    <row r="2487" spans="1:7" ht="18" x14ac:dyDescent="0.4">
      <c r="A2487" s="4" t="s">
        <v>64758</v>
      </c>
      <c r="B2487" s="4" t="s">
        <v>65215</v>
      </c>
      <c r="C2487" s="4" t="s">
        <v>65216</v>
      </c>
      <c r="D2487" s="2"/>
      <c r="E2487" s="7"/>
      <c r="F2487" s="7"/>
      <c r="G2487" s="8"/>
    </row>
    <row r="2488" spans="1:7" ht="18" x14ac:dyDescent="0.4">
      <c r="A2488" s="4" t="s">
        <v>64758</v>
      </c>
      <c r="B2488" s="4" t="s">
        <v>65217</v>
      </c>
      <c r="C2488" s="4" t="s">
        <v>65218</v>
      </c>
      <c r="D2488" s="2"/>
      <c r="E2488" s="7"/>
      <c r="F2488" s="7"/>
      <c r="G2488" s="8"/>
    </row>
    <row r="2489" spans="1:7" ht="18" x14ac:dyDescent="0.4">
      <c r="A2489" s="4" t="s">
        <v>64758</v>
      </c>
      <c r="B2489" s="4" t="s">
        <v>65219</v>
      </c>
      <c r="C2489" s="4" t="s">
        <v>65220</v>
      </c>
      <c r="D2489" s="2"/>
      <c r="E2489" s="7"/>
      <c r="F2489" s="7"/>
      <c r="G2489" s="8"/>
    </row>
    <row r="2490" spans="1:7" ht="18" x14ac:dyDescent="0.4">
      <c r="A2490" s="4" t="s">
        <v>64758</v>
      </c>
      <c r="B2490" s="4" t="s">
        <v>65221</v>
      </c>
      <c r="C2490" s="4" t="s">
        <v>65222</v>
      </c>
      <c r="D2490" s="2"/>
      <c r="E2490" s="7"/>
      <c r="F2490" s="7"/>
      <c r="G2490" s="8"/>
    </row>
    <row r="2491" spans="1:7" ht="18" x14ac:dyDescent="0.4">
      <c r="A2491" s="4" t="s">
        <v>64758</v>
      </c>
      <c r="B2491" s="4" t="s">
        <v>65223</v>
      </c>
      <c r="C2491" s="4" t="s">
        <v>65224</v>
      </c>
      <c r="D2491" s="2"/>
      <c r="E2491" s="7"/>
      <c r="F2491" s="7"/>
      <c r="G2491" s="8"/>
    </row>
    <row r="2492" spans="1:7" ht="18" x14ac:dyDescent="0.4">
      <c r="A2492" s="4" t="s">
        <v>64758</v>
      </c>
      <c r="B2492" s="4" t="s">
        <v>65225</v>
      </c>
      <c r="C2492" s="4" t="s">
        <v>65226</v>
      </c>
      <c r="D2492" s="2"/>
      <c r="E2492" s="7"/>
      <c r="F2492" s="7"/>
      <c r="G2492" s="8"/>
    </row>
    <row r="2493" spans="1:7" ht="18" x14ac:dyDescent="0.4">
      <c r="A2493" s="4" t="s">
        <v>64758</v>
      </c>
      <c r="B2493" s="4" t="s">
        <v>65227</v>
      </c>
      <c r="C2493" s="4" t="s">
        <v>65228</v>
      </c>
      <c r="D2493" s="2"/>
      <c r="E2493" s="7"/>
      <c r="F2493" s="7"/>
      <c r="G2493" s="8"/>
    </row>
    <row r="2494" spans="1:7" ht="18" x14ac:dyDescent="0.4">
      <c r="A2494" s="4" t="s">
        <v>64758</v>
      </c>
      <c r="B2494" s="4" t="s">
        <v>65229</v>
      </c>
      <c r="C2494" s="4" t="s">
        <v>61204</v>
      </c>
      <c r="D2494" s="2"/>
      <c r="E2494" s="7"/>
      <c r="F2494" s="7"/>
      <c r="G2494" s="8"/>
    </row>
    <row r="2495" spans="1:7" ht="18" x14ac:dyDescent="0.4">
      <c r="A2495" s="4" t="s">
        <v>64758</v>
      </c>
      <c r="B2495" s="4" t="s">
        <v>65230</v>
      </c>
      <c r="C2495" s="4" t="s">
        <v>65231</v>
      </c>
      <c r="D2495" s="2"/>
      <c r="E2495" s="7"/>
      <c r="F2495" s="7"/>
      <c r="G2495" s="8"/>
    </row>
    <row r="2496" spans="1:7" ht="18" x14ac:dyDescent="0.4">
      <c r="A2496" s="4" t="s">
        <v>64758</v>
      </c>
      <c r="B2496" s="4" t="s">
        <v>65232</v>
      </c>
      <c r="C2496" s="4" t="s">
        <v>65233</v>
      </c>
      <c r="D2496" s="2"/>
      <c r="E2496" s="7"/>
      <c r="F2496" s="7"/>
      <c r="G2496" s="8"/>
    </row>
    <row r="2497" spans="1:7" ht="18" x14ac:dyDescent="0.4">
      <c r="A2497" s="4" t="s">
        <v>64758</v>
      </c>
      <c r="B2497" s="4" t="s">
        <v>65234</v>
      </c>
      <c r="C2497" s="4" t="s">
        <v>65235</v>
      </c>
      <c r="D2497" s="2"/>
      <c r="E2497" s="7"/>
      <c r="F2497" s="7"/>
      <c r="G2497" s="8"/>
    </row>
    <row r="2498" spans="1:7" ht="18" x14ac:dyDescent="0.4">
      <c r="A2498" s="4" t="s">
        <v>64758</v>
      </c>
      <c r="B2498" s="4" t="s">
        <v>65236</v>
      </c>
      <c r="C2498" s="4" t="s">
        <v>65237</v>
      </c>
      <c r="D2498" s="2"/>
      <c r="E2498" s="7"/>
      <c r="F2498" s="7"/>
      <c r="G2498" s="8"/>
    </row>
    <row r="2499" spans="1:7" ht="18" x14ac:dyDescent="0.4">
      <c r="A2499" s="4" t="s">
        <v>64758</v>
      </c>
      <c r="B2499" s="4" t="s">
        <v>65238</v>
      </c>
      <c r="C2499" s="4" t="s">
        <v>65239</v>
      </c>
      <c r="D2499" s="2"/>
      <c r="E2499" s="7"/>
      <c r="F2499" s="7"/>
      <c r="G2499" s="8"/>
    </row>
    <row r="2500" spans="1:7" ht="18" x14ac:dyDescent="0.4">
      <c r="A2500" s="4" t="s">
        <v>64758</v>
      </c>
      <c r="B2500" s="4" t="s">
        <v>65240</v>
      </c>
      <c r="C2500" s="4" t="s">
        <v>65241</v>
      </c>
      <c r="D2500" s="2"/>
      <c r="E2500" s="7"/>
      <c r="F2500" s="7"/>
      <c r="G2500" s="8"/>
    </row>
    <row r="2501" spans="1:7" ht="18" x14ac:dyDescent="0.4">
      <c r="A2501" s="4" t="s">
        <v>64758</v>
      </c>
      <c r="B2501" s="4" t="s">
        <v>65242</v>
      </c>
      <c r="C2501" s="4" t="s">
        <v>65243</v>
      </c>
      <c r="D2501" s="2"/>
      <c r="E2501" s="7"/>
      <c r="F2501" s="7"/>
      <c r="G2501" s="8"/>
    </row>
    <row r="2502" spans="1:7" ht="18" x14ac:dyDescent="0.4">
      <c r="A2502" s="4" t="s">
        <v>64758</v>
      </c>
      <c r="B2502" s="4" t="s">
        <v>65244</v>
      </c>
      <c r="C2502" s="4" t="s">
        <v>10731</v>
      </c>
      <c r="D2502" s="2"/>
      <c r="E2502" s="7"/>
      <c r="F2502" s="7"/>
      <c r="G2502" s="8"/>
    </row>
    <row r="2503" spans="1:7" ht="18" x14ac:dyDescent="0.4">
      <c r="A2503" s="4" t="s">
        <v>64758</v>
      </c>
      <c r="B2503" s="4" t="s">
        <v>65245</v>
      </c>
      <c r="C2503" s="4" t="s">
        <v>65246</v>
      </c>
      <c r="D2503" s="2"/>
      <c r="E2503" s="7"/>
      <c r="F2503" s="7"/>
      <c r="G2503" s="8"/>
    </row>
    <row r="2504" spans="1:7" ht="18" x14ac:dyDescent="0.4">
      <c r="A2504" s="4" t="s">
        <v>64758</v>
      </c>
      <c r="B2504" s="4" t="s">
        <v>65247</v>
      </c>
      <c r="C2504" s="4" t="s">
        <v>65248</v>
      </c>
      <c r="D2504" s="2"/>
      <c r="E2504" s="7"/>
      <c r="F2504" s="7"/>
      <c r="G2504" s="8"/>
    </row>
    <row r="2505" spans="1:7" ht="18" x14ac:dyDescent="0.4">
      <c r="A2505" s="4" t="s">
        <v>64758</v>
      </c>
      <c r="B2505" s="4" t="s">
        <v>65249</v>
      </c>
      <c r="C2505" s="4" t="s">
        <v>65250</v>
      </c>
      <c r="D2505" s="2"/>
      <c r="E2505" s="7"/>
      <c r="F2505" s="7"/>
      <c r="G2505" s="8"/>
    </row>
    <row r="2506" spans="1:7" ht="18" x14ac:dyDescent="0.4">
      <c r="A2506" s="4" t="s">
        <v>64758</v>
      </c>
      <c r="B2506" s="4" t="s">
        <v>65251</v>
      </c>
      <c r="C2506" s="4" t="s">
        <v>65252</v>
      </c>
      <c r="D2506" s="2"/>
      <c r="E2506" s="7"/>
      <c r="F2506" s="7"/>
      <c r="G2506" s="8"/>
    </row>
    <row r="2507" spans="1:7" ht="18" x14ac:dyDescent="0.4">
      <c r="A2507" s="4" t="s">
        <v>64758</v>
      </c>
      <c r="B2507" s="4" t="s">
        <v>65253</v>
      </c>
      <c r="C2507" s="4" t="s">
        <v>65254</v>
      </c>
      <c r="D2507" s="2"/>
      <c r="E2507" s="7"/>
      <c r="F2507" s="7"/>
      <c r="G2507" s="8"/>
    </row>
    <row r="2508" spans="1:7" ht="18" x14ac:dyDescent="0.4">
      <c r="A2508" s="4" t="s">
        <v>64758</v>
      </c>
      <c r="B2508" s="4" t="s">
        <v>65255</v>
      </c>
      <c r="C2508" s="4" t="s">
        <v>65256</v>
      </c>
      <c r="D2508" s="2"/>
      <c r="E2508" s="7"/>
      <c r="F2508" s="7"/>
      <c r="G2508" s="8"/>
    </row>
    <row r="2509" spans="1:7" ht="18" x14ac:dyDescent="0.4">
      <c r="A2509" s="4" t="s">
        <v>64758</v>
      </c>
      <c r="B2509" s="4" t="s">
        <v>65257</v>
      </c>
      <c r="C2509" s="4" t="s">
        <v>65258</v>
      </c>
      <c r="D2509" s="2"/>
      <c r="E2509" s="7"/>
      <c r="F2509" s="7"/>
      <c r="G2509" s="8"/>
    </row>
    <row r="2510" spans="1:7" ht="18" x14ac:dyDescent="0.4">
      <c r="A2510" s="4" t="s">
        <v>64758</v>
      </c>
      <c r="B2510" s="4" t="s">
        <v>65259</v>
      </c>
      <c r="C2510" s="4" t="s">
        <v>65260</v>
      </c>
      <c r="D2510" s="2"/>
      <c r="E2510" s="7"/>
      <c r="F2510" s="7"/>
      <c r="G2510" s="8"/>
    </row>
    <row r="2511" spans="1:7" ht="18" x14ac:dyDescent="0.4">
      <c r="A2511" s="4" t="s">
        <v>64758</v>
      </c>
      <c r="B2511" s="4" t="s">
        <v>65261</v>
      </c>
      <c r="C2511" s="4" t="s">
        <v>65262</v>
      </c>
      <c r="D2511" s="2"/>
      <c r="E2511" s="7"/>
      <c r="F2511" s="7"/>
      <c r="G2511" s="8"/>
    </row>
    <row r="2512" spans="1:7" ht="18" x14ac:dyDescent="0.4">
      <c r="A2512" s="4" t="s">
        <v>64758</v>
      </c>
      <c r="B2512" s="4" t="s">
        <v>65263</v>
      </c>
      <c r="C2512" s="4" t="s">
        <v>65264</v>
      </c>
      <c r="D2512" s="2"/>
      <c r="E2512" s="7"/>
      <c r="F2512" s="7"/>
      <c r="G2512" s="8"/>
    </row>
    <row r="2513" spans="1:7" ht="18" x14ac:dyDescent="0.4">
      <c r="A2513" s="4" t="s">
        <v>64758</v>
      </c>
      <c r="B2513" s="4" t="s">
        <v>65265</v>
      </c>
      <c r="C2513" s="4" t="s">
        <v>65266</v>
      </c>
      <c r="D2513" s="2"/>
      <c r="E2513" s="7"/>
      <c r="F2513" s="7"/>
      <c r="G2513" s="8"/>
    </row>
    <row r="2514" spans="1:7" ht="18" x14ac:dyDescent="0.4">
      <c r="A2514" s="4" t="s">
        <v>64758</v>
      </c>
      <c r="B2514" s="4" t="s">
        <v>65267</v>
      </c>
      <c r="C2514" s="4" t="s">
        <v>65268</v>
      </c>
      <c r="D2514" s="2"/>
      <c r="E2514" s="7"/>
      <c r="F2514" s="7"/>
      <c r="G2514" s="8"/>
    </row>
    <row r="2515" spans="1:7" ht="18" x14ac:dyDescent="0.4">
      <c r="A2515" s="4" t="s">
        <v>64758</v>
      </c>
      <c r="B2515" s="4" t="s">
        <v>65269</v>
      </c>
      <c r="C2515" s="4" t="s">
        <v>65270</v>
      </c>
      <c r="D2515" s="2"/>
      <c r="E2515" s="7"/>
      <c r="F2515" s="7"/>
      <c r="G2515" s="8"/>
    </row>
    <row r="2516" spans="1:7" ht="18" x14ac:dyDescent="0.4">
      <c r="A2516" s="4" t="s">
        <v>64758</v>
      </c>
      <c r="B2516" s="4" t="s">
        <v>65271</v>
      </c>
      <c r="C2516" s="4" t="s">
        <v>65272</v>
      </c>
      <c r="D2516" s="2"/>
      <c r="E2516" s="7"/>
      <c r="F2516" s="7"/>
      <c r="G2516" s="8"/>
    </row>
    <row r="2517" spans="1:7" ht="18" x14ac:dyDescent="0.4">
      <c r="A2517" s="4" t="s">
        <v>64758</v>
      </c>
      <c r="B2517" s="4" t="s">
        <v>65273</v>
      </c>
      <c r="C2517" s="4" t="s">
        <v>65274</v>
      </c>
      <c r="D2517" s="2"/>
      <c r="E2517" s="7"/>
      <c r="F2517" s="7"/>
      <c r="G2517" s="8"/>
    </row>
    <row r="2518" spans="1:7" ht="18" x14ac:dyDescent="0.4">
      <c r="A2518" s="4" t="s">
        <v>64758</v>
      </c>
      <c r="B2518" s="4" t="s">
        <v>65275</v>
      </c>
      <c r="C2518" s="4" t="s">
        <v>65276</v>
      </c>
      <c r="D2518" s="2"/>
      <c r="E2518" s="7"/>
      <c r="F2518" s="7"/>
      <c r="G2518" s="8"/>
    </row>
    <row r="2519" spans="1:7" ht="18" x14ac:dyDescent="0.4">
      <c r="A2519" s="4" t="s">
        <v>64758</v>
      </c>
      <c r="B2519" s="4" t="s">
        <v>65277</v>
      </c>
      <c r="C2519" s="4" t="s">
        <v>65278</v>
      </c>
      <c r="D2519" s="2"/>
      <c r="E2519" s="7"/>
      <c r="F2519" s="7"/>
      <c r="G2519" s="8"/>
    </row>
    <row r="2520" spans="1:7" ht="18" x14ac:dyDescent="0.4">
      <c r="A2520" s="4" t="s">
        <v>64758</v>
      </c>
      <c r="B2520" s="4" t="s">
        <v>65279</v>
      </c>
      <c r="C2520" s="4" t="s">
        <v>65280</v>
      </c>
      <c r="D2520" s="2"/>
      <c r="E2520" s="7"/>
      <c r="F2520" s="7"/>
      <c r="G2520" s="8"/>
    </row>
    <row r="2521" spans="1:7" ht="18" x14ac:dyDescent="0.4">
      <c r="A2521" s="4" t="s">
        <v>64758</v>
      </c>
      <c r="B2521" s="4" t="s">
        <v>65281</v>
      </c>
      <c r="C2521" s="4" t="s">
        <v>65282</v>
      </c>
      <c r="D2521" s="2"/>
      <c r="E2521" s="7"/>
      <c r="F2521" s="7"/>
      <c r="G2521" s="8"/>
    </row>
    <row r="2522" spans="1:7" ht="18" x14ac:dyDescent="0.4">
      <c r="A2522" s="4" t="s">
        <v>64758</v>
      </c>
      <c r="B2522" s="4" t="s">
        <v>65283</v>
      </c>
      <c r="C2522" s="4" t="s">
        <v>65284</v>
      </c>
      <c r="D2522" s="2"/>
      <c r="E2522" s="7"/>
      <c r="F2522" s="7"/>
      <c r="G2522" s="8"/>
    </row>
    <row r="2523" spans="1:7" ht="18" x14ac:dyDescent="0.4">
      <c r="A2523" s="4" t="s">
        <v>64758</v>
      </c>
      <c r="B2523" s="4" t="s">
        <v>65285</v>
      </c>
      <c r="C2523" s="4" t="s">
        <v>65286</v>
      </c>
      <c r="D2523" s="2"/>
      <c r="E2523" s="7"/>
      <c r="F2523" s="7"/>
      <c r="G2523" s="8"/>
    </row>
    <row r="2524" spans="1:7" ht="18" x14ac:dyDescent="0.4">
      <c r="A2524" s="4" t="s">
        <v>64758</v>
      </c>
      <c r="B2524" s="4" t="s">
        <v>65287</v>
      </c>
      <c r="C2524" s="4" t="s">
        <v>65288</v>
      </c>
      <c r="D2524" s="2"/>
      <c r="E2524" s="7"/>
      <c r="F2524" s="7"/>
      <c r="G2524" s="8"/>
    </row>
    <row r="2525" spans="1:7" ht="18" x14ac:dyDescent="0.4">
      <c r="A2525" s="4" t="s">
        <v>64758</v>
      </c>
      <c r="B2525" s="4" t="s">
        <v>65289</v>
      </c>
      <c r="C2525" s="4" t="s">
        <v>65290</v>
      </c>
      <c r="D2525" s="2"/>
      <c r="E2525" s="7"/>
      <c r="F2525" s="7"/>
      <c r="G2525" s="8"/>
    </row>
    <row r="2526" spans="1:7" ht="18" x14ac:dyDescent="0.4">
      <c r="A2526" s="4" t="s">
        <v>64758</v>
      </c>
      <c r="B2526" s="4" t="s">
        <v>65291</v>
      </c>
      <c r="C2526" s="4" t="s">
        <v>65292</v>
      </c>
      <c r="D2526" s="2"/>
      <c r="E2526" s="7"/>
      <c r="F2526" s="7"/>
      <c r="G2526" s="8"/>
    </row>
    <row r="2527" spans="1:7" ht="18" x14ac:dyDescent="0.4">
      <c r="A2527" s="4" t="s">
        <v>65293</v>
      </c>
      <c r="B2527" s="4" t="s">
        <v>65294</v>
      </c>
      <c r="C2527" s="4" t="s">
        <v>65295</v>
      </c>
      <c r="D2527" s="2"/>
      <c r="E2527" s="7"/>
      <c r="F2527" s="7"/>
      <c r="G2527" s="8"/>
    </row>
    <row r="2528" spans="1:7" ht="18" x14ac:dyDescent="0.4">
      <c r="A2528" s="4" t="s">
        <v>65293</v>
      </c>
      <c r="B2528" s="4" t="s">
        <v>65296</v>
      </c>
      <c r="C2528" s="4" t="s">
        <v>65297</v>
      </c>
      <c r="D2528" s="2"/>
      <c r="E2528" s="7"/>
      <c r="F2528" s="7"/>
      <c r="G2528" s="8"/>
    </row>
    <row r="2529" spans="1:7" ht="18" x14ac:dyDescent="0.4">
      <c r="A2529" s="4" t="s">
        <v>65293</v>
      </c>
      <c r="B2529" s="4" t="s">
        <v>65298</v>
      </c>
      <c r="C2529" s="4" t="s">
        <v>65299</v>
      </c>
      <c r="D2529" s="2"/>
      <c r="E2529" s="7"/>
      <c r="F2529" s="7"/>
      <c r="G2529" s="8"/>
    </row>
    <row r="2530" spans="1:7" ht="18" x14ac:dyDescent="0.4">
      <c r="A2530" s="4" t="s">
        <v>65293</v>
      </c>
      <c r="B2530" s="4" t="s">
        <v>65300</v>
      </c>
      <c r="C2530" s="4" t="s">
        <v>65301</v>
      </c>
      <c r="D2530" s="2"/>
      <c r="E2530" s="7"/>
      <c r="F2530" s="7"/>
      <c r="G2530" s="8"/>
    </row>
    <row r="2531" spans="1:7" ht="18" x14ac:dyDescent="0.4">
      <c r="A2531" s="4" t="s">
        <v>65293</v>
      </c>
      <c r="B2531" s="4" t="s">
        <v>65302</v>
      </c>
      <c r="C2531" s="4" t="s">
        <v>65303</v>
      </c>
      <c r="D2531" s="2"/>
      <c r="E2531" s="7"/>
      <c r="F2531" s="7"/>
      <c r="G2531" s="8"/>
    </row>
    <row r="2532" spans="1:7" ht="18" x14ac:dyDescent="0.4">
      <c r="A2532" s="4" t="s">
        <v>65293</v>
      </c>
      <c r="B2532" s="4" t="s">
        <v>65304</v>
      </c>
      <c r="C2532" s="4" t="s">
        <v>65305</v>
      </c>
      <c r="D2532" s="2"/>
      <c r="E2532" s="7"/>
      <c r="F2532" s="7"/>
      <c r="G2532" s="8"/>
    </row>
    <row r="2533" spans="1:7" ht="18" x14ac:dyDescent="0.4">
      <c r="A2533" s="4" t="s">
        <v>65293</v>
      </c>
      <c r="B2533" s="4" t="s">
        <v>65306</v>
      </c>
      <c r="C2533" s="4" t="s">
        <v>65307</v>
      </c>
      <c r="D2533" s="2"/>
      <c r="E2533" s="7"/>
      <c r="F2533" s="7"/>
      <c r="G2533" s="8"/>
    </row>
    <row r="2534" spans="1:7" ht="18" x14ac:dyDescent="0.4">
      <c r="A2534" s="4" t="s">
        <v>65293</v>
      </c>
      <c r="B2534" s="4" t="s">
        <v>65308</v>
      </c>
      <c r="C2534" s="4" t="s">
        <v>65309</v>
      </c>
      <c r="D2534" s="2"/>
      <c r="E2534" s="7"/>
      <c r="F2534" s="7"/>
      <c r="G2534" s="8"/>
    </row>
    <row r="2535" spans="1:7" ht="18" x14ac:dyDescent="0.4">
      <c r="A2535" s="4" t="s">
        <v>65293</v>
      </c>
      <c r="B2535" s="4" t="s">
        <v>65310</v>
      </c>
      <c r="C2535" s="4" t="s">
        <v>36132</v>
      </c>
      <c r="D2535" s="2"/>
      <c r="E2535" s="7"/>
      <c r="F2535" s="7"/>
      <c r="G2535" s="8"/>
    </row>
    <row r="2536" spans="1:7" ht="18" x14ac:dyDescent="0.4">
      <c r="A2536" s="4" t="s">
        <v>65293</v>
      </c>
      <c r="B2536" s="4" t="s">
        <v>65311</v>
      </c>
      <c r="C2536" s="4" t="s">
        <v>65312</v>
      </c>
      <c r="D2536" s="2"/>
      <c r="E2536" s="7"/>
      <c r="F2536" s="7"/>
      <c r="G2536" s="8"/>
    </row>
    <row r="2537" spans="1:7" ht="18" x14ac:dyDescent="0.4">
      <c r="A2537" s="4" t="s">
        <v>65293</v>
      </c>
      <c r="B2537" s="4" t="s">
        <v>65313</v>
      </c>
      <c r="C2537" s="4" t="s">
        <v>65314</v>
      </c>
      <c r="D2537" s="2"/>
      <c r="E2537" s="7"/>
      <c r="F2537" s="7"/>
      <c r="G2537" s="8"/>
    </row>
    <row r="2538" spans="1:7" ht="18" x14ac:dyDescent="0.4">
      <c r="A2538" s="4" t="s">
        <v>65293</v>
      </c>
      <c r="B2538" s="4" t="s">
        <v>65315</v>
      </c>
      <c r="C2538" s="4" t="s">
        <v>65316</v>
      </c>
      <c r="D2538" s="2"/>
      <c r="E2538" s="7"/>
      <c r="F2538" s="7"/>
      <c r="G2538" s="8"/>
    </row>
    <row r="2539" spans="1:7" ht="18" x14ac:dyDescent="0.4">
      <c r="A2539" s="4" t="s">
        <v>65293</v>
      </c>
      <c r="B2539" s="4" t="s">
        <v>65317</v>
      </c>
      <c r="C2539" s="4" t="s">
        <v>65318</v>
      </c>
      <c r="D2539" s="2"/>
      <c r="E2539" s="7"/>
      <c r="F2539" s="7"/>
      <c r="G2539" s="8"/>
    </row>
    <row r="2540" spans="1:7" ht="18" x14ac:dyDescent="0.4">
      <c r="A2540" s="4" t="s">
        <v>65293</v>
      </c>
      <c r="B2540" s="4" t="s">
        <v>65319</v>
      </c>
      <c r="C2540" s="4" t="s">
        <v>65320</v>
      </c>
      <c r="D2540" s="2"/>
      <c r="E2540" s="7"/>
      <c r="F2540" s="7"/>
      <c r="G2540" s="8"/>
    </row>
    <row r="2541" spans="1:7" ht="18" x14ac:dyDescent="0.4">
      <c r="A2541" s="4" t="s">
        <v>65293</v>
      </c>
      <c r="B2541" s="4" t="s">
        <v>65321</v>
      </c>
      <c r="C2541" s="4" t="s">
        <v>65322</v>
      </c>
      <c r="D2541" s="2"/>
      <c r="E2541" s="7"/>
      <c r="F2541" s="7"/>
      <c r="G2541" s="8"/>
    </row>
    <row r="2542" spans="1:7" ht="18" x14ac:dyDescent="0.4">
      <c r="A2542" s="4" t="s">
        <v>65293</v>
      </c>
      <c r="B2542" s="4" t="s">
        <v>65323</v>
      </c>
      <c r="C2542" s="4" t="s">
        <v>65324</v>
      </c>
      <c r="D2542" s="2"/>
      <c r="E2542" s="7"/>
      <c r="F2542" s="7"/>
      <c r="G2542" s="8"/>
    </row>
    <row r="2543" spans="1:7" ht="18" x14ac:dyDescent="0.4">
      <c r="A2543" s="4" t="s">
        <v>65293</v>
      </c>
      <c r="B2543" s="4" t="s">
        <v>65325</v>
      </c>
      <c r="C2543" s="4" t="s">
        <v>65326</v>
      </c>
      <c r="D2543" s="2"/>
      <c r="E2543" s="7"/>
      <c r="F2543" s="7"/>
      <c r="G2543" s="8"/>
    </row>
    <row r="2544" spans="1:7" ht="18" x14ac:dyDescent="0.4">
      <c r="A2544" s="4" t="s">
        <v>65293</v>
      </c>
      <c r="B2544" s="4" t="s">
        <v>65327</v>
      </c>
      <c r="C2544" s="4" t="s">
        <v>65328</v>
      </c>
      <c r="D2544" s="2"/>
      <c r="E2544" s="7"/>
      <c r="F2544" s="7"/>
      <c r="G2544" s="8"/>
    </row>
    <row r="2545" spans="1:7" ht="18" x14ac:dyDescent="0.4">
      <c r="A2545" s="4" t="s">
        <v>65293</v>
      </c>
      <c r="B2545" s="4" t="s">
        <v>65329</v>
      </c>
      <c r="C2545" s="4" t="s">
        <v>65330</v>
      </c>
      <c r="D2545" s="2"/>
      <c r="E2545" s="7"/>
      <c r="F2545" s="7"/>
      <c r="G2545" s="8"/>
    </row>
    <row r="2546" spans="1:7" ht="18" x14ac:dyDescent="0.4">
      <c r="A2546" s="4" t="s">
        <v>65293</v>
      </c>
      <c r="B2546" s="4" t="s">
        <v>65331</v>
      </c>
      <c r="C2546" s="4" t="s">
        <v>65332</v>
      </c>
      <c r="D2546" s="2"/>
      <c r="E2546" s="7"/>
      <c r="F2546" s="7"/>
      <c r="G2546" s="8"/>
    </row>
    <row r="2547" spans="1:7" ht="18" x14ac:dyDescent="0.4">
      <c r="A2547" s="4" t="s">
        <v>65293</v>
      </c>
      <c r="B2547" s="4" t="s">
        <v>65333</v>
      </c>
      <c r="C2547" s="4" t="s">
        <v>65334</v>
      </c>
      <c r="D2547" s="2"/>
      <c r="E2547" s="7"/>
      <c r="F2547" s="7"/>
      <c r="G2547" s="8"/>
    </row>
    <row r="2548" spans="1:7" ht="18" x14ac:dyDescent="0.4">
      <c r="A2548" s="4" t="s">
        <v>65293</v>
      </c>
      <c r="B2548" s="4" t="s">
        <v>65335</v>
      </c>
      <c r="C2548" s="4" t="s">
        <v>65336</v>
      </c>
      <c r="D2548" s="2"/>
      <c r="E2548" s="7"/>
      <c r="F2548" s="7"/>
      <c r="G2548" s="8"/>
    </row>
    <row r="2549" spans="1:7" ht="18" x14ac:dyDescent="0.4">
      <c r="A2549" s="4" t="s">
        <v>65293</v>
      </c>
      <c r="B2549" s="4" t="s">
        <v>65337</v>
      </c>
      <c r="C2549" s="4" t="s">
        <v>65338</v>
      </c>
      <c r="D2549" s="2"/>
      <c r="E2549" s="7"/>
      <c r="F2549" s="7"/>
      <c r="G2549" s="8"/>
    </row>
    <row r="2550" spans="1:7" ht="18" x14ac:dyDescent="0.4">
      <c r="A2550" s="4" t="s">
        <v>65293</v>
      </c>
      <c r="B2550" s="4" t="s">
        <v>65339</v>
      </c>
      <c r="C2550" s="4" t="s">
        <v>65340</v>
      </c>
      <c r="D2550" s="2"/>
      <c r="E2550" s="7"/>
      <c r="F2550" s="7"/>
      <c r="G2550" s="8"/>
    </row>
    <row r="2551" spans="1:7" ht="18" x14ac:dyDescent="0.4">
      <c r="A2551" s="4" t="s">
        <v>65293</v>
      </c>
      <c r="B2551" s="4" t="s">
        <v>65341</v>
      </c>
      <c r="C2551" s="4" t="s">
        <v>65342</v>
      </c>
      <c r="D2551" s="2"/>
      <c r="E2551" s="7"/>
      <c r="F2551" s="7"/>
      <c r="G2551" s="8"/>
    </row>
    <row r="2552" spans="1:7" ht="18" x14ac:dyDescent="0.4">
      <c r="A2552" s="4" t="s">
        <v>65293</v>
      </c>
      <c r="B2552" s="4" t="s">
        <v>65343</v>
      </c>
      <c r="C2552" s="4" t="s">
        <v>7392</v>
      </c>
      <c r="D2552" s="2"/>
      <c r="E2552" s="7"/>
      <c r="F2552" s="7"/>
      <c r="G2552" s="8"/>
    </row>
    <row r="2553" spans="1:7" ht="18" x14ac:dyDescent="0.4">
      <c r="A2553" s="4" t="s">
        <v>65293</v>
      </c>
      <c r="B2553" s="4" t="s">
        <v>65344</v>
      </c>
      <c r="C2553" s="4" t="s">
        <v>65345</v>
      </c>
      <c r="D2553" s="2"/>
      <c r="E2553" s="7"/>
      <c r="F2553" s="7"/>
      <c r="G2553" s="8"/>
    </row>
    <row r="2554" spans="1:7" ht="18" x14ac:dyDescent="0.4">
      <c r="A2554" s="4" t="s">
        <v>65293</v>
      </c>
      <c r="B2554" s="4" t="s">
        <v>65346</v>
      </c>
      <c r="C2554" s="4" t="s">
        <v>65347</v>
      </c>
      <c r="D2554" s="2"/>
      <c r="E2554" s="7"/>
      <c r="F2554" s="7"/>
      <c r="G2554" s="8"/>
    </row>
    <row r="2555" spans="1:7" ht="18" x14ac:dyDescent="0.4">
      <c r="A2555" s="4" t="s">
        <v>65293</v>
      </c>
      <c r="B2555" s="4" t="s">
        <v>65348</v>
      </c>
      <c r="C2555" s="4" t="s">
        <v>65349</v>
      </c>
      <c r="D2555" s="2"/>
      <c r="E2555" s="7"/>
      <c r="F2555" s="7"/>
      <c r="G2555" s="8"/>
    </row>
    <row r="2556" spans="1:7" ht="18" x14ac:dyDescent="0.4">
      <c r="A2556" s="4" t="s">
        <v>65293</v>
      </c>
      <c r="B2556" s="4" t="s">
        <v>65350</v>
      </c>
      <c r="C2556" s="4" t="s">
        <v>65351</v>
      </c>
      <c r="D2556" s="2"/>
      <c r="E2556" s="7"/>
      <c r="F2556" s="7"/>
      <c r="G2556" s="8"/>
    </row>
    <row r="2557" spans="1:7" ht="18" x14ac:dyDescent="0.4">
      <c r="A2557" s="4" t="s">
        <v>65293</v>
      </c>
      <c r="B2557" s="4" t="s">
        <v>65352</v>
      </c>
      <c r="C2557" s="4" t="s">
        <v>65353</v>
      </c>
      <c r="D2557" s="2"/>
      <c r="E2557" s="7"/>
      <c r="F2557" s="7"/>
      <c r="G2557" s="8"/>
    </row>
    <row r="2558" spans="1:7" ht="18" x14ac:dyDescent="0.4">
      <c r="A2558" s="4" t="s">
        <v>65293</v>
      </c>
      <c r="B2558" s="4" t="s">
        <v>65354</v>
      </c>
      <c r="C2558" s="4" t="s">
        <v>65355</v>
      </c>
      <c r="D2558" s="2"/>
      <c r="E2558" s="7"/>
      <c r="F2558" s="7"/>
      <c r="G2558" s="8"/>
    </row>
    <row r="2559" spans="1:7" ht="18" x14ac:dyDescent="0.4">
      <c r="A2559" s="4" t="s">
        <v>65293</v>
      </c>
      <c r="B2559" s="4" t="s">
        <v>65356</v>
      </c>
      <c r="C2559" s="4" t="s">
        <v>65357</v>
      </c>
      <c r="D2559" s="2"/>
      <c r="E2559" s="7"/>
      <c r="F2559" s="7"/>
      <c r="G2559" s="8"/>
    </row>
    <row r="2560" spans="1:7" ht="18" x14ac:dyDescent="0.4">
      <c r="A2560" s="4" t="s">
        <v>65293</v>
      </c>
      <c r="B2560" s="4" t="s">
        <v>65358</v>
      </c>
      <c r="C2560" s="4" t="s">
        <v>65359</v>
      </c>
      <c r="D2560" s="2"/>
      <c r="E2560" s="7"/>
      <c r="F2560" s="7"/>
      <c r="G2560" s="8"/>
    </row>
    <row r="2561" spans="1:7" ht="18" x14ac:dyDescent="0.4">
      <c r="A2561" s="4" t="s">
        <v>65293</v>
      </c>
      <c r="B2561" s="4" t="s">
        <v>65360</v>
      </c>
      <c r="C2561" s="4" t="s">
        <v>25948</v>
      </c>
      <c r="D2561" s="2"/>
      <c r="E2561" s="7"/>
      <c r="F2561" s="7"/>
      <c r="G2561" s="8"/>
    </row>
    <row r="2562" spans="1:7" ht="18" x14ac:dyDescent="0.4">
      <c r="A2562" s="4" t="s">
        <v>65293</v>
      </c>
      <c r="B2562" s="4" t="s">
        <v>65361</v>
      </c>
      <c r="C2562" s="4" t="s">
        <v>56598</v>
      </c>
      <c r="D2562" s="2"/>
      <c r="E2562" s="7"/>
      <c r="F2562" s="7"/>
      <c r="G2562" s="8"/>
    </row>
    <row r="2563" spans="1:7" ht="18" x14ac:dyDescent="0.4">
      <c r="A2563" s="4" t="s">
        <v>65293</v>
      </c>
      <c r="B2563" s="4" t="s">
        <v>65362</v>
      </c>
      <c r="C2563" s="4" t="s">
        <v>65363</v>
      </c>
      <c r="D2563" s="2"/>
      <c r="E2563" s="7"/>
      <c r="F2563" s="7"/>
      <c r="G2563" s="8"/>
    </row>
    <row r="2564" spans="1:7" ht="18" x14ac:dyDescent="0.4">
      <c r="A2564" s="4" t="s">
        <v>65293</v>
      </c>
      <c r="B2564" s="4" t="s">
        <v>65364</v>
      </c>
      <c r="C2564" s="4" t="s">
        <v>65365</v>
      </c>
      <c r="D2564" s="2"/>
      <c r="E2564" s="7"/>
      <c r="F2564" s="7"/>
      <c r="G2564" s="8"/>
    </row>
    <row r="2565" spans="1:7" ht="18" x14ac:dyDescent="0.4">
      <c r="A2565" s="4" t="s">
        <v>65293</v>
      </c>
      <c r="B2565" s="4" t="s">
        <v>65366</v>
      </c>
      <c r="C2565" s="4" t="s">
        <v>65367</v>
      </c>
      <c r="D2565" s="2"/>
      <c r="E2565" s="7"/>
      <c r="F2565" s="7"/>
      <c r="G2565" s="8"/>
    </row>
    <row r="2566" spans="1:7" ht="18" x14ac:dyDescent="0.4">
      <c r="A2566" s="4" t="s">
        <v>65293</v>
      </c>
      <c r="B2566" s="4" t="s">
        <v>65368</v>
      </c>
      <c r="C2566" s="4" t="s">
        <v>65369</v>
      </c>
      <c r="D2566" s="2"/>
      <c r="E2566" s="7"/>
      <c r="F2566" s="7"/>
      <c r="G2566" s="8"/>
    </row>
    <row r="2567" spans="1:7" ht="18" x14ac:dyDescent="0.4">
      <c r="A2567" s="4" t="s">
        <v>65293</v>
      </c>
      <c r="B2567" s="4" t="s">
        <v>65370</v>
      </c>
      <c r="C2567" s="4" t="s">
        <v>65371</v>
      </c>
      <c r="D2567" s="2"/>
      <c r="E2567" s="7"/>
      <c r="F2567" s="7"/>
      <c r="G2567" s="8"/>
    </row>
    <row r="2568" spans="1:7" ht="18" x14ac:dyDescent="0.4">
      <c r="A2568" s="4" t="s">
        <v>65293</v>
      </c>
      <c r="B2568" s="4" t="s">
        <v>65372</v>
      </c>
      <c r="C2568" s="4" t="s">
        <v>65373</v>
      </c>
      <c r="D2568" s="2"/>
      <c r="E2568" s="7"/>
      <c r="F2568" s="7"/>
      <c r="G2568" s="8"/>
    </row>
    <row r="2569" spans="1:7" ht="18" x14ac:dyDescent="0.4">
      <c r="A2569" s="4" t="s">
        <v>65293</v>
      </c>
      <c r="B2569" s="4" t="s">
        <v>65374</v>
      </c>
      <c r="C2569" s="4" t="s">
        <v>65375</v>
      </c>
      <c r="D2569" s="2"/>
      <c r="E2569" s="7"/>
      <c r="F2569" s="7"/>
      <c r="G2569" s="8"/>
    </row>
    <row r="2570" spans="1:7" ht="18" x14ac:dyDescent="0.4">
      <c r="A2570" s="4" t="s">
        <v>65293</v>
      </c>
      <c r="B2570" s="4" t="s">
        <v>65376</v>
      </c>
      <c r="C2570" s="4" t="s">
        <v>65377</v>
      </c>
      <c r="D2570" s="2"/>
      <c r="E2570" s="7"/>
      <c r="F2570" s="7"/>
      <c r="G2570" s="8"/>
    </row>
    <row r="2571" spans="1:7" ht="18" x14ac:dyDescent="0.4">
      <c r="A2571" s="4" t="s">
        <v>65293</v>
      </c>
      <c r="B2571" s="4" t="s">
        <v>65378</v>
      </c>
      <c r="C2571" s="4" t="s">
        <v>65379</v>
      </c>
      <c r="D2571" s="2"/>
      <c r="E2571" s="7"/>
      <c r="F2571" s="7"/>
      <c r="G2571" s="8"/>
    </row>
    <row r="2572" spans="1:7" ht="18" x14ac:dyDescent="0.4">
      <c r="A2572" s="4" t="s">
        <v>65293</v>
      </c>
      <c r="B2572" s="4" t="s">
        <v>65380</v>
      </c>
      <c r="C2572" s="4" t="s">
        <v>65381</v>
      </c>
      <c r="D2572" s="2"/>
      <c r="E2572" s="7"/>
      <c r="F2572" s="7"/>
      <c r="G2572" s="8"/>
    </row>
    <row r="2573" spans="1:7" ht="18" x14ac:dyDescent="0.4">
      <c r="A2573" s="4" t="s">
        <v>65293</v>
      </c>
      <c r="B2573" s="4" t="s">
        <v>65382</v>
      </c>
      <c r="C2573" s="4" t="s">
        <v>65383</v>
      </c>
      <c r="D2573" s="2"/>
      <c r="E2573" s="7"/>
      <c r="F2573" s="7"/>
      <c r="G2573" s="8"/>
    </row>
    <row r="2574" spans="1:7" ht="18" x14ac:dyDescent="0.4">
      <c r="A2574" s="4" t="s">
        <v>65293</v>
      </c>
      <c r="B2574" s="4" t="s">
        <v>65384</v>
      </c>
      <c r="C2574" s="4" t="s">
        <v>65385</v>
      </c>
      <c r="D2574" s="2"/>
      <c r="E2574" s="7"/>
      <c r="F2574" s="7"/>
      <c r="G2574" s="8"/>
    </row>
    <row r="2575" spans="1:7" ht="18" x14ac:dyDescent="0.4">
      <c r="A2575" s="4" t="s">
        <v>65293</v>
      </c>
      <c r="B2575" s="4" t="s">
        <v>65386</v>
      </c>
      <c r="C2575" s="4" t="s">
        <v>65387</v>
      </c>
      <c r="D2575" s="2"/>
      <c r="E2575" s="7"/>
      <c r="F2575" s="7"/>
      <c r="G2575" s="8"/>
    </row>
    <row r="2576" spans="1:7" ht="18" x14ac:dyDescent="0.4">
      <c r="A2576" s="4" t="s">
        <v>65293</v>
      </c>
      <c r="B2576" s="4" t="s">
        <v>65388</v>
      </c>
      <c r="C2576" s="4" t="s">
        <v>65389</v>
      </c>
      <c r="D2576" s="2"/>
      <c r="E2576" s="7"/>
      <c r="F2576" s="7"/>
      <c r="G2576" s="8"/>
    </row>
    <row r="2577" spans="1:7" ht="18" x14ac:dyDescent="0.4">
      <c r="A2577" s="4" t="s">
        <v>65293</v>
      </c>
      <c r="B2577" s="4" t="s">
        <v>65390</v>
      </c>
      <c r="C2577" s="4" t="s">
        <v>65391</v>
      </c>
      <c r="D2577" s="2"/>
      <c r="E2577" s="7"/>
      <c r="F2577" s="7"/>
      <c r="G2577" s="8"/>
    </row>
    <row r="2578" spans="1:7" ht="18" x14ac:dyDescent="0.4">
      <c r="A2578" s="4" t="s">
        <v>65293</v>
      </c>
      <c r="B2578" s="4" t="s">
        <v>65392</v>
      </c>
      <c r="C2578" s="4" t="s">
        <v>65393</v>
      </c>
      <c r="D2578" s="2"/>
      <c r="E2578" s="7"/>
      <c r="F2578" s="7"/>
      <c r="G2578" s="8"/>
    </row>
    <row r="2579" spans="1:7" ht="18" x14ac:dyDescent="0.4">
      <c r="A2579" s="4" t="s">
        <v>65293</v>
      </c>
      <c r="B2579" s="4" t="s">
        <v>65394</v>
      </c>
      <c r="C2579" s="4" t="s">
        <v>65395</v>
      </c>
      <c r="D2579" s="2"/>
      <c r="E2579" s="7"/>
      <c r="F2579" s="7"/>
      <c r="G2579" s="8"/>
    </row>
    <row r="2580" spans="1:7" ht="18" x14ac:dyDescent="0.4">
      <c r="A2580" s="4" t="s">
        <v>65293</v>
      </c>
      <c r="B2580" s="4" t="s">
        <v>65396</v>
      </c>
      <c r="C2580" s="4" t="s">
        <v>65397</v>
      </c>
      <c r="D2580" s="2"/>
      <c r="E2580" s="7"/>
      <c r="F2580" s="7"/>
      <c r="G2580" s="8"/>
    </row>
    <row r="2581" spans="1:7" ht="18" x14ac:dyDescent="0.4">
      <c r="A2581" s="4" t="s">
        <v>65293</v>
      </c>
      <c r="B2581" s="4" t="s">
        <v>65398</v>
      </c>
      <c r="C2581" s="4" t="s">
        <v>65399</v>
      </c>
      <c r="D2581" s="2"/>
      <c r="E2581" s="7"/>
      <c r="F2581" s="7"/>
      <c r="G2581" s="8"/>
    </row>
    <row r="2582" spans="1:7" ht="18" x14ac:dyDescent="0.4">
      <c r="A2582" s="4" t="s">
        <v>65293</v>
      </c>
      <c r="B2582" s="4" t="s">
        <v>65400</v>
      </c>
      <c r="C2582" s="4" t="s">
        <v>65401</v>
      </c>
      <c r="D2582" s="2"/>
      <c r="E2582" s="7"/>
      <c r="F2582" s="7"/>
      <c r="G2582" s="8"/>
    </row>
    <row r="2583" spans="1:7" ht="18" x14ac:dyDescent="0.4">
      <c r="A2583" s="4" t="s">
        <v>65293</v>
      </c>
      <c r="B2583" s="4" t="s">
        <v>65402</v>
      </c>
      <c r="C2583" s="4" t="s">
        <v>65403</v>
      </c>
      <c r="D2583" s="2"/>
      <c r="E2583" s="7"/>
      <c r="F2583" s="7"/>
      <c r="G2583" s="8"/>
    </row>
    <row r="2584" spans="1:7" ht="18" x14ac:dyDescent="0.4">
      <c r="A2584" s="4" t="s">
        <v>65293</v>
      </c>
      <c r="B2584" s="4" t="s">
        <v>65404</v>
      </c>
      <c r="C2584" s="4" t="s">
        <v>10940</v>
      </c>
      <c r="D2584" s="2"/>
      <c r="E2584" s="7"/>
      <c r="F2584" s="7"/>
      <c r="G2584" s="8"/>
    </row>
    <row r="2585" spans="1:7" ht="18" x14ac:dyDescent="0.4">
      <c r="A2585" s="4" t="s">
        <v>65293</v>
      </c>
      <c r="B2585" s="4" t="s">
        <v>65405</v>
      </c>
      <c r="C2585" s="4" t="s">
        <v>65406</v>
      </c>
      <c r="D2585" s="2"/>
      <c r="E2585" s="7"/>
      <c r="F2585" s="7"/>
      <c r="G2585" s="8"/>
    </row>
    <row r="2586" spans="1:7" ht="18" x14ac:dyDescent="0.4">
      <c r="A2586" s="4" t="s">
        <v>65293</v>
      </c>
      <c r="B2586" s="4" t="s">
        <v>65407</v>
      </c>
      <c r="C2586" s="4" t="s">
        <v>65408</v>
      </c>
      <c r="D2586" s="2"/>
      <c r="E2586" s="7"/>
      <c r="F2586" s="7"/>
      <c r="G2586" s="8"/>
    </row>
    <row r="2587" spans="1:7" ht="18" x14ac:dyDescent="0.4">
      <c r="A2587" s="4" t="s">
        <v>65293</v>
      </c>
      <c r="B2587" s="4" t="s">
        <v>65409</v>
      </c>
      <c r="C2587" s="4" t="s">
        <v>65410</v>
      </c>
      <c r="D2587" s="2"/>
      <c r="E2587" s="7"/>
      <c r="F2587" s="7"/>
      <c r="G2587" s="8"/>
    </row>
    <row r="2588" spans="1:7" ht="18" x14ac:dyDescent="0.4">
      <c r="A2588" s="4" t="s">
        <v>65293</v>
      </c>
      <c r="B2588" s="4" t="s">
        <v>65411</v>
      </c>
      <c r="C2588" s="4" t="s">
        <v>65412</v>
      </c>
      <c r="D2588" s="2"/>
      <c r="E2588" s="7"/>
      <c r="F2588" s="7"/>
      <c r="G2588" s="8"/>
    </row>
    <row r="2589" spans="1:7" ht="18" x14ac:dyDescent="0.4">
      <c r="A2589" s="4" t="s">
        <v>65293</v>
      </c>
      <c r="B2589" s="4" t="s">
        <v>65413</v>
      </c>
      <c r="C2589" s="4" t="s">
        <v>65414</v>
      </c>
      <c r="D2589" s="2"/>
      <c r="E2589" s="7"/>
      <c r="F2589" s="7"/>
      <c r="G2589" s="8"/>
    </row>
    <row r="2590" spans="1:7" ht="18" x14ac:dyDescent="0.4">
      <c r="A2590" s="4" t="s">
        <v>65293</v>
      </c>
      <c r="B2590" s="4" t="s">
        <v>65415</v>
      </c>
      <c r="C2590" s="4" t="s">
        <v>65416</v>
      </c>
      <c r="D2590" s="2"/>
      <c r="E2590" s="7"/>
      <c r="F2590" s="7"/>
      <c r="G2590" s="8"/>
    </row>
    <row r="2591" spans="1:7" ht="18" x14ac:dyDescent="0.4">
      <c r="A2591" s="4" t="s">
        <v>65293</v>
      </c>
      <c r="B2591" s="4" t="s">
        <v>65417</v>
      </c>
      <c r="C2591" s="4" t="s">
        <v>65418</v>
      </c>
      <c r="D2591" s="2"/>
      <c r="E2591" s="7"/>
      <c r="F2591" s="7"/>
      <c r="G2591" s="8"/>
    </row>
    <row r="2592" spans="1:7" ht="18" x14ac:dyDescent="0.4">
      <c r="A2592" s="4" t="s">
        <v>65293</v>
      </c>
      <c r="B2592" s="4" t="s">
        <v>65419</v>
      </c>
      <c r="C2592" s="4" t="s">
        <v>65420</v>
      </c>
      <c r="D2592" s="2"/>
      <c r="E2592" s="7"/>
      <c r="F2592" s="7"/>
      <c r="G2592" s="8"/>
    </row>
    <row r="2593" spans="1:7" ht="18" x14ac:dyDescent="0.4">
      <c r="A2593" s="4" t="s">
        <v>65293</v>
      </c>
      <c r="B2593" s="4" t="s">
        <v>65421</v>
      </c>
      <c r="C2593" s="4" t="s">
        <v>65422</v>
      </c>
      <c r="D2593" s="2"/>
      <c r="E2593" s="7"/>
      <c r="F2593" s="7"/>
      <c r="G2593" s="8"/>
    </row>
    <row r="2594" spans="1:7" ht="18" x14ac:dyDescent="0.4">
      <c r="A2594" s="4" t="s">
        <v>65293</v>
      </c>
      <c r="B2594" s="4" t="s">
        <v>65423</v>
      </c>
      <c r="C2594" s="4" t="s">
        <v>21563</v>
      </c>
      <c r="D2594" s="2"/>
      <c r="E2594" s="7"/>
      <c r="F2594" s="7"/>
      <c r="G2594" s="8"/>
    </row>
    <row r="2595" spans="1:7" ht="18" x14ac:dyDescent="0.4">
      <c r="A2595" s="4" t="s">
        <v>65293</v>
      </c>
      <c r="B2595" s="4" t="s">
        <v>65424</v>
      </c>
      <c r="C2595" s="4" t="s">
        <v>65425</v>
      </c>
      <c r="D2595" s="2"/>
      <c r="E2595" s="7"/>
      <c r="F2595" s="7"/>
      <c r="G2595" s="8"/>
    </row>
    <row r="2596" spans="1:7" ht="18" x14ac:dyDescent="0.4">
      <c r="A2596" s="4" t="s">
        <v>65293</v>
      </c>
      <c r="B2596" s="4" t="s">
        <v>65426</v>
      </c>
      <c r="C2596" s="4" t="s">
        <v>65427</v>
      </c>
      <c r="D2596" s="2"/>
      <c r="E2596" s="7"/>
      <c r="F2596" s="7"/>
      <c r="G2596" s="8"/>
    </row>
    <row r="2597" spans="1:7" ht="18" x14ac:dyDescent="0.4">
      <c r="A2597" s="4" t="s">
        <v>65293</v>
      </c>
      <c r="B2597" s="4" t="s">
        <v>65428</v>
      </c>
      <c r="C2597" s="4" t="s">
        <v>4034</v>
      </c>
      <c r="D2597" s="2"/>
      <c r="E2597" s="7"/>
      <c r="F2597" s="7"/>
      <c r="G2597" s="8"/>
    </row>
    <row r="2598" spans="1:7" ht="18" x14ac:dyDescent="0.4">
      <c r="A2598" s="4" t="s">
        <v>65293</v>
      </c>
      <c r="B2598" s="4" t="s">
        <v>65429</v>
      </c>
      <c r="C2598" s="4" t="s">
        <v>65430</v>
      </c>
      <c r="D2598" s="2"/>
      <c r="E2598" s="7"/>
      <c r="F2598" s="7"/>
      <c r="G2598" s="8"/>
    </row>
    <row r="2599" spans="1:7" ht="18" x14ac:dyDescent="0.4">
      <c r="A2599" s="4" t="s">
        <v>65293</v>
      </c>
      <c r="B2599" s="4" t="s">
        <v>65431</v>
      </c>
      <c r="C2599" s="4" t="s">
        <v>65432</v>
      </c>
      <c r="D2599" s="2"/>
      <c r="E2599" s="7"/>
      <c r="F2599" s="7"/>
      <c r="G2599" s="8"/>
    </row>
    <row r="2600" spans="1:7" ht="18" x14ac:dyDescent="0.4">
      <c r="A2600" s="4" t="s">
        <v>65293</v>
      </c>
      <c r="B2600" s="4" t="s">
        <v>65433</v>
      </c>
      <c r="C2600" s="4" t="s">
        <v>65434</v>
      </c>
      <c r="D2600" s="2"/>
      <c r="E2600" s="7"/>
      <c r="F2600" s="7"/>
      <c r="G2600" s="8"/>
    </row>
    <row r="2601" spans="1:7" ht="18" x14ac:dyDescent="0.4">
      <c r="A2601" s="4" t="s">
        <v>65293</v>
      </c>
      <c r="B2601" s="4" t="s">
        <v>65435</v>
      </c>
      <c r="C2601" s="4" t="s">
        <v>65436</v>
      </c>
      <c r="D2601" s="2"/>
      <c r="E2601" s="7"/>
      <c r="F2601" s="7"/>
      <c r="G2601" s="8"/>
    </row>
    <row r="2602" spans="1:7" ht="18" x14ac:dyDescent="0.4">
      <c r="A2602" s="4" t="s">
        <v>65293</v>
      </c>
      <c r="B2602" s="4" t="s">
        <v>65437</v>
      </c>
      <c r="C2602" s="4" t="s">
        <v>65438</v>
      </c>
      <c r="D2602" s="2"/>
      <c r="E2602" s="7"/>
      <c r="F2602" s="7"/>
      <c r="G2602" s="8"/>
    </row>
    <row r="2603" spans="1:7" ht="18" x14ac:dyDescent="0.4">
      <c r="A2603" s="4" t="s">
        <v>65293</v>
      </c>
      <c r="B2603" s="4" t="s">
        <v>65439</v>
      </c>
      <c r="C2603" s="4" t="s">
        <v>65440</v>
      </c>
      <c r="D2603" s="2"/>
      <c r="E2603" s="7"/>
      <c r="F2603" s="7"/>
      <c r="G2603" s="8"/>
    </row>
    <row r="2604" spans="1:7" ht="18" x14ac:dyDescent="0.4">
      <c r="A2604" s="4" t="s">
        <v>65293</v>
      </c>
      <c r="B2604" s="4" t="s">
        <v>65441</v>
      </c>
      <c r="C2604" s="4" t="s">
        <v>65442</v>
      </c>
      <c r="D2604" s="2"/>
      <c r="E2604" s="7"/>
      <c r="F2604" s="7"/>
      <c r="G2604" s="8"/>
    </row>
    <row r="2605" spans="1:7" ht="18" x14ac:dyDescent="0.4">
      <c r="A2605" s="4" t="s">
        <v>65293</v>
      </c>
      <c r="B2605" s="4" t="s">
        <v>65443</v>
      </c>
      <c r="C2605" s="4" t="s">
        <v>65444</v>
      </c>
      <c r="D2605" s="2"/>
      <c r="E2605" s="7"/>
      <c r="F2605" s="7"/>
      <c r="G2605" s="8"/>
    </row>
    <row r="2606" spans="1:7" ht="18" x14ac:dyDescent="0.4">
      <c r="A2606" s="4" t="s">
        <v>65293</v>
      </c>
      <c r="B2606" s="4" t="s">
        <v>65445</v>
      </c>
      <c r="C2606" s="4" t="s">
        <v>65446</v>
      </c>
      <c r="D2606" s="2"/>
      <c r="E2606" s="7"/>
      <c r="F2606" s="7"/>
      <c r="G2606" s="8"/>
    </row>
    <row r="2607" spans="1:7" ht="18" x14ac:dyDescent="0.4">
      <c r="A2607" s="4" t="s">
        <v>65293</v>
      </c>
      <c r="B2607" s="4" t="s">
        <v>65447</v>
      </c>
      <c r="C2607" s="4" t="s">
        <v>65448</v>
      </c>
      <c r="D2607" s="2"/>
      <c r="E2607" s="7"/>
      <c r="F2607" s="7"/>
      <c r="G2607" s="8"/>
    </row>
    <row r="2608" spans="1:7" ht="18" x14ac:dyDescent="0.4">
      <c r="A2608" s="4" t="s">
        <v>65293</v>
      </c>
      <c r="B2608" s="4" t="s">
        <v>65449</v>
      </c>
      <c r="C2608" s="4" t="s">
        <v>65450</v>
      </c>
      <c r="D2608" s="2"/>
      <c r="E2608" s="7"/>
      <c r="F2608" s="7"/>
      <c r="G2608" s="8"/>
    </row>
    <row r="2609" spans="1:7" ht="18" x14ac:dyDescent="0.4">
      <c r="A2609" s="4" t="s">
        <v>65293</v>
      </c>
      <c r="B2609" s="4" t="s">
        <v>65451</v>
      </c>
      <c r="C2609" s="4" t="s">
        <v>65452</v>
      </c>
      <c r="D2609" s="2"/>
      <c r="E2609" s="7"/>
      <c r="F2609" s="7"/>
      <c r="G2609" s="8"/>
    </row>
    <row r="2610" spans="1:7" ht="18" x14ac:dyDescent="0.4">
      <c r="A2610" s="4" t="s">
        <v>65293</v>
      </c>
      <c r="B2610" s="4" t="s">
        <v>65453</v>
      </c>
      <c r="C2610" s="4" t="s">
        <v>65454</v>
      </c>
      <c r="D2610" s="2"/>
      <c r="E2610" s="7"/>
      <c r="F2610" s="7"/>
      <c r="G2610" s="8"/>
    </row>
    <row r="2611" spans="1:7" ht="18" x14ac:dyDescent="0.4">
      <c r="A2611" s="4" t="s">
        <v>65293</v>
      </c>
      <c r="B2611" s="4" t="s">
        <v>65455</v>
      </c>
      <c r="C2611" s="4" t="s">
        <v>65456</v>
      </c>
      <c r="D2611" s="2"/>
      <c r="E2611" s="7"/>
      <c r="F2611" s="7"/>
      <c r="G2611" s="8"/>
    </row>
    <row r="2612" spans="1:7" ht="18" x14ac:dyDescent="0.4">
      <c r="A2612" s="4" t="s">
        <v>65293</v>
      </c>
      <c r="B2612" s="4" t="s">
        <v>65457</v>
      </c>
      <c r="C2612" s="4" t="s">
        <v>65458</v>
      </c>
      <c r="D2612" s="2"/>
      <c r="E2612" s="7"/>
      <c r="F2612" s="7"/>
      <c r="G2612" s="8"/>
    </row>
    <row r="2613" spans="1:7" ht="18" x14ac:dyDescent="0.4">
      <c r="A2613" s="4" t="s">
        <v>65293</v>
      </c>
      <c r="B2613" s="4" t="s">
        <v>65459</v>
      </c>
      <c r="C2613" s="4" t="s">
        <v>65460</v>
      </c>
      <c r="D2613" s="2"/>
      <c r="E2613" s="7"/>
      <c r="F2613" s="7"/>
      <c r="G2613" s="8"/>
    </row>
    <row r="2614" spans="1:7" ht="18" x14ac:dyDescent="0.4">
      <c r="A2614" s="4" t="s">
        <v>65293</v>
      </c>
      <c r="B2614" s="4" t="s">
        <v>65461</v>
      </c>
      <c r="C2614" s="4" t="s">
        <v>65462</v>
      </c>
      <c r="D2614" s="2"/>
      <c r="E2614" s="7"/>
      <c r="F2614" s="7"/>
      <c r="G2614" s="8"/>
    </row>
    <row r="2615" spans="1:7" ht="18" x14ac:dyDescent="0.4">
      <c r="A2615" s="4" t="s">
        <v>65293</v>
      </c>
      <c r="B2615" s="4" t="s">
        <v>65463</v>
      </c>
      <c r="C2615" s="4" t="s">
        <v>65464</v>
      </c>
      <c r="D2615" s="2"/>
      <c r="E2615" s="7"/>
      <c r="F2615" s="7"/>
      <c r="G2615" s="8"/>
    </row>
    <row r="2616" spans="1:7" ht="18" x14ac:dyDescent="0.4">
      <c r="A2616" s="4" t="s">
        <v>65293</v>
      </c>
      <c r="B2616" s="4" t="s">
        <v>65465</v>
      </c>
      <c r="C2616" s="4" t="s">
        <v>65466</v>
      </c>
      <c r="D2616" s="2"/>
      <c r="E2616" s="7"/>
      <c r="F2616" s="7"/>
      <c r="G2616" s="8"/>
    </row>
    <row r="2617" spans="1:7" ht="18" x14ac:dyDescent="0.4">
      <c r="A2617" s="4" t="s">
        <v>65293</v>
      </c>
      <c r="B2617" s="4" t="s">
        <v>65467</v>
      </c>
      <c r="C2617" s="4" t="s">
        <v>65468</v>
      </c>
      <c r="D2617" s="2"/>
      <c r="E2617" s="7"/>
      <c r="F2617" s="7"/>
      <c r="G2617" s="8"/>
    </row>
    <row r="2618" spans="1:7" ht="18" x14ac:dyDescent="0.4">
      <c r="A2618" s="4" t="s">
        <v>65293</v>
      </c>
      <c r="B2618" s="4" t="s">
        <v>65469</v>
      </c>
      <c r="C2618" s="4" t="s">
        <v>65470</v>
      </c>
      <c r="D2618" s="2"/>
      <c r="E2618" s="7"/>
      <c r="F2618" s="7"/>
      <c r="G2618" s="8"/>
    </row>
    <row r="2619" spans="1:7" ht="18" x14ac:dyDescent="0.4">
      <c r="A2619" s="4" t="s">
        <v>65293</v>
      </c>
      <c r="B2619" s="4" t="s">
        <v>65471</v>
      </c>
      <c r="C2619" s="4" t="s">
        <v>65472</v>
      </c>
      <c r="D2619" s="2"/>
      <c r="E2619" s="7"/>
      <c r="F2619" s="7"/>
      <c r="G2619" s="8"/>
    </row>
    <row r="2620" spans="1:7" ht="18" x14ac:dyDescent="0.4">
      <c r="A2620" s="4" t="s">
        <v>65293</v>
      </c>
      <c r="B2620" s="4" t="s">
        <v>65473</v>
      </c>
      <c r="C2620" s="4" t="s">
        <v>65474</v>
      </c>
      <c r="D2620" s="2"/>
      <c r="E2620" s="7"/>
      <c r="F2620" s="7"/>
      <c r="G2620" s="8"/>
    </row>
    <row r="2621" spans="1:7" ht="18" x14ac:dyDescent="0.4">
      <c r="A2621" s="4" t="s">
        <v>65293</v>
      </c>
      <c r="B2621" s="4" t="s">
        <v>65475</v>
      </c>
      <c r="C2621" s="4" t="s">
        <v>65476</v>
      </c>
      <c r="D2621" s="2"/>
      <c r="E2621" s="7"/>
      <c r="F2621" s="7"/>
      <c r="G2621" s="8"/>
    </row>
    <row r="2622" spans="1:7" ht="18" x14ac:dyDescent="0.4">
      <c r="A2622" s="4" t="s">
        <v>65293</v>
      </c>
      <c r="B2622" s="4" t="s">
        <v>65477</v>
      </c>
      <c r="C2622" s="4" t="s">
        <v>65478</v>
      </c>
      <c r="D2622" s="2"/>
      <c r="E2622" s="7"/>
      <c r="F2622" s="7"/>
      <c r="G2622" s="8"/>
    </row>
    <row r="2623" spans="1:7" ht="18" x14ac:dyDescent="0.4">
      <c r="A2623" s="4" t="s">
        <v>65293</v>
      </c>
      <c r="B2623" s="4" t="s">
        <v>65479</v>
      </c>
      <c r="C2623" s="4" t="s">
        <v>29521</v>
      </c>
      <c r="D2623" s="2"/>
      <c r="E2623" s="7"/>
      <c r="F2623" s="7"/>
      <c r="G2623" s="8"/>
    </row>
    <row r="2624" spans="1:7" ht="18" x14ac:dyDescent="0.4">
      <c r="A2624" s="4" t="s">
        <v>65293</v>
      </c>
      <c r="B2624" s="4" t="s">
        <v>65480</v>
      </c>
      <c r="C2624" s="4" t="s">
        <v>65481</v>
      </c>
      <c r="D2624" s="2"/>
      <c r="E2624" s="7"/>
      <c r="F2624" s="7"/>
      <c r="G2624" s="8"/>
    </row>
    <row r="2625" spans="1:7" ht="18" x14ac:dyDescent="0.4">
      <c r="A2625" s="4" t="s">
        <v>65293</v>
      </c>
      <c r="B2625" s="4" t="s">
        <v>65482</v>
      </c>
      <c r="C2625" s="4" t="s">
        <v>65483</v>
      </c>
      <c r="D2625" s="2"/>
      <c r="E2625" s="7"/>
      <c r="F2625" s="7"/>
      <c r="G2625" s="8"/>
    </row>
    <row r="2626" spans="1:7" ht="18" x14ac:dyDescent="0.4">
      <c r="A2626" s="4" t="s">
        <v>65293</v>
      </c>
      <c r="B2626" s="4" t="s">
        <v>65484</v>
      </c>
      <c r="C2626" s="4" t="s">
        <v>65485</v>
      </c>
      <c r="D2626" s="2"/>
      <c r="E2626" s="7"/>
      <c r="F2626" s="7"/>
      <c r="G2626" s="8"/>
    </row>
    <row r="2627" spans="1:7" ht="18" x14ac:dyDescent="0.4">
      <c r="A2627" s="4" t="s">
        <v>65293</v>
      </c>
      <c r="B2627" s="4" t="s">
        <v>65486</v>
      </c>
      <c r="C2627" s="4" t="s">
        <v>65487</v>
      </c>
      <c r="D2627" s="2"/>
      <c r="E2627" s="7"/>
      <c r="F2627" s="7"/>
      <c r="G2627" s="8"/>
    </row>
    <row r="2628" spans="1:7" ht="18" x14ac:dyDescent="0.4">
      <c r="A2628" s="4" t="s">
        <v>65293</v>
      </c>
      <c r="B2628" s="4" t="s">
        <v>65488</v>
      </c>
      <c r="C2628" s="4" t="s">
        <v>65489</v>
      </c>
      <c r="D2628" s="2"/>
      <c r="E2628" s="7"/>
      <c r="F2628" s="7"/>
      <c r="G2628" s="8"/>
    </row>
    <row r="2629" spans="1:7" ht="18" x14ac:dyDescent="0.4">
      <c r="A2629" s="4" t="s">
        <v>65293</v>
      </c>
      <c r="B2629" s="4" t="s">
        <v>65490</v>
      </c>
      <c r="C2629" s="4" t="s">
        <v>65491</v>
      </c>
      <c r="D2629" s="2"/>
      <c r="E2629" s="7"/>
      <c r="F2629" s="7"/>
      <c r="G2629" s="8"/>
    </row>
    <row r="2630" spans="1:7" ht="18" x14ac:dyDescent="0.4">
      <c r="A2630" s="4" t="s">
        <v>65293</v>
      </c>
      <c r="B2630" s="4" t="s">
        <v>65492</v>
      </c>
      <c r="C2630" s="4" t="s">
        <v>65493</v>
      </c>
      <c r="D2630" s="2"/>
      <c r="E2630" s="7"/>
      <c r="F2630" s="7"/>
      <c r="G2630" s="8"/>
    </row>
    <row r="2631" spans="1:7" ht="18" x14ac:dyDescent="0.4">
      <c r="A2631" s="4" t="s">
        <v>65293</v>
      </c>
      <c r="B2631" s="4" t="s">
        <v>65494</v>
      </c>
      <c r="C2631" s="4" t="s">
        <v>65495</v>
      </c>
      <c r="D2631" s="2"/>
      <c r="E2631" s="7"/>
      <c r="F2631" s="7"/>
      <c r="G2631" s="8"/>
    </row>
    <row r="2632" spans="1:7" ht="18" x14ac:dyDescent="0.4">
      <c r="A2632" s="4" t="s">
        <v>65293</v>
      </c>
      <c r="B2632" s="4" t="s">
        <v>65496</v>
      </c>
      <c r="C2632" s="4" t="s">
        <v>65497</v>
      </c>
      <c r="D2632" s="2"/>
      <c r="E2632" s="7"/>
      <c r="F2632" s="7"/>
      <c r="G2632" s="8"/>
    </row>
    <row r="2633" spans="1:7" ht="18" x14ac:dyDescent="0.4">
      <c r="A2633" s="4" t="s">
        <v>65293</v>
      </c>
      <c r="B2633" s="4" t="s">
        <v>65498</v>
      </c>
      <c r="C2633" s="4" t="s">
        <v>65499</v>
      </c>
      <c r="D2633" s="2"/>
      <c r="E2633" s="7"/>
      <c r="F2633" s="7"/>
      <c r="G2633" s="8"/>
    </row>
    <row r="2634" spans="1:7" ht="18" x14ac:dyDescent="0.4">
      <c r="A2634" s="4" t="s">
        <v>65293</v>
      </c>
      <c r="B2634" s="4" t="s">
        <v>65500</v>
      </c>
      <c r="C2634" s="4" t="s">
        <v>65501</v>
      </c>
      <c r="D2634" s="2"/>
      <c r="E2634" s="7"/>
      <c r="F2634" s="7"/>
      <c r="G2634" s="8"/>
    </row>
    <row r="2635" spans="1:7" ht="18" x14ac:dyDescent="0.4">
      <c r="A2635" s="4" t="s">
        <v>65293</v>
      </c>
      <c r="B2635" s="4" t="s">
        <v>65502</v>
      </c>
      <c r="C2635" s="4" t="s">
        <v>65503</v>
      </c>
      <c r="D2635" s="2"/>
      <c r="E2635" s="7"/>
      <c r="F2635" s="7"/>
      <c r="G2635" s="8"/>
    </row>
    <row r="2636" spans="1:7" ht="18" x14ac:dyDescent="0.4">
      <c r="A2636" s="4" t="s">
        <v>65293</v>
      </c>
      <c r="B2636" s="4" t="s">
        <v>65504</v>
      </c>
      <c r="C2636" s="4" t="s">
        <v>65505</v>
      </c>
      <c r="D2636" s="2"/>
      <c r="E2636" s="7"/>
      <c r="F2636" s="7"/>
      <c r="G2636" s="8"/>
    </row>
    <row r="2637" spans="1:7" ht="18" x14ac:dyDescent="0.4">
      <c r="A2637" s="4" t="s">
        <v>65293</v>
      </c>
      <c r="B2637" s="4" t="s">
        <v>65506</v>
      </c>
      <c r="C2637" s="4" t="s">
        <v>65507</v>
      </c>
      <c r="D2637" s="2"/>
      <c r="E2637" s="7"/>
      <c r="F2637" s="7"/>
      <c r="G2637" s="8"/>
    </row>
    <row r="2638" spans="1:7" ht="18" x14ac:dyDescent="0.4">
      <c r="A2638" s="4" t="s">
        <v>65293</v>
      </c>
      <c r="B2638" s="4" t="s">
        <v>65508</v>
      </c>
      <c r="C2638" s="4" t="s">
        <v>65509</v>
      </c>
      <c r="D2638" s="2"/>
      <c r="E2638" s="7"/>
      <c r="F2638" s="7"/>
      <c r="G2638" s="8"/>
    </row>
    <row r="2639" spans="1:7" ht="18" x14ac:dyDescent="0.4">
      <c r="A2639" s="4" t="s">
        <v>65293</v>
      </c>
      <c r="B2639" s="4" t="s">
        <v>65510</v>
      </c>
      <c r="C2639" s="4" t="s">
        <v>65511</v>
      </c>
      <c r="D2639" s="2"/>
      <c r="E2639" s="7"/>
      <c r="F2639" s="7"/>
      <c r="G2639" s="8"/>
    </row>
    <row r="2640" spans="1:7" ht="18" x14ac:dyDescent="0.4">
      <c r="A2640" s="4" t="s">
        <v>65293</v>
      </c>
      <c r="B2640" s="4" t="s">
        <v>65512</v>
      </c>
      <c r="C2640" s="4" t="s">
        <v>65513</v>
      </c>
      <c r="D2640" s="2"/>
      <c r="E2640" s="7"/>
      <c r="F2640" s="7"/>
      <c r="G2640" s="8"/>
    </row>
    <row r="2641" spans="1:7" ht="18" x14ac:dyDescent="0.4">
      <c r="A2641" s="4" t="s">
        <v>65293</v>
      </c>
      <c r="B2641" s="4" t="s">
        <v>65514</v>
      </c>
      <c r="C2641" s="4" t="s">
        <v>65515</v>
      </c>
      <c r="D2641" s="2"/>
      <c r="E2641" s="7"/>
      <c r="F2641" s="7"/>
      <c r="G2641" s="8"/>
    </row>
    <row r="2642" spans="1:7" ht="18" x14ac:dyDescent="0.4">
      <c r="A2642" s="4" t="s">
        <v>65293</v>
      </c>
      <c r="B2642" s="4" t="s">
        <v>65516</v>
      </c>
      <c r="C2642" s="4" t="s">
        <v>65517</v>
      </c>
      <c r="D2642" s="2"/>
      <c r="E2642" s="7"/>
      <c r="F2642" s="7"/>
      <c r="G2642" s="8"/>
    </row>
    <row r="2643" spans="1:7" ht="18" x14ac:dyDescent="0.4">
      <c r="A2643" s="4" t="s">
        <v>65293</v>
      </c>
      <c r="B2643" s="4" t="s">
        <v>65518</v>
      </c>
      <c r="C2643" s="4" t="s">
        <v>65519</v>
      </c>
      <c r="D2643" s="2"/>
      <c r="E2643" s="7"/>
      <c r="F2643" s="7"/>
      <c r="G2643" s="8"/>
    </row>
    <row r="2644" spans="1:7" ht="18" x14ac:dyDescent="0.4">
      <c r="A2644" s="4" t="s">
        <v>65293</v>
      </c>
      <c r="B2644" s="4" t="s">
        <v>65520</v>
      </c>
      <c r="C2644" s="4" t="s">
        <v>65521</v>
      </c>
      <c r="D2644" s="2"/>
      <c r="E2644" s="7"/>
      <c r="F2644" s="7"/>
      <c r="G2644" s="8"/>
    </row>
    <row r="2645" spans="1:7" ht="18" x14ac:dyDescent="0.4">
      <c r="A2645" s="4" t="s">
        <v>65293</v>
      </c>
      <c r="B2645" s="4" t="s">
        <v>65522</v>
      </c>
      <c r="C2645" s="4" t="s">
        <v>65523</v>
      </c>
      <c r="D2645" s="2"/>
      <c r="E2645" s="7"/>
      <c r="F2645" s="7"/>
      <c r="G2645" s="8"/>
    </row>
    <row r="2646" spans="1:7" ht="18" x14ac:dyDescent="0.4">
      <c r="A2646" s="4" t="s">
        <v>65293</v>
      </c>
      <c r="B2646" s="4" t="s">
        <v>65524</v>
      </c>
      <c r="C2646" s="4" t="s">
        <v>65525</v>
      </c>
      <c r="D2646" s="2"/>
      <c r="E2646" s="7"/>
      <c r="F2646" s="7"/>
      <c r="G2646" s="8"/>
    </row>
    <row r="2647" spans="1:7" ht="18" x14ac:dyDescent="0.4">
      <c r="A2647" s="4" t="s">
        <v>65293</v>
      </c>
      <c r="B2647" s="4" t="s">
        <v>65526</v>
      </c>
      <c r="C2647" s="4" t="s">
        <v>65527</v>
      </c>
      <c r="D2647" s="2"/>
      <c r="E2647" s="7"/>
      <c r="F2647" s="7"/>
      <c r="G2647" s="8"/>
    </row>
    <row r="2648" spans="1:7" ht="18" x14ac:dyDescent="0.4">
      <c r="A2648" s="4" t="s">
        <v>65293</v>
      </c>
      <c r="B2648" s="4" t="s">
        <v>65528</v>
      </c>
      <c r="C2648" s="4" t="s">
        <v>65529</v>
      </c>
      <c r="D2648" s="2"/>
      <c r="E2648" s="7"/>
      <c r="F2648" s="7"/>
      <c r="G2648" s="8"/>
    </row>
    <row r="2649" spans="1:7" ht="18" x14ac:dyDescent="0.4">
      <c r="A2649" s="4" t="s">
        <v>65293</v>
      </c>
      <c r="B2649" s="4" t="s">
        <v>65530</v>
      </c>
      <c r="C2649" s="4" t="s">
        <v>65531</v>
      </c>
      <c r="D2649" s="2"/>
      <c r="E2649" s="7"/>
      <c r="F2649" s="7"/>
      <c r="G2649" s="8"/>
    </row>
    <row r="2650" spans="1:7" ht="18" x14ac:dyDescent="0.4">
      <c r="A2650" s="4" t="s">
        <v>65293</v>
      </c>
      <c r="B2650" s="4" t="s">
        <v>65532</v>
      </c>
      <c r="C2650" s="4" t="s">
        <v>65533</v>
      </c>
      <c r="D2650" s="2"/>
      <c r="E2650" s="7"/>
      <c r="F2650" s="7"/>
      <c r="G2650" s="8"/>
    </row>
    <row r="2651" spans="1:7" ht="18" x14ac:dyDescent="0.4">
      <c r="A2651" s="4" t="s">
        <v>65293</v>
      </c>
      <c r="B2651" s="4" t="s">
        <v>65534</v>
      </c>
      <c r="C2651" s="4" t="s">
        <v>65535</v>
      </c>
      <c r="D2651" s="2"/>
      <c r="E2651" s="7"/>
      <c r="F2651" s="7"/>
      <c r="G2651" s="8"/>
    </row>
    <row r="2652" spans="1:7" ht="18" x14ac:dyDescent="0.4">
      <c r="A2652" s="4" t="s">
        <v>65293</v>
      </c>
      <c r="B2652" s="4" t="s">
        <v>65536</v>
      </c>
      <c r="C2652" s="4" t="s">
        <v>65537</v>
      </c>
      <c r="D2652" s="2"/>
      <c r="E2652" s="7"/>
      <c r="F2652" s="7"/>
      <c r="G2652" s="8"/>
    </row>
    <row r="2653" spans="1:7" ht="18" x14ac:dyDescent="0.4">
      <c r="A2653" s="4" t="s">
        <v>65293</v>
      </c>
      <c r="B2653" s="4" t="s">
        <v>65538</v>
      </c>
      <c r="C2653" s="4" t="s">
        <v>65539</v>
      </c>
      <c r="D2653" s="2"/>
      <c r="E2653" s="7"/>
      <c r="F2653" s="7"/>
      <c r="G2653" s="8"/>
    </row>
    <row r="2654" spans="1:7" ht="18" x14ac:dyDescent="0.4">
      <c r="A2654" s="4" t="s">
        <v>65293</v>
      </c>
      <c r="B2654" s="4" t="s">
        <v>65540</v>
      </c>
      <c r="C2654" s="4" t="s">
        <v>65541</v>
      </c>
      <c r="D2654" s="2"/>
      <c r="E2654" s="7"/>
      <c r="F2654" s="7"/>
      <c r="G2654" s="8"/>
    </row>
    <row r="2655" spans="1:7" ht="18" x14ac:dyDescent="0.4">
      <c r="A2655" s="4" t="s">
        <v>65293</v>
      </c>
      <c r="B2655" s="4" t="s">
        <v>65542</v>
      </c>
      <c r="C2655" s="4" t="s">
        <v>65543</v>
      </c>
      <c r="D2655" s="2"/>
      <c r="E2655" s="7"/>
      <c r="F2655" s="7"/>
      <c r="G2655" s="8"/>
    </row>
    <row r="2656" spans="1:7" ht="18" x14ac:dyDescent="0.4">
      <c r="A2656" s="4" t="s">
        <v>65293</v>
      </c>
      <c r="B2656" s="4" t="s">
        <v>65544</v>
      </c>
      <c r="C2656" s="4" t="s">
        <v>23650</v>
      </c>
      <c r="D2656" s="2"/>
      <c r="E2656" s="7"/>
      <c r="F2656" s="7"/>
      <c r="G2656" s="8"/>
    </row>
    <row r="2657" spans="1:7" ht="18" x14ac:dyDescent="0.4">
      <c r="A2657" s="4" t="s">
        <v>65293</v>
      </c>
      <c r="B2657" s="4" t="s">
        <v>65545</v>
      </c>
      <c r="C2657" s="4" t="s">
        <v>65546</v>
      </c>
      <c r="D2657" s="2"/>
      <c r="E2657" s="7"/>
      <c r="F2657" s="7"/>
      <c r="G2657" s="8"/>
    </row>
    <row r="2658" spans="1:7" ht="18" x14ac:dyDescent="0.4">
      <c r="A2658" s="4" t="s">
        <v>65293</v>
      </c>
      <c r="B2658" s="4" t="s">
        <v>65547</v>
      </c>
      <c r="C2658" s="4" t="s">
        <v>65548</v>
      </c>
      <c r="D2658" s="2"/>
      <c r="E2658" s="7"/>
      <c r="F2658" s="7"/>
      <c r="G2658" s="8"/>
    </row>
    <row r="2659" spans="1:7" ht="18" x14ac:dyDescent="0.4">
      <c r="A2659" s="4" t="s">
        <v>65293</v>
      </c>
      <c r="B2659" s="4" t="s">
        <v>65549</v>
      </c>
      <c r="C2659" s="4" t="s">
        <v>65550</v>
      </c>
      <c r="D2659" s="2"/>
      <c r="E2659" s="7"/>
      <c r="F2659" s="7"/>
      <c r="G2659" s="8"/>
    </row>
    <row r="2660" spans="1:7" ht="18" x14ac:dyDescent="0.4">
      <c r="A2660" s="4" t="s">
        <v>65293</v>
      </c>
      <c r="B2660" s="4" t="s">
        <v>65551</v>
      </c>
      <c r="C2660" s="4" t="s">
        <v>65552</v>
      </c>
      <c r="D2660" s="2"/>
      <c r="E2660" s="7"/>
      <c r="F2660" s="7"/>
      <c r="G2660" s="8"/>
    </row>
    <row r="2661" spans="1:7" ht="18" x14ac:dyDescent="0.4">
      <c r="A2661" s="4" t="s">
        <v>65293</v>
      </c>
      <c r="B2661" s="4" t="s">
        <v>65553</v>
      </c>
      <c r="C2661" s="4" t="s">
        <v>65554</v>
      </c>
      <c r="D2661" s="2"/>
      <c r="E2661" s="7"/>
      <c r="F2661" s="7"/>
      <c r="G2661" s="8"/>
    </row>
    <row r="2662" spans="1:7" ht="18" x14ac:dyDescent="0.4">
      <c r="A2662" s="4" t="s">
        <v>65293</v>
      </c>
      <c r="B2662" s="4" t="s">
        <v>65555</v>
      </c>
      <c r="C2662" s="4" t="s">
        <v>65556</v>
      </c>
      <c r="D2662" s="2"/>
      <c r="E2662" s="7"/>
      <c r="F2662" s="7"/>
      <c r="G2662" s="8"/>
    </row>
    <row r="2663" spans="1:7" ht="18" x14ac:dyDescent="0.4">
      <c r="A2663" s="4" t="s">
        <v>65293</v>
      </c>
      <c r="B2663" s="4" t="s">
        <v>65557</v>
      </c>
      <c r="C2663" s="4" t="s">
        <v>65558</v>
      </c>
      <c r="D2663" s="2"/>
      <c r="E2663" s="7"/>
      <c r="F2663" s="7"/>
      <c r="G2663" s="8"/>
    </row>
    <row r="2664" spans="1:7" ht="18" x14ac:dyDescent="0.4">
      <c r="A2664" s="4" t="s">
        <v>65293</v>
      </c>
      <c r="B2664" s="4" t="s">
        <v>65559</v>
      </c>
      <c r="C2664" s="4" t="s">
        <v>65560</v>
      </c>
      <c r="D2664" s="2"/>
      <c r="E2664" s="7"/>
      <c r="F2664" s="7"/>
      <c r="G2664" s="8"/>
    </row>
    <row r="2665" spans="1:7" ht="18" x14ac:dyDescent="0.4">
      <c r="A2665" s="4" t="s">
        <v>65293</v>
      </c>
      <c r="B2665" s="4" t="s">
        <v>65561</v>
      </c>
      <c r="C2665" s="4" t="s">
        <v>65562</v>
      </c>
      <c r="D2665" s="2"/>
      <c r="E2665" s="7"/>
      <c r="F2665" s="7"/>
      <c r="G2665" s="8"/>
    </row>
    <row r="2666" spans="1:7" ht="18" x14ac:dyDescent="0.4">
      <c r="A2666" s="4" t="s">
        <v>65293</v>
      </c>
      <c r="B2666" s="4" t="s">
        <v>65563</v>
      </c>
      <c r="C2666" s="4" t="s">
        <v>65564</v>
      </c>
      <c r="D2666" s="2"/>
      <c r="E2666" s="7"/>
      <c r="F2666" s="7"/>
      <c r="G2666" s="8"/>
    </row>
    <row r="2667" spans="1:7" ht="18" x14ac:dyDescent="0.4">
      <c r="A2667" s="4" t="s">
        <v>65293</v>
      </c>
      <c r="B2667" s="4" t="s">
        <v>65565</v>
      </c>
      <c r="C2667" s="4" t="s">
        <v>65566</v>
      </c>
      <c r="D2667" s="2"/>
      <c r="E2667" s="7"/>
      <c r="F2667" s="7"/>
      <c r="G2667" s="8"/>
    </row>
    <row r="2668" spans="1:7" ht="18" x14ac:dyDescent="0.4">
      <c r="A2668" s="4" t="s">
        <v>65293</v>
      </c>
      <c r="B2668" s="4" t="s">
        <v>65567</v>
      </c>
      <c r="C2668" s="4" t="s">
        <v>65568</v>
      </c>
      <c r="D2668" s="2"/>
      <c r="E2668" s="7"/>
      <c r="F2668" s="7"/>
      <c r="G2668" s="8"/>
    </row>
    <row r="2669" spans="1:7" ht="18" x14ac:dyDescent="0.4">
      <c r="A2669" s="4" t="s">
        <v>65293</v>
      </c>
      <c r="B2669" s="4" t="s">
        <v>65569</v>
      </c>
      <c r="C2669" s="4" t="s">
        <v>65570</v>
      </c>
      <c r="D2669" s="2"/>
      <c r="E2669" s="7"/>
      <c r="F2669" s="7"/>
      <c r="G2669" s="8"/>
    </row>
    <row r="2670" spans="1:7" ht="18" x14ac:dyDescent="0.4">
      <c r="A2670" s="4" t="s">
        <v>65293</v>
      </c>
      <c r="B2670" s="4" t="s">
        <v>65571</v>
      </c>
      <c r="C2670" s="4" t="s">
        <v>65572</v>
      </c>
      <c r="D2670" s="2"/>
      <c r="E2670" s="7"/>
      <c r="F2670" s="7"/>
      <c r="G2670" s="8"/>
    </row>
    <row r="2671" spans="1:7" ht="18" x14ac:dyDescent="0.4">
      <c r="A2671" s="4" t="s">
        <v>65293</v>
      </c>
      <c r="B2671" s="4" t="s">
        <v>65573</v>
      </c>
      <c r="C2671" s="4" t="s">
        <v>65574</v>
      </c>
      <c r="D2671" s="2"/>
      <c r="E2671" s="7"/>
      <c r="F2671" s="7"/>
      <c r="G2671" s="8"/>
    </row>
    <row r="2672" spans="1:7" ht="18" x14ac:dyDescent="0.4">
      <c r="A2672" s="4" t="s">
        <v>65293</v>
      </c>
      <c r="B2672" s="4" t="s">
        <v>65575</v>
      </c>
      <c r="C2672" s="4" t="s">
        <v>65576</v>
      </c>
      <c r="D2672" s="2"/>
      <c r="E2672" s="7"/>
      <c r="F2672" s="7"/>
      <c r="G2672" s="8"/>
    </row>
    <row r="2673" spans="1:7" ht="18" x14ac:dyDescent="0.4">
      <c r="A2673" s="4" t="s">
        <v>65293</v>
      </c>
      <c r="B2673" s="4" t="s">
        <v>65577</v>
      </c>
      <c r="C2673" s="4" t="s">
        <v>65578</v>
      </c>
      <c r="D2673" s="2"/>
      <c r="E2673" s="7"/>
      <c r="F2673" s="7"/>
      <c r="G2673" s="8"/>
    </row>
    <row r="2674" spans="1:7" ht="18" x14ac:dyDescent="0.4">
      <c r="A2674" s="4" t="s">
        <v>65293</v>
      </c>
      <c r="B2674" s="4" t="s">
        <v>65579</v>
      </c>
      <c r="C2674" s="4" t="s">
        <v>65580</v>
      </c>
      <c r="D2674" s="2"/>
      <c r="E2674" s="7"/>
      <c r="F2674" s="7"/>
      <c r="G2674" s="8"/>
    </row>
    <row r="2675" spans="1:7" ht="18" x14ac:dyDescent="0.4">
      <c r="A2675" s="4" t="s">
        <v>65293</v>
      </c>
      <c r="B2675" s="4" t="s">
        <v>65581</v>
      </c>
      <c r="C2675" s="4" t="s">
        <v>65582</v>
      </c>
      <c r="D2675" s="2"/>
      <c r="E2675" s="7"/>
      <c r="F2675" s="7"/>
      <c r="G2675" s="8"/>
    </row>
    <row r="2676" spans="1:7" ht="18" x14ac:dyDescent="0.4">
      <c r="A2676" s="4" t="s">
        <v>65293</v>
      </c>
      <c r="B2676" s="4" t="s">
        <v>65583</v>
      </c>
      <c r="C2676" s="4" t="s">
        <v>65584</v>
      </c>
      <c r="D2676" s="2"/>
      <c r="E2676" s="7"/>
      <c r="F2676" s="7"/>
      <c r="G2676" s="8"/>
    </row>
    <row r="2677" spans="1:7" ht="18" x14ac:dyDescent="0.4">
      <c r="A2677" s="4" t="s">
        <v>65293</v>
      </c>
      <c r="B2677" s="4" t="s">
        <v>65585</v>
      </c>
      <c r="C2677" s="4" t="s">
        <v>65586</v>
      </c>
      <c r="D2677" s="2"/>
      <c r="E2677" s="7"/>
      <c r="F2677" s="7"/>
      <c r="G2677" s="8"/>
    </row>
    <row r="2678" spans="1:7" ht="18" x14ac:dyDescent="0.4">
      <c r="A2678" s="4" t="s">
        <v>65293</v>
      </c>
      <c r="B2678" s="4" t="s">
        <v>65587</v>
      </c>
      <c r="C2678" s="4" t="s">
        <v>65588</v>
      </c>
      <c r="D2678" s="2"/>
      <c r="E2678" s="7"/>
      <c r="F2678" s="7"/>
      <c r="G2678" s="8"/>
    </row>
    <row r="2679" spans="1:7" ht="18" x14ac:dyDescent="0.4">
      <c r="A2679" s="4" t="s">
        <v>65293</v>
      </c>
      <c r="B2679" s="4" t="s">
        <v>65589</v>
      </c>
      <c r="C2679" s="4" t="s">
        <v>65590</v>
      </c>
      <c r="D2679" s="2"/>
      <c r="E2679" s="7"/>
      <c r="F2679" s="7"/>
      <c r="G2679" s="8"/>
    </row>
    <row r="2680" spans="1:7" ht="18" x14ac:dyDescent="0.4">
      <c r="A2680" s="4" t="s">
        <v>65293</v>
      </c>
      <c r="B2680" s="4" t="s">
        <v>65591</v>
      </c>
      <c r="C2680" s="4" t="s">
        <v>12312</v>
      </c>
      <c r="D2680" s="2"/>
      <c r="E2680" s="7"/>
      <c r="F2680" s="7"/>
      <c r="G2680" s="8"/>
    </row>
    <row r="2681" spans="1:7" ht="18" x14ac:dyDescent="0.4">
      <c r="A2681" s="4" t="s">
        <v>65293</v>
      </c>
      <c r="B2681" s="4" t="s">
        <v>65592</v>
      </c>
      <c r="C2681" s="4" t="s">
        <v>65593</v>
      </c>
      <c r="D2681" s="2"/>
      <c r="E2681" s="7"/>
      <c r="F2681" s="7"/>
      <c r="G2681" s="8"/>
    </row>
    <row r="2682" spans="1:7" ht="18" x14ac:dyDescent="0.4">
      <c r="A2682" s="4" t="s">
        <v>65293</v>
      </c>
      <c r="B2682" s="4" t="s">
        <v>65594</v>
      </c>
      <c r="C2682" s="4" t="s">
        <v>65595</v>
      </c>
      <c r="D2682" s="2"/>
      <c r="E2682" s="7"/>
      <c r="F2682" s="7"/>
      <c r="G2682" s="8"/>
    </row>
    <row r="2683" spans="1:7" ht="18" x14ac:dyDescent="0.4">
      <c r="A2683" s="4" t="s">
        <v>65293</v>
      </c>
      <c r="B2683" s="4" t="s">
        <v>65596</v>
      </c>
      <c r="C2683" s="4" t="s">
        <v>65597</v>
      </c>
      <c r="D2683" s="2"/>
      <c r="E2683" s="7"/>
      <c r="F2683" s="7"/>
      <c r="G2683" s="8"/>
    </row>
    <row r="2684" spans="1:7" ht="18" x14ac:dyDescent="0.4">
      <c r="A2684" s="4" t="s">
        <v>65293</v>
      </c>
      <c r="B2684" s="4" t="s">
        <v>65598</v>
      </c>
      <c r="C2684" s="4" t="s">
        <v>65599</v>
      </c>
      <c r="D2684" s="2"/>
      <c r="E2684" s="7"/>
      <c r="F2684" s="7"/>
      <c r="G2684" s="8"/>
    </row>
    <row r="2685" spans="1:7" ht="18" x14ac:dyDescent="0.4">
      <c r="A2685" s="4" t="s">
        <v>65293</v>
      </c>
      <c r="B2685" s="4" t="s">
        <v>65600</v>
      </c>
      <c r="C2685" s="4" t="s">
        <v>65601</v>
      </c>
      <c r="D2685" s="2"/>
      <c r="E2685" s="7"/>
      <c r="F2685" s="7"/>
      <c r="G2685" s="8"/>
    </row>
    <row r="2686" spans="1:7" ht="18" x14ac:dyDescent="0.4">
      <c r="A2686" s="4" t="s">
        <v>65293</v>
      </c>
      <c r="B2686" s="4" t="s">
        <v>65602</v>
      </c>
      <c r="C2686" s="4" t="s">
        <v>65603</v>
      </c>
      <c r="D2686" s="2"/>
      <c r="E2686" s="7"/>
      <c r="F2686" s="7"/>
      <c r="G2686" s="8"/>
    </row>
    <row r="2687" spans="1:7" ht="18" x14ac:dyDescent="0.4">
      <c r="A2687" s="4" t="s">
        <v>65293</v>
      </c>
      <c r="B2687" s="4" t="s">
        <v>65604</v>
      </c>
      <c r="C2687" s="4" t="s">
        <v>65605</v>
      </c>
      <c r="D2687" s="2"/>
      <c r="E2687" s="7"/>
      <c r="F2687" s="7"/>
      <c r="G2687" s="8"/>
    </row>
    <row r="2688" spans="1:7" ht="18" x14ac:dyDescent="0.4">
      <c r="A2688" s="4" t="s">
        <v>65293</v>
      </c>
      <c r="B2688" s="4" t="s">
        <v>65606</v>
      </c>
      <c r="C2688" s="4" t="s">
        <v>65607</v>
      </c>
      <c r="D2688" s="2"/>
      <c r="E2688" s="7"/>
      <c r="F2688" s="7"/>
      <c r="G2688" s="8"/>
    </row>
    <row r="2689" spans="1:7" ht="18" x14ac:dyDescent="0.4">
      <c r="A2689" s="4" t="s">
        <v>65293</v>
      </c>
      <c r="B2689" s="4" t="s">
        <v>65608</v>
      </c>
      <c r="C2689" s="4" t="s">
        <v>65609</v>
      </c>
      <c r="D2689" s="2"/>
      <c r="E2689" s="7"/>
      <c r="F2689" s="7"/>
      <c r="G2689" s="8"/>
    </row>
    <row r="2690" spans="1:7" ht="18" x14ac:dyDescent="0.4">
      <c r="A2690" s="4" t="s">
        <v>65293</v>
      </c>
      <c r="B2690" s="4" t="s">
        <v>65610</v>
      </c>
      <c r="C2690" s="4" t="s">
        <v>65611</v>
      </c>
      <c r="D2690" s="2"/>
      <c r="E2690" s="7"/>
      <c r="F2690" s="7"/>
      <c r="G2690" s="8"/>
    </row>
    <row r="2691" spans="1:7" ht="18" x14ac:dyDescent="0.4">
      <c r="A2691" s="4" t="s">
        <v>65293</v>
      </c>
      <c r="B2691" s="4" t="s">
        <v>65612</v>
      </c>
      <c r="C2691" s="4" t="s">
        <v>65613</v>
      </c>
      <c r="D2691" s="2"/>
      <c r="E2691" s="7"/>
      <c r="F2691" s="7"/>
      <c r="G2691" s="8"/>
    </row>
    <row r="2692" spans="1:7" ht="18" x14ac:dyDescent="0.4">
      <c r="A2692" s="4" t="s">
        <v>65293</v>
      </c>
      <c r="B2692" s="4" t="s">
        <v>65614</v>
      </c>
      <c r="C2692" s="4" t="s">
        <v>65615</v>
      </c>
      <c r="D2692" s="2"/>
      <c r="E2692" s="7"/>
      <c r="F2692" s="7"/>
      <c r="G2692" s="8"/>
    </row>
    <row r="2693" spans="1:7" ht="18" x14ac:dyDescent="0.4">
      <c r="A2693" s="4" t="s">
        <v>65293</v>
      </c>
      <c r="B2693" s="4" t="s">
        <v>65616</v>
      </c>
      <c r="C2693" s="4" t="s">
        <v>65617</v>
      </c>
      <c r="D2693" s="2"/>
      <c r="E2693" s="7"/>
      <c r="F2693" s="7"/>
      <c r="G2693" s="8"/>
    </row>
    <row r="2694" spans="1:7" ht="18" x14ac:dyDescent="0.4">
      <c r="A2694" s="4" t="s">
        <v>65293</v>
      </c>
      <c r="B2694" s="4" t="s">
        <v>65618</v>
      </c>
      <c r="C2694" s="4" t="s">
        <v>65619</v>
      </c>
      <c r="D2694" s="2"/>
      <c r="E2694" s="7"/>
      <c r="F2694" s="7"/>
      <c r="G2694" s="8"/>
    </row>
    <row r="2695" spans="1:7" ht="18" x14ac:dyDescent="0.4">
      <c r="A2695" s="4" t="s">
        <v>65293</v>
      </c>
      <c r="B2695" s="4" t="s">
        <v>65620</v>
      </c>
      <c r="C2695" s="4" t="s">
        <v>65621</v>
      </c>
      <c r="D2695" s="2"/>
      <c r="E2695" s="7"/>
      <c r="F2695" s="7"/>
      <c r="G2695" s="8"/>
    </row>
    <row r="2696" spans="1:7" ht="18" x14ac:dyDescent="0.4">
      <c r="A2696" s="4" t="s">
        <v>65293</v>
      </c>
      <c r="B2696" s="4" t="s">
        <v>65622</v>
      </c>
      <c r="C2696" s="4" t="s">
        <v>65623</v>
      </c>
      <c r="D2696" s="2"/>
      <c r="E2696" s="7"/>
      <c r="F2696" s="7"/>
      <c r="G2696" s="8"/>
    </row>
    <row r="2697" spans="1:7" ht="18" x14ac:dyDescent="0.4">
      <c r="A2697" s="4" t="s">
        <v>65293</v>
      </c>
      <c r="B2697" s="4" t="s">
        <v>65624</v>
      </c>
      <c r="C2697" s="4" t="s">
        <v>65625</v>
      </c>
      <c r="D2697" s="2"/>
      <c r="E2697" s="7"/>
      <c r="F2697" s="7"/>
      <c r="G2697" s="8"/>
    </row>
    <row r="2698" spans="1:7" ht="18" x14ac:dyDescent="0.4">
      <c r="A2698" s="4" t="s">
        <v>65293</v>
      </c>
      <c r="B2698" s="4" t="s">
        <v>65626</v>
      </c>
      <c r="C2698" s="4" t="s">
        <v>65627</v>
      </c>
      <c r="D2698" s="2"/>
      <c r="E2698" s="7"/>
      <c r="F2698" s="7"/>
      <c r="G2698" s="8"/>
    </row>
    <row r="2699" spans="1:7" ht="18" x14ac:dyDescent="0.4">
      <c r="A2699" s="4" t="s">
        <v>65293</v>
      </c>
      <c r="B2699" s="4" t="s">
        <v>65628</v>
      </c>
      <c r="C2699" s="4" t="s">
        <v>65629</v>
      </c>
      <c r="D2699" s="2"/>
      <c r="E2699" s="7"/>
      <c r="F2699" s="7"/>
      <c r="G2699" s="8"/>
    </row>
    <row r="2700" spans="1:7" ht="18" x14ac:dyDescent="0.4">
      <c r="A2700" s="4" t="s">
        <v>65293</v>
      </c>
      <c r="B2700" s="4" t="s">
        <v>65630</v>
      </c>
      <c r="C2700" s="4" t="s">
        <v>65631</v>
      </c>
      <c r="D2700" s="2"/>
      <c r="E2700" s="7"/>
      <c r="F2700" s="7"/>
      <c r="G2700" s="8"/>
    </row>
    <row r="2701" spans="1:7" ht="18" x14ac:dyDescent="0.4">
      <c r="A2701" s="4" t="s">
        <v>65293</v>
      </c>
      <c r="B2701" s="4" t="s">
        <v>65632</v>
      </c>
      <c r="C2701" s="4" t="s">
        <v>65633</v>
      </c>
      <c r="D2701" s="2"/>
      <c r="E2701" s="7"/>
      <c r="F2701" s="7"/>
      <c r="G2701" s="8"/>
    </row>
    <row r="2702" spans="1:7" ht="18" x14ac:dyDescent="0.4">
      <c r="A2702" s="4" t="s">
        <v>65293</v>
      </c>
      <c r="B2702" s="4" t="s">
        <v>65634</v>
      </c>
      <c r="C2702" s="4" t="s">
        <v>65635</v>
      </c>
      <c r="D2702" s="2"/>
      <c r="E2702" s="7"/>
      <c r="F2702" s="7"/>
      <c r="G2702" s="8"/>
    </row>
    <row r="2703" spans="1:7" ht="18" x14ac:dyDescent="0.4">
      <c r="A2703" s="4" t="s">
        <v>65293</v>
      </c>
      <c r="B2703" s="4" t="s">
        <v>65636</v>
      </c>
      <c r="C2703" s="4" t="s">
        <v>65637</v>
      </c>
      <c r="D2703" s="2"/>
      <c r="E2703" s="7"/>
      <c r="F2703" s="7"/>
      <c r="G2703" s="8"/>
    </row>
    <row r="2704" spans="1:7" ht="18" x14ac:dyDescent="0.4">
      <c r="A2704" s="4" t="s">
        <v>65293</v>
      </c>
      <c r="B2704" s="4" t="s">
        <v>65638</v>
      </c>
      <c r="C2704" s="4" t="s">
        <v>65639</v>
      </c>
      <c r="D2704" s="2"/>
      <c r="E2704" s="7"/>
      <c r="F2704" s="7"/>
      <c r="G2704" s="8"/>
    </row>
    <row r="2705" spans="1:7" ht="18" x14ac:dyDescent="0.4">
      <c r="A2705" s="4" t="s">
        <v>65293</v>
      </c>
      <c r="B2705" s="4" t="s">
        <v>65640</v>
      </c>
      <c r="C2705" s="4" t="s">
        <v>65641</v>
      </c>
      <c r="D2705" s="2"/>
      <c r="E2705" s="7"/>
      <c r="F2705" s="7"/>
      <c r="G2705" s="8"/>
    </row>
    <row r="2706" spans="1:7" ht="18" x14ac:dyDescent="0.4">
      <c r="A2706" s="4" t="s">
        <v>65293</v>
      </c>
      <c r="B2706" s="4" t="s">
        <v>65642</v>
      </c>
      <c r="C2706" s="4" t="s">
        <v>65643</v>
      </c>
      <c r="D2706" s="2"/>
      <c r="E2706" s="7"/>
      <c r="F2706" s="7"/>
      <c r="G2706" s="8"/>
    </row>
    <row r="2707" spans="1:7" ht="18" x14ac:dyDescent="0.4">
      <c r="A2707" s="4" t="s">
        <v>65293</v>
      </c>
      <c r="B2707" s="4" t="s">
        <v>65644</v>
      </c>
      <c r="C2707" s="4" t="s">
        <v>65645</v>
      </c>
      <c r="D2707" s="2"/>
      <c r="E2707" s="7"/>
      <c r="F2707" s="7"/>
      <c r="G2707" s="8"/>
    </row>
    <row r="2708" spans="1:7" ht="18" x14ac:dyDescent="0.4">
      <c r="A2708" s="4" t="s">
        <v>65293</v>
      </c>
      <c r="B2708" s="4" t="s">
        <v>65646</v>
      </c>
      <c r="C2708" s="4" t="s">
        <v>65647</v>
      </c>
      <c r="D2708" s="2"/>
      <c r="E2708" s="7"/>
      <c r="F2708" s="7"/>
      <c r="G2708" s="8"/>
    </row>
    <row r="2709" spans="1:7" ht="18" x14ac:dyDescent="0.4">
      <c r="A2709" s="4" t="s">
        <v>65293</v>
      </c>
      <c r="B2709" s="4" t="s">
        <v>65648</v>
      </c>
      <c r="C2709" s="4" t="s">
        <v>65649</v>
      </c>
      <c r="D2709" s="2"/>
      <c r="E2709" s="7"/>
      <c r="F2709" s="7"/>
      <c r="G2709" s="8"/>
    </row>
    <row r="2710" spans="1:7" ht="18" x14ac:dyDescent="0.4">
      <c r="A2710" s="4" t="s">
        <v>65293</v>
      </c>
      <c r="B2710" s="4" t="s">
        <v>65650</v>
      </c>
      <c r="C2710" s="4" t="s">
        <v>65651</v>
      </c>
      <c r="D2710" s="2"/>
      <c r="E2710" s="7"/>
      <c r="F2710" s="7"/>
      <c r="G2710" s="8"/>
    </row>
    <row r="2711" spans="1:7" ht="18" x14ac:dyDescent="0.4">
      <c r="A2711" s="4" t="s">
        <v>65293</v>
      </c>
      <c r="B2711" s="4" t="s">
        <v>65652</v>
      </c>
      <c r="C2711" s="4" t="s">
        <v>65653</v>
      </c>
      <c r="D2711" s="2"/>
      <c r="E2711" s="7"/>
      <c r="F2711" s="7"/>
      <c r="G2711" s="8"/>
    </row>
    <row r="2712" spans="1:7" ht="18" x14ac:dyDescent="0.4">
      <c r="A2712" s="4" t="s">
        <v>65293</v>
      </c>
      <c r="B2712" s="4" t="s">
        <v>65654</v>
      </c>
      <c r="C2712" s="4" t="s">
        <v>65655</v>
      </c>
      <c r="D2712" s="2"/>
      <c r="E2712" s="7"/>
      <c r="F2712" s="7"/>
      <c r="G2712" s="8"/>
    </row>
    <row r="2713" spans="1:7" ht="18" x14ac:dyDescent="0.4">
      <c r="A2713" s="4" t="s">
        <v>65293</v>
      </c>
      <c r="B2713" s="4" t="s">
        <v>65656</v>
      </c>
      <c r="C2713" s="4" t="s">
        <v>14193</v>
      </c>
      <c r="D2713" s="2"/>
      <c r="E2713" s="7"/>
      <c r="F2713" s="7"/>
      <c r="G2713" s="8"/>
    </row>
    <row r="2714" spans="1:7" ht="18" x14ac:dyDescent="0.4">
      <c r="A2714" s="4" t="s">
        <v>65293</v>
      </c>
      <c r="B2714" s="4" t="s">
        <v>65657</v>
      </c>
      <c r="C2714" s="4" t="s">
        <v>65658</v>
      </c>
      <c r="D2714" s="2"/>
      <c r="E2714" s="7"/>
      <c r="F2714" s="7"/>
      <c r="G2714" s="8"/>
    </row>
    <row r="2715" spans="1:7" ht="18" x14ac:dyDescent="0.4">
      <c r="A2715" s="4" t="s">
        <v>65293</v>
      </c>
      <c r="B2715" s="4" t="s">
        <v>65659</v>
      </c>
      <c r="C2715" s="4" t="s">
        <v>65660</v>
      </c>
      <c r="D2715" s="2"/>
      <c r="E2715" s="7"/>
      <c r="F2715" s="7"/>
      <c r="G2715" s="8"/>
    </row>
    <row r="2716" spans="1:7" ht="18" x14ac:dyDescent="0.4">
      <c r="A2716" s="4" t="s">
        <v>65293</v>
      </c>
      <c r="B2716" s="4" t="s">
        <v>65661</v>
      </c>
      <c r="C2716" s="4" t="s">
        <v>65662</v>
      </c>
      <c r="D2716" s="2"/>
      <c r="E2716" s="7"/>
      <c r="F2716" s="7"/>
      <c r="G2716" s="8"/>
    </row>
    <row r="2717" spans="1:7" ht="18" x14ac:dyDescent="0.4">
      <c r="A2717" s="4" t="s">
        <v>65293</v>
      </c>
      <c r="B2717" s="4" t="s">
        <v>65663</v>
      </c>
      <c r="C2717" s="4" t="s">
        <v>65664</v>
      </c>
      <c r="D2717" s="2"/>
      <c r="E2717" s="7"/>
      <c r="F2717" s="7"/>
      <c r="G2717" s="8"/>
    </row>
    <row r="2718" spans="1:7" ht="18" x14ac:dyDescent="0.4">
      <c r="A2718" s="4" t="s">
        <v>65293</v>
      </c>
      <c r="B2718" s="4" t="s">
        <v>65665</v>
      </c>
      <c r="C2718" s="4" t="s">
        <v>65666</v>
      </c>
      <c r="D2718" s="2"/>
      <c r="E2718" s="7"/>
      <c r="F2718" s="7"/>
      <c r="G2718" s="8"/>
    </row>
    <row r="2719" spans="1:7" ht="18" x14ac:dyDescent="0.4">
      <c r="A2719" s="4" t="s">
        <v>65293</v>
      </c>
      <c r="B2719" s="4" t="s">
        <v>65667</v>
      </c>
      <c r="C2719" s="4" t="s">
        <v>65668</v>
      </c>
      <c r="D2719" s="2"/>
      <c r="E2719" s="7"/>
      <c r="F2719" s="7"/>
      <c r="G2719" s="8"/>
    </row>
    <row r="2720" spans="1:7" ht="18" x14ac:dyDescent="0.4">
      <c r="A2720" s="4" t="s">
        <v>65293</v>
      </c>
      <c r="B2720" s="4" t="s">
        <v>65669</v>
      </c>
      <c r="C2720" s="4" t="s">
        <v>27692</v>
      </c>
      <c r="D2720" s="2"/>
      <c r="E2720" s="7"/>
      <c r="F2720" s="7"/>
      <c r="G2720" s="8"/>
    </row>
    <row r="2721" spans="1:7" ht="18" x14ac:dyDescent="0.4">
      <c r="A2721" s="4" t="s">
        <v>65293</v>
      </c>
      <c r="B2721" s="4" t="s">
        <v>65670</v>
      </c>
      <c r="C2721" s="4" t="s">
        <v>65671</v>
      </c>
      <c r="D2721" s="2"/>
      <c r="E2721" s="7"/>
      <c r="F2721" s="7"/>
      <c r="G2721" s="8"/>
    </row>
    <row r="2722" spans="1:7" ht="18" x14ac:dyDescent="0.4">
      <c r="A2722" s="4" t="s">
        <v>65293</v>
      </c>
      <c r="B2722" s="4" t="s">
        <v>65672</v>
      </c>
      <c r="C2722" s="4" t="s">
        <v>65673</v>
      </c>
      <c r="D2722" s="2"/>
      <c r="E2722" s="7"/>
      <c r="F2722" s="7"/>
      <c r="G2722" s="8"/>
    </row>
    <row r="2723" spans="1:7" ht="18" x14ac:dyDescent="0.4">
      <c r="A2723" s="4" t="s">
        <v>65293</v>
      </c>
      <c r="B2723" s="4" t="s">
        <v>65674</v>
      </c>
      <c r="C2723" s="4" t="s">
        <v>65675</v>
      </c>
      <c r="D2723" s="2"/>
      <c r="E2723" s="7"/>
      <c r="F2723" s="7"/>
      <c r="G2723" s="8"/>
    </row>
    <row r="2724" spans="1:7" ht="18" x14ac:dyDescent="0.4">
      <c r="A2724" s="4" t="s">
        <v>65293</v>
      </c>
      <c r="B2724" s="4" t="s">
        <v>65676</v>
      </c>
      <c r="C2724" s="4" t="s">
        <v>65677</v>
      </c>
      <c r="D2724" s="2"/>
      <c r="E2724" s="7"/>
      <c r="F2724" s="7"/>
      <c r="G2724" s="8"/>
    </row>
    <row r="2725" spans="1:7" ht="18" x14ac:dyDescent="0.4">
      <c r="A2725" s="4" t="s">
        <v>65293</v>
      </c>
      <c r="B2725" s="4" t="s">
        <v>65678</v>
      </c>
      <c r="C2725" s="4" t="s">
        <v>65679</v>
      </c>
      <c r="D2725" s="2"/>
      <c r="E2725" s="7"/>
      <c r="F2725" s="7"/>
      <c r="G2725" s="8"/>
    </row>
    <row r="2726" spans="1:7" ht="18" x14ac:dyDescent="0.4">
      <c r="A2726" s="4" t="s">
        <v>65293</v>
      </c>
      <c r="B2726" s="4" t="s">
        <v>65680</v>
      </c>
      <c r="C2726" s="4" t="s">
        <v>65681</v>
      </c>
      <c r="D2726" s="2"/>
      <c r="E2726" s="7"/>
      <c r="F2726" s="7"/>
      <c r="G2726" s="8"/>
    </row>
    <row r="2727" spans="1:7" ht="18" x14ac:dyDescent="0.4">
      <c r="A2727" s="4" t="s">
        <v>65293</v>
      </c>
      <c r="B2727" s="4" t="s">
        <v>65682</v>
      </c>
      <c r="C2727" s="4" t="s">
        <v>65683</v>
      </c>
      <c r="D2727" s="2"/>
      <c r="E2727" s="7"/>
      <c r="F2727" s="7"/>
      <c r="G2727" s="8"/>
    </row>
    <row r="2728" spans="1:7" ht="18" x14ac:dyDescent="0.4">
      <c r="A2728" s="4" t="s">
        <v>65293</v>
      </c>
      <c r="B2728" s="4" t="s">
        <v>65684</v>
      </c>
      <c r="C2728" s="4" t="s">
        <v>48935</v>
      </c>
      <c r="D2728" s="2"/>
      <c r="E2728" s="7"/>
      <c r="F2728" s="7"/>
      <c r="G2728" s="8"/>
    </row>
    <row r="2729" spans="1:7" ht="18" x14ac:dyDescent="0.4">
      <c r="A2729" s="4" t="s">
        <v>65293</v>
      </c>
      <c r="B2729" s="4" t="s">
        <v>65685</v>
      </c>
      <c r="C2729" s="4" t="s">
        <v>65686</v>
      </c>
      <c r="D2729" s="2"/>
      <c r="E2729" s="7"/>
      <c r="F2729" s="7"/>
      <c r="G2729" s="8"/>
    </row>
    <row r="2730" spans="1:7" ht="18" x14ac:dyDescent="0.4">
      <c r="A2730" s="4" t="s">
        <v>65293</v>
      </c>
      <c r="B2730" s="4" t="s">
        <v>65687</v>
      </c>
      <c r="C2730" s="4" t="s">
        <v>50194</v>
      </c>
      <c r="D2730" s="2"/>
      <c r="E2730" s="7"/>
      <c r="F2730" s="7"/>
      <c r="G2730" s="8"/>
    </row>
    <row r="2731" spans="1:7" ht="18" x14ac:dyDescent="0.4">
      <c r="A2731" s="4" t="s">
        <v>65293</v>
      </c>
      <c r="B2731" s="4" t="s">
        <v>65688</v>
      </c>
      <c r="C2731" s="4" t="s">
        <v>65689</v>
      </c>
      <c r="D2731" s="2"/>
      <c r="E2731" s="7"/>
      <c r="F2731" s="7"/>
      <c r="G2731" s="8"/>
    </row>
    <row r="2732" spans="1:7" ht="18" x14ac:dyDescent="0.4">
      <c r="A2732" s="4" t="s">
        <v>65293</v>
      </c>
      <c r="B2732" s="4" t="s">
        <v>65690</v>
      </c>
      <c r="C2732" s="4" t="s">
        <v>14323</v>
      </c>
      <c r="D2732" s="2"/>
      <c r="E2732" s="7"/>
      <c r="F2732" s="7"/>
      <c r="G2732" s="8"/>
    </row>
    <row r="2733" spans="1:7" ht="18" x14ac:dyDescent="0.4">
      <c r="A2733" s="4" t="s">
        <v>65293</v>
      </c>
      <c r="B2733" s="4" t="s">
        <v>65691</v>
      </c>
      <c r="C2733" s="4" t="s">
        <v>65692</v>
      </c>
      <c r="D2733" s="2"/>
      <c r="E2733" s="7"/>
      <c r="F2733" s="7"/>
      <c r="G2733" s="8"/>
    </row>
    <row r="2734" spans="1:7" ht="18" x14ac:dyDescent="0.4">
      <c r="A2734" s="4" t="s">
        <v>65293</v>
      </c>
      <c r="B2734" s="4" t="s">
        <v>65693</v>
      </c>
      <c r="C2734" s="4" t="s">
        <v>6694</v>
      </c>
      <c r="D2734" s="2"/>
      <c r="E2734" s="7"/>
      <c r="F2734" s="7"/>
      <c r="G2734" s="8"/>
    </row>
    <row r="2735" spans="1:7" ht="18" x14ac:dyDescent="0.4">
      <c r="A2735" s="4" t="s">
        <v>65293</v>
      </c>
      <c r="B2735" s="4" t="s">
        <v>65694</v>
      </c>
      <c r="C2735" s="4" t="s">
        <v>65695</v>
      </c>
      <c r="D2735" s="2"/>
      <c r="E2735" s="7"/>
      <c r="F2735" s="7"/>
      <c r="G2735" s="8"/>
    </row>
    <row r="2736" spans="1:7" ht="18" x14ac:dyDescent="0.4">
      <c r="A2736" s="4" t="s">
        <v>65293</v>
      </c>
      <c r="B2736" s="4" t="s">
        <v>65696</v>
      </c>
      <c r="C2736" s="4" t="s">
        <v>65697</v>
      </c>
      <c r="D2736" s="2"/>
      <c r="E2736" s="7"/>
      <c r="F2736" s="7"/>
      <c r="G2736" s="8"/>
    </row>
    <row r="2737" spans="1:7" ht="18" x14ac:dyDescent="0.4">
      <c r="A2737" s="4" t="s">
        <v>65293</v>
      </c>
      <c r="B2737" s="4" t="s">
        <v>65698</v>
      </c>
      <c r="C2737" s="4" t="s">
        <v>65699</v>
      </c>
      <c r="D2737" s="2"/>
      <c r="E2737" s="7"/>
      <c r="F2737" s="7"/>
      <c r="G2737" s="8"/>
    </row>
    <row r="2738" spans="1:7" ht="18" x14ac:dyDescent="0.4">
      <c r="A2738" s="4" t="s">
        <v>65293</v>
      </c>
      <c r="B2738" s="4" t="s">
        <v>65700</v>
      </c>
      <c r="C2738" s="4" t="s">
        <v>65701</v>
      </c>
      <c r="D2738" s="2"/>
      <c r="E2738" s="7"/>
      <c r="F2738" s="7"/>
      <c r="G2738" s="8"/>
    </row>
    <row r="2739" spans="1:7" ht="18" x14ac:dyDescent="0.4">
      <c r="A2739" s="4" t="s">
        <v>65293</v>
      </c>
      <c r="B2739" s="4" t="s">
        <v>65702</v>
      </c>
      <c r="C2739" s="4" t="s">
        <v>65703</v>
      </c>
      <c r="D2739" s="2"/>
      <c r="E2739" s="7"/>
      <c r="F2739" s="7"/>
      <c r="G2739" s="8"/>
    </row>
    <row r="2740" spans="1:7" ht="18" x14ac:dyDescent="0.4">
      <c r="A2740" s="4" t="s">
        <v>65293</v>
      </c>
      <c r="B2740" s="4" t="s">
        <v>65704</v>
      </c>
      <c r="C2740" s="4" t="s">
        <v>65705</v>
      </c>
      <c r="D2740" s="2"/>
      <c r="E2740" s="7"/>
      <c r="F2740" s="7"/>
      <c r="G2740" s="8"/>
    </row>
    <row r="2741" spans="1:7" ht="18" x14ac:dyDescent="0.4">
      <c r="A2741" s="4" t="s">
        <v>65293</v>
      </c>
      <c r="B2741" s="4" t="s">
        <v>65706</v>
      </c>
      <c r="C2741" s="4" t="s">
        <v>65707</v>
      </c>
      <c r="D2741" s="2"/>
      <c r="E2741" s="7"/>
      <c r="F2741" s="7"/>
      <c r="G2741" s="8"/>
    </row>
    <row r="2742" spans="1:7" ht="18" x14ac:dyDescent="0.4">
      <c r="A2742" s="4" t="s">
        <v>65293</v>
      </c>
      <c r="B2742" s="4" t="s">
        <v>65708</v>
      </c>
      <c r="C2742" s="4" t="s">
        <v>65709</v>
      </c>
      <c r="D2742" s="2"/>
      <c r="E2742" s="7"/>
      <c r="F2742" s="7"/>
      <c r="G2742" s="8"/>
    </row>
    <row r="2743" spans="1:7" ht="18" x14ac:dyDescent="0.4">
      <c r="A2743" s="4" t="s">
        <v>65293</v>
      </c>
      <c r="B2743" s="4" t="s">
        <v>65710</v>
      </c>
      <c r="C2743" s="4" t="s">
        <v>65711</v>
      </c>
      <c r="D2743" s="2"/>
      <c r="E2743" s="7"/>
      <c r="F2743" s="7"/>
      <c r="G2743" s="8"/>
    </row>
    <row r="2744" spans="1:7" ht="18" x14ac:dyDescent="0.4">
      <c r="A2744" s="4" t="s">
        <v>65293</v>
      </c>
      <c r="B2744" s="4" t="s">
        <v>65712</v>
      </c>
      <c r="C2744" s="4" t="s">
        <v>65713</v>
      </c>
      <c r="D2744" s="2"/>
      <c r="E2744" s="7"/>
      <c r="F2744" s="7"/>
      <c r="G2744" s="8"/>
    </row>
    <row r="2745" spans="1:7" ht="18" x14ac:dyDescent="0.4">
      <c r="A2745" s="4" t="s">
        <v>65293</v>
      </c>
      <c r="B2745" s="4" t="s">
        <v>65714</v>
      </c>
      <c r="C2745" s="4" t="s">
        <v>5006</v>
      </c>
      <c r="D2745" s="2"/>
      <c r="E2745" s="7"/>
      <c r="F2745" s="7"/>
      <c r="G2745" s="8"/>
    </row>
    <row r="2746" spans="1:7" ht="18" x14ac:dyDescent="0.4">
      <c r="A2746" s="4" t="s">
        <v>65293</v>
      </c>
      <c r="B2746" s="4" t="s">
        <v>65715</v>
      </c>
      <c r="C2746" s="4" t="s">
        <v>65716</v>
      </c>
      <c r="D2746" s="2"/>
      <c r="E2746" s="7"/>
      <c r="F2746" s="7"/>
      <c r="G2746" s="8"/>
    </row>
    <row r="2747" spans="1:7" ht="18" x14ac:dyDescent="0.4">
      <c r="A2747" s="4" t="s">
        <v>65293</v>
      </c>
      <c r="B2747" s="4" t="s">
        <v>65717</v>
      </c>
      <c r="C2747" s="4" t="s">
        <v>65718</v>
      </c>
      <c r="D2747" s="2"/>
      <c r="E2747" s="7"/>
      <c r="F2747" s="7"/>
      <c r="G2747" s="8"/>
    </row>
    <row r="2748" spans="1:7" ht="18" x14ac:dyDescent="0.4">
      <c r="A2748" s="4" t="s">
        <v>65293</v>
      </c>
      <c r="B2748" s="4" t="s">
        <v>65719</v>
      </c>
      <c r="C2748" s="4" t="s">
        <v>21265</v>
      </c>
      <c r="D2748" s="2"/>
      <c r="E2748" s="7"/>
      <c r="F2748" s="7"/>
      <c r="G2748" s="8"/>
    </row>
    <row r="2749" spans="1:7" ht="18" x14ac:dyDescent="0.4">
      <c r="A2749" s="4" t="s">
        <v>65293</v>
      </c>
      <c r="B2749" s="4" t="s">
        <v>65720</v>
      </c>
      <c r="C2749" s="4" t="s">
        <v>65721</v>
      </c>
      <c r="D2749" s="2"/>
      <c r="E2749" s="7"/>
      <c r="F2749" s="7"/>
      <c r="G2749" s="8"/>
    </row>
    <row r="2750" spans="1:7" ht="18" x14ac:dyDescent="0.4">
      <c r="A2750" s="4" t="s">
        <v>65293</v>
      </c>
      <c r="B2750" s="4" t="s">
        <v>65722</v>
      </c>
      <c r="C2750" s="4" t="s">
        <v>36055</v>
      </c>
      <c r="D2750" s="2"/>
      <c r="E2750" s="7"/>
      <c r="F2750" s="7"/>
      <c r="G2750" s="8"/>
    </row>
    <row r="2751" spans="1:7" ht="18" x14ac:dyDescent="0.4">
      <c r="A2751" s="4" t="s">
        <v>65293</v>
      </c>
      <c r="B2751" s="4" t="s">
        <v>65723</v>
      </c>
      <c r="C2751" s="4" t="s">
        <v>65724</v>
      </c>
      <c r="D2751" s="2"/>
      <c r="E2751" s="7"/>
      <c r="F2751" s="7"/>
      <c r="G2751" s="8"/>
    </row>
    <row r="2752" spans="1:7" ht="18" x14ac:dyDescent="0.4">
      <c r="A2752" s="4" t="s">
        <v>65293</v>
      </c>
      <c r="B2752" s="4" t="s">
        <v>65725</v>
      </c>
      <c r="C2752" s="4" t="s">
        <v>65726</v>
      </c>
      <c r="D2752" s="2"/>
      <c r="E2752" s="7"/>
      <c r="F2752" s="7"/>
      <c r="G2752" s="8"/>
    </row>
    <row r="2753" spans="1:7" ht="18" x14ac:dyDescent="0.4">
      <c r="A2753" s="4" t="s">
        <v>65293</v>
      </c>
      <c r="B2753" s="4" t="s">
        <v>65727</v>
      </c>
      <c r="C2753" s="4" t="s">
        <v>65728</v>
      </c>
      <c r="D2753" s="2"/>
      <c r="E2753" s="7"/>
      <c r="F2753" s="7"/>
      <c r="G2753" s="8"/>
    </row>
    <row r="2754" spans="1:7" ht="18" x14ac:dyDescent="0.4">
      <c r="A2754" s="4" t="s">
        <v>65293</v>
      </c>
      <c r="B2754" s="4" t="s">
        <v>65729</v>
      </c>
      <c r="C2754" s="4" t="s">
        <v>65730</v>
      </c>
      <c r="D2754" s="2"/>
      <c r="E2754" s="7"/>
      <c r="F2754" s="7"/>
      <c r="G2754" s="8"/>
    </row>
    <row r="2755" spans="1:7" ht="18" x14ac:dyDescent="0.4">
      <c r="A2755" s="4" t="s">
        <v>65293</v>
      </c>
      <c r="B2755" s="4" t="s">
        <v>65731</v>
      </c>
      <c r="C2755" s="4" t="s">
        <v>65732</v>
      </c>
      <c r="D2755" s="2"/>
      <c r="E2755" s="7"/>
      <c r="F2755" s="7"/>
      <c r="G2755" s="8"/>
    </row>
    <row r="2756" spans="1:7" ht="18" x14ac:dyDescent="0.4">
      <c r="A2756" s="4" t="s">
        <v>65293</v>
      </c>
      <c r="B2756" s="4" t="s">
        <v>65733</v>
      </c>
      <c r="C2756" s="4" t="s">
        <v>10663</v>
      </c>
      <c r="D2756" s="2"/>
      <c r="E2756" s="7"/>
      <c r="F2756" s="7"/>
      <c r="G2756" s="8"/>
    </row>
    <row r="2757" spans="1:7" ht="18" x14ac:dyDescent="0.4">
      <c r="A2757" s="4" t="s">
        <v>65293</v>
      </c>
      <c r="B2757" s="4" t="s">
        <v>65734</v>
      </c>
      <c r="C2757" s="4" t="s">
        <v>65735</v>
      </c>
      <c r="D2757" s="2"/>
      <c r="E2757" s="7"/>
      <c r="F2757" s="7"/>
      <c r="G2757" s="8"/>
    </row>
    <row r="2758" spans="1:7" ht="18" x14ac:dyDescent="0.4">
      <c r="A2758" s="4" t="s">
        <v>65293</v>
      </c>
      <c r="B2758" s="4" t="s">
        <v>65736</v>
      </c>
      <c r="C2758" s="4" t="s">
        <v>65737</v>
      </c>
      <c r="D2758" s="2"/>
      <c r="E2758" s="7"/>
      <c r="F2758" s="7"/>
      <c r="G2758" s="8"/>
    </row>
    <row r="2759" spans="1:7" ht="18" x14ac:dyDescent="0.4">
      <c r="A2759" s="4" t="s">
        <v>65293</v>
      </c>
      <c r="B2759" s="4" t="s">
        <v>65738</v>
      </c>
      <c r="C2759" s="4" t="s">
        <v>65739</v>
      </c>
      <c r="D2759" s="2"/>
      <c r="E2759" s="7"/>
      <c r="F2759" s="7"/>
      <c r="G2759" s="8"/>
    </row>
    <row r="2760" spans="1:7" ht="18" x14ac:dyDescent="0.4">
      <c r="A2760" s="4" t="s">
        <v>65293</v>
      </c>
      <c r="B2760" s="4" t="s">
        <v>65740</v>
      </c>
      <c r="C2760" s="4" t="s">
        <v>65741</v>
      </c>
      <c r="D2760" s="2"/>
      <c r="E2760" s="7"/>
      <c r="F2760" s="7"/>
      <c r="G2760" s="8"/>
    </row>
    <row r="2761" spans="1:7" ht="18" x14ac:dyDescent="0.4">
      <c r="A2761" s="4" t="s">
        <v>65293</v>
      </c>
      <c r="B2761" s="4" t="s">
        <v>65742</v>
      </c>
      <c r="C2761" s="4" t="s">
        <v>65743</v>
      </c>
      <c r="D2761" s="2"/>
      <c r="E2761" s="7"/>
      <c r="F2761" s="7"/>
      <c r="G2761" s="8"/>
    </row>
    <row r="2762" spans="1:7" ht="18" x14ac:dyDescent="0.4">
      <c r="A2762" s="4" t="s">
        <v>65293</v>
      </c>
      <c r="B2762" s="4" t="s">
        <v>65744</v>
      </c>
      <c r="C2762" s="4" t="s">
        <v>65745</v>
      </c>
      <c r="D2762" s="2"/>
      <c r="E2762" s="7"/>
      <c r="F2762" s="7"/>
      <c r="G2762" s="8"/>
    </row>
    <row r="2763" spans="1:7" ht="18" x14ac:dyDescent="0.4">
      <c r="A2763" s="4" t="s">
        <v>65293</v>
      </c>
      <c r="B2763" s="4" t="s">
        <v>65746</v>
      </c>
      <c r="C2763" s="4" t="s">
        <v>65747</v>
      </c>
      <c r="D2763" s="2"/>
      <c r="E2763" s="7"/>
      <c r="F2763" s="7"/>
      <c r="G2763" s="8"/>
    </row>
    <row r="2764" spans="1:7" ht="18" x14ac:dyDescent="0.4">
      <c r="A2764" s="4" t="s">
        <v>65293</v>
      </c>
      <c r="B2764" s="4" t="s">
        <v>65748</v>
      </c>
      <c r="C2764" s="4" t="s">
        <v>61183</v>
      </c>
      <c r="D2764" s="2"/>
      <c r="E2764" s="7"/>
      <c r="F2764" s="7"/>
      <c r="G2764" s="8"/>
    </row>
    <row r="2765" spans="1:7" ht="18" x14ac:dyDescent="0.4">
      <c r="A2765" s="4" t="s">
        <v>65293</v>
      </c>
      <c r="B2765" s="4" t="s">
        <v>65749</v>
      </c>
      <c r="C2765" s="4" t="s">
        <v>65750</v>
      </c>
      <c r="D2765" s="2"/>
      <c r="E2765" s="7"/>
      <c r="F2765" s="7"/>
      <c r="G2765" s="8"/>
    </row>
    <row r="2766" spans="1:7" ht="18" x14ac:dyDescent="0.4">
      <c r="A2766" s="4" t="s">
        <v>65293</v>
      </c>
      <c r="B2766" s="4" t="s">
        <v>65751</v>
      </c>
      <c r="C2766" s="4" t="s">
        <v>65752</v>
      </c>
      <c r="D2766" s="2"/>
      <c r="E2766" s="7"/>
      <c r="F2766" s="7"/>
      <c r="G2766" s="8"/>
    </row>
    <row r="2767" spans="1:7" ht="18" x14ac:dyDescent="0.4">
      <c r="A2767" s="4" t="s">
        <v>65293</v>
      </c>
      <c r="B2767" s="4" t="s">
        <v>65753</v>
      </c>
      <c r="C2767" s="4" t="s">
        <v>65754</v>
      </c>
      <c r="D2767" s="2"/>
      <c r="E2767" s="7"/>
      <c r="F2767" s="7"/>
      <c r="G2767" s="8"/>
    </row>
    <row r="2768" spans="1:7" ht="18" x14ac:dyDescent="0.4">
      <c r="A2768" s="4" t="s">
        <v>65293</v>
      </c>
      <c r="B2768" s="4" t="s">
        <v>65755</v>
      </c>
      <c r="C2768" s="4" t="s">
        <v>65756</v>
      </c>
      <c r="D2768" s="2"/>
      <c r="E2768" s="7"/>
      <c r="F2768" s="7"/>
      <c r="G2768" s="8"/>
    </row>
    <row r="2769" spans="1:7" ht="18" x14ac:dyDescent="0.4">
      <c r="A2769" s="4" t="s">
        <v>65293</v>
      </c>
      <c r="B2769" s="4" t="s">
        <v>65757</v>
      </c>
      <c r="C2769" s="4" t="s">
        <v>65758</v>
      </c>
      <c r="D2769" s="2"/>
      <c r="E2769" s="7"/>
      <c r="F2769" s="7"/>
      <c r="G2769" s="8"/>
    </row>
    <row r="2770" spans="1:7" ht="18" x14ac:dyDescent="0.4">
      <c r="A2770" s="4" t="s">
        <v>65293</v>
      </c>
      <c r="B2770" s="4" t="s">
        <v>65759</v>
      </c>
      <c r="C2770" s="4" t="s">
        <v>65760</v>
      </c>
      <c r="D2770" s="2"/>
      <c r="E2770" s="7"/>
      <c r="F2770" s="7"/>
      <c r="G2770" s="8"/>
    </row>
    <row r="2771" spans="1:7" ht="18" x14ac:dyDescent="0.4">
      <c r="A2771" s="4" t="s">
        <v>65293</v>
      </c>
      <c r="B2771" s="4" t="s">
        <v>65761</v>
      </c>
      <c r="C2771" s="4" t="s">
        <v>65762</v>
      </c>
      <c r="D2771" s="2"/>
      <c r="E2771" s="7"/>
      <c r="F2771" s="7"/>
      <c r="G2771" s="8"/>
    </row>
    <row r="2772" spans="1:7" ht="18" x14ac:dyDescent="0.4">
      <c r="A2772" s="4" t="s">
        <v>65293</v>
      </c>
      <c r="B2772" s="4" t="s">
        <v>65763</v>
      </c>
      <c r="C2772" s="4" t="s">
        <v>65764</v>
      </c>
      <c r="D2772" s="2"/>
      <c r="E2772" s="7"/>
      <c r="F2772" s="7"/>
      <c r="G2772" s="8"/>
    </row>
    <row r="2773" spans="1:7" ht="18" x14ac:dyDescent="0.4">
      <c r="A2773" s="4" t="s">
        <v>65293</v>
      </c>
      <c r="B2773" s="4" t="s">
        <v>65765</v>
      </c>
      <c r="C2773" s="4" t="s">
        <v>65766</v>
      </c>
      <c r="D2773" s="2"/>
      <c r="E2773" s="7"/>
      <c r="F2773" s="7"/>
      <c r="G2773" s="8"/>
    </row>
    <row r="2774" spans="1:7" ht="18" x14ac:dyDescent="0.4">
      <c r="A2774" s="4" t="s">
        <v>65293</v>
      </c>
      <c r="B2774" s="4" t="s">
        <v>65767</v>
      </c>
      <c r="C2774" s="4" t="s">
        <v>65768</v>
      </c>
      <c r="D2774" s="2"/>
      <c r="E2774" s="7"/>
      <c r="F2774" s="7"/>
      <c r="G2774" s="8"/>
    </row>
    <row r="2775" spans="1:7" ht="18" x14ac:dyDescent="0.4">
      <c r="A2775" s="4" t="s">
        <v>65293</v>
      </c>
      <c r="B2775" s="4" t="s">
        <v>65769</v>
      </c>
      <c r="C2775" s="4" t="s">
        <v>65770</v>
      </c>
      <c r="D2775" s="2"/>
      <c r="E2775" s="7"/>
      <c r="F2775" s="7"/>
      <c r="G2775" s="8"/>
    </row>
    <row r="2776" spans="1:7" ht="18" x14ac:dyDescent="0.4">
      <c r="A2776" s="4" t="s">
        <v>65293</v>
      </c>
      <c r="B2776" s="4" t="s">
        <v>65771</v>
      </c>
      <c r="C2776" s="4" t="s">
        <v>65772</v>
      </c>
      <c r="D2776" s="2"/>
      <c r="E2776" s="7"/>
      <c r="F2776" s="7"/>
      <c r="G2776" s="8"/>
    </row>
    <row r="2777" spans="1:7" ht="18" x14ac:dyDescent="0.4">
      <c r="A2777" s="4" t="s">
        <v>65293</v>
      </c>
      <c r="B2777" s="4" t="s">
        <v>65773</v>
      </c>
      <c r="C2777" s="4" t="s">
        <v>50246</v>
      </c>
      <c r="D2777" s="2"/>
      <c r="E2777" s="7"/>
      <c r="F2777" s="7"/>
      <c r="G2777" s="8"/>
    </row>
    <row r="2778" spans="1:7" ht="18" x14ac:dyDescent="0.4">
      <c r="A2778" s="4" t="s">
        <v>65293</v>
      </c>
      <c r="B2778" s="4" t="s">
        <v>65774</v>
      </c>
      <c r="C2778" s="4" t="s">
        <v>65775</v>
      </c>
      <c r="D2778" s="2"/>
      <c r="E2778" s="7"/>
      <c r="F2778" s="7"/>
      <c r="G2778" s="8"/>
    </row>
    <row r="2779" spans="1:7" ht="18" x14ac:dyDescent="0.4">
      <c r="A2779" s="4" t="s">
        <v>65293</v>
      </c>
      <c r="B2779" s="4" t="s">
        <v>65776</v>
      </c>
      <c r="C2779" s="4" t="s">
        <v>65777</v>
      </c>
      <c r="D2779" s="2"/>
      <c r="E2779" s="7"/>
      <c r="F2779" s="7"/>
      <c r="G2779" s="8"/>
    </row>
    <row r="2780" spans="1:7" ht="18" x14ac:dyDescent="0.4">
      <c r="A2780" s="4" t="s">
        <v>65293</v>
      </c>
      <c r="B2780" s="4" t="s">
        <v>65778</v>
      </c>
      <c r="C2780" s="4" t="s">
        <v>22983</v>
      </c>
      <c r="D2780" s="2"/>
      <c r="E2780" s="7"/>
      <c r="F2780" s="7"/>
      <c r="G2780" s="8"/>
    </row>
    <row r="2781" spans="1:7" ht="18" x14ac:dyDescent="0.4">
      <c r="A2781" s="4" t="s">
        <v>65293</v>
      </c>
      <c r="B2781" s="4" t="s">
        <v>65779</v>
      </c>
      <c r="C2781" s="4" t="s">
        <v>65780</v>
      </c>
      <c r="D2781" s="2"/>
      <c r="E2781" s="7"/>
      <c r="F2781" s="7"/>
      <c r="G2781" s="8"/>
    </row>
    <row r="2782" spans="1:7" ht="18" x14ac:dyDescent="0.4">
      <c r="A2782" s="4" t="s">
        <v>65293</v>
      </c>
      <c r="B2782" s="4" t="s">
        <v>65781</v>
      </c>
      <c r="C2782" s="4" t="s">
        <v>22989</v>
      </c>
      <c r="D2782" s="2"/>
      <c r="E2782" s="7"/>
      <c r="F2782" s="7"/>
      <c r="G2782" s="8"/>
    </row>
    <row r="2783" spans="1:7" ht="18" x14ac:dyDescent="0.4">
      <c r="A2783" s="4" t="s">
        <v>65293</v>
      </c>
      <c r="B2783" s="4" t="s">
        <v>65782</v>
      </c>
      <c r="C2783" s="4" t="s">
        <v>65783</v>
      </c>
      <c r="D2783" s="2"/>
      <c r="E2783" s="7"/>
      <c r="F2783" s="7"/>
      <c r="G2783" s="8"/>
    </row>
    <row r="2784" spans="1:7" ht="18" x14ac:dyDescent="0.4">
      <c r="A2784" s="4" t="s">
        <v>65293</v>
      </c>
      <c r="B2784" s="4" t="s">
        <v>65784</v>
      </c>
      <c r="C2784" s="4" t="s">
        <v>65785</v>
      </c>
      <c r="D2784" s="2"/>
      <c r="E2784" s="7"/>
      <c r="F2784" s="7"/>
      <c r="G2784" s="8"/>
    </row>
    <row r="2785" spans="1:7" ht="18" x14ac:dyDescent="0.4">
      <c r="A2785" s="4" t="s">
        <v>65293</v>
      </c>
      <c r="B2785" s="4" t="s">
        <v>65786</v>
      </c>
      <c r="C2785" s="4" t="s">
        <v>49141</v>
      </c>
      <c r="D2785" s="2"/>
      <c r="E2785" s="7"/>
      <c r="F2785" s="7"/>
      <c r="G2785" s="8"/>
    </row>
    <row r="2786" spans="1:7" ht="18" x14ac:dyDescent="0.4">
      <c r="A2786" s="4" t="s">
        <v>65293</v>
      </c>
      <c r="B2786" s="4" t="s">
        <v>65787</v>
      </c>
      <c r="C2786" s="4" t="s">
        <v>65788</v>
      </c>
      <c r="D2786" s="2"/>
      <c r="E2786" s="7"/>
      <c r="F2786" s="7"/>
      <c r="G2786" s="8"/>
    </row>
    <row r="2787" spans="1:7" ht="18" x14ac:dyDescent="0.4">
      <c r="A2787" s="4" t="s">
        <v>65293</v>
      </c>
      <c r="B2787" s="4" t="s">
        <v>65789</v>
      </c>
      <c r="C2787" s="4" t="s">
        <v>65790</v>
      </c>
      <c r="D2787" s="2"/>
      <c r="E2787" s="7"/>
      <c r="F2787" s="7"/>
      <c r="G2787" s="8"/>
    </row>
    <row r="2788" spans="1:7" ht="18" x14ac:dyDescent="0.4">
      <c r="A2788" s="4" t="s">
        <v>65293</v>
      </c>
      <c r="B2788" s="4" t="s">
        <v>65791</v>
      </c>
      <c r="C2788" s="4" t="s">
        <v>65792</v>
      </c>
      <c r="D2788" s="2"/>
      <c r="E2788" s="7"/>
      <c r="F2788" s="7"/>
      <c r="G2788" s="8"/>
    </row>
    <row r="2789" spans="1:7" ht="18" x14ac:dyDescent="0.4">
      <c r="A2789" s="4" t="s">
        <v>65293</v>
      </c>
      <c r="B2789" s="4" t="s">
        <v>65793</v>
      </c>
      <c r="C2789" s="4" t="s">
        <v>14616</v>
      </c>
      <c r="D2789" s="2"/>
      <c r="E2789" s="7"/>
      <c r="F2789" s="7"/>
      <c r="G2789" s="8"/>
    </row>
    <row r="2790" spans="1:7" ht="18" x14ac:dyDescent="0.4">
      <c r="A2790" s="4" t="s">
        <v>65293</v>
      </c>
      <c r="B2790" s="4" t="s">
        <v>65794</v>
      </c>
      <c r="C2790" s="4" t="s">
        <v>61236</v>
      </c>
      <c r="D2790" s="2"/>
      <c r="E2790" s="7"/>
      <c r="F2790" s="7"/>
      <c r="G2790" s="8"/>
    </row>
    <row r="2791" spans="1:7" ht="18" x14ac:dyDescent="0.4">
      <c r="A2791" s="4" t="s">
        <v>65293</v>
      </c>
      <c r="B2791" s="4" t="s">
        <v>65795</v>
      </c>
      <c r="C2791" s="4" t="s">
        <v>65796</v>
      </c>
      <c r="D2791" s="2"/>
      <c r="E2791" s="7"/>
      <c r="F2791" s="7"/>
      <c r="G2791" s="8"/>
    </row>
    <row r="2792" spans="1:7" ht="18" x14ac:dyDescent="0.4">
      <c r="A2792" s="4" t="s">
        <v>65293</v>
      </c>
      <c r="B2792" s="4" t="s">
        <v>65797</v>
      </c>
      <c r="C2792" s="4" t="s">
        <v>65798</v>
      </c>
      <c r="D2792" s="2"/>
      <c r="E2792" s="7"/>
      <c r="F2792" s="7"/>
      <c r="G2792" s="8"/>
    </row>
    <row r="2793" spans="1:7" ht="18" x14ac:dyDescent="0.4">
      <c r="A2793" s="4" t="s">
        <v>65293</v>
      </c>
      <c r="B2793" s="4" t="s">
        <v>65799</v>
      </c>
      <c r="C2793" s="4" t="s">
        <v>35700</v>
      </c>
      <c r="D2793" s="2"/>
      <c r="E2793" s="7"/>
      <c r="F2793" s="7"/>
      <c r="G2793" s="8"/>
    </row>
    <row r="2794" spans="1:7" ht="18" x14ac:dyDescent="0.4">
      <c r="A2794" s="4" t="s">
        <v>65293</v>
      </c>
      <c r="B2794" s="4" t="s">
        <v>65800</v>
      </c>
      <c r="C2794" s="4" t="s">
        <v>65801</v>
      </c>
      <c r="D2794" s="2"/>
      <c r="E2794" s="7"/>
      <c r="F2794" s="7"/>
      <c r="G2794" s="8"/>
    </row>
    <row r="2795" spans="1:7" ht="18" x14ac:dyDescent="0.4">
      <c r="A2795" s="4" t="s">
        <v>65293</v>
      </c>
      <c r="B2795" s="4" t="s">
        <v>65802</v>
      </c>
      <c r="C2795" s="4" t="s">
        <v>65803</v>
      </c>
      <c r="D2795" s="2"/>
      <c r="E2795" s="7"/>
      <c r="F2795" s="7"/>
      <c r="G2795" s="8"/>
    </row>
    <row r="2796" spans="1:7" ht="18" x14ac:dyDescent="0.4">
      <c r="A2796" s="4" t="s">
        <v>65293</v>
      </c>
      <c r="B2796" s="4" t="s">
        <v>65804</v>
      </c>
      <c r="C2796" s="4" t="s">
        <v>65805</v>
      </c>
      <c r="D2796" s="2"/>
      <c r="E2796" s="7"/>
      <c r="F2796" s="7"/>
      <c r="G2796" s="8"/>
    </row>
    <row r="2797" spans="1:7" ht="18" x14ac:dyDescent="0.4">
      <c r="A2797" s="4" t="s">
        <v>65293</v>
      </c>
      <c r="B2797" s="4" t="s">
        <v>65806</v>
      </c>
      <c r="C2797" s="4" t="s">
        <v>65807</v>
      </c>
      <c r="D2797" s="2"/>
      <c r="E2797" s="7"/>
      <c r="F2797" s="7"/>
      <c r="G2797" s="8"/>
    </row>
    <row r="2798" spans="1:7" ht="18" x14ac:dyDescent="0.4">
      <c r="A2798" s="4" t="s">
        <v>65293</v>
      </c>
      <c r="B2798" s="4" t="s">
        <v>65808</v>
      </c>
      <c r="C2798" s="4" t="s">
        <v>65809</v>
      </c>
      <c r="D2798" s="2"/>
      <c r="E2798" s="7"/>
      <c r="F2798" s="7"/>
      <c r="G2798" s="8"/>
    </row>
    <row r="2799" spans="1:7" ht="18" x14ac:dyDescent="0.4">
      <c r="A2799" s="4" t="s">
        <v>65293</v>
      </c>
      <c r="B2799" s="4" t="s">
        <v>65810</v>
      </c>
      <c r="C2799" s="4" t="s">
        <v>65811</v>
      </c>
      <c r="D2799" s="2"/>
      <c r="E2799" s="7"/>
      <c r="F2799" s="7"/>
      <c r="G2799" s="8"/>
    </row>
    <row r="2800" spans="1:7" ht="18" x14ac:dyDescent="0.4">
      <c r="A2800" s="4" t="s">
        <v>65293</v>
      </c>
      <c r="B2800" s="4" t="s">
        <v>65812</v>
      </c>
      <c r="C2800" s="4" t="s">
        <v>65813</v>
      </c>
      <c r="D2800" s="2"/>
      <c r="E2800" s="7"/>
      <c r="F2800" s="7"/>
      <c r="G2800" s="8"/>
    </row>
    <row r="2801" spans="1:7" ht="18" x14ac:dyDescent="0.4">
      <c r="A2801" s="4" t="s">
        <v>65293</v>
      </c>
      <c r="B2801" s="4" t="s">
        <v>65814</v>
      </c>
      <c r="C2801" s="4" t="s">
        <v>14641</v>
      </c>
      <c r="D2801" s="2"/>
      <c r="E2801" s="7"/>
      <c r="F2801" s="7"/>
      <c r="G2801" s="8"/>
    </row>
    <row r="2802" spans="1:7" ht="18" x14ac:dyDescent="0.4">
      <c r="A2802" s="4" t="s">
        <v>65293</v>
      </c>
      <c r="B2802" s="4" t="s">
        <v>65815</v>
      </c>
      <c r="C2802" s="4" t="s">
        <v>65816</v>
      </c>
      <c r="D2802" s="2"/>
      <c r="E2802" s="7"/>
      <c r="F2802" s="7"/>
      <c r="G2802" s="8"/>
    </row>
    <row r="2803" spans="1:7" ht="18" x14ac:dyDescent="0.4">
      <c r="A2803" s="4" t="s">
        <v>65293</v>
      </c>
      <c r="B2803" s="4" t="s">
        <v>65817</v>
      </c>
      <c r="C2803" s="4" t="s">
        <v>65818</v>
      </c>
      <c r="D2803" s="2"/>
      <c r="E2803" s="7"/>
      <c r="F2803" s="7"/>
      <c r="G2803" s="8"/>
    </row>
    <row r="2804" spans="1:7" ht="18" x14ac:dyDescent="0.4">
      <c r="A2804" s="4" t="s">
        <v>65293</v>
      </c>
      <c r="B2804" s="4" t="s">
        <v>65819</v>
      </c>
      <c r="C2804" s="4" t="s">
        <v>64231</v>
      </c>
      <c r="D2804" s="2"/>
      <c r="E2804" s="7"/>
      <c r="F2804" s="7"/>
      <c r="G2804" s="8"/>
    </row>
    <row r="2805" spans="1:7" ht="18" x14ac:dyDescent="0.4">
      <c r="A2805" s="4" t="s">
        <v>65293</v>
      </c>
      <c r="B2805" s="4" t="s">
        <v>65820</v>
      </c>
      <c r="C2805" s="4" t="s">
        <v>65821</v>
      </c>
      <c r="D2805" s="2"/>
      <c r="E2805" s="7"/>
      <c r="F2805" s="7"/>
      <c r="G2805" s="8"/>
    </row>
    <row r="2806" spans="1:7" ht="18" x14ac:dyDescent="0.4">
      <c r="A2806" s="4" t="s">
        <v>65293</v>
      </c>
      <c r="B2806" s="4" t="s">
        <v>65822</v>
      </c>
      <c r="C2806" s="4" t="s">
        <v>65823</v>
      </c>
      <c r="D2806" s="2"/>
      <c r="E2806" s="7"/>
      <c r="F2806" s="7"/>
      <c r="G2806" s="8"/>
    </row>
    <row r="2807" spans="1:7" ht="18" x14ac:dyDescent="0.4">
      <c r="A2807" s="4" t="s">
        <v>65293</v>
      </c>
      <c r="B2807" s="4" t="s">
        <v>65824</v>
      </c>
      <c r="C2807" s="4" t="s">
        <v>65825</v>
      </c>
      <c r="D2807" s="2"/>
      <c r="E2807" s="7"/>
      <c r="F2807" s="7"/>
      <c r="G2807" s="8"/>
    </row>
    <row r="2808" spans="1:7" ht="18" x14ac:dyDescent="0.4">
      <c r="A2808" s="9"/>
      <c r="B2808" s="9"/>
      <c r="C2808" s="9"/>
      <c r="D2808" s="10"/>
      <c r="E2808" s="7"/>
      <c r="F2808" s="7"/>
      <c r="G2808" s="8"/>
    </row>
    <row r="2809" spans="1:7" ht="18" x14ac:dyDescent="0.4">
      <c r="A2809" s="9"/>
      <c r="B2809" s="9"/>
      <c r="C2809" s="9"/>
      <c r="D2809" s="10"/>
      <c r="E2809" s="7"/>
      <c r="F2809" s="7"/>
      <c r="G2809" s="8"/>
    </row>
    <row r="2810" spans="1:7" ht="18" x14ac:dyDescent="0.4">
      <c r="A2810" s="9"/>
      <c r="B2810" s="9"/>
      <c r="C2810" s="9"/>
      <c r="D2810" s="10"/>
      <c r="E2810" s="7"/>
      <c r="F2810" s="7"/>
      <c r="G2810" s="8"/>
    </row>
    <row r="2811" spans="1:7" ht="18" x14ac:dyDescent="0.4">
      <c r="A2811" s="9"/>
      <c r="B2811" s="9"/>
      <c r="C2811" s="9"/>
      <c r="D2811" s="10"/>
      <c r="E2811" s="7"/>
      <c r="F2811" s="7"/>
      <c r="G2811" s="8"/>
    </row>
    <row r="2812" spans="1:7" ht="18" x14ac:dyDescent="0.4">
      <c r="A2812" s="9"/>
      <c r="B2812" s="9"/>
      <c r="C2812" s="9"/>
      <c r="D2812" s="10"/>
      <c r="E2812" s="7"/>
      <c r="F2812" s="7"/>
      <c r="G2812" s="8"/>
    </row>
    <row r="2813" spans="1:7" ht="18" x14ac:dyDescent="0.4">
      <c r="A2813" s="9"/>
      <c r="B2813" s="9"/>
      <c r="C2813" s="9"/>
      <c r="D2813" s="10"/>
      <c r="E2813" s="7"/>
      <c r="F2813" s="7"/>
      <c r="G2813" s="8"/>
    </row>
    <row r="2814" spans="1:7" ht="18" x14ac:dyDescent="0.4">
      <c r="A2814" s="9"/>
      <c r="B2814" s="9"/>
      <c r="C2814" s="9"/>
      <c r="D2814" s="10"/>
      <c r="E2814" s="7"/>
      <c r="F2814" s="7"/>
      <c r="G2814" s="8"/>
    </row>
    <row r="2815" spans="1:7" ht="18" x14ac:dyDescent="0.4">
      <c r="A2815" s="9"/>
      <c r="B2815" s="9"/>
      <c r="C2815" s="9"/>
      <c r="D2815" s="10"/>
      <c r="E2815" s="7"/>
      <c r="F2815" s="7"/>
      <c r="G2815" s="8"/>
    </row>
    <row r="2816" spans="1:7" ht="18" x14ac:dyDescent="0.4">
      <c r="A2816" s="9"/>
      <c r="B2816" s="9"/>
      <c r="C2816" s="9"/>
      <c r="D2816" s="10"/>
      <c r="E2816" s="7"/>
      <c r="F2816" s="7"/>
      <c r="G2816" s="8"/>
    </row>
    <row r="2817" spans="1:7" ht="18" x14ac:dyDescent="0.4">
      <c r="A2817" s="9"/>
      <c r="B2817" s="9"/>
      <c r="C2817" s="9"/>
      <c r="D2817" s="10"/>
      <c r="E2817" s="7"/>
      <c r="F2817" s="7"/>
      <c r="G2817" s="8"/>
    </row>
    <row r="2818" spans="1:7" ht="18" x14ac:dyDescent="0.4">
      <c r="A2818" s="9"/>
      <c r="B2818" s="9"/>
      <c r="C2818" s="9"/>
      <c r="D2818" s="10"/>
      <c r="E2818" s="7"/>
      <c r="F2818" s="7"/>
      <c r="G2818" s="8"/>
    </row>
    <row r="2819" spans="1:7" ht="18" x14ac:dyDescent="0.4">
      <c r="A2819" s="9"/>
      <c r="B2819" s="9"/>
      <c r="C2819" s="9"/>
      <c r="D2819" s="10"/>
      <c r="E2819" s="7"/>
      <c r="F2819" s="7"/>
      <c r="G2819" s="8"/>
    </row>
    <row r="2820" spans="1:7" ht="18" x14ac:dyDescent="0.4">
      <c r="A2820" s="9"/>
      <c r="B2820" s="9"/>
      <c r="C2820" s="9"/>
      <c r="D2820" s="10"/>
      <c r="E2820" s="7"/>
      <c r="F2820" s="7"/>
      <c r="G2820" s="8"/>
    </row>
    <row r="2821" spans="1:7" ht="18" x14ac:dyDescent="0.4">
      <c r="A2821" s="9"/>
      <c r="B2821" s="9"/>
      <c r="C2821" s="9"/>
      <c r="D2821" s="10"/>
      <c r="E2821" s="7"/>
      <c r="F2821" s="7"/>
      <c r="G2821" s="8"/>
    </row>
    <row r="2822" spans="1:7" ht="18" x14ac:dyDescent="0.4">
      <c r="A2822" s="9"/>
      <c r="B2822" s="9"/>
      <c r="C2822" s="9"/>
      <c r="D2822" s="10"/>
      <c r="E2822" s="7"/>
      <c r="F2822" s="7"/>
      <c r="G2822" s="8"/>
    </row>
    <row r="2823" spans="1:7" ht="18" x14ac:dyDescent="0.4">
      <c r="A2823" s="9"/>
      <c r="B2823" s="9"/>
      <c r="C2823" s="9"/>
      <c r="D2823" s="10"/>
      <c r="E2823" s="7"/>
      <c r="F2823" s="7"/>
      <c r="G2823" s="8"/>
    </row>
    <row r="2824" spans="1:7" ht="18" x14ac:dyDescent="0.4">
      <c r="A2824" s="9"/>
      <c r="B2824" s="9"/>
      <c r="C2824" s="9"/>
      <c r="D2824" s="10"/>
      <c r="E2824" s="7"/>
      <c r="F2824" s="7"/>
      <c r="G2824" s="8"/>
    </row>
    <row r="2825" spans="1:7" ht="18" x14ac:dyDescent="0.4">
      <c r="A2825" s="9"/>
      <c r="B2825" s="9"/>
      <c r="C2825" s="9"/>
      <c r="D2825" s="10"/>
      <c r="E2825" s="7"/>
      <c r="F2825" s="7"/>
      <c r="G2825" s="8"/>
    </row>
    <row r="2826" spans="1:7" ht="18" x14ac:dyDescent="0.4">
      <c r="A2826" s="9"/>
      <c r="B2826" s="9"/>
      <c r="C2826" s="9"/>
      <c r="D2826" s="10"/>
      <c r="E2826" s="7"/>
      <c r="F2826" s="7"/>
      <c r="G2826" s="8"/>
    </row>
    <row r="2827" spans="1:7" ht="18" x14ac:dyDescent="0.4">
      <c r="A2827" s="9"/>
      <c r="B2827" s="9"/>
      <c r="C2827" s="9"/>
      <c r="D2827" s="10"/>
      <c r="E2827" s="7"/>
      <c r="F2827" s="7"/>
      <c r="G2827" s="8"/>
    </row>
    <row r="2828" spans="1:7" ht="18" x14ac:dyDescent="0.4">
      <c r="A2828" s="9"/>
      <c r="B2828" s="9"/>
      <c r="C2828" s="9"/>
      <c r="D2828" s="10"/>
      <c r="E2828" s="7"/>
      <c r="F2828" s="7"/>
      <c r="G2828" s="8"/>
    </row>
    <row r="2829" spans="1:7" ht="18" x14ac:dyDescent="0.4">
      <c r="A2829" s="9"/>
      <c r="B2829" s="9"/>
      <c r="C2829" s="9"/>
      <c r="D2829" s="10"/>
      <c r="E2829" s="7"/>
      <c r="F2829" s="7"/>
      <c r="G2829" s="8"/>
    </row>
    <row r="2830" spans="1:7" ht="18" x14ac:dyDescent="0.4">
      <c r="A2830" s="9"/>
      <c r="B2830" s="9"/>
      <c r="C2830" s="9"/>
      <c r="D2830" s="10"/>
      <c r="E2830" s="7"/>
      <c r="F2830" s="7"/>
      <c r="G2830" s="8"/>
    </row>
    <row r="2831" spans="1:7" ht="18" x14ac:dyDescent="0.4">
      <c r="A2831" s="9"/>
      <c r="B2831" s="9"/>
      <c r="C2831" s="9"/>
      <c r="D2831" s="10"/>
      <c r="E2831" s="7"/>
      <c r="F2831" s="7"/>
      <c r="G2831" s="8"/>
    </row>
    <row r="2832" spans="1:7" ht="18" x14ac:dyDescent="0.4">
      <c r="A2832" s="9"/>
      <c r="B2832" s="9"/>
      <c r="C2832" s="9"/>
      <c r="D2832" s="10"/>
      <c r="E2832" s="7"/>
      <c r="F2832" s="7"/>
      <c r="G2832" s="8"/>
    </row>
    <row r="2833" spans="1:7" ht="18" x14ac:dyDescent="0.4">
      <c r="A2833" s="9"/>
      <c r="B2833" s="9"/>
      <c r="C2833" s="9"/>
      <c r="D2833" s="10"/>
      <c r="E2833" s="7"/>
      <c r="F2833" s="7"/>
      <c r="G2833" s="8"/>
    </row>
    <row r="2834" spans="1:7" ht="18" x14ac:dyDescent="0.4">
      <c r="A2834" s="9"/>
      <c r="B2834" s="9"/>
      <c r="C2834" s="9"/>
      <c r="D2834" s="10"/>
      <c r="E2834" s="7"/>
      <c r="F2834" s="7"/>
      <c r="G2834" s="8"/>
    </row>
    <row r="2835" spans="1:7" ht="18" x14ac:dyDescent="0.4">
      <c r="A2835" s="9"/>
      <c r="B2835" s="9"/>
      <c r="C2835" s="9"/>
      <c r="D2835" s="10"/>
      <c r="E2835" s="7"/>
      <c r="F2835" s="7"/>
      <c r="G2835" s="8"/>
    </row>
    <row r="2836" spans="1:7" ht="18" x14ac:dyDescent="0.4">
      <c r="A2836" s="9"/>
      <c r="B2836" s="9"/>
      <c r="C2836" s="9"/>
      <c r="D2836" s="10"/>
      <c r="E2836" s="7"/>
      <c r="F2836" s="7"/>
      <c r="G2836" s="8"/>
    </row>
    <row r="2837" spans="1:7" ht="18" x14ac:dyDescent="0.4">
      <c r="A2837" s="9"/>
      <c r="B2837" s="9"/>
      <c r="C2837" s="9"/>
      <c r="D2837" s="10"/>
      <c r="E2837" s="7"/>
      <c r="F2837" s="7"/>
      <c r="G2837" s="8"/>
    </row>
    <row r="2838" spans="1:7" ht="18" x14ac:dyDescent="0.4">
      <c r="A2838" s="9"/>
      <c r="B2838" s="9"/>
      <c r="C2838" s="9"/>
      <c r="D2838" s="10"/>
      <c r="E2838" s="7"/>
      <c r="F2838" s="7"/>
      <c r="G2838" s="8"/>
    </row>
    <row r="2839" spans="1:7" ht="18" x14ac:dyDescent="0.4">
      <c r="A2839" s="9"/>
      <c r="B2839" s="9"/>
      <c r="C2839" s="9"/>
      <c r="D2839" s="10"/>
      <c r="E2839" s="7"/>
      <c r="F2839" s="7"/>
      <c r="G2839" s="8"/>
    </row>
    <row r="2840" spans="1:7" ht="18" x14ac:dyDescent="0.4">
      <c r="A2840" s="9"/>
      <c r="B2840" s="9"/>
      <c r="C2840" s="9"/>
      <c r="D2840" s="10"/>
      <c r="E2840" s="7"/>
      <c r="F2840" s="7"/>
      <c r="G2840" s="8"/>
    </row>
    <row r="2841" spans="1:7" ht="18" x14ac:dyDescent="0.4">
      <c r="A2841" s="9"/>
      <c r="B2841" s="9"/>
      <c r="C2841" s="9"/>
      <c r="D2841" s="10"/>
      <c r="E2841" s="7"/>
      <c r="F2841" s="7"/>
      <c r="G2841" s="8"/>
    </row>
    <row r="2842" spans="1:7" ht="18" x14ac:dyDescent="0.4">
      <c r="A2842" s="9"/>
      <c r="B2842" s="9"/>
      <c r="C2842" s="9"/>
      <c r="D2842" s="10"/>
      <c r="E2842" s="7"/>
      <c r="F2842" s="7"/>
      <c r="G2842" s="8"/>
    </row>
    <row r="2843" spans="1:7" ht="18" x14ac:dyDescent="0.4">
      <c r="A2843" s="9"/>
      <c r="B2843" s="9"/>
      <c r="C2843" s="9"/>
      <c r="D2843" s="10"/>
      <c r="E2843" s="7"/>
      <c r="F2843" s="7"/>
      <c r="G2843" s="8"/>
    </row>
    <row r="2844" spans="1:7" ht="18" x14ac:dyDescent="0.4">
      <c r="A2844" s="9"/>
      <c r="B2844" s="9"/>
      <c r="C2844" s="9"/>
      <c r="D2844" s="10"/>
      <c r="E2844" s="7"/>
      <c r="F2844" s="7"/>
      <c r="G2844" s="8"/>
    </row>
    <row r="2845" spans="1:7" ht="18" x14ac:dyDescent="0.4">
      <c r="A2845" s="9"/>
      <c r="B2845" s="9"/>
      <c r="C2845" s="9"/>
      <c r="D2845" s="10"/>
      <c r="E2845" s="7"/>
      <c r="F2845" s="7"/>
      <c r="G2845" s="8"/>
    </row>
    <row r="2846" spans="1:7" ht="18" x14ac:dyDescent="0.4">
      <c r="A2846" s="9"/>
      <c r="B2846" s="9"/>
      <c r="C2846" s="9"/>
      <c r="D2846" s="10"/>
      <c r="E2846" s="7"/>
      <c r="F2846" s="7"/>
      <c r="G2846" s="8"/>
    </row>
    <row r="2847" spans="1:7" ht="18" x14ac:dyDescent="0.4">
      <c r="A2847" s="9"/>
      <c r="B2847" s="9"/>
      <c r="C2847" s="9"/>
      <c r="D2847" s="10"/>
      <c r="E2847" s="7"/>
      <c r="F2847" s="7"/>
      <c r="G2847" s="8"/>
    </row>
    <row r="2848" spans="1:7" ht="18" x14ac:dyDescent="0.4">
      <c r="A2848" s="9"/>
      <c r="B2848" s="9"/>
      <c r="C2848" s="9"/>
      <c r="D2848" s="10"/>
      <c r="E2848" s="7"/>
      <c r="F2848" s="7"/>
      <c r="G2848" s="8"/>
    </row>
    <row r="2849" spans="1:7" ht="18" x14ac:dyDescent="0.4">
      <c r="A2849" s="9"/>
      <c r="B2849" s="9"/>
      <c r="C2849" s="9"/>
      <c r="D2849" s="10"/>
      <c r="E2849" s="7"/>
      <c r="F2849" s="7"/>
      <c r="G2849" s="8"/>
    </row>
    <row r="2850" spans="1:7" ht="18" x14ac:dyDescent="0.4">
      <c r="A2850" s="9"/>
      <c r="B2850" s="9"/>
      <c r="C2850" s="9"/>
      <c r="D2850" s="10"/>
      <c r="E2850" s="7"/>
      <c r="F2850" s="7"/>
      <c r="G2850" s="8"/>
    </row>
    <row r="2851" spans="1:7" ht="18" x14ac:dyDescent="0.4">
      <c r="A2851" s="9"/>
      <c r="B2851" s="9"/>
      <c r="C2851" s="9"/>
      <c r="D2851" s="10"/>
      <c r="E2851" s="7"/>
      <c r="F2851" s="7"/>
      <c r="G2851" s="8"/>
    </row>
    <row r="2852" spans="1:7" ht="18" x14ac:dyDescent="0.4">
      <c r="A2852" s="9"/>
      <c r="B2852" s="9"/>
      <c r="C2852" s="9"/>
      <c r="D2852" s="10"/>
      <c r="E2852" s="7"/>
      <c r="F2852" s="7"/>
      <c r="G2852" s="8"/>
    </row>
    <row r="2853" spans="1:7" ht="18" x14ac:dyDescent="0.4">
      <c r="A2853" s="9"/>
      <c r="B2853" s="9"/>
      <c r="C2853" s="9"/>
      <c r="D2853" s="10"/>
      <c r="E2853" s="7"/>
      <c r="F2853" s="7"/>
      <c r="G2853" s="8"/>
    </row>
    <row r="2854" spans="1:7" ht="18" x14ac:dyDescent="0.4">
      <c r="A2854" s="9"/>
      <c r="B2854" s="9"/>
      <c r="C2854" s="9"/>
      <c r="D2854" s="10"/>
      <c r="E2854" s="7"/>
      <c r="F2854" s="7"/>
      <c r="G2854" s="8"/>
    </row>
    <row r="2855" spans="1:7" ht="18" x14ac:dyDescent="0.4">
      <c r="A2855" s="9"/>
      <c r="B2855" s="9"/>
      <c r="C2855" s="9"/>
      <c r="D2855" s="10"/>
      <c r="E2855" s="7"/>
      <c r="F2855" s="7"/>
      <c r="G2855" s="8"/>
    </row>
    <row r="2856" spans="1:7" ht="18" x14ac:dyDescent="0.4">
      <c r="A2856" s="9"/>
      <c r="B2856" s="9"/>
      <c r="C2856" s="9"/>
      <c r="D2856" s="10"/>
      <c r="E2856" s="7"/>
      <c r="F2856" s="7"/>
      <c r="G2856" s="8"/>
    </row>
    <row r="2857" spans="1:7" ht="18" x14ac:dyDescent="0.4">
      <c r="A2857" s="9"/>
      <c r="B2857" s="9"/>
      <c r="C2857" s="9"/>
      <c r="D2857" s="10"/>
      <c r="E2857" s="7"/>
      <c r="F2857" s="7"/>
      <c r="G2857" s="8"/>
    </row>
    <row r="2858" spans="1:7" ht="18" x14ac:dyDescent="0.4">
      <c r="A2858" s="9"/>
      <c r="B2858" s="9"/>
      <c r="C2858" s="9"/>
      <c r="D2858" s="10"/>
      <c r="E2858" s="7"/>
      <c r="F2858" s="7"/>
      <c r="G2858" s="8"/>
    </row>
    <row r="2859" spans="1:7" ht="18" x14ac:dyDescent="0.4">
      <c r="A2859" s="9"/>
      <c r="B2859" s="9"/>
      <c r="C2859" s="9"/>
      <c r="D2859" s="10"/>
      <c r="E2859" s="7"/>
      <c r="F2859" s="7"/>
      <c r="G2859" s="8"/>
    </row>
    <row r="2860" spans="1:7" ht="18" x14ac:dyDescent="0.4">
      <c r="A2860" s="9"/>
      <c r="B2860" s="9"/>
      <c r="C2860" s="9"/>
      <c r="D2860" s="10"/>
      <c r="E2860" s="7"/>
      <c r="F2860" s="7"/>
      <c r="G2860" s="8"/>
    </row>
    <row r="2861" spans="1:7" ht="18" x14ac:dyDescent="0.4">
      <c r="A2861" s="9"/>
      <c r="B2861" s="9"/>
      <c r="C2861" s="9"/>
      <c r="D2861" s="10"/>
      <c r="E2861" s="7"/>
      <c r="F2861" s="7"/>
      <c r="G2861" s="8"/>
    </row>
    <row r="2862" spans="1:7" ht="18" x14ac:dyDescent="0.4">
      <c r="A2862" s="9"/>
      <c r="B2862" s="9"/>
      <c r="C2862" s="9"/>
      <c r="D2862" s="10"/>
      <c r="E2862" s="7"/>
      <c r="F2862" s="7"/>
      <c r="G2862" s="8"/>
    </row>
    <row r="2863" spans="1:7" ht="18" x14ac:dyDescent="0.4">
      <c r="A2863" s="9"/>
      <c r="B2863" s="9"/>
      <c r="C2863" s="9"/>
      <c r="D2863" s="10"/>
      <c r="E2863" s="7"/>
      <c r="F2863" s="7"/>
      <c r="G2863" s="8"/>
    </row>
    <row r="2864" spans="1:7" ht="18" x14ac:dyDescent="0.4">
      <c r="A2864" s="9"/>
      <c r="B2864" s="9"/>
      <c r="C2864" s="9"/>
      <c r="D2864" s="10"/>
      <c r="E2864" s="7"/>
      <c r="F2864" s="7"/>
      <c r="G2864" s="8"/>
    </row>
    <row r="2865" spans="1:7" ht="18" x14ac:dyDescent="0.4">
      <c r="A2865" s="9"/>
      <c r="B2865" s="9"/>
      <c r="C2865" s="9"/>
      <c r="D2865" s="10"/>
      <c r="E2865" s="7"/>
      <c r="F2865" s="7"/>
      <c r="G2865" s="8"/>
    </row>
    <row r="2866" spans="1:7" ht="18" x14ac:dyDescent="0.4">
      <c r="A2866" s="9"/>
      <c r="B2866" s="9"/>
      <c r="C2866" s="9"/>
      <c r="D2866" s="10"/>
      <c r="E2866" s="7"/>
      <c r="F2866" s="7"/>
      <c r="G2866" s="8"/>
    </row>
    <row r="2867" spans="1:7" ht="18" x14ac:dyDescent="0.4">
      <c r="A2867" s="9"/>
      <c r="B2867" s="9"/>
      <c r="C2867" s="9"/>
      <c r="D2867" s="10"/>
      <c r="E2867" s="7"/>
      <c r="F2867" s="7"/>
      <c r="G2867" s="8"/>
    </row>
    <row r="2868" spans="1:7" ht="18" x14ac:dyDescent="0.4">
      <c r="A2868" s="9"/>
      <c r="B2868" s="9"/>
      <c r="C2868" s="9"/>
      <c r="D2868" s="10"/>
      <c r="E2868" s="7"/>
      <c r="F2868" s="7"/>
      <c r="G2868" s="8"/>
    </row>
    <row r="2869" spans="1:7" ht="18" x14ac:dyDescent="0.4">
      <c r="A2869" s="9"/>
      <c r="B2869" s="9"/>
      <c r="C2869" s="9"/>
      <c r="D2869" s="10"/>
      <c r="E2869" s="7"/>
      <c r="F2869" s="7"/>
      <c r="G2869" s="8"/>
    </row>
    <row r="2870" spans="1:7" ht="18" x14ac:dyDescent="0.4">
      <c r="A2870" s="9"/>
      <c r="B2870" s="9"/>
      <c r="C2870" s="9"/>
      <c r="D2870" s="10"/>
      <c r="E2870" s="7"/>
      <c r="F2870" s="7"/>
      <c r="G2870" s="8"/>
    </row>
    <row r="2871" spans="1:7" ht="18" x14ac:dyDescent="0.4">
      <c r="A2871" s="9"/>
      <c r="B2871" s="9"/>
      <c r="C2871" s="9"/>
      <c r="D2871" s="10"/>
      <c r="E2871" s="7"/>
      <c r="F2871" s="7"/>
      <c r="G2871" s="8"/>
    </row>
    <row r="2872" spans="1:7" ht="18" x14ac:dyDescent="0.4">
      <c r="A2872" s="9"/>
      <c r="B2872" s="9"/>
      <c r="C2872" s="9"/>
      <c r="D2872" s="10"/>
      <c r="E2872" s="7"/>
      <c r="F2872" s="7"/>
      <c r="G2872" s="8"/>
    </row>
    <row r="2873" spans="1:7" ht="18" x14ac:dyDescent="0.4">
      <c r="A2873" s="9"/>
      <c r="B2873" s="9"/>
      <c r="C2873" s="9"/>
      <c r="D2873" s="10"/>
      <c r="E2873" s="7"/>
      <c r="F2873" s="7"/>
      <c r="G2873" s="8"/>
    </row>
    <row r="2874" spans="1:7" ht="18" x14ac:dyDescent="0.4">
      <c r="A2874" s="9"/>
      <c r="B2874" s="9"/>
      <c r="C2874" s="9"/>
      <c r="D2874" s="10"/>
      <c r="E2874" s="7"/>
      <c r="F2874" s="7"/>
      <c r="G2874" s="8"/>
    </row>
    <row r="2875" spans="1:7" ht="18" x14ac:dyDescent="0.4">
      <c r="A2875" s="9"/>
      <c r="B2875" s="9"/>
      <c r="C2875" s="9"/>
      <c r="D2875" s="10"/>
      <c r="E2875" s="7"/>
      <c r="F2875" s="7"/>
      <c r="G2875" s="8"/>
    </row>
    <row r="2876" spans="1:7" ht="18" x14ac:dyDescent="0.4">
      <c r="A2876" s="9"/>
      <c r="B2876" s="9"/>
      <c r="C2876" s="9"/>
      <c r="D2876" s="10"/>
      <c r="E2876" s="7"/>
      <c r="F2876" s="7"/>
      <c r="G2876" s="8"/>
    </row>
    <row r="2877" spans="1:7" ht="18" x14ac:dyDescent="0.4">
      <c r="A2877" s="9"/>
      <c r="B2877" s="9"/>
      <c r="C2877" s="9"/>
      <c r="D2877" s="10"/>
      <c r="E2877" s="7"/>
      <c r="F2877" s="7"/>
      <c r="G2877" s="8"/>
    </row>
    <row r="2878" spans="1:7" ht="18" x14ac:dyDescent="0.4">
      <c r="A2878" s="9"/>
      <c r="B2878" s="9"/>
      <c r="C2878" s="9"/>
      <c r="D2878" s="10"/>
      <c r="E2878" s="7"/>
      <c r="F2878" s="7"/>
      <c r="G2878" s="8"/>
    </row>
    <row r="2879" spans="1:7" ht="18" x14ac:dyDescent="0.4">
      <c r="A2879" s="9"/>
      <c r="B2879" s="9"/>
      <c r="C2879" s="9"/>
      <c r="D2879" s="10"/>
      <c r="E2879" s="7"/>
      <c r="F2879" s="7"/>
      <c r="G2879" s="8"/>
    </row>
    <row r="2880" spans="1:7" ht="18" x14ac:dyDescent="0.4">
      <c r="A2880" s="9"/>
      <c r="B2880" s="9"/>
      <c r="C2880" s="9"/>
      <c r="D2880" s="10"/>
      <c r="E2880" s="7"/>
      <c r="F2880" s="7"/>
      <c r="G2880" s="8"/>
    </row>
    <row r="2881" spans="1:7" ht="18" x14ac:dyDescent="0.4">
      <c r="A2881" s="9"/>
      <c r="B2881" s="9"/>
      <c r="C2881" s="9"/>
      <c r="D2881" s="10"/>
      <c r="E2881" s="7"/>
      <c r="F2881" s="7"/>
      <c r="G2881" s="8"/>
    </row>
    <row r="2882" spans="1:7" ht="18" x14ac:dyDescent="0.4">
      <c r="A2882" s="9"/>
      <c r="B2882" s="9"/>
      <c r="C2882" s="9"/>
      <c r="D2882" s="10"/>
      <c r="E2882" s="7"/>
      <c r="F2882" s="7"/>
      <c r="G2882" s="8"/>
    </row>
    <row r="2883" spans="1:7" ht="18" x14ac:dyDescent="0.4">
      <c r="A2883" s="9"/>
      <c r="B2883" s="9"/>
      <c r="C2883" s="9"/>
      <c r="D2883" s="10"/>
      <c r="E2883" s="7"/>
      <c r="F2883" s="7"/>
      <c r="G2883" s="8"/>
    </row>
    <row r="2884" spans="1:7" ht="18" x14ac:dyDescent="0.4">
      <c r="A2884" s="9"/>
      <c r="B2884" s="9"/>
      <c r="C2884" s="9"/>
      <c r="D2884" s="10"/>
      <c r="E2884" s="7"/>
      <c r="F2884" s="7"/>
      <c r="G2884" s="8"/>
    </row>
    <row r="2885" spans="1:7" ht="18" x14ac:dyDescent="0.4">
      <c r="A2885" s="9"/>
      <c r="B2885" s="9"/>
      <c r="C2885" s="9"/>
      <c r="D2885" s="10"/>
      <c r="E2885" s="7"/>
      <c r="F2885" s="7"/>
      <c r="G2885" s="8"/>
    </row>
    <row r="2886" spans="1:7" ht="18" x14ac:dyDescent="0.4">
      <c r="A2886" s="9"/>
      <c r="B2886" s="9"/>
      <c r="C2886" s="9"/>
      <c r="D2886" s="10"/>
      <c r="E2886" s="7"/>
      <c r="F2886" s="7"/>
      <c r="G2886" s="8"/>
    </row>
    <row r="2887" spans="1:7" ht="18" x14ac:dyDescent="0.4">
      <c r="A2887" s="9"/>
      <c r="B2887" s="9"/>
      <c r="C2887" s="9"/>
      <c r="D2887" s="10"/>
      <c r="E2887" s="7"/>
      <c r="F2887" s="7"/>
      <c r="G2887" s="8"/>
    </row>
    <row r="2888" spans="1:7" ht="18" x14ac:dyDescent="0.4">
      <c r="A2888" s="9"/>
      <c r="B2888" s="9"/>
      <c r="C2888" s="9"/>
      <c r="D2888" s="10"/>
      <c r="E2888" s="7"/>
      <c r="F2888" s="7"/>
      <c r="G2888" s="8"/>
    </row>
    <row r="2889" spans="1:7" ht="18" x14ac:dyDescent="0.4">
      <c r="A2889" s="9"/>
      <c r="B2889" s="9"/>
      <c r="C2889" s="9"/>
      <c r="D2889" s="10"/>
      <c r="E2889" s="7"/>
      <c r="F2889" s="7"/>
      <c r="G2889" s="8"/>
    </row>
    <row r="2890" spans="1:7" ht="18" x14ac:dyDescent="0.4">
      <c r="A2890" s="9"/>
      <c r="B2890" s="9"/>
      <c r="C2890" s="9"/>
      <c r="D2890" s="10"/>
      <c r="E2890" s="7"/>
      <c r="F2890" s="7"/>
      <c r="G2890" s="8"/>
    </row>
    <row r="2891" spans="1:7" ht="18" x14ac:dyDescent="0.4">
      <c r="A2891" s="9"/>
      <c r="B2891" s="9"/>
      <c r="C2891" s="9"/>
      <c r="D2891" s="10"/>
      <c r="E2891" s="7"/>
      <c r="F2891" s="7"/>
      <c r="G2891" s="8"/>
    </row>
    <row r="2892" spans="1:7" ht="18" x14ac:dyDescent="0.4">
      <c r="A2892" s="9"/>
      <c r="B2892" s="9"/>
      <c r="C2892" s="9"/>
      <c r="D2892" s="10"/>
      <c r="E2892" s="7"/>
      <c r="F2892" s="7"/>
      <c r="G2892" s="8"/>
    </row>
    <row r="2893" spans="1:7" ht="18" x14ac:dyDescent="0.4">
      <c r="A2893" s="9"/>
      <c r="B2893" s="9"/>
      <c r="C2893" s="9"/>
      <c r="D2893" s="10"/>
      <c r="E2893" s="7"/>
      <c r="F2893" s="7"/>
      <c r="G2893" s="8"/>
    </row>
    <row r="2894" spans="1:7" ht="18" x14ac:dyDescent="0.4">
      <c r="A2894" s="9"/>
      <c r="B2894" s="9"/>
      <c r="C2894" s="9"/>
      <c r="D2894" s="10"/>
      <c r="E2894" s="7"/>
      <c r="F2894" s="7"/>
      <c r="G2894" s="8"/>
    </row>
    <row r="2895" spans="1:7" ht="18" x14ac:dyDescent="0.4">
      <c r="A2895" s="9"/>
      <c r="B2895" s="9"/>
      <c r="C2895" s="9"/>
      <c r="D2895" s="10"/>
      <c r="E2895" s="7"/>
      <c r="F2895" s="7"/>
      <c r="G2895" s="8"/>
    </row>
    <row r="2896" spans="1:7" ht="18" x14ac:dyDescent="0.4">
      <c r="A2896" s="9"/>
      <c r="B2896" s="9"/>
      <c r="C2896" s="9"/>
      <c r="D2896" s="10"/>
      <c r="E2896" s="7"/>
      <c r="F2896" s="7"/>
      <c r="G2896" s="8"/>
    </row>
    <row r="2897" spans="1:7" ht="18" x14ac:dyDescent="0.4">
      <c r="A2897" s="9"/>
      <c r="B2897" s="9"/>
      <c r="C2897" s="9"/>
      <c r="D2897" s="10"/>
      <c r="E2897" s="7"/>
      <c r="F2897" s="7"/>
      <c r="G2897" s="8"/>
    </row>
    <row r="2898" spans="1:7" ht="18" x14ac:dyDescent="0.4">
      <c r="A2898" s="9"/>
      <c r="B2898" s="9"/>
      <c r="C2898" s="9"/>
      <c r="D2898" s="10"/>
      <c r="E2898" s="7"/>
      <c r="F2898" s="7"/>
      <c r="G2898" s="8"/>
    </row>
    <row r="2899" spans="1:7" ht="18" x14ac:dyDescent="0.4">
      <c r="A2899" s="9"/>
      <c r="B2899" s="9"/>
      <c r="C2899" s="9"/>
      <c r="D2899" s="10"/>
      <c r="E2899" s="7"/>
      <c r="F2899" s="7"/>
      <c r="G2899" s="8"/>
    </row>
    <row r="2900" spans="1:7" ht="18" x14ac:dyDescent="0.4">
      <c r="A2900" s="9"/>
      <c r="B2900" s="9"/>
      <c r="C2900" s="9"/>
      <c r="D2900" s="10"/>
      <c r="E2900" s="7"/>
      <c r="F2900" s="7"/>
      <c r="G2900" s="8"/>
    </row>
    <row r="2901" spans="1:7" ht="18" x14ac:dyDescent="0.4">
      <c r="A2901" s="9"/>
      <c r="B2901" s="9"/>
      <c r="C2901" s="9"/>
      <c r="D2901" s="10"/>
      <c r="E2901" s="7"/>
      <c r="F2901" s="7"/>
      <c r="G2901" s="8"/>
    </row>
    <row r="2902" spans="1:7" ht="18" x14ac:dyDescent="0.4">
      <c r="A2902" s="9"/>
      <c r="B2902" s="9"/>
      <c r="C2902" s="9"/>
      <c r="D2902" s="10"/>
      <c r="E2902" s="7"/>
      <c r="F2902" s="7"/>
      <c r="G2902" s="8"/>
    </row>
    <row r="2903" spans="1:7" ht="18" x14ac:dyDescent="0.4">
      <c r="A2903" s="9"/>
      <c r="B2903" s="9"/>
      <c r="C2903" s="9"/>
      <c r="D2903" s="10"/>
      <c r="E2903" s="7"/>
      <c r="F2903" s="7"/>
      <c r="G2903" s="8"/>
    </row>
    <row r="2904" spans="1:7" ht="18" x14ac:dyDescent="0.4">
      <c r="A2904" s="9"/>
      <c r="B2904" s="9"/>
      <c r="C2904" s="9"/>
      <c r="D2904" s="10"/>
      <c r="E2904" s="7"/>
      <c r="F2904" s="7"/>
      <c r="G2904" s="8"/>
    </row>
    <row r="2905" spans="1:7" ht="18" x14ac:dyDescent="0.4">
      <c r="A2905" s="9"/>
      <c r="B2905" s="9"/>
      <c r="C2905" s="9"/>
      <c r="D2905" s="10"/>
      <c r="E2905" s="7"/>
      <c r="F2905" s="7"/>
      <c r="G2905" s="8"/>
    </row>
    <row r="2906" spans="1:7" ht="18" x14ac:dyDescent="0.4">
      <c r="A2906" s="9"/>
      <c r="B2906" s="9"/>
      <c r="C2906" s="9"/>
      <c r="D2906" s="10"/>
      <c r="E2906" s="7"/>
      <c r="F2906" s="7"/>
      <c r="G2906" s="8"/>
    </row>
    <row r="2907" spans="1:7" ht="18" x14ac:dyDescent="0.4">
      <c r="A2907" s="9"/>
      <c r="B2907" s="9"/>
      <c r="C2907" s="9"/>
      <c r="D2907" s="10"/>
      <c r="E2907" s="7"/>
      <c r="F2907" s="7"/>
      <c r="G2907" s="8"/>
    </row>
    <row r="2908" spans="1:7" ht="18" x14ac:dyDescent="0.4">
      <c r="A2908" s="9"/>
      <c r="B2908" s="9"/>
      <c r="C2908" s="9"/>
      <c r="D2908" s="10"/>
      <c r="E2908" s="7"/>
      <c r="F2908" s="7"/>
      <c r="G2908" s="8"/>
    </row>
    <row r="2909" spans="1:7" ht="18" x14ac:dyDescent="0.4">
      <c r="A2909" s="9"/>
      <c r="B2909" s="9"/>
      <c r="C2909" s="9"/>
      <c r="D2909" s="10"/>
      <c r="E2909" s="7"/>
      <c r="F2909" s="7"/>
      <c r="G2909" s="8"/>
    </row>
    <row r="2910" spans="1:7" ht="18" x14ac:dyDescent="0.4">
      <c r="A2910" s="9"/>
      <c r="B2910" s="9"/>
      <c r="C2910" s="9"/>
      <c r="D2910" s="10"/>
      <c r="E2910" s="7"/>
      <c r="F2910" s="7"/>
      <c r="G2910" s="8"/>
    </row>
    <row r="2911" spans="1:7" ht="18" x14ac:dyDescent="0.4">
      <c r="A2911" s="9"/>
      <c r="B2911" s="9"/>
      <c r="C2911" s="9"/>
      <c r="D2911" s="10"/>
      <c r="E2911" s="7"/>
      <c r="F2911" s="7"/>
      <c r="G2911" s="8"/>
    </row>
    <row r="2912" spans="1:7" ht="18" x14ac:dyDescent="0.4">
      <c r="A2912" s="9"/>
      <c r="B2912" s="9"/>
      <c r="C2912" s="9"/>
      <c r="D2912" s="10"/>
      <c r="E2912" s="7"/>
      <c r="F2912" s="7"/>
      <c r="G2912" s="8"/>
    </row>
    <row r="2913" spans="1:7" ht="18" x14ac:dyDescent="0.4">
      <c r="A2913" s="9"/>
      <c r="B2913" s="9"/>
      <c r="C2913" s="9"/>
      <c r="D2913" s="10"/>
      <c r="E2913" s="7"/>
      <c r="F2913" s="7"/>
      <c r="G2913" s="8"/>
    </row>
    <row r="2914" spans="1:7" ht="18" x14ac:dyDescent="0.4">
      <c r="A2914" s="9"/>
      <c r="B2914" s="9"/>
      <c r="C2914" s="9"/>
      <c r="D2914" s="10"/>
      <c r="E2914" s="7"/>
      <c r="F2914" s="7"/>
      <c r="G2914" s="8"/>
    </row>
    <row r="2915" spans="1:7" ht="18" x14ac:dyDescent="0.4">
      <c r="A2915" s="9"/>
      <c r="B2915" s="9"/>
      <c r="C2915" s="9"/>
      <c r="D2915" s="10"/>
      <c r="E2915" s="7"/>
      <c r="F2915" s="7"/>
      <c r="G2915" s="8"/>
    </row>
    <row r="2916" spans="1:7" ht="18" x14ac:dyDescent="0.4">
      <c r="A2916" s="9"/>
      <c r="B2916" s="9"/>
      <c r="C2916" s="9"/>
      <c r="D2916" s="10"/>
      <c r="E2916" s="7"/>
      <c r="F2916" s="7"/>
      <c r="G2916" s="8"/>
    </row>
    <row r="2917" spans="1:7" ht="18" x14ac:dyDescent="0.4">
      <c r="A2917" s="9"/>
      <c r="B2917" s="9"/>
      <c r="C2917" s="9"/>
      <c r="D2917" s="10"/>
      <c r="E2917" s="7"/>
      <c r="F2917" s="7"/>
      <c r="G2917" s="8"/>
    </row>
    <row r="2918" spans="1:7" ht="18" x14ac:dyDescent="0.4">
      <c r="A2918" s="9"/>
      <c r="B2918" s="9"/>
      <c r="C2918" s="9"/>
      <c r="D2918" s="10"/>
      <c r="E2918" s="7"/>
      <c r="F2918" s="7"/>
      <c r="G2918" s="8"/>
    </row>
    <row r="2919" spans="1:7" ht="18" x14ac:dyDescent="0.4">
      <c r="A2919" s="9"/>
      <c r="B2919" s="9"/>
      <c r="C2919" s="9"/>
      <c r="D2919" s="10"/>
      <c r="E2919" s="7"/>
      <c r="F2919" s="7"/>
      <c r="G2919" s="8"/>
    </row>
    <row r="2920" spans="1:7" ht="18" x14ac:dyDescent="0.4">
      <c r="A2920" s="9"/>
      <c r="B2920" s="9"/>
      <c r="C2920" s="9"/>
      <c r="D2920" s="10"/>
      <c r="E2920" s="7"/>
      <c r="F2920" s="7"/>
      <c r="G2920" s="8"/>
    </row>
    <row r="2921" spans="1:7" ht="18" x14ac:dyDescent="0.4">
      <c r="A2921" s="9"/>
      <c r="B2921" s="9"/>
      <c r="C2921" s="9"/>
      <c r="D2921" s="10"/>
      <c r="E2921" s="7"/>
      <c r="F2921" s="7"/>
      <c r="G2921" s="8"/>
    </row>
    <row r="2922" spans="1:7" ht="18" x14ac:dyDescent="0.4">
      <c r="A2922" s="9"/>
      <c r="B2922" s="9"/>
      <c r="C2922" s="9"/>
      <c r="D2922" s="10"/>
      <c r="E2922" s="7"/>
      <c r="F2922" s="7"/>
      <c r="G2922" s="8"/>
    </row>
    <row r="2923" spans="1:7" ht="18" x14ac:dyDescent="0.4">
      <c r="A2923" s="9"/>
      <c r="B2923" s="9"/>
      <c r="C2923" s="9"/>
      <c r="D2923" s="10"/>
      <c r="E2923" s="7"/>
      <c r="F2923" s="7"/>
      <c r="G2923" s="8"/>
    </row>
    <row r="2924" spans="1:7" ht="18" x14ac:dyDescent="0.4">
      <c r="A2924" s="9"/>
      <c r="B2924" s="9"/>
      <c r="C2924" s="9"/>
      <c r="D2924" s="10"/>
      <c r="E2924" s="7"/>
      <c r="F2924" s="7"/>
      <c r="G2924" s="8"/>
    </row>
    <row r="2925" spans="1:7" ht="18" x14ac:dyDescent="0.4">
      <c r="A2925" s="9"/>
      <c r="B2925" s="9"/>
      <c r="C2925" s="9"/>
      <c r="D2925" s="10"/>
      <c r="E2925" s="7"/>
      <c r="F2925" s="7"/>
      <c r="G2925" s="8"/>
    </row>
    <row r="2926" spans="1:7" ht="18" x14ac:dyDescent="0.4">
      <c r="A2926" s="9"/>
      <c r="B2926" s="9"/>
      <c r="C2926" s="9"/>
      <c r="D2926" s="10"/>
      <c r="E2926" s="7"/>
      <c r="F2926" s="7"/>
      <c r="G2926" s="8"/>
    </row>
    <row r="2927" spans="1:7" ht="18" x14ac:dyDescent="0.4">
      <c r="A2927" s="9"/>
      <c r="B2927" s="9"/>
      <c r="C2927" s="9"/>
      <c r="D2927" s="10"/>
      <c r="E2927" s="7"/>
      <c r="F2927" s="7"/>
      <c r="G2927" s="8"/>
    </row>
    <row r="2928" spans="1:7" ht="18" x14ac:dyDescent="0.4">
      <c r="A2928" s="9"/>
      <c r="B2928" s="9"/>
      <c r="C2928" s="9"/>
      <c r="D2928" s="10"/>
      <c r="E2928" s="7"/>
      <c r="F2928" s="7"/>
      <c r="G2928" s="8"/>
    </row>
    <row r="2929" spans="1:7" ht="18" x14ac:dyDescent="0.4">
      <c r="A2929" s="9"/>
      <c r="B2929" s="9"/>
      <c r="C2929" s="9"/>
      <c r="D2929" s="10"/>
      <c r="E2929" s="7"/>
      <c r="F2929" s="7"/>
      <c r="G2929" s="8"/>
    </row>
    <row r="2930" spans="1:7" ht="18" x14ac:dyDescent="0.4">
      <c r="A2930" s="9"/>
      <c r="B2930" s="9"/>
      <c r="C2930" s="9"/>
      <c r="D2930" s="10"/>
      <c r="E2930" s="7"/>
      <c r="F2930" s="7"/>
      <c r="G2930" s="8"/>
    </row>
    <row r="2931" spans="1:7" ht="18" x14ac:dyDescent="0.4">
      <c r="A2931" s="9"/>
      <c r="B2931" s="9"/>
      <c r="C2931" s="9"/>
      <c r="D2931" s="10"/>
      <c r="E2931" s="7"/>
      <c r="F2931" s="7"/>
      <c r="G2931" s="8"/>
    </row>
    <row r="2932" spans="1:7" ht="18" x14ac:dyDescent="0.4">
      <c r="A2932" s="9"/>
      <c r="B2932" s="9"/>
      <c r="C2932" s="9"/>
      <c r="D2932" s="10"/>
      <c r="E2932" s="7"/>
      <c r="F2932" s="7"/>
      <c r="G2932" s="8"/>
    </row>
    <row r="2933" spans="1:7" ht="18" x14ac:dyDescent="0.4">
      <c r="A2933" s="9"/>
      <c r="B2933" s="9"/>
      <c r="C2933" s="9"/>
      <c r="D2933" s="10"/>
      <c r="E2933" s="7"/>
      <c r="F2933" s="7"/>
      <c r="G2933" s="8"/>
    </row>
    <row r="2934" spans="1:7" ht="18" x14ac:dyDescent="0.4">
      <c r="A2934" s="9"/>
      <c r="B2934" s="9"/>
      <c r="C2934" s="9"/>
      <c r="D2934" s="10"/>
      <c r="E2934" s="7"/>
      <c r="F2934" s="7"/>
      <c r="G2934" s="8"/>
    </row>
    <row r="2935" spans="1:7" ht="18" x14ac:dyDescent="0.4">
      <c r="A2935" s="9"/>
      <c r="B2935" s="9"/>
      <c r="C2935" s="9"/>
      <c r="D2935" s="10"/>
      <c r="E2935" s="7"/>
      <c r="F2935" s="7"/>
      <c r="G2935" s="8"/>
    </row>
    <row r="2936" spans="1:7" ht="18" x14ac:dyDescent="0.4">
      <c r="A2936" s="9"/>
      <c r="B2936" s="9"/>
      <c r="C2936" s="9"/>
      <c r="D2936" s="10"/>
      <c r="E2936" s="7"/>
      <c r="F2936" s="7"/>
      <c r="G2936" s="8"/>
    </row>
    <row r="2937" spans="1:7" ht="18" x14ac:dyDescent="0.4">
      <c r="A2937" s="9"/>
      <c r="B2937" s="9"/>
      <c r="C2937" s="9"/>
      <c r="D2937" s="10"/>
      <c r="E2937" s="7"/>
      <c r="F2937" s="7"/>
      <c r="G2937" s="8"/>
    </row>
    <row r="2938" spans="1:7" ht="18" x14ac:dyDescent="0.4">
      <c r="A2938" s="9"/>
      <c r="B2938" s="9"/>
      <c r="C2938" s="9"/>
      <c r="D2938" s="10"/>
      <c r="E2938" s="7"/>
      <c r="F2938" s="7"/>
      <c r="G2938" s="8"/>
    </row>
    <row r="2939" spans="1:7" ht="18" x14ac:dyDescent="0.4">
      <c r="A2939" s="9"/>
      <c r="B2939" s="9"/>
      <c r="C2939" s="9"/>
      <c r="D2939" s="10"/>
      <c r="E2939" s="7"/>
      <c r="F2939" s="7"/>
      <c r="G2939" s="8"/>
    </row>
    <row r="2940" spans="1:7" ht="18" x14ac:dyDescent="0.4">
      <c r="A2940" s="9"/>
      <c r="B2940" s="9"/>
      <c r="C2940" s="9"/>
      <c r="D2940" s="10"/>
      <c r="E2940" s="7"/>
      <c r="F2940" s="7"/>
      <c r="G2940" s="8"/>
    </row>
    <row r="2941" spans="1:7" ht="18" x14ac:dyDescent="0.4">
      <c r="A2941" s="9"/>
      <c r="B2941" s="9"/>
      <c r="C2941" s="9"/>
      <c r="D2941" s="10"/>
      <c r="E2941" s="7"/>
      <c r="F2941" s="7"/>
      <c r="G2941" s="8"/>
    </row>
    <row r="2942" spans="1:7" ht="18" x14ac:dyDescent="0.4">
      <c r="A2942" s="9"/>
      <c r="B2942" s="9"/>
      <c r="C2942" s="9"/>
      <c r="D2942" s="10"/>
      <c r="E2942" s="7"/>
      <c r="F2942" s="7"/>
      <c r="G2942" s="8"/>
    </row>
    <row r="2943" spans="1:7" ht="18" x14ac:dyDescent="0.4">
      <c r="A2943" s="9"/>
      <c r="B2943" s="9"/>
      <c r="C2943" s="9"/>
      <c r="D2943" s="10"/>
      <c r="E2943" s="7"/>
      <c r="F2943" s="7"/>
      <c r="G2943" s="8"/>
    </row>
    <row r="2944" spans="1:7" ht="18" x14ac:dyDescent="0.4">
      <c r="A2944" s="9"/>
      <c r="B2944" s="9"/>
      <c r="C2944" s="9"/>
      <c r="D2944" s="10"/>
      <c r="E2944" s="7"/>
      <c r="F2944" s="7"/>
      <c r="G2944" s="8"/>
    </row>
    <row r="2945" spans="1:7" ht="18" x14ac:dyDescent="0.4">
      <c r="A2945" s="9"/>
      <c r="B2945" s="9"/>
      <c r="C2945" s="9"/>
      <c r="D2945" s="10"/>
      <c r="E2945" s="7"/>
      <c r="F2945" s="7"/>
      <c r="G2945" s="8"/>
    </row>
    <row r="2946" spans="1:7" ht="18" x14ac:dyDescent="0.4">
      <c r="A2946" s="9"/>
      <c r="B2946" s="9"/>
      <c r="C2946" s="9"/>
      <c r="D2946" s="10"/>
      <c r="E2946" s="7"/>
      <c r="F2946" s="7"/>
      <c r="G2946" s="8"/>
    </row>
    <row r="2947" spans="1:7" ht="18" x14ac:dyDescent="0.4">
      <c r="A2947" s="9"/>
      <c r="B2947" s="9"/>
      <c r="C2947" s="9"/>
      <c r="D2947" s="10"/>
      <c r="E2947" s="7"/>
      <c r="F2947" s="7"/>
      <c r="G2947" s="8"/>
    </row>
    <row r="2948" spans="1:7" ht="18" x14ac:dyDescent="0.4">
      <c r="A2948" s="9"/>
      <c r="B2948" s="9"/>
      <c r="C2948" s="9"/>
      <c r="D2948" s="10"/>
      <c r="E2948" s="7"/>
      <c r="F2948" s="7"/>
      <c r="G2948" s="8"/>
    </row>
    <row r="2949" spans="1:7" ht="18" x14ac:dyDescent="0.4">
      <c r="A2949" s="9"/>
      <c r="B2949" s="9"/>
      <c r="C2949" s="9"/>
      <c r="D2949" s="10"/>
      <c r="E2949" s="7"/>
      <c r="F2949" s="7"/>
      <c r="G2949" s="8"/>
    </row>
    <row r="2950" spans="1:7" ht="18" x14ac:dyDescent="0.4">
      <c r="A2950" s="9"/>
      <c r="B2950" s="9"/>
      <c r="C2950" s="9"/>
      <c r="D2950" s="10"/>
      <c r="E2950" s="7"/>
      <c r="F2950" s="7"/>
      <c r="G2950" s="8"/>
    </row>
    <row r="2951" spans="1:7" ht="18" x14ac:dyDescent="0.4">
      <c r="A2951" s="9"/>
      <c r="B2951" s="9"/>
      <c r="C2951" s="9"/>
      <c r="D2951" s="10"/>
      <c r="E2951" s="7"/>
      <c r="F2951" s="7"/>
      <c r="G2951" s="8"/>
    </row>
    <row r="2952" spans="1:7" ht="18" x14ac:dyDescent="0.4">
      <c r="A2952" s="9"/>
      <c r="B2952" s="9"/>
      <c r="C2952" s="9"/>
      <c r="D2952" s="10"/>
      <c r="E2952" s="7"/>
      <c r="F2952" s="7"/>
      <c r="G2952" s="8"/>
    </row>
    <row r="2953" spans="1:7" ht="18" x14ac:dyDescent="0.4">
      <c r="A2953" s="9"/>
      <c r="B2953" s="9"/>
      <c r="C2953" s="9"/>
      <c r="D2953" s="10"/>
      <c r="E2953" s="7"/>
      <c r="F2953" s="7"/>
      <c r="G2953" s="8"/>
    </row>
    <row r="2954" spans="1:7" ht="18" x14ac:dyDescent="0.4">
      <c r="A2954" s="9"/>
      <c r="B2954" s="9"/>
      <c r="C2954" s="9"/>
      <c r="D2954" s="10"/>
      <c r="E2954" s="7"/>
      <c r="F2954" s="7"/>
      <c r="G2954" s="8"/>
    </row>
    <row r="2955" spans="1:7" ht="18" x14ac:dyDescent="0.4">
      <c r="A2955" s="9"/>
      <c r="B2955" s="9"/>
      <c r="C2955" s="9"/>
      <c r="D2955" s="10"/>
      <c r="E2955" s="7"/>
      <c r="F2955" s="7"/>
      <c r="G2955" s="8"/>
    </row>
    <row r="2956" spans="1:7" ht="18" x14ac:dyDescent="0.4">
      <c r="A2956" s="9"/>
      <c r="B2956" s="9"/>
      <c r="C2956" s="9"/>
      <c r="D2956" s="10"/>
      <c r="E2956" s="7"/>
      <c r="F2956" s="7"/>
      <c r="G2956" s="8"/>
    </row>
    <row r="2957" spans="1:7" ht="18" x14ac:dyDescent="0.4">
      <c r="A2957" s="9"/>
      <c r="B2957" s="9"/>
      <c r="C2957" s="9"/>
      <c r="D2957" s="10"/>
      <c r="E2957" s="7"/>
      <c r="F2957" s="7"/>
      <c r="G2957" s="8"/>
    </row>
    <row r="2958" spans="1:7" ht="18" x14ac:dyDescent="0.4">
      <c r="A2958" s="9"/>
      <c r="B2958" s="9"/>
      <c r="C2958" s="9"/>
      <c r="D2958" s="10"/>
      <c r="E2958" s="7"/>
      <c r="F2958" s="7"/>
      <c r="G2958" s="8"/>
    </row>
    <row r="2959" spans="1:7" ht="18" x14ac:dyDescent="0.4">
      <c r="A2959" s="9"/>
      <c r="B2959" s="9"/>
      <c r="C2959" s="9"/>
      <c r="D2959" s="10"/>
      <c r="E2959" s="7"/>
      <c r="F2959" s="7"/>
      <c r="G2959" s="8"/>
    </row>
    <row r="2960" spans="1:7" ht="18" x14ac:dyDescent="0.4">
      <c r="A2960" s="9"/>
      <c r="B2960" s="9"/>
      <c r="C2960" s="9"/>
      <c r="D2960" s="10"/>
      <c r="E2960" s="7"/>
      <c r="F2960" s="7"/>
      <c r="G2960" s="8"/>
    </row>
    <row r="2961" spans="1:7" ht="18" x14ac:dyDescent="0.4">
      <c r="A2961" s="9"/>
      <c r="B2961" s="9"/>
      <c r="C2961" s="9"/>
      <c r="D2961" s="10"/>
      <c r="E2961" s="7"/>
      <c r="F2961" s="7"/>
      <c r="G2961" s="8"/>
    </row>
    <row r="2962" spans="1:7" ht="18" x14ac:dyDescent="0.4">
      <c r="A2962" s="9"/>
      <c r="B2962" s="9"/>
      <c r="C2962" s="9"/>
      <c r="D2962" s="10"/>
      <c r="E2962" s="7"/>
      <c r="F2962" s="7"/>
      <c r="G2962" s="8"/>
    </row>
    <row r="2963" spans="1:7" ht="18" x14ac:dyDescent="0.4">
      <c r="A2963" s="9"/>
      <c r="B2963" s="9"/>
      <c r="C2963" s="9"/>
      <c r="D2963" s="10"/>
      <c r="E2963" s="7"/>
      <c r="F2963" s="7"/>
      <c r="G2963" s="8"/>
    </row>
    <row r="2964" spans="1:7" ht="18" x14ac:dyDescent="0.4">
      <c r="A2964" s="9"/>
      <c r="B2964" s="9"/>
      <c r="C2964" s="9"/>
      <c r="D2964" s="10"/>
      <c r="E2964" s="7"/>
      <c r="F2964" s="7"/>
      <c r="G2964" s="8"/>
    </row>
    <row r="2965" spans="1:7" ht="18" x14ac:dyDescent="0.4">
      <c r="A2965" s="9"/>
      <c r="B2965" s="9"/>
      <c r="C2965" s="9"/>
      <c r="D2965" s="10"/>
      <c r="E2965" s="7"/>
      <c r="F2965" s="7"/>
      <c r="G2965" s="8"/>
    </row>
    <row r="2966" spans="1:7" ht="18" x14ac:dyDescent="0.4">
      <c r="A2966" s="9"/>
      <c r="B2966" s="9"/>
      <c r="C2966" s="9"/>
      <c r="D2966" s="10"/>
      <c r="E2966" s="7"/>
      <c r="F2966" s="7"/>
      <c r="G2966" s="8"/>
    </row>
    <row r="2967" spans="1:7" ht="18" x14ac:dyDescent="0.4">
      <c r="A2967" s="9"/>
      <c r="B2967" s="9"/>
      <c r="C2967" s="9"/>
      <c r="D2967" s="10"/>
      <c r="E2967" s="7"/>
      <c r="F2967" s="7"/>
      <c r="G2967" s="8"/>
    </row>
    <row r="2968" spans="1:7" ht="18" x14ac:dyDescent="0.4">
      <c r="A2968" s="9"/>
      <c r="B2968" s="9"/>
      <c r="C2968" s="9"/>
      <c r="D2968" s="10"/>
      <c r="E2968" s="7"/>
      <c r="F2968" s="7"/>
      <c r="G2968" s="8"/>
    </row>
    <row r="2969" spans="1:7" ht="18" x14ac:dyDescent="0.4">
      <c r="A2969" s="9"/>
      <c r="B2969" s="9"/>
      <c r="C2969" s="9"/>
      <c r="D2969" s="10"/>
      <c r="E2969" s="7"/>
      <c r="F2969" s="7"/>
      <c r="G2969" s="8"/>
    </row>
    <row r="2970" spans="1:7" ht="18" x14ac:dyDescent="0.4">
      <c r="A2970" s="9"/>
      <c r="B2970" s="9"/>
      <c r="C2970" s="9"/>
      <c r="D2970" s="10"/>
      <c r="E2970" s="7"/>
      <c r="F2970" s="7"/>
      <c r="G2970" s="8"/>
    </row>
    <row r="2971" spans="1:7" ht="18" x14ac:dyDescent="0.4">
      <c r="A2971" s="9"/>
      <c r="B2971" s="9"/>
      <c r="C2971" s="9"/>
      <c r="D2971" s="10"/>
      <c r="E2971" s="7"/>
      <c r="F2971" s="7"/>
      <c r="G2971" s="8"/>
    </row>
    <row r="2972" spans="1:7" ht="18" x14ac:dyDescent="0.4">
      <c r="A2972" s="9"/>
      <c r="B2972" s="9"/>
      <c r="C2972" s="9"/>
      <c r="D2972" s="10"/>
      <c r="E2972" s="7"/>
      <c r="F2972" s="7"/>
      <c r="G2972" s="8"/>
    </row>
    <row r="2973" spans="1:7" x14ac:dyDescent="0.2">
      <c r="F2973" s="8"/>
      <c r="G2973" s="8"/>
    </row>
    <row r="2974" spans="1:7" x14ac:dyDescent="0.2">
      <c r="F2974" s="8"/>
      <c r="G2974" s="8"/>
    </row>
    <row r="2975" spans="1:7" x14ac:dyDescent="0.2">
      <c r="F2975" s="8"/>
      <c r="G2975" s="8"/>
    </row>
  </sheetData>
  <sheetProtection algorithmName="SHA-512" hashValue="7jXV4lcez8ClfH3ptpY4zz2P22H6VCE6BJXxz2UB7EzuofOePh7O+0qytwPdbRqn3UMkHLyNMcN/TTprq7H+pw==" saltValue="GJ82sFt4NcSQnNDNTMdH5A==" spinCount="100000" sheet="1" objects="1" scenarios="1" formatCells="0"/>
  <mergeCells count="1">
    <mergeCell ref="A1:D1"/>
  </mergeCells>
  <conditionalFormatting sqref="D4">
    <cfRule type="cellIs" dxfId="2" priority="8" stopIfTrue="1" operator="notEqual">
      <formula>""</formula>
    </cfRule>
  </conditionalFormatting>
  <conditionalFormatting sqref="D2808:D2972">
    <cfRule type="cellIs" dxfId="1" priority="5" stopIfTrue="1" operator="notEqual">
      <formula>""</formula>
    </cfRule>
  </conditionalFormatting>
  <conditionalFormatting sqref="D5:D2807">
    <cfRule type="cellIs" dxfId="0" priority="1" stopIfTrue="1" operator="notEqual">
      <formula>""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6238</v>
      </c>
      <c r="B4" s="1" t="s">
        <v>6239</v>
      </c>
      <c r="C4" s="1" t="s">
        <v>6240</v>
      </c>
      <c r="D4" s="2"/>
    </row>
    <row r="5" spans="1:4" ht="18" x14ac:dyDescent="0.4">
      <c r="A5" s="1" t="s">
        <v>6238</v>
      </c>
      <c r="B5" s="1" t="s">
        <v>6241</v>
      </c>
      <c r="C5" s="1" t="s">
        <v>6242</v>
      </c>
      <c r="D5" s="2"/>
    </row>
    <row r="6" spans="1:4" ht="18" x14ac:dyDescent="0.4">
      <c r="A6" s="1" t="s">
        <v>6238</v>
      </c>
      <c r="B6" s="1" t="s">
        <v>6243</v>
      </c>
      <c r="C6" s="1" t="s">
        <v>6244</v>
      </c>
      <c r="D6" s="2"/>
    </row>
    <row r="7" spans="1:4" ht="18" x14ac:dyDescent="0.4">
      <c r="A7" s="1" t="s">
        <v>6238</v>
      </c>
      <c r="B7" s="1" t="s">
        <v>6245</v>
      </c>
      <c r="C7" s="1" t="s">
        <v>6246</v>
      </c>
      <c r="D7" s="2"/>
    </row>
    <row r="8" spans="1:4" ht="18" x14ac:dyDescent="0.4">
      <c r="A8" s="1" t="s">
        <v>6238</v>
      </c>
      <c r="B8" s="1" t="s">
        <v>6247</v>
      </c>
      <c r="C8" s="1" t="s">
        <v>6248</v>
      </c>
      <c r="D8" s="2"/>
    </row>
    <row r="9" spans="1:4" ht="18" x14ac:dyDescent="0.4">
      <c r="A9" s="1" t="s">
        <v>6238</v>
      </c>
      <c r="B9" s="1" t="s">
        <v>6249</v>
      </c>
      <c r="C9" s="1" t="s">
        <v>6250</v>
      </c>
      <c r="D9" s="2"/>
    </row>
    <row r="10" spans="1:4" ht="18" x14ac:dyDescent="0.4">
      <c r="A10" s="1" t="s">
        <v>6238</v>
      </c>
      <c r="B10" s="1" t="s">
        <v>6251</v>
      </c>
      <c r="C10" s="1" t="s">
        <v>6252</v>
      </c>
      <c r="D10" s="2"/>
    </row>
    <row r="11" spans="1:4" ht="18" x14ac:dyDescent="0.4">
      <c r="A11" s="1" t="s">
        <v>6238</v>
      </c>
      <c r="B11" s="1" t="s">
        <v>6253</v>
      </c>
      <c r="C11" s="1" t="s">
        <v>6254</v>
      </c>
      <c r="D11" s="2"/>
    </row>
    <row r="12" spans="1:4" ht="18" x14ac:dyDescent="0.4">
      <c r="A12" s="1" t="s">
        <v>6238</v>
      </c>
      <c r="B12" s="1" t="s">
        <v>6255</v>
      </c>
      <c r="C12" s="1" t="s">
        <v>6256</v>
      </c>
      <c r="D12" s="2"/>
    </row>
    <row r="13" spans="1:4" ht="18" x14ac:dyDescent="0.4">
      <c r="A13" s="1" t="s">
        <v>6238</v>
      </c>
      <c r="B13" s="1" t="s">
        <v>6257</v>
      </c>
      <c r="C13" s="1" t="s">
        <v>6258</v>
      </c>
      <c r="D13" s="2"/>
    </row>
    <row r="14" spans="1:4" ht="18" x14ac:dyDescent="0.4">
      <c r="A14" s="1" t="s">
        <v>6238</v>
      </c>
      <c r="B14" s="1" t="s">
        <v>6259</v>
      </c>
      <c r="C14" s="1" t="s">
        <v>6260</v>
      </c>
      <c r="D14" s="2"/>
    </row>
    <row r="15" spans="1:4" ht="18" x14ac:dyDescent="0.4">
      <c r="A15" s="1" t="s">
        <v>6238</v>
      </c>
      <c r="B15" s="1" t="s">
        <v>6261</v>
      </c>
      <c r="C15" s="1" t="s">
        <v>6262</v>
      </c>
      <c r="D15" s="2"/>
    </row>
    <row r="16" spans="1:4" ht="18" x14ac:dyDescent="0.4">
      <c r="A16" s="1" t="s">
        <v>6238</v>
      </c>
      <c r="B16" s="1" t="s">
        <v>6263</v>
      </c>
      <c r="C16" s="1" t="s">
        <v>6264</v>
      </c>
      <c r="D16" s="2"/>
    </row>
    <row r="17" spans="1:4" ht="18" x14ac:dyDescent="0.4">
      <c r="A17" s="1" t="s">
        <v>6238</v>
      </c>
      <c r="B17" s="1" t="s">
        <v>6265</v>
      </c>
      <c r="C17" s="1" t="s">
        <v>6266</v>
      </c>
      <c r="D17" s="2"/>
    </row>
    <row r="18" spans="1:4" ht="18" x14ac:dyDescent="0.4">
      <c r="A18" s="1" t="s">
        <v>6238</v>
      </c>
      <c r="B18" s="1" t="s">
        <v>6267</v>
      </c>
      <c r="C18" s="1" t="s">
        <v>6268</v>
      </c>
      <c r="D18" s="2"/>
    </row>
    <row r="19" spans="1:4" ht="18" x14ac:dyDescent="0.4">
      <c r="A19" s="1" t="s">
        <v>6238</v>
      </c>
      <c r="B19" s="1" t="s">
        <v>6269</v>
      </c>
      <c r="C19" s="1" t="s">
        <v>6270</v>
      </c>
      <c r="D19" s="2"/>
    </row>
    <row r="20" spans="1:4" ht="18" x14ac:dyDescent="0.4">
      <c r="A20" s="1" t="s">
        <v>6238</v>
      </c>
      <c r="B20" s="1" t="s">
        <v>6271</v>
      </c>
      <c r="C20" s="1" t="s">
        <v>6272</v>
      </c>
      <c r="D20" s="2"/>
    </row>
    <row r="21" spans="1:4" ht="18" x14ac:dyDescent="0.4">
      <c r="A21" s="1" t="s">
        <v>6238</v>
      </c>
      <c r="B21" s="1" t="s">
        <v>6273</v>
      </c>
      <c r="C21" s="1" t="s">
        <v>6274</v>
      </c>
      <c r="D21" s="2"/>
    </row>
    <row r="22" spans="1:4" ht="18" x14ac:dyDescent="0.4">
      <c r="A22" s="1" t="s">
        <v>6238</v>
      </c>
      <c r="B22" s="1" t="s">
        <v>6275</v>
      </c>
      <c r="C22" s="1" t="s">
        <v>6276</v>
      </c>
      <c r="D22" s="2"/>
    </row>
    <row r="23" spans="1:4" ht="18" x14ac:dyDescent="0.4">
      <c r="A23" s="1" t="s">
        <v>6238</v>
      </c>
      <c r="B23" s="1" t="s">
        <v>6277</v>
      </c>
      <c r="C23" s="1" t="s">
        <v>6278</v>
      </c>
      <c r="D23" s="2"/>
    </row>
    <row r="24" spans="1:4" ht="18" x14ac:dyDescent="0.4">
      <c r="A24" s="1" t="s">
        <v>6238</v>
      </c>
      <c r="B24" s="1" t="s">
        <v>6279</v>
      </c>
      <c r="C24" s="1" t="s">
        <v>6280</v>
      </c>
      <c r="D24" s="2"/>
    </row>
    <row r="25" spans="1:4" ht="18" x14ac:dyDescent="0.4">
      <c r="A25" s="1" t="s">
        <v>6238</v>
      </c>
      <c r="B25" s="1" t="s">
        <v>6281</v>
      </c>
      <c r="C25" s="1" t="s">
        <v>6282</v>
      </c>
      <c r="D25" s="2"/>
    </row>
    <row r="26" spans="1:4" ht="18" x14ac:dyDescent="0.4">
      <c r="A26" s="1" t="s">
        <v>6238</v>
      </c>
      <c r="B26" s="1" t="s">
        <v>6283</v>
      </c>
      <c r="C26" s="1" t="s">
        <v>6284</v>
      </c>
      <c r="D26" s="2"/>
    </row>
    <row r="27" spans="1:4" ht="18" x14ac:dyDescent="0.4">
      <c r="A27" s="1" t="s">
        <v>6238</v>
      </c>
      <c r="B27" s="1" t="s">
        <v>6285</v>
      </c>
      <c r="C27" s="1" t="s">
        <v>6286</v>
      </c>
      <c r="D27" s="2"/>
    </row>
    <row r="28" spans="1:4" ht="18" x14ac:dyDescent="0.4">
      <c r="A28" s="1" t="s">
        <v>6238</v>
      </c>
      <c r="B28" s="1" t="s">
        <v>6287</v>
      </c>
      <c r="C28" s="1" t="s">
        <v>6288</v>
      </c>
      <c r="D28" s="2"/>
    </row>
    <row r="29" spans="1:4" ht="18" x14ac:dyDescent="0.4">
      <c r="A29" s="1" t="s">
        <v>6238</v>
      </c>
      <c r="B29" s="1" t="s">
        <v>6289</v>
      </c>
      <c r="C29" s="1" t="s">
        <v>6290</v>
      </c>
      <c r="D29" s="2"/>
    </row>
    <row r="30" spans="1:4" ht="18" x14ac:dyDescent="0.4">
      <c r="A30" s="1" t="s">
        <v>6238</v>
      </c>
      <c r="B30" s="1" t="s">
        <v>6291</v>
      </c>
      <c r="C30" s="1" t="s">
        <v>6292</v>
      </c>
      <c r="D30" s="2"/>
    </row>
    <row r="31" spans="1:4" ht="18" x14ac:dyDescent="0.4">
      <c r="A31" s="1" t="s">
        <v>6238</v>
      </c>
      <c r="B31" s="1" t="s">
        <v>6293</v>
      </c>
      <c r="C31" s="1" t="s">
        <v>6294</v>
      </c>
      <c r="D31" s="2"/>
    </row>
    <row r="32" spans="1:4" ht="18" x14ac:dyDescent="0.4">
      <c r="A32" s="1" t="s">
        <v>6238</v>
      </c>
      <c r="B32" s="1" t="s">
        <v>6295</v>
      </c>
      <c r="C32" s="1" t="s">
        <v>6296</v>
      </c>
      <c r="D32" s="2"/>
    </row>
    <row r="33" spans="1:4" ht="18" x14ac:dyDescent="0.4">
      <c r="A33" s="1" t="s">
        <v>6238</v>
      </c>
      <c r="B33" s="1" t="s">
        <v>6297</v>
      </c>
      <c r="C33" s="1" t="s">
        <v>6298</v>
      </c>
      <c r="D33" s="2"/>
    </row>
    <row r="34" spans="1:4" ht="18" x14ac:dyDescent="0.4">
      <c r="A34" s="1" t="s">
        <v>6238</v>
      </c>
      <c r="B34" s="1" t="s">
        <v>6299</v>
      </c>
      <c r="C34" s="1" t="s">
        <v>6300</v>
      </c>
      <c r="D34" s="2"/>
    </row>
    <row r="35" spans="1:4" ht="18" x14ac:dyDescent="0.4">
      <c r="A35" s="1" t="s">
        <v>6238</v>
      </c>
      <c r="B35" s="1" t="s">
        <v>6301</v>
      </c>
      <c r="C35" s="1" t="s">
        <v>6302</v>
      </c>
      <c r="D35" s="2"/>
    </row>
    <row r="36" spans="1:4" ht="18" x14ac:dyDescent="0.4">
      <c r="A36" s="1" t="s">
        <v>6238</v>
      </c>
      <c r="B36" s="1" t="s">
        <v>6303</v>
      </c>
      <c r="C36" s="1" t="s">
        <v>6304</v>
      </c>
      <c r="D36" s="2"/>
    </row>
    <row r="37" spans="1:4" ht="18" x14ac:dyDescent="0.4">
      <c r="A37" s="1" t="s">
        <v>6238</v>
      </c>
      <c r="B37" s="1" t="s">
        <v>6305</v>
      </c>
      <c r="C37" s="1" t="s">
        <v>6306</v>
      </c>
      <c r="D37" s="2"/>
    </row>
    <row r="38" spans="1:4" ht="18" x14ac:dyDescent="0.4">
      <c r="A38" s="1" t="s">
        <v>6238</v>
      </c>
      <c r="B38" s="1" t="s">
        <v>6307</v>
      </c>
      <c r="C38" s="1" t="s">
        <v>6308</v>
      </c>
      <c r="D38" s="2"/>
    </row>
    <row r="39" spans="1:4" ht="18" x14ac:dyDescent="0.4">
      <c r="A39" s="1" t="s">
        <v>6238</v>
      </c>
      <c r="B39" s="1" t="s">
        <v>6309</v>
      </c>
      <c r="C39" s="1" t="s">
        <v>6310</v>
      </c>
      <c r="D39" s="2"/>
    </row>
    <row r="40" spans="1:4" ht="18" x14ac:dyDescent="0.4">
      <c r="A40" s="1" t="s">
        <v>6238</v>
      </c>
      <c r="B40" s="1" t="s">
        <v>6311</v>
      </c>
      <c r="C40" s="1" t="s">
        <v>6312</v>
      </c>
      <c r="D40" s="2"/>
    </row>
    <row r="41" spans="1:4" ht="18" x14ac:dyDescent="0.4">
      <c r="A41" s="1" t="s">
        <v>6238</v>
      </c>
      <c r="B41" s="1" t="s">
        <v>6313</v>
      </c>
      <c r="C41" s="1" t="s">
        <v>6314</v>
      </c>
      <c r="D41" s="2"/>
    </row>
    <row r="42" spans="1:4" ht="18" x14ac:dyDescent="0.4">
      <c r="A42" s="1" t="s">
        <v>6238</v>
      </c>
      <c r="B42" s="1" t="s">
        <v>6315</v>
      </c>
      <c r="C42" s="1" t="s">
        <v>6316</v>
      </c>
      <c r="D42" s="2"/>
    </row>
    <row r="43" spans="1:4" ht="18" x14ac:dyDescent="0.4">
      <c r="A43" s="1" t="s">
        <v>6238</v>
      </c>
      <c r="B43" s="1" t="s">
        <v>6317</v>
      </c>
      <c r="C43" s="1" t="s">
        <v>6318</v>
      </c>
      <c r="D43" s="2"/>
    </row>
    <row r="44" spans="1:4" ht="18" x14ac:dyDescent="0.4">
      <c r="A44" s="1" t="s">
        <v>6238</v>
      </c>
      <c r="B44" s="1" t="s">
        <v>6319</v>
      </c>
      <c r="C44" s="1" t="s">
        <v>6320</v>
      </c>
      <c r="D44" s="2"/>
    </row>
    <row r="45" spans="1:4" ht="18" x14ac:dyDescent="0.4">
      <c r="A45" s="1" t="s">
        <v>6238</v>
      </c>
      <c r="B45" s="1" t="s">
        <v>6321</v>
      </c>
      <c r="C45" s="1" t="s">
        <v>6322</v>
      </c>
      <c r="D45" s="2"/>
    </row>
    <row r="46" spans="1:4" ht="18" x14ac:dyDescent="0.4">
      <c r="A46" s="1" t="s">
        <v>6238</v>
      </c>
      <c r="B46" s="1" t="s">
        <v>6323</v>
      </c>
      <c r="C46" s="1" t="s">
        <v>6324</v>
      </c>
      <c r="D46" s="2"/>
    </row>
    <row r="47" spans="1:4" ht="18" x14ac:dyDescent="0.4">
      <c r="A47" s="1" t="s">
        <v>6238</v>
      </c>
      <c r="B47" s="1" t="s">
        <v>6325</v>
      </c>
      <c r="C47" s="1" t="s">
        <v>6326</v>
      </c>
      <c r="D47" s="2"/>
    </row>
    <row r="48" spans="1:4" ht="18" x14ac:dyDescent="0.4">
      <c r="A48" s="1" t="s">
        <v>6238</v>
      </c>
      <c r="B48" s="1" t="s">
        <v>6327</v>
      </c>
      <c r="C48" s="1" t="s">
        <v>6328</v>
      </c>
      <c r="D48" s="2"/>
    </row>
    <row r="49" spans="1:4" ht="18" x14ac:dyDescent="0.4">
      <c r="A49" s="1" t="s">
        <v>6238</v>
      </c>
      <c r="B49" s="1" t="s">
        <v>6329</v>
      </c>
      <c r="C49" s="1" t="s">
        <v>6330</v>
      </c>
      <c r="D49" s="2"/>
    </row>
    <row r="50" spans="1:4" ht="18" x14ac:dyDescent="0.4">
      <c r="A50" s="1" t="s">
        <v>6238</v>
      </c>
      <c r="B50" s="1" t="s">
        <v>6331</v>
      </c>
      <c r="C50" s="1" t="s">
        <v>6332</v>
      </c>
      <c r="D50" s="2"/>
    </row>
    <row r="51" spans="1:4" ht="18" x14ac:dyDescent="0.4">
      <c r="A51" s="1" t="s">
        <v>6238</v>
      </c>
      <c r="B51" s="1" t="s">
        <v>6333</v>
      </c>
      <c r="C51" s="1" t="s">
        <v>6334</v>
      </c>
      <c r="D51" s="2"/>
    </row>
    <row r="52" spans="1:4" ht="18" x14ac:dyDescent="0.4">
      <c r="A52" s="1" t="s">
        <v>6238</v>
      </c>
      <c r="B52" s="1" t="s">
        <v>6335</v>
      </c>
      <c r="C52" s="1" t="s">
        <v>6336</v>
      </c>
      <c r="D52" s="2"/>
    </row>
    <row r="53" spans="1:4" ht="18" x14ac:dyDescent="0.4">
      <c r="A53" s="1" t="s">
        <v>6238</v>
      </c>
      <c r="B53" s="1" t="s">
        <v>6337</v>
      </c>
      <c r="C53" s="1" t="s">
        <v>6338</v>
      </c>
      <c r="D53" s="2"/>
    </row>
    <row r="54" spans="1:4" ht="18" x14ac:dyDescent="0.4">
      <c r="A54" s="1" t="s">
        <v>6238</v>
      </c>
      <c r="B54" s="1" t="s">
        <v>6339</v>
      </c>
      <c r="C54" s="1" t="s">
        <v>6340</v>
      </c>
      <c r="D54" s="2"/>
    </row>
    <row r="55" spans="1:4" ht="18" x14ac:dyDescent="0.4">
      <c r="A55" s="1" t="s">
        <v>6238</v>
      </c>
      <c r="B55" s="1" t="s">
        <v>6341</v>
      </c>
      <c r="C55" s="1" t="s">
        <v>6342</v>
      </c>
      <c r="D55" s="2"/>
    </row>
    <row r="56" spans="1:4" ht="18" x14ac:dyDescent="0.4">
      <c r="A56" s="1" t="s">
        <v>6238</v>
      </c>
      <c r="B56" s="1" t="s">
        <v>6343</v>
      </c>
      <c r="C56" s="1" t="s">
        <v>6344</v>
      </c>
      <c r="D56" s="2"/>
    </row>
    <row r="57" spans="1:4" ht="18" x14ac:dyDescent="0.4">
      <c r="A57" s="1" t="s">
        <v>6238</v>
      </c>
      <c r="B57" s="1" t="s">
        <v>6345</v>
      </c>
      <c r="C57" s="1" t="s">
        <v>6346</v>
      </c>
      <c r="D57" s="2"/>
    </row>
    <row r="58" spans="1:4" ht="18" x14ac:dyDescent="0.4">
      <c r="A58" s="1" t="s">
        <v>6238</v>
      </c>
      <c r="B58" s="1" t="s">
        <v>6347</v>
      </c>
      <c r="C58" s="1" t="s">
        <v>6348</v>
      </c>
      <c r="D58" s="2"/>
    </row>
    <row r="59" spans="1:4" ht="18" x14ac:dyDescent="0.4">
      <c r="A59" s="1" t="s">
        <v>6238</v>
      </c>
      <c r="B59" s="1" t="s">
        <v>6349</v>
      </c>
      <c r="C59" s="1" t="s">
        <v>6350</v>
      </c>
      <c r="D59" s="2"/>
    </row>
    <row r="60" spans="1:4" ht="18" x14ac:dyDescent="0.4">
      <c r="A60" s="1" t="s">
        <v>6238</v>
      </c>
      <c r="B60" s="1" t="s">
        <v>6351</v>
      </c>
      <c r="C60" s="1" t="s">
        <v>6352</v>
      </c>
      <c r="D60" s="2"/>
    </row>
    <row r="61" spans="1:4" ht="18" x14ac:dyDescent="0.4">
      <c r="A61" s="1" t="s">
        <v>6238</v>
      </c>
      <c r="B61" s="1" t="s">
        <v>6353</v>
      </c>
      <c r="C61" s="1" t="s">
        <v>6354</v>
      </c>
      <c r="D61" s="2"/>
    </row>
    <row r="62" spans="1:4" ht="18" x14ac:dyDescent="0.4">
      <c r="A62" s="1" t="s">
        <v>6238</v>
      </c>
      <c r="B62" s="1" t="s">
        <v>6355</v>
      </c>
      <c r="C62" s="1" t="s">
        <v>6356</v>
      </c>
      <c r="D62" s="2"/>
    </row>
    <row r="63" spans="1:4" ht="18" x14ac:dyDescent="0.4">
      <c r="A63" s="1" t="s">
        <v>6238</v>
      </c>
      <c r="B63" s="1" t="s">
        <v>6357</v>
      </c>
      <c r="C63" s="1" t="s">
        <v>6358</v>
      </c>
      <c r="D63" s="2"/>
    </row>
    <row r="64" spans="1:4" ht="18" x14ac:dyDescent="0.4">
      <c r="A64" s="1" t="s">
        <v>6238</v>
      </c>
      <c r="B64" s="1" t="s">
        <v>6359</v>
      </c>
      <c r="C64" s="1" t="s">
        <v>6360</v>
      </c>
      <c r="D64" s="2"/>
    </row>
    <row r="65" spans="1:4" ht="18" x14ac:dyDescent="0.4">
      <c r="A65" s="1" t="s">
        <v>6238</v>
      </c>
      <c r="B65" s="1" t="s">
        <v>6361</v>
      </c>
      <c r="C65" s="1" t="s">
        <v>6362</v>
      </c>
      <c r="D65" s="2"/>
    </row>
    <row r="66" spans="1:4" ht="18" x14ac:dyDescent="0.4">
      <c r="A66" s="1" t="s">
        <v>6238</v>
      </c>
      <c r="B66" s="1" t="s">
        <v>6363</v>
      </c>
      <c r="C66" s="1" t="s">
        <v>6364</v>
      </c>
      <c r="D66" s="2"/>
    </row>
    <row r="67" spans="1:4" ht="18" x14ac:dyDescent="0.4">
      <c r="A67" s="1" t="s">
        <v>6238</v>
      </c>
      <c r="B67" s="1" t="s">
        <v>6365</v>
      </c>
      <c r="C67" s="1" t="s">
        <v>6366</v>
      </c>
      <c r="D67" s="2"/>
    </row>
    <row r="68" spans="1:4" ht="18" x14ac:dyDescent="0.4">
      <c r="A68" s="1" t="s">
        <v>6238</v>
      </c>
      <c r="B68" s="1" t="s">
        <v>6367</v>
      </c>
      <c r="C68" s="1" t="s">
        <v>6368</v>
      </c>
      <c r="D68" s="2"/>
    </row>
    <row r="69" spans="1:4" ht="18" x14ac:dyDescent="0.4">
      <c r="A69" s="1" t="s">
        <v>6238</v>
      </c>
      <c r="B69" s="1" t="s">
        <v>6369</v>
      </c>
      <c r="C69" s="1" t="s">
        <v>6370</v>
      </c>
      <c r="D69" s="2"/>
    </row>
    <row r="70" spans="1:4" ht="18" x14ac:dyDescent="0.4">
      <c r="A70" s="1" t="s">
        <v>6238</v>
      </c>
      <c r="B70" s="1" t="s">
        <v>6371</v>
      </c>
      <c r="C70" s="1" t="s">
        <v>6372</v>
      </c>
      <c r="D70" s="2"/>
    </row>
    <row r="71" spans="1:4" ht="18" x14ac:dyDescent="0.4">
      <c r="A71" s="1" t="s">
        <v>6238</v>
      </c>
      <c r="B71" s="1" t="s">
        <v>6373</v>
      </c>
      <c r="C71" s="1" t="s">
        <v>6374</v>
      </c>
      <c r="D71" s="2"/>
    </row>
    <row r="72" spans="1:4" ht="18" x14ac:dyDescent="0.4">
      <c r="A72" s="1" t="s">
        <v>6238</v>
      </c>
      <c r="B72" s="1" t="s">
        <v>6375</v>
      </c>
      <c r="C72" s="1" t="s">
        <v>6376</v>
      </c>
      <c r="D72" s="2"/>
    </row>
    <row r="73" spans="1:4" ht="18" x14ac:dyDescent="0.4">
      <c r="A73" s="1" t="s">
        <v>6238</v>
      </c>
      <c r="B73" s="1" t="s">
        <v>6377</v>
      </c>
      <c r="C73" s="1" t="s">
        <v>6378</v>
      </c>
      <c r="D73" s="2"/>
    </row>
    <row r="74" spans="1:4" ht="18" x14ac:dyDescent="0.4">
      <c r="A74" s="1" t="s">
        <v>6238</v>
      </c>
      <c r="B74" s="1" t="s">
        <v>6379</v>
      </c>
      <c r="C74" s="1" t="s">
        <v>6380</v>
      </c>
      <c r="D74" s="2"/>
    </row>
    <row r="75" spans="1:4" ht="18" x14ac:dyDescent="0.4">
      <c r="A75" s="1" t="s">
        <v>6238</v>
      </c>
      <c r="B75" s="1" t="s">
        <v>6381</v>
      </c>
      <c r="C75" s="1" t="s">
        <v>6382</v>
      </c>
      <c r="D75" s="2"/>
    </row>
    <row r="76" spans="1:4" ht="18" x14ac:dyDescent="0.4">
      <c r="A76" s="1" t="s">
        <v>6238</v>
      </c>
      <c r="B76" s="1" t="s">
        <v>6383</v>
      </c>
      <c r="C76" s="1" t="s">
        <v>6384</v>
      </c>
      <c r="D76" s="2"/>
    </row>
    <row r="77" spans="1:4" ht="18" x14ac:dyDescent="0.4">
      <c r="A77" s="1" t="s">
        <v>6238</v>
      </c>
      <c r="B77" s="1" t="s">
        <v>6385</v>
      </c>
      <c r="C77" s="1" t="s">
        <v>6386</v>
      </c>
      <c r="D77" s="2"/>
    </row>
    <row r="78" spans="1:4" ht="18" x14ac:dyDescent="0.4">
      <c r="A78" s="1" t="s">
        <v>6238</v>
      </c>
      <c r="B78" s="1" t="s">
        <v>6387</v>
      </c>
      <c r="C78" s="1" t="s">
        <v>6388</v>
      </c>
      <c r="D78" s="2"/>
    </row>
    <row r="79" spans="1:4" ht="18" x14ac:dyDescent="0.4">
      <c r="A79" s="1" t="s">
        <v>6238</v>
      </c>
      <c r="B79" s="1" t="s">
        <v>6389</v>
      </c>
      <c r="C79" s="1" t="s">
        <v>6390</v>
      </c>
      <c r="D79" s="2"/>
    </row>
    <row r="80" spans="1:4" ht="18" x14ac:dyDescent="0.4">
      <c r="A80" s="1" t="s">
        <v>6238</v>
      </c>
      <c r="B80" s="1" t="s">
        <v>6391</v>
      </c>
      <c r="C80" s="1" t="s">
        <v>6392</v>
      </c>
      <c r="D80" s="2"/>
    </row>
    <row r="81" spans="1:4" ht="18" x14ac:dyDescent="0.4">
      <c r="A81" s="1" t="s">
        <v>6238</v>
      </c>
      <c r="B81" s="1" t="s">
        <v>6393</v>
      </c>
      <c r="C81" s="1" t="s">
        <v>6394</v>
      </c>
      <c r="D81" s="2"/>
    </row>
    <row r="82" spans="1:4" ht="18" x14ac:dyDescent="0.4">
      <c r="A82" s="1" t="s">
        <v>6238</v>
      </c>
      <c r="B82" s="1" t="s">
        <v>6395</v>
      </c>
      <c r="C82" s="1" t="s">
        <v>6396</v>
      </c>
      <c r="D82" s="2"/>
    </row>
    <row r="83" spans="1:4" ht="18" x14ac:dyDescent="0.4">
      <c r="A83" s="1" t="s">
        <v>6238</v>
      </c>
      <c r="B83" s="1" t="s">
        <v>6397</v>
      </c>
      <c r="C83" s="1" t="s">
        <v>6398</v>
      </c>
      <c r="D83" s="2"/>
    </row>
    <row r="84" spans="1:4" ht="18" x14ac:dyDescent="0.4">
      <c r="A84" s="1" t="s">
        <v>6238</v>
      </c>
      <c r="B84" s="1" t="s">
        <v>6399</v>
      </c>
      <c r="C84" s="1" t="s">
        <v>1980</v>
      </c>
      <c r="D84" s="2"/>
    </row>
    <row r="85" spans="1:4" ht="18" x14ac:dyDescent="0.4">
      <c r="A85" s="1" t="s">
        <v>6238</v>
      </c>
      <c r="B85" s="1" t="s">
        <v>6400</v>
      </c>
      <c r="C85" s="1" t="s">
        <v>6401</v>
      </c>
      <c r="D85" s="2"/>
    </row>
    <row r="86" spans="1:4" ht="18" x14ac:dyDescent="0.4">
      <c r="A86" s="1" t="s">
        <v>6238</v>
      </c>
      <c r="B86" s="1" t="s">
        <v>6402</v>
      </c>
      <c r="C86" s="1" t="s">
        <v>6403</v>
      </c>
      <c r="D86" s="2"/>
    </row>
    <row r="87" spans="1:4" ht="18" x14ac:dyDescent="0.4">
      <c r="A87" s="1" t="s">
        <v>6238</v>
      </c>
      <c r="B87" s="1" t="s">
        <v>6404</v>
      </c>
      <c r="C87" s="1" t="s">
        <v>6405</v>
      </c>
      <c r="D87" s="2"/>
    </row>
    <row r="88" spans="1:4" ht="18" x14ac:dyDescent="0.4">
      <c r="A88" s="1" t="s">
        <v>6238</v>
      </c>
      <c r="B88" s="1" t="s">
        <v>6406</v>
      </c>
      <c r="C88" s="1" t="s">
        <v>6407</v>
      </c>
      <c r="D88" s="2"/>
    </row>
    <row r="89" spans="1:4" ht="18" x14ac:dyDescent="0.4">
      <c r="A89" s="1" t="s">
        <v>6238</v>
      </c>
      <c r="B89" s="1" t="s">
        <v>6408</v>
      </c>
      <c r="C89" s="1" t="s">
        <v>6409</v>
      </c>
      <c r="D89" s="2"/>
    </row>
    <row r="90" spans="1:4" ht="18" x14ac:dyDescent="0.4">
      <c r="A90" s="1" t="s">
        <v>6238</v>
      </c>
      <c r="B90" s="1" t="s">
        <v>6410</v>
      </c>
      <c r="C90" s="1" t="s">
        <v>6411</v>
      </c>
      <c r="D90" s="2"/>
    </row>
    <row r="91" spans="1:4" ht="18" x14ac:dyDescent="0.4">
      <c r="A91" s="1" t="s">
        <v>6238</v>
      </c>
      <c r="B91" s="1" t="s">
        <v>6412</v>
      </c>
      <c r="C91" s="1" t="s">
        <v>6413</v>
      </c>
      <c r="D91" s="2"/>
    </row>
    <row r="92" spans="1:4" ht="18" x14ac:dyDescent="0.4">
      <c r="A92" s="1" t="s">
        <v>6238</v>
      </c>
      <c r="B92" s="1" t="s">
        <v>6414</v>
      </c>
      <c r="C92" s="1" t="s">
        <v>6415</v>
      </c>
      <c r="D92" s="2"/>
    </row>
    <row r="93" spans="1:4" ht="18" x14ac:dyDescent="0.4">
      <c r="A93" s="1" t="s">
        <v>6238</v>
      </c>
      <c r="B93" s="1" t="s">
        <v>6416</v>
      </c>
      <c r="C93" s="1" t="s">
        <v>6417</v>
      </c>
      <c r="D93" s="2"/>
    </row>
    <row r="94" spans="1:4" ht="18" x14ac:dyDescent="0.4">
      <c r="A94" s="1" t="s">
        <v>6238</v>
      </c>
      <c r="B94" s="1" t="s">
        <v>6418</v>
      </c>
      <c r="C94" s="1" t="s">
        <v>6419</v>
      </c>
      <c r="D94" s="2"/>
    </row>
    <row r="95" spans="1:4" ht="18" x14ac:dyDescent="0.4">
      <c r="A95" s="1" t="s">
        <v>6238</v>
      </c>
      <c r="B95" s="1" t="s">
        <v>6420</v>
      </c>
      <c r="C95" s="1" t="s">
        <v>6421</v>
      </c>
      <c r="D95" s="2"/>
    </row>
    <row r="96" spans="1:4" ht="18" x14ac:dyDescent="0.4">
      <c r="A96" s="1" t="s">
        <v>6238</v>
      </c>
      <c r="B96" s="1" t="s">
        <v>6422</v>
      </c>
      <c r="C96" s="1" t="s">
        <v>6423</v>
      </c>
      <c r="D96" s="2"/>
    </row>
    <row r="97" spans="1:4" ht="18" x14ac:dyDescent="0.4">
      <c r="A97" s="1" t="s">
        <v>6238</v>
      </c>
      <c r="B97" s="1" t="s">
        <v>6424</v>
      </c>
      <c r="C97" s="1" t="s">
        <v>6425</v>
      </c>
      <c r="D97" s="2"/>
    </row>
    <row r="98" spans="1:4" ht="18" x14ac:dyDescent="0.4">
      <c r="A98" s="1" t="s">
        <v>6238</v>
      </c>
      <c r="B98" s="1" t="s">
        <v>6426</v>
      </c>
      <c r="C98" s="1" t="s">
        <v>6427</v>
      </c>
      <c r="D98" s="2"/>
    </row>
    <row r="99" spans="1:4" ht="18" x14ac:dyDescent="0.4">
      <c r="A99" s="1" t="s">
        <v>6238</v>
      </c>
      <c r="B99" s="1" t="s">
        <v>6428</v>
      </c>
      <c r="C99" s="1" t="s">
        <v>6429</v>
      </c>
      <c r="D99" s="2"/>
    </row>
    <row r="100" spans="1:4" ht="18" x14ac:dyDescent="0.4">
      <c r="A100" s="1" t="s">
        <v>6238</v>
      </c>
      <c r="B100" s="1" t="s">
        <v>6430</v>
      </c>
      <c r="C100" s="1" t="s">
        <v>6431</v>
      </c>
      <c r="D100" s="2"/>
    </row>
    <row r="101" spans="1:4" ht="18" x14ac:dyDescent="0.4">
      <c r="A101" s="1" t="s">
        <v>6238</v>
      </c>
      <c r="B101" s="1" t="s">
        <v>6432</v>
      </c>
      <c r="C101" s="1" t="s">
        <v>6433</v>
      </c>
      <c r="D101" s="2"/>
    </row>
    <row r="102" spans="1:4" ht="18" x14ac:dyDescent="0.4">
      <c r="A102" s="1" t="s">
        <v>6238</v>
      </c>
      <c r="B102" s="1" t="s">
        <v>6434</v>
      </c>
      <c r="C102" s="1" t="s">
        <v>6435</v>
      </c>
      <c r="D102" s="2"/>
    </row>
    <row r="103" spans="1:4" ht="18" x14ac:dyDescent="0.4">
      <c r="A103" s="1" t="s">
        <v>6238</v>
      </c>
      <c r="B103" s="1" t="s">
        <v>6436</v>
      </c>
      <c r="C103" s="1" t="s">
        <v>6437</v>
      </c>
      <c r="D103" s="2"/>
    </row>
    <row r="104" spans="1:4" ht="18" x14ac:dyDescent="0.4">
      <c r="A104" s="1" t="s">
        <v>6238</v>
      </c>
      <c r="B104" s="1" t="s">
        <v>6438</v>
      </c>
      <c r="C104" s="1" t="s">
        <v>6439</v>
      </c>
      <c r="D104" s="2"/>
    </row>
    <row r="105" spans="1:4" ht="18" x14ac:dyDescent="0.4">
      <c r="A105" s="1" t="s">
        <v>6238</v>
      </c>
      <c r="B105" s="1" t="s">
        <v>6440</v>
      </c>
      <c r="C105" s="1" t="s">
        <v>6441</v>
      </c>
      <c r="D105" s="2"/>
    </row>
    <row r="106" spans="1:4" ht="18" x14ac:dyDescent="0.4">
      <c r="A106" s="1" t="s">
        <v>6238</v>
      </c>
      <c r="B106" s="1" t="s">
        <v>6442</v>
      </c>
      <c r="C106" s="1" t="s">
        <v>6443</v>
      </c>
      <c r="D106" s="2"/>
    </row>
    <row r="107" spans="1:4" ht="18" x14ac:dyDescent="0.4">
      <c r="A107" s="1" t="s">
        <v>6238</v>
      </c>
      <c r="B107" s="1" t="s">
        <v>6444</v>
      </c>
      <c r="C107" s="1" t="s">
        <v>6445</v>
      </c>
      <c r="D107" s="2"/>
    </row>
    <row r="108" spans="1:4" ht="18" x14ac:dyDescent="0.4">
      <c r="A108" s="1" t="s">
        <v>6238</v>
      </c>
      <c r="B108" s="1" t="s">
        <v>6446</v>
      </c>
      <c r="C108" s="1" t="s">
        <v>6447</v>
      </c>
      <c r="D108" s="2"/>
    </row>
    <row r="109" spans="1:4" ht="18" x14ac:dyDescent="0.4">
      <c r="A109" s="1" t="s">
        <v>6238</v>
      </c>
      <c r="B109" s="1" t="s">
        <v>6448</v>
      </c>
      <c r="C109" s="1" t="s">
        <v>6449</v>
      </c>
      <c r="D109" s="2"/>
    </row>
    <row r="110" spans="1:4" ht="18" x14ac:dyDescent="0.4">
      <c r="A110" s="1" t="s">
        <v>6238</v>
      </c>
      <c r="B110" s="1" t="s">
        <v>6450</v>
      </c>
      <c r="C110" s="1" t="s">
        <v>6451</v>
      </c>
      <c r="D110" s="2"/>
    </row>
    <row r="111" spans="1:4" ht="18" x14ac:dyDescent="0.4">
      <c r="A111" s="1" t="s">
        <v>6238</v>
      </c>
      <c r="B111" s="1" t="s">
        <v>6452</v>
      </c>
      <c r="C111" s="1" t="s">
        <v>6453</v>
      </c>
      <c r="D111" s="2"/>
    </row>
    <row r="112" spans="1:4" ht="18" x14ac:dyDescent="0.4">
      <c r="A112" s="1" t="s">
        <v>6238</v>
      </c>
      <c r="B112" s="1" t="s">
        <v>6454</v>
      </c>
      <c r="C112" s="1" t="s">
        <v>6455</v>
      </c>
      <c r="D112" s="2"/>
    </row>
    <row r="113" spans="1:4" ht="18" x14ac:dyDescent="0.4">
      <c r="A113" s="1" t="s">
        <v>6238</v>
      </c>
      <c r="B113" s="1" t="s">
        <v>6456</v>
      </c>
      <c r="C113" s="1" t="s">
        <v>6457</v>
      </c>
      <c r="D113" s="2"/>
    </row>
    <row r="114" spans="1:4" ht="18" x14ac:dyDescent="0.4">
      <c r="A114" s="1" t="s">
        <v>6238</v>
      </c>
      <c r="B114" s="1" t="s">
        <v>6458</v>
      </c>
      <c r="C114" s="1" t="s">
        <v>6459</v>
      </c>
      <c r="D114" s="2"/>
    </row>
    <row r="115" spans="1:4" ht="18" x14ac:dyDescent="0.4">
      <c r="A115" s="1" t="s">
        <v>6238</v>
      </c>
      <c r="B115" s="1" t="s">
        <v>6460</v>
      </c>
      <c r="C115" s="1" t="s">
        <v>6461</v>
      </c>
      <c r="D115" s="2"/>
    </row>
    <row r="116" spans="1:4" ht="18" x14ac:dyDescent="0.4">
      <c r="A116" s="1" t="s">
        <v>6238</v>
      </c>
      <c r="B116" s="1" t="s">
        <v>6462</v>
      </c>
      <c r="C116" s="1" t="s">
        <v>6463</v>
      </c>
      <c r="D116" s="2"/>
    </row>
    <row r="117" spans="1:4" ht="18" x14ac:dyDescent="0.4">
      <c r="A117" s="1" t="s">
        <v>6238</v>
      </c>
      <c r="B117" s="1" t="s">
        <v>6464</v>
      </c>
      <c r="C117" s="1" t="s">
        <v>6465</v>
      </c>
      <c r="D117" s="2"/>
    </row>
    <row r="118" spans="1:4" ht="18" x14ac:dyDescent="0.4">
      <c r="A118" s="1" t="s">
        <v>6238</v>
      </c>
      <c r="B118" s="1" t="s">
        <v>6466</v>
      </c>
      <c r="C118" s="1" t="s">
        <v>6467</v>
      </c>
      <c r="D118" s="2"/>
    </row>
    <row r="119" spans="1:4" ht="18" x14ac:dyDescent="0.4">
      <c r="A119" s="1" t="s">
        <v>6238</v>
      </c>
      <c r="B119" s="1" t="s">
        <v>6468</v>
      </c>
      <c r="C119" s="1" t="s">
        <v>6469</v>
      </c>
      <c r="D119" s="2"/>
    </row>
    <row r="120" spans="1:4" ht="18" x14ac:dyDescent="0.4">
      <c r="A120" s="1" t="s">
        <v>6238</v>
      </c>
      <c r="B120" s="1" t="s">
        <v>6470</v>
      </c>
      <c r="C120" s="1" t="s">
        <v>6471</v>
      </c>
      <c r="D120" s="2"/>
    </row>
    <row r="121" spans="1:4" ht="18" x14ac:dyDescent="0.4">
      <c r="A121" s="1" t="s">
        <v>6238</v>
      </c>
      <c r="B121" s="1" t="s">
        <v>6472</v>
      </c>
      <c r="C121" s="1" t="s">
        <v>6473</v>
      </c>
      <c r="D121" s="2"/>
    </row>
    <row r="122" spans="1:4" ht="18" x14ac:dyDescent="0.4">
      <c r="A122" s="1" t="s">
        <v>6238</v>
      </c>
      <c r="B122" s="1" t="s">
        <v>6474</v>
      </c>
      <c r="C122" s="1" t="s">
        <v>6475</v>
      </c>
      <c r="D122" s="2"/>
    </row>
    <row r="123" spans="1:4" ht="18" x14ac:dyDescent="0.4">
      <c r="A123" s="1" t="s">
        <v>6238</v>
      </c>
      <c r="B123" s="1" t="s">
        <v>6476</v>
      </c>
      <c r="C123" s="1" t="s">
        <v>6477</v>
      </c>
      <c r="D123" s="2"/>
    </row>
    <row r="124" spans="1:4" ht="18" x14ac:dyDescent="0.4">
      <c r="A124" s="1" t="s">
        <v>6238</v>
      </c>
      <c r="B124" s="1" t="s">
        <v>6478</v>
      </c>
      <c r="C124" s="1" t="s">
        <v>6479</v>
      </c>
      <c r="D124" s="2"/>
    </row>
    <row r="125" spans="1:4" ht="18" x14ac:dyDescent="0.4">
      <c r="A125" s="1" t="s">
        <v>6238</v>
      </c>
      <c r="B125" s="1" t="s">
        <v>6480</v>
      </c>
      <c r="C125" s="1" t="s">
        <v>6481</v>
      </c>
      <c r="D125" s="2"/>
    </row>
    <row r="126" spans="1:4" ht="18" x14ac:dyDescent="0.4">
      <c r="A126" s="1" t="s">
        <v>6238</v>
      </c>
      <c r="B126" s="1" t="s">
        <v>6482</v>
      </c>
      <c r="C126" s="1" t="s">
        <v>6483</v>
      </c>
      <c r="D126" s="2"/>
    </row>
    <row r="127" spans="1:4" ht="18" x14ac:dyDescent="0.4">
      <c r="A127" s="1" t="s">
        <v>6238</v>
      </c>
      <c r="B127" s="1" t="s">
        <v>6484</v>
      </c>
      <c r="C127" s="1" t="s">
        <v>6485</v>
      </c>
      <c r="D127" s="2"/>
    </row>
    <row r="128" spans="1:4" ht="18" x14ac:dyDescent="0.4">
      <c r="A128" s="1" t="s">
        <v>6238</v>
      </c>
      <c r="B128" s="1" t="s">
        <v>6486</v>
      </c>
      <c r="C128" s="1" t="s">
        <v>6487</v>
      </c>
      <c r="D128" s="2"/>
    </row>
    <row r="129" spans="1:4" ht="18" x14ac:dyDescent="0.4">
      <c r="A129" s="1" t="s">
        <v>6238</v>
      </c>
      <c r="B129" s="1" t="s">
        <v>6488</v>
      </c>
      <c r="C129" s="1" t="s">
        <v>6489</v>
      </c>
      <c r="D129" s="2"/>
    </row>
    <row r="130" spans="1:4" ht="18" x14ac:dyDescent="0.4">
      <c r="A130" s="1" t="s">
        <v>6238</v>
      </c>
      <c r="B130" s="1" t="s">
        <v>6490</v>
      </c>
      <c r="C130" s="1" t="s">
        <v>6491</v>
      </c>
      <c r="D130" s="2"/>
    </row>
    <row r="131" spans="1:4" ht="18" x14ac:dyDescent="0.4">
      <c r="A131" s="1" t="s">
        <v>6238</v>
      </c>
      <c r="B131" s="1" t="s">
        <v>6492</v>
      </c>
      <c r="C131" s="1" t="s">
        <v>6493</v>
      </c>
      <c r="D131" s="2"/>
    </row>
    <row r="132" spans="1:4" ht="18" x14ac:dyDescent="0.4">
      <c r="A132" s="1" t="s">
        <v>6238</v>
      </c>
      <c r="B132" s="1" t="s">
        <v>6494</v>
      </c>
      <c r="C132" s="1" t="s">
        <v>6495</v>
      </c>
      <c r="D132" s="2"/>
    </row>
    <row r="133" spans="1:4" ht="18" x14ac:dyDescent="0.4">
      <c r="A133" s="1" t="s">
        <v>6238</v>
      </c>
      <c r="B133" s="1" t="s">
        <v>6496</v>
      </c>
      <c r="C133" s="1" t="s">
        <v>6497</v>
      </c>
      <c r="D133" s="2"/>
    </row>
    <row r="134" spans="1:4" ht="18" x14ac:dyDescent="0.4">
      <c r="A134" s="1" t="s">
        <v>6238</v>
      </c>
      <c r="B134" s="1" t="s">
        <v>6498</v>
      </c>
      <c r="C134" s="1" t="s">
        <v>6499</v>
      </c>
      <c r="D134" s="2"/>
    </row>
    <row r="135" spans="1:4" ht="18" x14ac:dyDescent="0.4">
      <c r="A135" s="1" t="s">
        <v>6238</v>
      </c>
      <c r="B135" s="1" t="s">
        <v>6500</v>
      </c>
      <c r="C135" s="1" t="s">
        <v>6501</v>
      </c>
      <c r="D135" s="2"/>
    </row>
    <row r="136" spans="1:4" ht="18" x14ac:dyDescent="0.4">
      <c r="A136" s="1" t="s">
        <v>6238</v>
      </c>
      <c r="B136" s="1" t="s">
        <v>6502</v>
      </c>
      <c r="C136" s="1" t="s">
        <v>6503</v>
      </c>
      <c r="D136" s="2"/>
    </row>
    <row r="137" spans="1:4" ht="18" x14ac:dyDescent="0.4">
      <c r="A137" s="1" t="s">
        <v>6238</v>
      </c>
      <c r="B137" s="1" t="s">
        <v>6504</v>
      </c>
      <c r="C137" s="1" t="s">
        <v>6505</v>
      </c>
      <c r="D137" s="2"/>
    </row>
    <row r="138" spans="1:4" ht="18" x14ac:dyDescent="0.4">
      <c r="A138" s="1" t="s">
        <v>6238</v>
      </c>
      <c r="B138" s="1" t="s">
        <v>6506</v>
      </c>
      <c r="C138" s="1" t="s">
        <v>6507</v>
      </c>
      <c r="D138" s="2"/>
    </row>
    <row r="139" spans="1:4" ht="18" x14ac:dyDescent="0.4">
      <c r="A139" s="1" t="s">
        <v>6238</v>
      </c>
      <c r="B139" s="1" t="s">
        <v>6508</v>
      </c>
      <c r="C139" s="1" t="s">
        <v>6509</v>
      </c>
      <c r="D139" s="2"/>
    </row>
    <row r="140" spans="1:4" ht="18" x14ac:dyDescent="0.4">
      <c r="A140" s="1" t="s">
        <v>6238</v>
      </c>
      <c r="B140" s="1" t="s">
        <v>6510</v>
      </c>
      <c r="C140" s="1" t="s">
        <v>6511</v>
      </c>
      <c r="D140" s="2"/>
    </row>
    <row r="141" spans="1:4" ht="18" x14ac:dyDescent="0.4">
      <c r="A141" s="1" t="s">
        <v>6238</v>
      </c>
      <c r="B141" s="1" t="s">
        <v>6512</v>
      </c>
      <c r="C141" s="1" t="s">
        <v>6513</v>
      </c>
      <c r="D141" s="2"/>
    </row>
    <row r="142" spans="1:4" ht="18" x14ac:dyDescent="0.4">
      <c r="A142" s="1" t="s">
        <v>6238</v>
      </c>
      <c r="B142" s="1" t="s">
        <v>6514</v>
      </c>
      <c r="C142" s="1" t="s">
        <v>6515</v>
      </c>
      <c r="D142" s="2"/>
    </row>
    <row r="143" spans="1:4" ht="18" x14ac:dyDescent="0.4">
      <c r="A143" s="1" t="s">
        <v>6238</v>
      </c>
      <c r="B143" s="1" t="s">
        <v>6516</v>
      </c>
      <c r="C143" s="1" t="s">
        <v>6517</v>
      </c>
      <c r="D143" s="2"/>
    </row>
    <row r="144" spans="1:4" ht="18" x14ac:dyDescent="0.4">
      <c r="A144" s="1" t="s">
        <v>6238</v>
      </c>
      <c r="B144" s="1" t="s">
        <v>6518</v>
      </c>
      <c r="C144" s="1" t="s">
        <v>6519</v>
      </c>
      <c r="D144" s="2"/>
    </row>
    <row r="145" spans="1:4" ht="18" x14ac:dyDescent="0.4">
      <c r="A145" s="1" t="s">
        <v>6238</v>
      </c>
      <c r="B145" s="1" t="s">
        <v>6520</v>
      </c>
      <c r="C145" s="1" t="s">
        <v>6521</v>
      </c>
      <c r="D145" s="2"/>
    </row>
    <row r="146" spans="1:4" ht="18" x14ac:dyDescent="0.4">
      <c r="A146" s="1" t="s">
        <v>6238</v>
      </c>
      <c r="B146" s="1" t="s">
        <v>6522</v>
      </c>
      <c r="C146" s="1" t="s">
        <v>6523</v>
      </c>
      <c r="D146" s="2"/>
    </row>
    <row r="147" spans="1:4" ht="18" x14ac:dyDescent="0.4">
      <c r="A147" s="1" t="s">
        <v>6238</v>
      </c>
      <c r="B147" s="1" t="s">
        <v>6524</v>
      </c>
      <c r="C147" s="1" t="s">
        <v>6525</v>
      </c>
      <c r="D147" s="2"/>
    </row>
    <row r="148" spans="1:4" ht="18" x14ac:dyDescent="0.4">
      <c r="A148" s="1" t="s">
        <v>6238</v>
      </c>
      <c r="B148" s="1" t="s">
        <v>6526</v>
      </c>
      <c r="C148" s="1" t="s">
        <v>6527</v>
      </c>
      <c r="D148" s="2"/>
    </row>
    <row r="149" spans="1:4" ht="18" x14ac:dyDescent="0.4">
      <c r="A149" s="1" t="s">
        <v>6238</v>
      </c>
      <c r="B149" s="1" t="s">
        <v>6528</v>
      </c>
      <c r="C149" s="1" t="s">
        <v>6529</v>
      </c>
      <c r="D149" s="2"/>
    </row>
    <row r="150" spans="1:4" ht="18" x14ac:dyDescent="0.4">
      <c r="A150" s="1" t="s">
        <v>6238</v>
      </c>
      <c r="B150" s="1" t="s">
        <v>6530</v>
      </c>
      <c r="C150" s="1" t="s">
        <v>6531</v>
      </c>
      <c r="D150" s="2"/>
    </row>
    <row r="151" spans="1:4" ht="18" x14ac:dyDescent="0.4">
      <c r="A151" s="1" t="s">
        <v>6238</v>
      </c>
      <c r="B151" s="1" t="s">
        <v>6532</v>
      </c>
      <c r="C151" s="1" t="s">
        <v>6533</v>
      </c>
      <c r="D151" s="2"/>
    </row>
    <row r="152" spans="1:4" ht="18" x14ac:dyDescent="0.4">
      <c r="A152" s="1" t="s">
        <v>6238</v>
      </c>
      <c r="B152" s="1" t="s">
        <v>6534</v>
      </c>
      <c r="C152" s="1" t="s">
        <v>6535</v>
      </c>
      <c r="D152" s="2"/>
    </row>
    <row r="153" spans="1:4" ht="18" x14ac:dyDescent="0.4">
      <c r="A153" s="1" t="s">
        <v>6238</v>
      </c>
      <c r="B153" s="1" t="s">
        <v>6536</v>
      </c>
      <c r="C153" s="1" t="s">
        <v>6537</v>
      </c>
      <c r="D153" s="2"/>
    </row>
    <row r="154" spans="1:4" ht="18" x14ac:dyDescent="0.4">
      <c r="A154" s="1" t="s">
        <v>6238</v>
      </c>
      <c r="B154" s="1" t="s">
        <v>6538</v>
      </c>
      <c r="C154" s="1" t="s">
        <v>6539</v>
      </c>
      <c r="D154" s="2"/>
    </row>
    <row r="155" spans="1:4" ht="18" x14ac:dyDescent="0.4">
      <c r="A155" s="1" t="s">
        <v>6238</v>
      </c>
      <c r="B155" s="1" t="s">
        <v>6540</v>
      </c>
      <c r="C155" s="1" t="s">
        <v>6541</v>
      </c>
      <c r="D155" s="2"/>
    </row>
    <row r="156" spans="1:4" ht="18" x14ac:dyDescent="0.4">
      <c r="A156" s="1" t="s">
        <v>6238</v>
      </c>
      <c r="B156" s="1" t="s">
        <v>6542</v>
      </c>
      <c r="C156" s="1" t="s">
        <v>6543</v>
      </c>
      <c r="D156" s="2"/>
    </row>
    <row r="157" spans="1:4" ht="18" x14ac:dyDescent="0.4">
      <c r="A157" s="1" t="s">
        <v>6238</v>
      </c>
      <c r="B157" s="1" t="s">
        <v>6544</v>
      </c>
      <c r="C157" s="1" t="s">
        <v>6545</v>
      </c>
      <c r="D157" s="2"/>
    </row>
    <row r="158" spans="1:4" ht="18" x14ac:dyDescent="0.4">
      <c r="A158" s="1" t="s">
        <v>6238</v>
      </c>
      <c r="B158" s="1" t="s">
        <v>6546</v>
      </c>
      <c r="C158" s="1" t="s">
        <v>6547</v>
      </c>
      <c r="D158" s="2"/>
    </row>
    <row r="159" spans="1:4" ht="18" x14ac:dyDescent="0.4">
      <c r="A159" s="1" t="s">
        <v>6238</v>
      </c>
      <c r="B159" s="1" t="s">
        <v>6548</v>
      </c>
      <c r="C159" s="1" t="s">
        <v>6549</v>
      </c>
      <c r="D159" s="2"/>
    </row>
    <row r="160" spans="1:4" ht="18" x14ac:dyDescent="0.4">
      <c r="A160" s="1" t="s">
        <v>6238</v>
      </c>
      <c r="B160" s="1" t="s">
        <v>6550</v>
      </c>
      <c r="C160" s="1" t="s">
        <v>6551</v>
      </c>
      <c r="D160" s="2"/>
    </row>
    <row r="161" spans="1:4" ht="18" x14ac:dyDescent="0.4">
      <c r="A161" s="1" t="s">
        <v>6238</v>
      </c>
      <c r="B161" s="1" t="s">
        <v>6552</v>
      </c>
      <c r="C161" s="1" t="s">
        <v>6553</v>
      </c>
      <c r="D161" s="2"/>
    </row>
    <row r="162" spans="1:4" ht="18" x14ac:dyDescent="0.4">
      <c r="A162" s="1" t="s">
        <v>6238</v>
      </c>
      <c r="B162" s="1" t="s">
        <v>6554</v>
      </c>
      <c r="C162" s="1" t="s">
        <v>6555</v>
      </c>
      <c r="D162" s="2"/>
    </row>
    <row r="163" spans="1:4" ht="18" x14ac:dyDescent="0.4">
      <c r="A163" s="1" t="s">
        <v>6238</v>
      </c>
      <c r="B163" s="1" t="s">
        <v>6556</v>
      </c>
      <c r="C163" s="1" t="s">
        <v>6557</v>
      </c>
      <c r="D163" s="2"/>
    </row>
    <row r="164" spans="1:4" ht="18" x14ac:dyDescent="0.4">
      <c r="A164" s="1" t="s">
        <v>6238</v>
      </c>
      <c r="B164" s="1" t="s">
        <v>6558</v>
      </c>
      <c r="C164" s="1" t="s">
        <v>6559</v>
      </c>
      <c r="D164" s="2"/>
    </row>
    <row r="165" spans="1:4" ht="18" x14ac:dyDescent="0.4">
      <c r="A165" s="1" t="s">
        <v>6238</v>
      </c>
      <c r="B165" s="1" t="s">
        <v>6560</v>
      </c>
      <c r="C165" s="1" t="s">
        <v>6561</v>
      </c>
      <c r="D165" s="2"/>
    </row>
    <row r="166" spans="1:4" ht="18" x14ac:dyDescent="0.4">
      <c r="A166" s="1" t="s">
        <v>6238</v>
      </c>
      <c r="B166" s="1" t="s">
        <v>6562</v>
      </c>
      <c r="C166" s="1" t="s">
        <v>6563</v>
      </c>
      <c r="D166" s="2"/>
    </row>
    <row r="167" spans="1:4" ht="18" x14ac:dyDescent="0.4">
      <c r="A167" s="1" t="s">
        <v>6238</v>
      </c>
      <c r="B167" s="1" t="s">
        <v>6564</v>
      </c>
      <c r="C167" s="1" t="s">
        <v>6565</v>
      </c>
      <c r="D167" s="2"/>
    </row>
    <row r="168" spans="1:4" ht="18" x14ac:dyDescent="0.4">
      <c r="A168" s="1" t="s">
        <v>6238</v>
      </c>
      <c r="B168" s="1" t="s">
        <v>6566</v>
      </c>
      <c r="C168" s="1" t="s">
        <v>6567</v>
      </c>
      <c r="D168" s="2"/>
    </row>
    <row r="169" spans="1:4" ht="18" x14ac:dyDescent="0.4">
      <c r="A169" s="1" t="s">
        <v>6238</v>
      </c>
      <c r="B169" s="1" t="s">
        <v>6568</v>
      </c>
      <c r="C169" s="1" t="s">
        <v>6569</v>
      </c>
      <c r="D169" s="2"/>
    </row>
    <row r="170" spans="1:4" ht="18" x14ac:dyDescent="0.4">
      <c r="A170" s="1" t="s">
        <v>6238</v>
      </c>
      <c r="B170" s="1" t="s">
        <v>6570</v>
      </c>
      <c r="C170" s="1" t="s">
        <v>6571</v>
      </c>
      <c r="D170" s="2"/>
    </row>
    <row r="171" spans="1:4" ht="18" x14ac:dyDescent="0.4">
      <c r="A171" s="1" t="s">
        <v>6238</v>
      </c>
      <c r="B171" s="1" t="s">
        <v>6572</v>
      </c>
      <c r="C171" s="1" t="s">
        <v>6573</v>
      </c>
      <c r="D171" s="2"/>
    </row>
    <row r="172" spans="1:4" ht="18" x14ac:dyDescent="0.4">
      <c r="A172" s="1" t="s">
        <v>6238</v>
      </c>
      <c r="B172" s="1" t="s">
        <v>6574</v>
      </c>
      <c r="C172" s="1" t="s">
        <v>6575</v>
      </c>
      <c r="D172" s="2"/>
    </row>
    <row r="173" spans="1:4" ht="18" x14ac:dyDescent="0.4">
      <c r="A173" s="1" t="s">
        <v>6238</v>
      </c>
      <c r="B173" s="1" t="s">
        <v>6576</v>
      </c>
      <c r="C173" s="1" t="s">
        <v>6577</v>
      </c>
      <c r="D173" s="2"/>
    </row>
    <row r="174" spans="1:4" ht="18" x14ac:dyDescent="0.4">
      <c r="A174" s="1" t="s">
        <v>6238</v>
      </c>
      <c r="B174" s="1" t="s">
        <v>6578</v>
      </c>
      <c r="C174" s="1" t="s">
        <v>6579</v>
      </c>
      <c r="D174" s="2"/>
    </row>
    <row r="175" spans="1:4" ht="18" x14ac:dyDescent="0.4">
      <c r="A175" s="1" t="s">
        <v>6238</v>
      </c>
      <c r="B175" s="1" t="s">
        <v>6580</v>
      </c>
      <c r="C175" s="1" t="s">
        <v>6581</v>
      </c>
      <c r="D175" s="2"/>
    </row>
    <row r="176" spans="1:4" ht="18" x14ac:dyDescent="0.4">
      <c r="A176" s="1" t="s">
        <v>6238</v>
      </c>
      <c r="B176" s="1" t="s">
        <v>6582</v>
      </c>
      <c r="C176" s="1" t="s">
        <v>2244</v>
      </c>
      <c r="D176" s="2"/>
    </row>
    <row r="177" spans="1:4" ht="18" x14ac:dyDescent="0.4">
      <c r="A177" s="1" t="s">
        <v>6238</v>
      </c>
      <c r="B177" s="1" t="s">
        <v>6583</v>
      </c>
      <c r="C177" s="1" t="s">
        <v>6584</v>
      </c>
      <c r="D177" s="2"/>
    </row>
    <row r="178" spans="1:4" ht="18" x14ac:dyDescent="0.4">
      <c r="A178" s="1" t="s">
        <v>6238</v>
      </c>
      <c r="B178" s="1" t="s">
        <v>6585</v>
      </c>
      <c r="C178" s="1" t="s">
        <v>6586</v>
      </c>
      <c r="D178" s="2"/>
    </row>
    <row r="179" spans="1:4" ht="18" x14ac:dyDescent="0.4">
      <c r="A179" s="1" t="s">
        <v>6238</v>
      </c>
      <c r="B179" s="1" t="s">
        <v>6587</v>
      </c>
      <c r="C179" s="1" t="s">
        <v>6588</v>
      </c>
      <c r="D179" s="2"/>
    </row>
    <row r="180" spans="1:4" ht="18" x14ac:dyDescent="0.4">
      <c r="A180" s="1" t="s">
        <v>6238</v>
      </c>
      <c r="B180" s="1" t="s">
        <v>6589</v>
      </c>
      <c r="C180" s="1" t="s">
        <v>6590</v>
      </c>
      <c r="D180" s="2"/>
    </row>
    <row r="181" spans="1:4" ht="18" x14ac:dyDescent="0.4">
      <c r="A181" s="1" t="s">
        <v>6238</v>
      </c>
      <c r="B181" s="1" t="s">
        <v>6591</v>
      </c>
      <c r="C181" s="1" t="s">
        <v>6592</v>
      </c>
      <c r="D181" s="2"/>
    </row>
    <row r="182" spans="1:4" ht="18" x14ac:dyDescent="0.4">
      <c r="A182" s="1" t="s">
        <v>6238</v>
      </c>
      <c r="B182" s="1" t="s">
        <v>6593</v>
      </c>
      <c r="C182" s="1" t="s">
        <v>6594</v>
      </c>
      <c r="D182" s="2"/>
    </row>
    <row r="183" spans="1:4" ht="18" x14ac:dyDescent="0.4">
      <c r="A183" s="1" t="s">
        <v>6238</v>
      </c>
      <c r="B183" s="1" t="s">
        <v>6595</v>
      </c>
      <c r="C183" s="1" t="s">
        <v>6596</v>
      </c>
      <c r="D183" s="2"/>
    </row>
    <row r="184" spans="1:4" ht="18" x14ac:dyDescent="0.4">
      <c r="A184" s="1" t="s">
        <v>6238</v>
      </c>
      <c r="B184" s="1" t="s">
        <v>6597</v>
      </c>
      <c r="C184" s="1" t="s">
        <v>6598</v>
      </c>
      <c r="D184" s="2"/>
    </row>
    <row r="185" spans="1:4" ht="18" x14ac:dyDescent="0.4">
      <c r="A185" s="1" t="s">
        <v>6238</v>
      </c>
      <c r="B185" s="1" t="s">
        <v>6599</v>
      </c>
      <c r="C185" s="1" t="s">
        <v>6600</v>
      </c>
      <c r="D185" s="2"/>
    </row>
    <row r="186" spans="1:4" ht="18" x14ac:dyDescent="0.4">
      <c r="A186" s="1" t="s">
        <v>6238</v>
      </c>
      <c r="B186" s="1" t="s">
        <v>6601</v>
      </c>
      <c r="C186" s="1" t="s">
        <v>6602</v>
      </c>
      <c r="D186" s="2"/>
    </row>
    <row r="187" spans="1:4" ht="18" x14ac:dyDescent="0.4">
      <c r="A187" s="1" t="s">
        <v>6238</v>
      </c>
      <c r="B187" s="1" t="s">
        <v>6603</v>
      </c>
      <c r="C187" s="1" t="s">
        <v>6604</v>
      </c>
      <c r="D187" s="2"/>
    </row>
    <row r="188" spans="1:4" ht="18" x14ac:dyDescent="0.4">
      <c r="A188" s="1" t="s">
        <v>6238</v>
      </c>
      <c r="B188" s="1" t="s">
        <v>6605</v>
      </c>
      <c r="C188" s="1" t="s">
        <v>6606</v>
      </c>
      <c r="D188" s="2"/>
    </row>
    <row r="189" spans="1:4" ht="18" x14ac:dyDescent="0.4">
      <c r="A189" s="1" t="s">
        <v>6238</v>
      </c>
      <c r="B189" s="1" t="s">
        <v>6607</v>
      </c>
      <c r="C189" s="1" t="s">
        <v>6608</v>
      </c>
      <c r="D189" s="2"/>
    </row>
    <row r="190" spans="1:4" ht="18" x14ac:dyDescent="0.4">
      <c r="A190" s="1" t="s">
        <v>6238</v>
      </c>
      <c r="B190" s="1" t="s">
        <v>6609</v>
      </c>
      <c r="C190" s="1" t="s">
        <v>6610</v>
      </c>
      <c r="D190" s="2"/>
    </row>
    <row r="191" spans="1:4" ht="18" x14ac:dyDescent="0.4">
      <c r="A191" s="1" t="s">
        <v>6238</v>
      </c>
      <c r="B191" s="1" t="s">
        <v>6611</v>
      </c>
      <c r="C191" s="1" t="s">
        <v>6612</v>
      </c>
      <c r="D191" s="2"/>
    </row>
    <row r="192" spans="1:4" ht="18" x14ac:dyDescent="0.4">
      <c r="A192" s="1" t="s">
        <v>6238</v>
      </c>
      <c r="B192" s="1" t="s">
        <v>6613</v>
      </c>
      <c r="C192" s="1" t="s">
        <v>6614</v>
      </c>
      <c r="D192" s="2"/>
    </row>
    <row r="193" spans="1:4" ht="18" x14ac:dyDescent="0.4">
      <c r="A193" s="1" t="s">
        <v>6238</v>
      </c>
      <c r="B193" s="1" t="s">
        <v>6615</v>
      </c>
      <c r="C193" s="1" t="s">
        <v>6616</v>
      </c>
      <c r="D193" s="2"/>
    </row>
    <row r="194" spans="1:4" ht="18" x14ac:dyDescent="0.4">
      <c r="A194" s="1" t="s">
        <v>6238</v>
      </c>
      <c r="B194" s="1" t="s">
        <v>6617</v>
      </c>
      <c r="C194" s="1" t="s">
        <v>6618</v>
      </c>
      <c r="D194" s="2"/>
    </row>
    <row r="195" spans="1:4" ht="18" x14ac:dyDescent="0.4">
      <c r="A195" s="1" t="s">
        <v>6238</v>
      </c>
      <c r="B195" s="1" t="s">
        <v>6619</v>
      </c>
      <c r="C195" s="1" t="s">
        <v>6620</v>
      </c>
      <c r="D195" s="2"/>
    </row>
    <row r="196" spans="1:4" ht="18" x14ac:dyDescent="0.4">
      <c r="A196" s="1" t="s">
        <v>6238</v>
      </c>
      <c r="B196" s="1" t="s">
        <v>6621</v>
      </c>
      <c r="C196" s="1" t="s">
        <v>6622</v>
      </c>
      <c r="D196" s="2"/>
    </row>
    <row r="197" spans="1:4" ht="18" x14ac:dyDescent="0.4">
      <c r="A197" s="1" t="s">
        <v>6238</v>
      </c>
      <c r="B197" s="1" t="s">
        <v>6623</v>
      </c>
      <c r="C197" s="1" t="s">
        <v>6624</v>
      </c>
      <c r="D197" s="2"/>
    </row>
    <row r="198" spans="1:4" ht="18" x14ac:dyDescent="0.4">
      <c r="A198" s="1" t="s">
        <v>6238</v>
      </c>
      <c r="B198" s="1" t="s">
        <v>6625</v>
      </c>
      <c r="C198" s="1" t="s">
        <v>6626</v>
      </c>
      <c r="D198" s="2"/>
    </row>
    <row r="199" spans="1:4" ht="18" x14ac:dyDescent="0.4">
      <c r="A199" s="1" t="s">
        <v>6238</v>
      </c>
      <c r="B199" s="1" t="s">
        <v>6627</v>
      </c>
      <c r="C199" s="1" t="s">
        <v>6628</v>
      </c>
      <c r="D199" s="2"/>
    </row>
    <row r="200" spans="1:4" ht="18" x14ac:dyDescent="0.4">
      <c r="A200" s="1" t="s">
        <v>6238</v>
      </c>
      <c r="B200" s="1" t="s">
        <v>6629</v>
      </c>
      <c r="C200" s="1" t="s">
        <v>6630</v>
      </c>
      <c r="D200" s="2"/>
    </row>
    <row r="201" spans="1:4" ht="18" x14ac:dyDescent="0.4">
      <c r="A201" s="1" t="s">
        <v>6238</v>
      </c>
      <c r="B201" s="1" t="s">
        <v>6631</v>
      </c>
      <c r="C201" s="1" t="s">
        <v>6632</v>
      </c>
      <c r="D201" s="2"/>
    </row>
    <row r="202" spans="1:4" ht="18" x14ac:dyDescent="0.4">
      <c r="A202" s="1" t="s">
        <v>6238</v>
      </c>
      <c r="B202" s="1" t="s">
        <v>6633</v>
      </c>
      <c r="C202" s="1" t="s">
        <v>6634</v>
      </c>
      <c r="D202" s="2"/>
    </row>
    <row r="203" spans="1:4" ht="18" x14ac:dyDescent="0.4">
      <c r="A203" s="1" t="s">
        <v>6238</v>
      </c>
      <c r="B203" s="1" t="s">
        <v>6635</v>
      </c>
      <c r="C203" s="1" t="s">
        <v>6636</v>
      </c>
      <c r="D203" s="2"/>
    </row>
    <row r="204" spans="1:4" ht="18" x14ac:dyDescent="0.4">
      <c r="A204" s="1" t="s">
        <v>6238</v>
      </c>
      <c r="B204" s="1" t="s">
        <v>6637</v>
      </c>
      <c r="C204" s="1" t="s">
        <v>6638</v>
      </c>
      <c r="D204" s="2"/>
    </row>
    <row r="205" spans="1:4" ht="18" x14ac:dyDescent="0.4">
      <c r="A205" s="1" t="s">
        <v>6238</v>
      </c>
      <c r="B205" s="1" t="s">
        <v>6639</v>
      </c>
      <c r="C205" s="1" t="s">
        <v>6640</v>
      </c>
      <c r="D205" s="2"/>
    </row>
    <row r="206" spans="1:4" ht="18" x14ac:dyDescent="0.4">
      <c r="A206" s="1" t="s">
        <v>6238</v>
      </c>
      <c r="B206" s="1" t="s">
        <v>6641</v>
      </c>
      <c r="C206" s="1" t="s">
        <v>6642</v>
      </c>
      <c r="D206" s="2"/>
    </row>
    <row r="207" spans="1:4" ht="18" x14ac:dyDescent="0.4">
      <c r="A207" s="1" t="s">
        <v>6238</v>
      </c>
      <c r="B207" s="1" t="s">
        <v>6643</v>
      </c>
      <c r="C207" s="1" t="s">
        <v>6644</v>
      </c>
      <c r="D207" s="2"/>
    </row>
    <row r="208" spans="1:4" ht="18" x14ac:dyDescent="0.4">
      <c r="A208" s="1" t="s">
        <v>6238</v>
      </c>
      <c r="B208" s="1" t="s">
        <v>6645</v>
      </c>
      <c r="C208" s="1" t="s">
        <v>6646</v>
      </c>
      <c r="D208" s="2"/>
    </row>
    <row r="209" spans="1:4" ht="18" x14ac:dyDescent="0.4">
      <c r="A209" s="1" t="s">
        <v>6238</v>
      </c>
      <c r="B209" s="1" t="s">
        <v>6647</v>
      </c>
      <c r="C209" s="1" t="s">
        <v>6648</v>
      </c>
      <c r="D209" s="2"/>
    </row>
    <row r="210" spans="1:4" ht="18" x14ac:dyDescent="0.4">
      <c r="A210" s="1" t="s">
        <v>6238</v>
      </c>
      <c r="B210" s="1" t="s">
        <v>6649</v>
      </c>
      <c r="C210" s="1" t="s">
        <v>6650</v>
      </c>
      <c r="D210" s="2"/>
    </row>
    <row r="211" spans="1:4" ht="18" x14ac:dyDescent="0.4">
      <c r="A211" s="1" t="s">
        <v>6238</v>
      </c>
      <c r="B211" s="1" t="s">
        <v>6651</v>
      </c>
      <c r="C211" s="1" t="s">
        <v>6652</v>
      </c>
      <c r="D211" s="2"/>
    </row>
    <row r="212" spans="1:4" ht="18" x14ac:dyDescent="0.4">
      <c r="A212" s="1" t="s">
        <v>6238</v>
      </c>
      <c r="B212" s="1" t="s">
        <v>6653</v>
      </c>
      <c r="C212" s="1" t="s">
        <v>6654</v>
      </c>
      <c r="D212" s="2"/>
    </row>
    <row r="213" spans="1:4" ht="18" x14ac:dyDescent="0.4">
      <c r="A213" s="1" t="s">
        <v>6238</v>
      </c>
      <c r="B213" s="1" t="s">
        <v>6655</v>
      </c>
      <c r="C213" s="1" t="s">
        <v>6656</v>
      </c>
      <c r="D213" s="2"/>
    </row>
    <row r="214" spans="1:4" ht="18" x14ac:dyDescent="0.4">
      <c r="A214" s="1" t="s">
        <v>6238</v>
      </c>
      <c r="B214" s="1" t="s">
        <v>6657</v>
      </c>
      <c r="C214" s="1" t="s">
        <v>6658</v>
      </c>
      <c r="D214" s="2"/>
    </row>
    <row r="215" spans="1:4" ht="18" x14ac:dyDescent="0.4">
      <c r="A215" s="1" t="s">
        <v>6238</v>
      </c>
      <c r="B215" s="1" t="s">
        <v>6659</v>
      </c>
      <c r="C215" s="1" t="s">
        <v>6660</v>
      </c>
      <c r="D215" s="2"/>
    </row>
    <row r="216" spans="1:4" ht="18" x14ac:dyDescent="0.4">
      <c r="A216" s="1" t="s">
        <v>6238</v>
      </c>
      <c r="B216" s="1" t="s">
        <v>6661</v>
      </c>
      <c r="C216" s="1" t="s">
        <v>6662</v>
      </c>
      <c r="D216" s="2"/>
    </row>
    <row r="217" spans="1:4" ht="18" x14ac:dyDescent="0.4">
      <c r="A217" s="1" t="s">
        <v>6238</v>
      </c>
      <c r="B217" s="1" t="s">
        <v>6663</v>
      </c>
      <c r="C217" s="1" t="s">
        <v>6664</v>
      </c>
      <c r="D217" s="2"/>
    </row>
    <row r="218" spans="1:4" ht="18" x14ac:dyDescent="0.4">
      <c r="A218" s="1" t="s">
        <v>6238</v>
      </c>
      <c r="B218" s="1" t="s">
        <v>6665</v>
      </c>
      <c r="C218" s="1" t="s">
        <v>6666</v>
      </c>
      <c r="D218" s="2"/>
    </row>
    <row r="219" spans="1:4" ht="18" x14ac:dyDescent="0.4">
      <c r="A219" s="1" t="s">
        <v>6238</v>
      </c>
      <c r="B219" s="1" t="s">
        <v>6667</v>
      </c>
      <c r="C219" s="1" t="s">
        <v>6668</v>
      </c>
      <c r="D219" s="2"/>
    </row>
    <row r="220" spans="1:4" ht="18" x14ac:dyDescent="0.4">
      <c r="A220" s="1" t="s">
        <v>6238</v>
      </c>
      <c r="B220" s="1" t="s">
        <v>6669</v>
      </c>
      <c r="C220" s="1" t="s">
        <v>6670</v>
      </c>
      <c r="D220" s="2"/>
    </row>
    <row r="221" spans="1:4" ht="18" x14ac:dyDescent="0.4">
      <c r="A221" s="1" t="s">
        <v>6238</v>
      </c>
      <c r="B221" s="1" t="s">
        <v>6671</v>
      </c>
      <c r="C221" s="1" t="s">
        <v>6672</v>
      </c>
      <c r="D221" s="2"/>
    </row>
    <row r="222" spans="1:4" ht="18" x14ac:dyDescent="0.4">
      <c r="A222" s="1" t="s">
        <v>6238</v>
      </c>
      <c r="B222" s="1" t="s">
        <v>6673</v>
      </c>
      <c r="C222" s="1" t="s">
        <v>6674</v>
      </c>
      <c r="D222" s="2"/>
    </row>
    <row r="223" spans="1:4" ht="18" x14ac:dyDescent="0.4">
      <c r="A223" s="1" t="s">
        <v>6238</v>
      </c>
      <c r="B223" s="1" t="s">
        <v>6675</v>
      </c>
      <c r="C223" s="1" t="s">
        <v>6676</v>
      </c>
      <c r="D223" s="2"/>
    </row>
    <row r="224" spans="1:4" ht="18" x14ac:dyDescent="0.4">
      <c r="A224" s="1" t="s">
        <v>6238</v>
      </c>
      <c r="B224" s="1" t="s">
        <v>6677</v>
      </c>
      <c r="C224" s="1" t="s">
        <v>6678</v>
      </c>
      <c r="D224" s="2"/>
    </row>
    <row r="225" spans="1:4" ht="18" x14ac:dyDescent="0.4">
      <c r="A225" s="1" t="s">
        <v>6238</v>
      </c>
      <c r="B225" s="1" t="s">
        <v>6679</v>
      </c>
      <c r="C225" s="1" t="s">
        <v>6680</v>
      </c>
      <c r="D225" s="2"/>
    </row>
    <row r="226" spans="1:4" ht="18" x14ac:dyDescent="0.4">
      <c r="A226" s="1" t="s">
        <v>6238</v>
      </c>
      <c r="B226" s="1" t="s">
        <v>6681</v>
      </c>
      <c r="C226" s="1" t="s">
        <v>6682</v>
      </c>
      <c r="D226" s="2"/>
    </row>
    <row r="227" spans="1:4" ht="18" x14ac:dyDescent="0.4">
      <c r="A227" s="1" t="s">
        <v>6238</v>
      </c>
      <c r="B227" s="1" t="s">
        <v>6683</v>
      </c>
      <c r="C227" s="1" t="s">
        <v>6684</v>
      </c>
      <c r="D227" s="2"/>
    </row>
    <row r="228" spans="1:4" ht="18" x14ac:dyDescent="0.4">
      <c r="A228" s="1" t="s">
        <v>6238</v>
      </c>
      <c r="B228" s="1" t="s">
        <v>6685</v>
      </c>
      <c r="C228" s="1" t="s">
        <v>6686</v>
      </c>
      <c r="D228" s="2"/>
    </row>
    <row r="229" spans="1:4" ht="18" x14ac:dyDescent="0.4">
      <c r="A229" s="1" t="s">
        <v>6238</v>
      </c>
      <c r="B229" s="1" t="s">
        <v>6687</v>
      </c>
      <c r="C229" s="1" t="s">
        <v>6688</v>
      </c>
      <c r="D229" s="2"/>
    </row>
    <row r="230" spans="1:4" ht="18" x14ac:dyDescent="0.4">
      <c r="A230" s="1" t="s">
        <v>6238</v>
      </c>
      <c r="B230" s="1" t="s">
        <v>6689</v>
      </c>
      <c r="C230" s="1" t="s">
        <v>6690</v>
      </c>
      <c r="D230" s="2"/>
    </row>
    <row r="231" spans="1:4" ht="18" x14ac:dyDescent="0.4">
      <c r="A231" s="1" t="s">
        <v>6238</v>
      </c>
      <c r="B231" s="1" t="s">
        <v>6691</v>
      </c>
      <c r="C231" s="1" t="s">
        <v>6692</v>
      </c>
      <c r="D231" s="2"/>
    </row>
    <row r="232" spans="1:4" ht="18" x14ac:dyDescent="0.4">
      <c r="A232" s="1" t="s">
        <v>6238</v>
      </c>
      <c r="B232" s="1" t="s">
        <v>6693</v>
      </c>
      <c r="C232" s="1" t="s">
        <v>6694</v>
      </c>
      <c r="D232" s="2"/>
    </row>
    <row r="233" spans="1:4" ht="18" x14ac:dyDescent="0.4">
      <c r="A233" s="1" t="s">
        <v>6238</v>
      </c>
      <c r="B233" s="1" t="s">
        <v>6695</v>
      </c>
      <c r="C233" s="1" t="s">
        <v>6696</v>
      </c>
      <c r="D233" s="2"/>
    </row>
    <row r="234" spans="1:4" ht="18" x14ac:dyDescent="0.4">
      <c r="A234" s="1" t="s">
        <v>6238</v>
      </c>
      <c r="B234" s="1" t="s">
        <v>6697</v>
      </c>
      <c r="C234" s="1" t="s">
        <v>6698</v>
      </c>
      <c r="D234" s="2"/>
    </row>
    <row r="235" spans="1:4" ht="18" x14ac:dyDescent="0.4">
      <c r="A235" s="1" t="s">
        <v>6238</v>
      </c>
      <c r="B235" s="1" t="s">
        <v>6699</v>
      </c>
      <c r="C235" s="1" t="s">
        <v>6700</v>
      </c>
      <c r="D235" s="2"/>
    </row>
    <row r="236" spans="1:4" ht="18" x14ac:dyDescent="0.4">
      <c r="A236" s="1" t="s">
        <v>6238</v>
      </c>
      <c r="B236" s="1" t="s">
        <v>6701</v>
      </c>
      <c r="C236" s="1" t="s">
        <v>6702</v>
      </c>
      <c r="D236" s="2"/>
    </row>
    <row r="237" spans="1:4" ht="18" x14ac:dyDescent="0.4">
      <c r="A237" s="1" t="s">
        <v>6238</v>
      </c>
      <c r="B237" s="1" t="s">
        <v>6703</v>
      </c>
      <c r="C237" s="1" t="s">
        <v>6704</v>
      </c>
      <c r="D237" s="2"/>
    </row>
    <row r="238" spans="1:4" ht="18" x14ac:dyDescent="0.4">
      <c r="A238" s="1" t="s">
        <v>6238</v>
      </c>
      <c r="B238" s="1" t="s">
        <v>6705</v>
      </c>
      <c r="C238" s="1" t="s">
        <v>6706</v>
      </c>
      <c r="D238" s="2"/>
    </row>
    <row r="239" spans="1:4" ht="18" x14ac:dyDescent="0.4">
      <c r="A239" s="1" t="s">
        <v>6238</v>
      </c>
      <c r="B239" s="1" t="s">
        <v>6707</v>
      </c>
      <c r="C239" s="1" t="s">
        <v>6708</v>
      </c>
      <c r="D239" s="2"/>
    </row>
    <row r="240" spans="1:4" ht="18" x14ac:dyDescent="0.4">
      <c r="A240" s="1" t="s">
        <v>6238</v>
      </c>
      <c r="B240" s="1" t="s">
        <v>6709</v>
      </c>
      <c r="C240" s="1" t="s">
        <v>3635</v>
      </c>
      <c r="D240" s="2"/>
    </row>
    <row r="241" spans="1:4" ht="18" x14ac:dyDescent="0.4">
      <c r="A241" s="1" t="s">
        <v>6238</v>
      </c>
      <c r="B241" s="1" t="s">
        <v>6710</v>
      </c>
      <c r="C241" s="1" t="s">
        <v>6711</v>
      </c>
      <c r="D241" s="2"/>
    </row>
    <row r="242" spans="1:4" ht="18" x14ac:dyDescent="0.4">
      <c r="A242" s="1" t="s">
        <v>6238</v>
      </c>
      <c r="B242" s="1" t="s">
        <v>6712</v>
      </c>
      <c r="C242" s="1" t="s">
        <v>6713</v>
      </c>
      <c r="D242" s="2"/>
    </row>
    <row r="243" spans="1:4" ht="18" x14ac:dyDescent="0.4">
      <c r="A243" s="1" t="s">
        <v>6238</v>
      </c>
      <c r="B243" s="1" t="s">
        <v>6714</v>
      </c>
      <c r="C243" s="1" t="s">
        <v>6715</v>
      </c>
      <c r="D243" s="2"/>
    </row>
    <row r="244" spans="1:4" ht="18" x14ac:dyDescent="0.4">
      <c r="A244" s="1" t="s">
        <v>6238</v>
      </c>
      <c r="B244" s="1" t="s">
        <v>6716</v>
      </c>
      <c r="C244" s="1" t="s">
        <v>6717</v>
      </c>
      <c r="D244" s="2"/>
    </row>
    <row r="245" spans="1:4" ht="18" x14ac:dyDescent="0.4">
      <c r="A245" s="1" t="s">
        <v>6238</v>
      </c>
      <c r="B245" s="1" t="s">
        <v>6718</v>
      </c>
      <c r="C245" s="1" t="s">
        <v>6719</v>
      </c>
      <c r="D245" s="2"/>
    </row>
    <row r="246" spans="1:4" ht="18" x14ac:dyDescent="0.4">
      <c r="A246" s="1" t="s">
        <v>6238</v>
      </c>
      <c r="B246" s="1" t="s">
        <v>6720</v>
      </c>
      <c r="C246" s="1" t="s">
        <v>6721</v>
      </c>
      <c r="D246" s="2"/>
    </row>
    <row r="247" spans="1:4" ht="18" x14ac:dyDescent="0.4">
      <c r="A247" s="1" t="s">
        <v>6238</v>
      </c>
      <c r="B247" s="1" t="s">
        <v>6722</v>
      </c>
      <c r="C247" s="1" t="s">
        <v>6723</v>
      </c>
      <c r="D247" s="2"/>
    </row>
    <row r="248" spans="1:4" ht="18" x14ac:dyDescent="0.4">
      <c r="A248" s="1" t="s">
        <v>6238</v>
      </c>
      <c r="B248" s="1" t="s">
        <v>6724</v>
      </c>
      <c r="C248" s="1" t="s">
        <v>6725</v>
      </c>
      <c r="D248" s="2"/>
    </row>
    <row r="249" spans="1:4" ht="18" x14ac:dyDescent="0.4">
      <c r="A249" s="1" t="s">
        <v>6238</v>
      </c>
      <c r="B249" s="1" t="s">
        <v>6726</v>
      </c>
      <c r="C249" s="1" t="s">
        <v>3683</v>
      </c>
      <c r="D249" s="2"/>
    </row>
    <row r="250" spans="1:4" ht="18" x14ac:dyDescent="0.4">
      <c r="A250" s="1" t="s">
        <v>6238</v>
      </c>
      <c r="B250" s="1" t="s">
        <v>6727</v>
      </c>
      <c r="C250" s="1" t="s">
        <v>6728</v>
      </c>
      <c r="D250" s="2"/>
    </row>
    <row r="251" spans="1:4" ht="18" x14ac:dyDescent="0.4">
      <c r="A251" s="1" t="s">
        <v>6238</v>
      </c>
      <c r="B251" s="1" t="s">
        <v>6729</v>
      </c>
      <c r="C251" s="1" t="s">
        <v>6730</v>
      </c>
      <c r="D251" s="2"/>
    </row>
    <row r="252" spans="1:4" ht="18" x14ac:dyDescent="0.4">
      <c r="A252" s="1" t="s">
        <v>6238</v>
      </c>
      <c r="B252" s="1" t="s">
        <v>6731</v>
      </c>
      <c r="C252" s="1" t="s">
        <v>6732</v>
      </c>
      <c r="D252" s="2"/>
    </row>
    <row r="253" spans="1:4" ht="18" x14ac:dyDescent="0.4">
      <c r="A253" s="1" t="s">
        <v>6238</v>
      </c>
      <c r="B253" s="1" t="s">
        <v>6733</v>
      </c>
      <c r="C253" s="1" t="s">
        <v>6734</v>
      </c>
      <c r="D253" s="2"/>
    </row>
    <row r="254" spans="1:4" ht="18" x14ac:dyDescent="0.4">
      <c r="A254" s="1" t="s">
        <v>6238</v>
      </c>
      <c r="B254" s="1" t="s">
        <v>6735</v>
      </c>
      <c r="C254" s="1" t="s">
        <v>6736</v>
      </c>
      <c r="D254" s="2"/>
    </row>
    <row r="255" spans="1:4" ht="18" x14ac:dyDescent="0.4">
      <c r="A255" s="1" t="s">
        <v>6238</v>
      </c>
      <c r="B255" s="1" t="s">
        <v>6737</v>
      </c>
      <c r="C255" s="1" t="s">
        <v>6738</v>
      </c>
      <c r="D255" s="2"/>
    </row>
    <row r="256" spans="1:4" ht="18" x14ac:dyDescent="0.4">
      <c r="A256" s="1" t="s">
        <v>6238</v>
      </c>
      <c r="B256" s="1" t="s">
        <v>6739</v>
      </c>
      <c r="C256" s="1" t="s">
        <v>6740</v>
      </c>
      <c r="D256" s="2"/>
    </row>
    <row r="257" spans="1:4" ht="18" x14ac:dyDescent="0.4">
      <c r="A257" s="1" t="s">
        <v>6238</v>
      </c>
      <c r="B257" s="1" t="s">
        <v>6741</v>
      </c>
      <c r="C257" s="1" t="s">
        <v>6742</v>
      </c>
      <c r="D257" s="2"/>
    </row>
    <row r="258" spans="1:4" ht="18" x14ac:dyDescent="0.4">
      <c r="A258" s="1" t="s">
        <v>6238</v>
      </c>
      <c r="B258" s="1" t="s">
        <v>6743</v>
      </c>
      <c r="C258" s="1" t="s">
        <v>6744</v>
      </c>
      <c r="D258" s="2"/>
    </row>
    <row r="259" spans="1:4" ht="18" x14ac:dyDescent="0.4">
      <c r="A259" s="1" t="s">
        <v>6238</v>
      </c>
      <c r="B259" s="1" t="s">
        <v>6745</v>
      </c>
      <c r="C259" s="1" t="s">
        <v>6746</v>
      </c>
      <c r="D259" s="2"/>
    </row>
    <row r="260" spans="1:4" ht="18" x14ac:dyDescent="0.4">
      <c r="A260" s="1" t="s">
        <v>6238</v>
      </c>
      <c r="B260" s="1" t="s">
        <v>6747</v>
      </c>
      <c r="C260" s="1" t="s">
        <v>6748</v>
      </c>
      <c r="D260" s="2"/>
    </row>
    <row r="261" spans="1:4" ht="18" x14ac:dyDescent="0.4">
      <c r="A261" s="1" t="s">
        <v>6238</v>
      </c>
      <c r="B261" s="1" t="s">
        <v>6749</v>
      </c>
      <c r="C261" s="1" t="s">
        <v>6750</v>
      </c>
      <c r="D261" s="2"/>
    </row>
    <row r="262" spans="1:4" ht="18" x14ac:dyDescent="0.4">
      <c r="A262" s="1" t="s">
        <v>6238</v>
      </c>
      <c r="B262" s="1" t="s">
        <v>6751</v>
      </c>
      <c r="C262" s="1" t="s">
        <v>2656</v>
      </c>
      <c r="D262" s="2"/>
    </row>
    <row r="263" spans="1:4" ht="18" x14ac:dyDescent="0.4">
      <c r="A263" s="1" t="s">
        <v>6238</v>
      </c>
      <c r="B263" s="1" t="s">
        <v>6752</v>
      </c>
      <c r="C263" s="1" t="s">
        <v>6753</v>
      </c>
      <c r="D263" s="2"/>
    </row>
    <row r="264" spans="1:4" ht="18" x14ac:dyDescent="0.4">
      <c r="A264" s="1" t="s">
        <v>6238</v>
      </c>
      <c r="B264" s="1" t="s">
        <v>6754</v>
      </c>
      <c r="C264" s="1" t="s">
        <v>6755</v>
      </c>
      <c r="D264" s="2"/>
    </row>
    <row r="265" spans="1:4" ht="18" x14ac:dyDescent="0.4">
      <c r="A265" s="1" t="s">
        <v>6238</v>
      </c>
      <c r="B265" s="1" t="s">
        <v>6756</v>
      </c>
      <c r="C265" s="1" t="s">
        <v>6757</v>
      </c>
      <c r="D265" s="2"/>
    </row>
    <row r="266" spans="1:4" ht="18" x14ac:dyDescent="0.4">
      <c r="A266" s="1" t="s">
        <v>6238</v>
      </c>
      <c r="B266" s="1" t="s">
        <v>6758</v>
      </c>
      <c r="C266" s="1" t="s">
        <v>6759</v>
      </c>
      <c r="D266" s="2"/>
    </row>
    <row r="267" spans="1:4" ht="18" x14ac:dyDescent="0.4">
      <c r="A267" s="1" t="s">
        <v>6238</v>
      </c>
      <c r="B267" s="1" t="s">
        <v>6760</v>
      </c>
      <c r="C267" s="1" t="s">
        <v>6761</v>
      </c>
      <c r="D267" s="2"/>
    </row>
    <row r="268" spans="1:4" ht="18" x14ac:dyDescent="0.4">
      <c r="A268" s="1" t="s">
        <v>6238</v>
      </c>
      <c r="B268" s="1" t="s">
        <v>6762</v>
      </c>
      <c r="C268" s="1" t="s">
        <v>6763</v>
      </c>
      <c r="D268" s="2"/>
    </row>
    <row r="269" spans="1:4" ht="18" x14ac:dyDescent="0.4">
      <c r="A269" s="1" t="s">
        <v>6238</v>
      </c>
      <c r="B269" s="1" t="s">
        <v>6764</v>
      </c>
      <c r="C269" s="1" t="s">
        <v>6765</v>
      </c>
      <c r="D269" s="2"/>
    </row>
    <row r="270" spans="1:4" ht="18" x14ac:dyDescent="0.4">
      <c r="A270" s="1" t="s">
        <v>6238</v>
      </c>
      <c r="B270" s="1" t="s">
        <v>6766</v>
      </c>
      <c r="C270" s="1" t="s">
        <v>6767</v>
      </c>
      <c r="D270" s="2"/>
    </row>
    <row r="271" spans="1:4" ht="18" x14ac:dyDescent="0.4">
      <c r="A271" s="1" t="s">
        <v>6238</v>
      </c>
      <c r="B271" s="1" t="s">
        <v>6768</v>
      </c>
      <c r="C271" s="1" t="s">
        <v>6769</v>
      </c>
      <c r="D271" s="2"/>
    </row>
    <row r="272" spans="1:4" ht="18" x14ac:dyDescent="0.4">
      <c r="A272" s="1" t="s">
        <v>6238</v>
      </c>
      <c r="B272" s="1" t="s">
        <v>6770</v>
      </c>
      <c r="C272" s="1" t="s">
        <v>6771</v>
      </c>
      <c r="D272" s="2"/>
    </row>
    <row r="273" spans="1:4" ht="18" x14ac:dyDescent="0.4">
      <c r="A273" s="1" t="s">
        <v>6238</v>
      </c>
      <c r="B273" s="1" t="s">
        <v>6772</v>
      </c>
      <c r="C273" s="1" t="s">
        <v>6773</v>
      </c>
      <c r="D273" s="2"/>
    </row>
    <row r="274" spans="1:4" ht="18" x14ac:dyDescent="0.4">
      <c r="A274" s="1" t="s">
        <v>6238</v>
      </c>
      <c r="B274" s="1" t="s">
        <v>6774</v>
      </c>
      <c r="C274" s="1" t="s">
        <v>6775</v>
      </c>
      <c r="D274" s="2"/>
    </row>
    <row r="275" spans="1:4" ht="18" x14ac:dyDescent="0.4">
      <c r="A275" s="1" t="s">
        <v>6238</v>
      </c>
      <c r="B275" s="1" t="s">
        <v>6776</v>
      </c>
      <c r="C275" s="1" t="s">
        <v>6777</v>
      </c>
      <c r="D275" s="2"/>
    </row>
    <row r="276" spans="1:4" ht="18" x14ac:dyDescent="0.4">
      <c r="A276" s="1" t="s">
        <v>6238</v>
      </c>
      <c r="B276" s="1" t="s">
        <v>6778</v>
      </c>
      <c r="C276" s="1" t="s">
        <v>6779</v>
      </c>
      <c r="D276" s="2"/>
    </row>
    <row r="277" spans="1:4" ht="18" x14ac:dyDescent="0.4">
      <c r="A277" s="1" t="s">
        <v>6238</v>
      </c>
      <c r="B277" s="1" t="s">
        <v>6780</v>
      </c>
      <c r="C277" s="1" t="s">
        <v>6781</v>
      </c>
      <c r="D277" s="2"/>
    </row>
    <row r="278" spans="1:4" ht="18" x14ac:dyDescent="0.4">
      <c r="A278" s="1" t="s">
        <v>6238</v>
      </c>
      <c r="B278" s="1" t="s">
        <v>6782</v>
      </c>
      <c r="C278" s="1" t="s">
        <v>6783</v>
      </c>
      <c r="D278" s="2"/>
    </row>
    <row r="279" spans="1:4" ht="18" x14ac:dyDescent="0.4">
      <c r="A279" s="1" t="s">
        <v>6238</v>
      </c>
      <c r="B279" s="1" t="s">
        <v>6784</v>
      </c>
      <c r="C279" s="1" t="s">
        <v>6785</v>
      </c>
      <c r="D279" s="2"/>
    </row>
    <row r="280" spans="1:4" ht="18" x14ac:dyDescent="0.4">
      <c r="A280" s="1" t="s">
        <v>6238</v>
      </c>
      <c r="B280" s="1" t="s">
        <v>6786</v>
      </c>
      <c r="C280" s="1" t="s">
        <v>6787</v>
      </c>
      <c r="D280" s="2"/>
    </row>
    <row r="281" spans="1:4" ht="18" x14ac:dyDescent="0.4">
      <c r="A281" s="1" t="s">
        <v>6238</v>
      </c>
      <c r="B281" s="1" t="s">
        <v>6788</v>
      </c>
      <c r="C281" s="1" t="s">
        <v>6789</v>
      </c>
      <c r="D281" s="2"/>
    </row>
    <row r="282" spans="1:4" ht="18" x14ac:dyDescent="0.4">
      <c r="A282" s="1" t="s">
        <v>6238</v>
      </c>
      <c r="B282" s="1" t="s">
        <v>6790</v>
      </c>
      <c r="C282" s="1" t="s">
        <v>6791</v>
      </c>
      <c r="D282" s="2"/>
    </row>
    <row r="283" spans="1:4" ht="18" x14ac:dyDescent="0.4">
      <c r="A283" s="1" t="s">
        <v>6238</v>
      </c>
      <c r="B283" s="1" t="s">
        <v>6792</v>
      </c>
      <c r="C283" s="1" t="s">
        <v>6793</v>
      </c>
      <c r="D283" s="2"/>
    </row>
    <row r="284" spans="1:4" ht="18" x14ac:dyDescent="0.4">
      <c r="A284" s="1" t="s">
        <v>6238</v>
      </c>
      <c r="B284" s="1" t="s">
        <v>6794</v>
      </c>
      <c r="C284" s="1" t="s">
        <v>6795</v>
      </c>
      <c r="D284" s="2"/>
    </row>
    <row r="285" spans="1:4" ht="18" x14ac:dyDescent="0.4">
      <c r="A285" s="1" t="s">
        <v>6238</v>
      </c>
      <c r="B285" s="1" t="s">
        <v>6796</v>
      </c>
      <c r="C285" s="1" t="s">
        <v>6797</v>
      </c>
      <c r="D285" s="2"/>
    </row>
    <row r="286" spans="1:4" ht="18" x14ac:dyDescent="0.4">
      <c r="A286" s="1" t="s">
        <v>6238</v>
      </c>
      <c r="B286" s="1" t="s">
        <v>6798</v>
      </c>
      <c r="C286" s="1" t="s">
        <v>6799</v>
      </c>
      <c r="D286" s="2"/>
    </row>
    <row r="287" spans="1:4" ht="18" x14ac:dyDescent="0.4">
      <c r="A287" s="1" t="s">
        <v>6238</v>
      </c>
      <c r="B287" s="1" t="s">
        <v>6800</v>
      </c>
      <c r="C287" s="1" t="s">
        <v>6801</v>
      </c>
      <c r="D287" s="2"/>
    </row>
    <row r="288" spans="1:4" ht="18" x14ac:dyDescent="0.4">
      <c r="A288" s="1" t="s">
        <v>6238</v>
      </c>
      <c r="B288" s="1" t="s">
        <v>6802</v>
      </c>
      <c r="C288" s="1" t="s">
        <v>6803</v>
      </c>
      <c r="D288" s="2"/>
    </row>
    <row r="289" spans="1:4" ht="18" x14ac:dyDescent="0.4">
      <c r="A289" s="1" t="s">
        <v>6238</v>
      </c>
      <c r="B289" s="1" t="s">
        <v>6804</v>
      </c>
      <c r="C289" s="1" t="s">
        <v>6805</v>
      </c>
      <c r="D289" s="2"/>
    </row>
    <row r="290" spans="1:4" ht="18" x14ac:dyDescent="0.4">
      <c r="A290" s="1" t="s">
        <v>6238</v>
      </c>
      <c r="B290" s="1" t="s">
        <v>6806</v>
      </c>
      <c r="C290" s="1" t="s">
        <v>6807</v>
      </c>
      <c r="D290" s="2"/>
    </row>
    <row r="291" spans="1:4" ht="18" x14ac:dyDescent="0.4">
      <c r="A291" s="1" t="s">
        <v>6238</v>
      </c>
      <c r="B291" s="1" t="s">
        <v>6808</v>
      </c>
      <c r="C291" s="1" t="s">
        <v>6809</v>
      </c>
      <c r="D291" s="2"/>
    </row>
    <row r="292" spans="1:4" ht="18" x14ac:dyDescent="0.4">
      <c r="A292" s="1" t="s">
        <v>6238</v>
      </c>
      <c r="B292" s="1" t="s">
        <v>6810</v>
      </c>
      <c r="C292" s="1" t="s">
        <v>6811</v>
      </c>
      <c r="D292" s="2"/>
    </row>
    <row r="293" spans="1:4" ht="18" x14ac:dyDescent="0.4">
      <c r="A293" s="1" t="s">
        <v>6238</v>
      </c>
      <c r="B293" s="1" t="s">
        <v>6812</v>
      </c>
      <c r="C293" s="1" t="s">
        <v>6813</v>
      </c>
      <c r="D293" s="2"/>
    </row>
    <row r="294" spans="1:4" ht="18" x14ac:dyDescent="0.4">
      <c r="A294" s="1" t="s">
        <v>6238</v>
      </c>
      <c r="B294" s="1" t="s">
        <v>6814</v>
      </c>
      <c r="C294" s="1" t="s">
        <v>6815</v>
      </c>
      <c r="D294" s="2"/>
    </row>
    <row r="295" spans="1:4" ht="18" x14ac:dyDescent="0.4">
      <c r="A295" s="1" t="s">
        <v>6238</v>
      </c>
      <c r="B295" s="1" t="s">
        <v>6816</v>
      </c>
      <c r="C295" s="1" t="s">
        <v>6817</v>
      </c>
      <c r="D295" s="2"/>
    </row>
    <row r="296" spans="1:4" ht="18" x14ac:dyDescent="0.4">
      <c r="A296" s="1" t="s">
        <v>6238</v>
      </c>
      <c r="B296" s="1" t="s">
        <v>6818</v>
      </c>
      <c r="C296" s="1" t="s">
        <v>6819</v>
      </c>
      <c r="D296" s="2"/>
    </row>
    <row r="297" spans="1:4" ht="18" x14ac:dyDescent="0.4">
      <c r="A297" s="1" t="s">
        <v>6238</v>
      </c>
      <c r="B297" s="1" t="s">
        <v>6820</v>
      </c>
      <c r="C297" s="1" t="s">
        <v>6821</v>
      </c>
      <c r="D297" s="2"/>
    </row>
    <row r="298" spans="1:4" ht="18" x14ac:dyDescent="0.4">
      <c r="A298" s="1" t="s">
        <v>6238</v>
      </c>
      <c r="B298" s="1" t="s">
        <v>6822</v>
      </c>
      <c r="C298" s="1" t="s">
        <v>6823</v>
      </c>
      <c r="D298" s="2"/>
    </row>
    <row r="299" spans="1:4" ht="18" x14ac:dyDescent="0.4">
      <c r="A299" s="1" t="s">
        <v>6238</v>
      </c>
      <c r="B299" s="1" t="s">
        <v>6824</v>
      </c>
      <c r="C299" s="1" t="s">
        <v>6825</v>
      </c>
      <c r="D299" s="2"/>
    </row>
    <row r="300" spans="1:4" ht="18" x14ac:dyDescent="0.4">
      <c r="A300" s="1" t="s">
        <v>6238</v>
      </c>
      <c r="B300" s="1" t="s">
        <v>6826</v>
      </c>
      <c r="C300" s="1" t="s">
        <v>6827</v>
      </c>
      <c r="D300" s="2"/>
    </row>
    <row r="301" spans="1:4" ht="18" x14ac:dyDescent="0.4">
      <c r="A301" s="1" t="s">
        <v>6238</v>
      </c>
      <c r="B301" s="1" t="s">
        <v>6828</v>
      </c>
      <c r="C301" s="1" t="s">
        <v>6829</v>
      </c>
      <c r="D301" s="2"/>
    </row>
    <row r="302" spans="1:4" ht="18" x14ac:dyDescent="0.4">
      <c r="A302" s="1" t="s">
        <v>6238</v>
      </c>
      <c r="B302" s="1" t="s">
        <v>6830</v>
      </c>
      <c r="C302" s="1" t="s">
        <v>6831</v>
      </c>
      <c r="D302" s="2"/>
    </row>
    <row r="303" spans="1:4" ht="18" x14ac:dyDescent="0.4">
      <c r="A303" s="1" t="s">
        <v>6238</v>
      </c>
      <c r="B303" s="1" t="s">
        <v>6832</v>
      </c>
      <c r="C303" s="1" t="s">
        <v>6833</v>
      </c>
      <c r="D303" s="2"/>
    </row>
    <row r="304" spans="1:4" ht="18" x14ac:dyDescent="0.4">
      <c r="A304" s="1" t="s">
        <v>6238</v>
      </c>
      <c r="B304" s="1" t="s">
        <v>6834</v>
      </c>
      <c r="C304" s="1" t="s">
        <v>6835</v>
      </c>
      <c r="D304" s="2"/>
    </row>
    <row r="305" spans="1:4" ht="18" x14ac:dyDescent="0.4">
      <c r="A305" s="1" t="s">
        <v>6238</v>
      </c>
      <c r="B305" s="1" t="s">
        <v>6836</v>
      </c>
      <c r="C305" s="1" t="s">
        <v>6837</v>
      </c>
      <c r="D305" s="2"/>
    </row>
    <row r="306" spans="1:4" ht="18" x14ac:dyDescent="0.4">
      <c r="A306" s="1" t="s">
        <v>6238</v>
      </c>
      <c r="B306" s="1" t="s">
        <v>6838</v>
      </c>
      <c r="C306" s="1" t="s">
        <v>6839</v>
      </c>
      <c r="D306" s="2"/>
    </row>
    <row r="307" spans="1:4" ht="18" x14ac:dyDescent="0.4">
      <c r="A307" s="1" t="s">
        <v>6238</v>
      </c>
      <c r="B307" s="1" t="s">
        <v>6840</v>
      </c>
      <c r="C307" s="1" t="s">
        <v>6841</v>
      </c>
      <c r="D307" s="2"/>
    </row>
    <row r="308" spans="1:4" ht="18" x14ac:dyDescent="0.4">
      <c r="A308" s="1" t="s">
        <v>6238</v>
      </c>
      <c r="B308" s="1" t="s">
        <v>6842</v>
      </c>
      <c r="C308" s="1" t="s">
        <v>6843</v>
      </c>
      <c r="D308" s="2"/>
    </row>
    <row r="309" spans="1:4" ht="18" x14ac:dyDescent="0.4">
      <c r="A309" s="1" t="s">
        <v>6238</v>
      </c>
      <c r="B309" s="1" t="s">
        <v>6844</v>
      </c>
      <c r="C309" s="1" t="s">
        <v>6845</v>
      </c>
      <c r="D309" s="2"/>
    </row>
    <row r="310" spans="1:4" ht="18" x14ac:dyDescent="0.4">
      <c r="A310" s="1" t="s">
        <v>6238</v>
      </c>
      <c r="B310" s="1" t="s">
        <v>6846</v>
      </c>
      <c r="C310" s="1" t="s">
        <v>6847</v>
      </c>
      <c r="D310" s="2"/>
    </row>
    <row r="311" spans="1:4" ht="18" x14ac:dyDescent="0.4">
      <c r="A311" s="1" t="s">
        <v>6238</v>
      </c>
      <c r="B311" s="1" t="s">
        <v>6848</v>
      </c>
      <c r="C311" s="1" t="s">
        <v>6849</v>
      </c>
      <c r="D311" s="2"/>
    </row>
    <row r="312" spans="1:4" ht="18" x14ac:dyDescent="0.4">
      <c r="A312" s="1" t="s">
        <v>6238</v>
      </c>
      <c r="B312" s="1" t="s">
        <v>6850</v>
      </c>
      <c r="C312" s="1" t="s">
        <v>6851</v>
      </c>
      <c r="D312" s="2"/>
    </row>
    <row r="313" spans="1:4" ht="18" x14ac:dyDescent="0.4">
      <c r="A313" s="1" t="s">
        <v>6238</v>
      </c>
      <c r="B313" s="1" t="s">
        <v>6852</v>
      </c>
      <c r="C313" s="1" t="s">
        <v>6853</v>
      </c>
      <c r="D313" s="2"/>
    </row>
    <row r="314" spans="1:4" ht="18" x14ac:dyDescent="0.4">
      <c r="A314" s="1" t="s">
        <v>6238</v>
      </c>
      <c r="B314" s="1" t="s">
        <v>6854</v>
      </c>
      <c r="C314" s="1" t="s">
        <v>6855</v>
      </c>
      <c r="D314" s="2"/>
    </row>
    <row r="315" spans="1:4" ht="18" x14ac:dyDescent="0.4">
      <c r="A315" s="1" t="s">
        <v>6238</v>
      </c>
      <c r="B315" s="1" t="s">
        <v>6856</v>
      </c>
      <c r="C315" s="1" t="s">
        <v>6857</v>
      </c>
      <c r="D315" s="2"/>
    </row>
    <row r="316" spans="1:4" ht="18" x14ac:dyDescent="0.4">
      <c r="A316" s="1" t="s">
        <v>6238</v>
      </c>
      <c r="B316" s="1" t="s">
        <v>6858</v>
      </c>
      <c r="C316" s="1" t="s">
        <v>6859</v>
      </c>
      <c r="D316" s="2"/>
    </row>
    <row r="317" spans="1:4" ht="18" x14ac:dyDescent="0.4">
      <c r="A317" s="1" t="s">
        <v>6238</v>
      </c>
      <c r="B317" s="1" t="s">
        <v>6860</v>
      </c>
      <c r="C317" s="1" t="s">
        <v>6861</v>
      </c>
      <c r="D317" s="2"/>
    </row>
    <row r="318" spans="1:4" ht="18" x14ac:dyDescent="0.4">
      <c r="A318" s="1" t="s">
        <v>6238</v>
      </c>
      <c r="B318" s="1" t="s">
        <v>6862</v>
      </c>
      <c r="C318" s="1" t="s">
        <v>6863</v>
      </c>
      <c r="D318" s="2"/>
    </row>
    <row r="319" spans="1:4" ht="18" x14ac:dyDescent="0.4">
      <c r="A319" s="1" t="s">
        <v>6238</v>
      </c>
      <c r="B319" s="1" t="s">
        <v>6864</v>
      </c>
      <c r="C319" s="1" t="s">
        <v>6865</v>
      </c>
      <c r="D319" s="2"/>
    </row>
    <row r="320" spans="1:4" ht="18" x14ac:dyDescent="0.4">
      <c r="A320" s="1" t="s">
        <v>6238</v>
      </c>
      <c r="B320" s="1" t="s">
        <v>6866</v>
      </c>
      <c r="C320" s="1" t="s">
        <v>6867</v>
      </c>
      <c r="D320" s="2"/>
    </row>
    <row r="321" spans="1:4" ht="18" x14ac:dyDescent="0.4">
      <c r="A321" s="1" t="s">
        <v>6868</v>
      </c>
      <c r="B321" s="1" t="s">
        <v>6869</v>
      </c>
      <c r="C321" s="1" t="s">
        <v>6870</v>
      </c>
      <c r="D321" s="2"/>
    </row>
    <row r="322" spans="1:4" ht="18" x14ac:dyDescent="0.4">
      <c r="A322" s="1" t="s">
        <v>6868</v>
      </c>
      <c r="B322" s="1" t="s">
        <v>6871</v>
      </c>
      <c r="C322" s="1" t="s">
        <v>6872</v>
      </c>
      <c r="D322" s="2"/>
    </row>
    <row r="323" spans="1:4" ht="18" x14ac:dyDescent="0.4">
      <c r="A323" s="1" t="s">
        <v>6868</v>
      </c>
      <c r="B323" s="1" t="s">
        <v>6873</v>
      </c>
      <c r="C323" s="1" t="s">
        <v>6874</v>
      </c>
      <c r="D323" s="2"/>
    </row>
    <row r="324" spans="1:4" ht="18" x14ac:dyDescent="0.4">
      <c r="A324" s="1" t="s">
        <v>6868</v>
      </c>
      <c r="B324" s="1" t="s">
        <v>6875</v>
      </c>
      <c r="C324" s="1" t="s">
        <v>6876</v>
      </c>
      <c r="D324" s="2"/>
    </row>
    <row r="325" spans="1:4" ht="18" x14ac:dyDescent="0.4">
      <c r="A325" s="1" t="s">
        <v>6868</v>
      </c>
      <c r="B325" s="1" t="s">
        <v>6877</v>
      </c>
      <c r="C325" s="1" t="s">
        <v>6878</v>
      </c>
      <c r="D325" s="2"/>
    </row>
    <row r="326" spans="1:4" ht="18" x14ac:dyDescent="0.4">
      <c r="A326" s="1" t="s">
        <v>6868</v>
      </c>
      <c r="B326" s="1" t="s">
        <v>6879</v>
      </c>
      <c r="C326" s="1" t="s">
        <v>6880</v>
      </c>
      <c r="D326" s="2"/>
    </row>
    <row r="327" spans="1:4" ht="18" x14ac:dyDescent="0.4">
      <c r="A327" s="1" t="s">
        <v>6868</v>
      </c>
      <c r="B327" s="1" t="s">
        <v>6881</v>
      </c>
      <c r="C327" s="1" t="s">
        <v>6882</v>
      </c>
      <c r="D327" s="2"/>
    </row>
    <row r="328" spans="1:4" ht="18" x14ac:dyDescent="0.4">
      <c r="A328" s="1" t="s">
        <v>6868</v>
      </c>
      <c r="B328" s="1" t="s">
        <v>6883</v>
      </c>
      <c r="C328" s="1" t="s">
        <v>6884</v>
      </c>
      <c r="D328" s="2"/>
    </row>
    <row r="329" spans="1:4" ht="18" x14ac:dyDescent="0.4">
      <c r="A329" s="1" t="s">
        <v>6868</v>
      </c>
      <c r="B329" s="1" t="s">
        <v>6885</v>
      </c>
      <c r="C329" s="1" t="s">
        <v>6886</v>
      </c>
      <c r="D329" s="2"/>
    </row>
    <row r="330" spans="1:4" ht="18" x14ac:dyDescent="0.4">
      <c r="A330" s="1" t="s">
        <v>6868</v>
      </c>
      <c r="B330" s="1" t="s">
        <v>6887</v>
      </c>
      <c r="C330" s="1" t="s">
        <v>6888</v>
      </c>
      <c r="D330" s="2"/>
    </row>
    <row r="331" spans="1:4" ht="18" x14ac:dyDescent="0.4">
      <c r="A331" s="1" t="s">
        <v>6868</v>
      </c>
      <c r="B331" s="1" t="s">
        <v>6889</v>
      </c>
      <c r="C331" s="1" t="s">
        <v>6890</v>
      </c>
      <c r="D331" s="2"/>
    </row>
    <row r="332" spans="1:4" ht="18" x14ac:dyDescent="0.4">
      <c r="A332" s="1" t="s">
        <v>6868</v>
      </c>
      <c r="B332" s="1" t="s">
        <v>6891</v>
      </c>
      <c r="C332" s="1" t="s">
        <v>6892</v>
      </c>
      <c r="D332" s="2"/>
    </row>
    <row r="333" spans="1:4" ht="18" x14ac:dyDescent="0.4">
      <c r="A333" s="1" t="s">
        <v>6868</v>
      </c>
      <c r="B333" s="1" t="s">
        <v>6893</v>
      </c>
      <c r="C333" s="1" t="s">
        <v>6894</v>
      </c>
      <c r="D333" s="2"/>
    </row>
    <row r="334" spans="1:4" ht="18" x14ac:dyDescent="0.4">
      <c r="A334" s="1" t="s">
        <v>6868</v>
      </c>
      <c r="B334" s="1" t="s">
        <v>6895</v>
      </c>
      <c r="C334" s="1" t="s">
        <v>6896</v>
      </c>
      <c r="D334" s="2"/>
    </row>
    <row r="335" spans="1:4" ht="18" x14ac:dyDescent="0.4">
      <c r="A335" s="1" t="s">
        <v>6868</v>
      </c>
      <c r="B335" s="1" t="s">
        <v>6897</v>
      </c>
      <c r="C335" s="1" t="s">
        <v>6898</v>
      </c>
      <c r="D335" s="2"/>
    </row>
    <row r="336" spans="1:4" ht="18" x14ac:dyDescent="0.4">
      <c r="A336" s="1" t="s">
        <v>6868</v>
      </c>
      <c r="B336" s="1" t="s">
        <v>6899</v>
      </c>
      <c r="C336" s="1" t="s">
        <v>6900</v>
      </c>
      <c r="D336" s="2"/>
    </row>
    <row r="337" spans="1:4" ht="18" x14ac:dyDescent="0.4">
      <c r="A337" s="1" t="s">
        <v>6868</v>
      </c>
      <c r="B337" s="1" t="s">
        <v>6901</v>
      </c>
      <c r="C337" s="1" t="s">
        <v>6902</v>
      </c>
      <c r="D337" s="2"/>
    </row>
    <row r="338" spans="1:4" ht="18" x14ac:dyDescent="0.4">
      <c r="A338" s="1" t="s">
        <v>6868</v>
      </c>
      <c r="B338" s="1" t="s">
        <v>6903</v>
      </c>
      <c r="C338" s="1" t="s">
        <v>6904</v>
      </c>
      <c r="D338" s="2"/>
    </row>
    <row r="339" spans="1:4" ht="18" x14ac:dyDescent="0.4">
      <c r="A339" s="1" t="s">
        <v>6868</v>
      </c>
      <c r="B339" s="1" t="s">
        <v>6905</v>
      </c>
      <c r="C339" s="1" t="s">
        <v>6906</v>
      </c>
      <c r="D339" s="2"/>
    </row>
    <row r="340" spans="1:4" ht="18" x14ac:dyDescent="0.4">
      <c r="A340" s="1" t="s">
        <v>6868</v>
      </c>
      <c r="B340" s="1" t="s">
        <v>6907</v>
      </c>
      <c r="C340" s="1" t="s">
        <v>6908</v>
      </c>
      <c r="D340" s="2"/>
    </row>
    <row r="341" spans="1:4" ht="18" x14ac:dyDescent="0.4">
      <c r="A341" s="1" t="s">
        <v>6868</v>
      </c>
      <c r="B341" s="1" t="s">
        <v>6909</v>
      </c>
      <c r="C341" s="1" t="s">
        <v>6910</v>
      </c>
      <c r="D341" s="2"/>
    </row>
    <row r="342" spans="1:4" ht="18" x14ac:dyDescent="0.4">
      <c r="A342" s="1" t="s">
        <v>6868</v>
      </c>
      <c r="B342" s="1" t="s">
        <v>6911</v>
      </c>
      <c r="C342" s="1" t="s">
        <v>6912</v>
      </c>
      <c r="D342" s="2"/>
    </row>
    <row r="343" spans="1:4" ht="18" x14ac:dyDescent="0.4">
      <c r="A343" s="1" t="s">
        <v>6868</v>
      </c>
      <c r="B343" s="1" t="s">
        <v>6913</v>
      </c>
      <c r="C343" s="1" t="s">
        <v>6914</v>
      </c>
      <c r="D343" s="2"/>
    </row>
    <row r="344" spans="1:4" ht="18" x14ac:dyDescent="0.4">
      <c r="A344" s="1" t="s">
        <v>6868</v>
      </c>
      <c r="B344" s="1" t="s">
        <v>6915</v>
      </c>
      <c r="C344" s="1" t="s">
        <v>6916</v>
      </c>
      <c r="D344" s="2"/>
    </row>
    <row r="345" spans="1:4" ht="18" x14ac:dyDescent="0.4">
      <c r="A345" s="1" t="s">
        <v>6868</v>
      </c>
      <c r="B345" s="1" t="s">
        <v>6917</v>
      </c>
      <c r="C345" s="1" t="s">
        <v>6918</v>
      </c>
      <c r="D345" s="2"/>
    </row>
    <row r="346" spans="1:4" ht="18" x14ac:dyDescent="0.4">
      <c r="A346" s="1" t="s">
        <v>6868</v>
      </c>
      <c r="B346" s="1" t="s">
        <v>6919</v>
      </c>
      <c r="C346" s="1" t="s">
        <v>6920</v>
      </c>
      <c r="D346" s="2"/>
    </row>
    <row r="347" spans="1:4" ht="18" x14ac:dyDescent="0.4">
      <c r="A347" s="1" t="s">
        <v>6868</v>
      </c>
      <c r="B347" s="1" t="s">
        <v>6921</v>
      </c>
      <c r="C347" s="1" t="s">
        <v>6922</v>
      </c>
      <c r="D347" s="2"/>
    </row>
    <row r="348" spans="1:4" ht="18" x14ac:dyDescent="0.4">
      <c r="A348" s="1" t="s">
        <v>6868</v>
      </c>
      <c r="B348" s="1" t="s">
        <v>6923</v>
      </c>
      <c r="C348" s="1" t="s">
        <v>6924</v>
      </c>
      <c r="D348" s="2"/>
    </row>
    <row r="349" spans="1:4" ht="18" x14ac:dyDescent="0.4">
      <c r="A349" s="1" t="s">
        <v>6868</v>
      </c>
      <c r="B349" s="1" t="s">
        <v>6925</v>
      </c>
      <c r="C349" s="1" t="s">
        <v>6926</v>
      </c>
      <c r="D349" s="2"/>
    </row>
    <row r="350" spans="1:4" ht="18" x14ac:dyDescent="0.4">
      <c r="A350" s="1" t="s">
        <v>6868</v>
      </c>
      <c r="B350" s="1" t="s">
        <v>6927</v>
      </c>
      <c r="C350" s="1" t="s">
        <v>6928</v>
      </c>
      <c r="D350" s="2"/>
    </row>
    <row r="351" spans="1:4" ht="18" x14ac:dyDescent="0.4">
      <c r="A351" s="1" t="s">
        <v>6868</v>
      </c>
      <c r="B351" s="1" t="s">
        <v>6929</v>
      </c>
      <c r="C351" s="1" t="s">
        <v>6930</v>
      </c>
      <c r="D351" s="2"/>
    </row>
    <row r="352" spans="1:4" ht="18" x14ac:dyDescent="0.4">
      <c r="A352" s="1" t="s">
        <v>6868</v>
      </c>
      <c r="B352" s="1" t="s">
        <v>6931</v>
      </c>
      <c r="C352" s="1" t="s">
        <v>6932</v>
      </c>
      <c r="D352" s="2"/>
    </row>
    <row r="353" spans="1:4" ht="18" x14ac:dyDescent="0.4">
      <c r="A353" s="1" t="s">
        <v>6868</v>
      </c>
      <c r="B353" s="1" t="s">
        <v>6933</v>
      </c>
      <c r="C353" s="1" t="s">
        <v>6934</v>
      </c>
      <c r="D353" s="2"/>
    </row>
    <row r="354" spans="1:4" ht="18" x14ac:dyDescent="0.4">
      <c r="A354" s="1" t="s">
        <v>6868</v>
      </c>
      <c r="B354" s="1" t="s">
        <v>6935</v>
      </c>
      <c r="C354" s="1" t="s">
        <v>6936</v>
      </c>
      <c r="D354" s="2"/>
    </row>
    <row r="355" spans="1:4" ht="18" x14ac:dyDescent="0.4">
      <c r="A355" s="1" t="s">
        <v>6868</v>
      </c>
      <c r="B355" s="1" t="s">
        <v>6937</v>
      </c>
      <c r="C355" s="1" t="s">
        <v>6938</v>
      </c>
      <c r="D355" s="2"/>
    </row>
    <row r="356" spans="1:4" ht="18" x14ac:dyDescent="0.4">
      <c r="A356" s="1" t="s">
        <v>6868</v>
      </c>
      <c r="B356" s="1" t="s">
        <v>6939</v>
      </c>
      <c r="C356" s="1" t="s">
        <v>6940</v>
      </c>
      <c r="D356" s="2"/>
    </row>
    <row r="357" spans="1:4" ht="18" x14ac:dyDescent="0.4">
      <c r="A357" s="1" t="s">
        <v>6868</v>
      </c>
      <c r="B357" s="1" t="s">
        <v>6941</v>
      </c>
      <c r="C357" s="1" t="s">
        <v>6942</v>
      </c>
      <c r="D357" s="2"/>
    </row>
    <row r="358" spans="1:4" ht="18" x14ac:dyDescent="0.4">
      <c r="A358" s="1" t="s">
        <v>6868</v>
      </c>
      <c r="B358" s="1" t="s">
        <v>6943</v>
      </c>
      <c r="C358" s="1" t="s">
        <v>6944</v>
      </c>
      <c r="D358" s="2"/>
    </row>
    <row r="359" spans="1:4" ht="18" x14ac:dyDescent="0.4">
      <c r="A359" s="1" t="s">
        <v>6868</v>
      </c>
      <c r="B359" s="1" t="s">
        <v>6945</v>
      </c>
      <c r="C359" s="1" t="s">
        <v>6946</v>
      </c>
      <c r="D359" s="2"/>
    </row>
    <row r="360" spans="1:4" ht="18" x14ac:dyDescent="0.4">
      <c r="A360" s="1" t="s">
        <v>6868</v>
      </c>
      <c r="B360" s="1" t="s">
        <v>6947</v>
      </c>
      <c r="C360" s="1" t="s">
        <v>6948</v>
      </c>
      <c r="D360" s="2"/>
    </row>
    <row r="361" spans="1:4" ht="18" x14ac:dyDescent="0.4">
      <c r="A361" s="1" t="s">
        <v>6868</v>
      </c>
      <c r="B361" s="1" t="s">
        <v>6949</v>
      </c>
      <c r="C361" s="1" t="s">
        <v>6950</v>
      </c>
      <c r="D361" s="2"/>
    </row>
    <row r="362" spans="1:4" ht="18" x14ac:dyDescent="0.4">
      <c r="A362" s="1" t="s">
        <v>6868</v>
      </c>
      <c r="B362" s="1" t="s">
        <v>6951</v>
      </c>
      <c r="C362" s="1" t="s">
        <v>6952</v>
      </c>
      <c r="D362" s="2"/>
    </row>
    <row r="363" spans="1:4" ht="18" x14ac:dyDescent="0.4">
      <c r="A363" s="1" t="s">
        <v>6868</v>
      </c>
      <c r="B363" s="1" t="s">
        <v>6953</v>
      </c>
      <c r="C363" s="1" t="s">
        <v>6954</v>
      </c>
      <c r="D363" s="2"/>
    </row>
    <row r="364" spans="1:4" ht="18" x14ac:dyDescent="0.4">
      <c r="A364" s="1" t="s">
        <v>6868</v>
      </c>
      <c r="B364" s="1" t="s">
        <v>6955</v>
      </c>
      <c r="C364" s="1" t="s">
        <v>6956</v>
      </c>
      <c r="D364" s="2"/>
    </row>
    <row r="365" spans="1:4" ht="18" x14ac:dyDescent="0.4">
      <c r="A365" s="1" t="s">
        <v>6868</v>
      </c>
      <c r="B365" s="1" t="s">
        <v>6957</v>
      </c>
      <c r="C365" s="1" t="s">
        <v>6958</v>
      </c>
      <c r="D365" s="2"/>
    </row>
    <row r="366" spans="1:4" ht="18" x14ac:dyDescent="0.4">
      <c r="A366" s="1" t="s">
        <v>6868</v>
      </c>
      <c r="B366" s="1" t="s">
        <v>6959</v>
      </c>
      <c r="C366" s="1" t="s">
        <v>6960</v>
      </c>
      <c r="D366" s="2"/>
    </row>
    <row r="367" spans="1:4" ht="18" x14ac:dyDescent="0.4">
      <c r="A367" s="1" t="s">
        <v>6868</v>
      </c>
      <c r="B367" s="1" t="s">
        <v>6961</v>
      </c>
      <c r="C367" s="1" t="s">
        <v>6962</v>
      </c>
      <c r="D367" s="2"/>
    </row>
    <row r="368" spans="1:4" ht="18" x14ac:dyDescent="0.4">
      <c r="A368" s="1" t="s">
        <v>6868</v>
      </c>
      <c r="B368" s="1" t="s">
        <v>6963</v>
      </c>
      <c r="C368" s="1" t="s">
        <v>6964</v>
      </c>
      <c r="D368" s="2"/>
    </row>
    <row r="369" spans="1:4" ht="18" x14ac:dyDescent="0.4">
      <c r="A369" s="1" t="s">
        <v>6868</v>
      </c>
      <c r="B369" s="1" t="s">
        <v>6965</v>
      </c>
      <c r="C369" s="1" t="s">
        <v>6966</v>
      </c>
      <c r="D369" s="2"/>
    </row>
    <row r="370" spans="1:4" ht="18" x14ac:dyDescent="0.4">
      <c r="A370" s="1" t="s">
        <v>6868</v>
      </c>
      <c r="B370" s="1" t="s">
        <v>6967</v>
      </c>
      <c r="C370" s="1" t="s">
        <v>6968</v>
      </c>
      <c r="D370" s="2"/>
    </row>
    <row r="371" spans="1:4" ht="18" x14ac:dyDescent="0.4">
      <c r="A371" s="1" t="s">
        <v>6868</v>
      </c>
      <c r="B371" s="1" t="s">
        <v>6969</v>
      </c>
      <c r="C371" s="1" t="s">
        <v>6970</v>
      </c>
      <c r="D371" s="2"/>
    </row>
    <row r="372" spans="1:4" ht="18" x14ac:dyDescent="0.4">
      <c r="A372" s="1" t="s">
        <v>6868</v>
      </c>
      <c r="B372" s="1" t="s">
        <v>6971</v>
      </c>
      <c r="C372" s="1" t="s">
        <v>6972</v>
      </c>
      <c r="D372" s="2"/>
    </row>
    <row r="373" spans="1:4" ht="18" x14ac:dyDescent="0.4">
      <c r="A373" s="1" t="s">
        <v>6868</v>
      </c>
      <c r="B373" s="1" t="s">
        <v>6973</v>
      </c>
      <c r="C373" s="1" t="s">
        <v>6974</v>
      </c>
      <c r="D373" s="2"/>
    </row>
    <row r="374" spans="1:4" ht="18" x14ac:dyDescent="0.4">
      <c r="A374" s="1" t="s">
        <v>6868</v>
      </c>
      <c r="B374" s="1" t="s">
        <v>6975</v>
      </c>
      <c r="C374" s="1" t="s">
        <v>6976</v>
      </c>
      <c r="D374" s="2"/>
    </row>
    <row r="375" spans="1:4" ht="18" x14ac:dyDescent="0.4">
      <c r="A375" s="1" t="s">
        <v>6868</v>
      </c>
      <c r="B375" s="1" t="s">
        <v>6977</v>
      </c>
      <c r="C375" s="1" t="s">
        <v>6978</v>
      </c>
      <c r="D375" s="2"/>
    </row>
    <row r="376" spans="1:4" ht="18" x14ac:dyDescent="0.4">
      <c r="A376" s="1" t="s">
        <v>6868</v>
      </c>
      <c r="B376" s="1" t="s">
        <v>6979</v>
      </c>
      <c r="C376" s="1" t="s">
        <v>6980</v>
      </c>
      <c r="D376" s="2"/>
    </row>
    <row r="377" spans="1:4" ht="18" x14ac:dyDescent="0.4">
      <c r="A377" s="1" t="s">
        <v>6868</v>
      </c>
      <c r="B377" s="1" t="s">
        <v>6981</v>
      </c>
      <c r="C377" s="1" t="s">
        <v>6982</v>
      </c>
      <c r="D377" s="2"/>
    </row>
    <row r="378" spans="1:4" ht="18" x14ac:dyDescent="0.4">
      <c r="A378" s="1" t="s">
        <v>6868</v>
      </c>
      <c r="B378" s="1" t="s">
        <v>6983</v>
      </c>
      <c r="C378" s="1" t="s">
        <v>6984</v>
      </c>
      <c r="D378" s="2"/>
    </row>
    <row r="379" spans="1:4" ht="18" x14ac:dyDescent="0.4">
      <c r="A379" s="1" t="s">
        <v>6868</v>
      </c>
      <c r="B379" s="1" t="s">
        <v>6985</v>
      </c>
      <c r="C379" s="1" t="s">
        <v>6986</v>
      </c>
      <c r="D379" s="2"/>
    </row>
    <row r="380" spans="1:4" ht="18" x14ac:dyDescent="0.4">
      <c r="A380" s="1" t="s">
        <v>6868</v>
      </c>
      <c r="B380" s="1" t="s">
        <v>6987</v>
      </c>
      <c r="C380" s="1" t="s">
        <v>6988</v>
      </c>
      <c r="D380" s="2"/>
    </row>
    <row r="381" spans="1:4" ht="18" x14ac:dyDescent="0.4">
      <c r="A381" s="1" t="s">
        <v>6868</v>
      </c>
      <c r="B381" s="1" t="s">
        <v>6989</v>
      </c>
      <c r="C381" s="1" t="s">
        <v>6990</v>
      </c>
      <c r="D381" s="2"/>
    </row>
    <row r="382" spans="1:4" ht="18" x14ac:dyDescent="0.4">
      <c r="A382" s="1" t="s">
        <v>6868</v>
      </c>
      <c r="B382" s="1" t="s">
        <v>6991</v>
      </c>
      <c r="C382" s="1" t="s">
        <v>6992</v>
      </c>
      <c r="D382" s="2"/>
    </row>
    <row r="383" spans="1:4" ht="18" x14ac:dyDescent="0.4">
      <c r="A383" s="1" t="s">
        <v>6868</v>
      </c>
      <c r="B383" s="1" t="s">
        <v>6993</v>
      </c>
      <c r="C383" s="1" t="s">
        <v>6994</v>
      </c>
      <c r="D383" s="2"/>
    </row>
    <row r="384" spans="1:4" ht="18" x14ac:dyDescent="0.4">
      <c r="A384" s="1" t="s">
        <v>6868</v>
      </c>
      <c r="B384" s="1" t="s">
        <v>6995</v>
      </c>
      <c r="C384" s="1" t="s">
        <v>6996</v>
      </c>
      <c r="D384" s="2"/>
    </row>
    <row r="385" spans="1:4" ht="18" x14ac:dyDescent="0.4">
      <c r="A385" s="1" t="s">
        <v>6868</v>
      </c>
      <c r="B385" s="1" t="s">
        <v>6997</v>
      </c>
      <c r="C385" s="1" t="s">
        <v>6998</v>
      </c>
      <c r="D385" s="2"/>
    </row>
    <row r="386" spans="1:4" ht="18" x14ac:dyDescent="0.4">
      <c r="A386" s="1" t="s">
        <v>6868</v>
      </c>
      <c r="B386" s="1" t="s">
        <v>6999</v>
      </c>
      <c r="C386" s="1" t="s">
        <v>7000</v>
      </c>
      <c r="D386" s="2"/>
    </row>
    <row r="387" spans="1:4" ht="18" x14ac:dyDescent="0.4">
      <c r="A387" s="1" t="s">
        <v>6868</v>
      </c>
      <c r="B387" s="1" t="s">
        <v>7001</v>
      </c>
      <c r="C387" s="1" t="s">
        <v>7002</v>
      </c>
      <c r="D387" s="2"/>
    </row>
    <row r="388" spans="1:4" ht="18" x14ac:dyDescent="0.4">
      <c r="A388" s="1" t="s">
        <v>6868</v>
      </c>
      <c r="B388" s="1" t="s">
        <v>7003</v>
      </c>
      <c r="C388" s="1" t="s">
        <v>7004</v>
      </c>
      <c r="D388" s="2"/>
    </row>
    <row r="389" spans="1:4" ht="18" x14ac:dyDescent="0.4">
      <c r="A389" s="1" t="s">
        <v>6868</v>
      </c>
      <c r="B389" s="1" t="s">
        <v>7005</v>
      </c>
      <c r="C389" s="1" t="s">
        <v>7006</v>
      </c>
      <c r="D389" s="2"/>
    </row>
    <row r="390" spans="1:4" ht="18" x14ac:dyDescent="0.4">
      <c r="A390" s="1" t="s">
        <v>6868</v>
      </c>
      <c r="B390" s="1" t="s">
        <v>7007</v>
      </c>
      <c r="C390" s="1" t="s">
        <v>7008</v>
      </c>
      <c r="D390" s="2"/>
    </row>
    <row r="391" spans="1:4" ht="18" x14ac:dyDescent="0.4">
      <c r="A391" s="1" t="s">
        <v>6868</v>
      </c>
      <c r="B391" s="1" t="s">
        <v>7009</v>
      </c>
      <c r="C391" s="1" t="s">
        <v>7010</v>
      </c>
      <c r="D391" s="2"/>
    </row>
    <row r="392" spans="1:4" ht="18" x14ac:dyDescent="0.4">
      <c r="A392" s="1" t="s">
        <v>6868</v>
      </c>
      <c r="B392" s="1" t="s">
        <v>7011</v>
      </c>
      <c r="C392" s="1" t="s">
        <v>7012</v>
      </c>
      <c r="D392" s="2"/>
    </row>
    <row r="393" spans="1:4" ht="18" x14ac:dyDescent="0.4">
      <c r="A393" s="1" t="s">
        <v>6868</v>
      </c>
      <c r="B393" s="1" t="s">
        <v>7013</v>
      </c>
      <c r="C393" s="1" t="s">
        <v>7014</v>
      </c>
      <c r="D393" s="2"/>
    </row>
    <row r="394" spans="1:4" ht="18" x14ac:dyDescent="0.4">
      <c r="A394" s="1" t="s">
        <v>6868</v>
      </c>
      <c r="B394" s="1" t="s">
        <v>7015</v>
      </c>
      <c r="C394" s="1" t="s">
        <v>7016</v>
      </c>
      <c r="D394" s="2"/>
    </row>
    <row r="395" spans="1:4" ht="18" x14ac:dyDescent="0.4">
      <c r="A395" s="1" t="s">
        <v>6868</v>
      </c>
      <c r="B395" s="1" t="s">
        <v>7017</v>
      </c>
      <c r="C395" s="1" t="s">
        <v>7018</v>
      </c>
      <c r="D395" s="2"/>
    </row>
    <row r="396" spans="1:4" ht="18" x14ac:dyDescent="0.4">
      <c r="A396" s="1" t="s">
        <v>6868</v>
      </c>
      <c r="B396" s="1" t="s">
        <v>7019</v>
      </c>
      <c r="C396" s="1" t="s">
        <v>7020</v>
      </c>
      <c r="D396" s="2"/>
    </row>
    <row r="397" spans="1:4" ht="18" x14ac:dyDescent="0.4">
      <c r="A397" s="1" t="s">
        <v>6868</v>
      </c>
      <c r="B397" s="1" t="s">
        <v>7021</v>
      </c>
      <c r="C397" s="1" t="s">
        <v>7022</v>
      </c>
      <c r="D397" s="2"/>
    </row>
    <row r="398" spans="1:4" ht="18" x14ac:dyDescent="0.4">
      <c r="A398" s="1" t="s">
        <v>6868</v>
      </c>
      <c r="B398" s="1" t="s">
        <v>7023</v>
      </c>
      <c r="C398" s="1" t="s">
        <v>7024</v>
      </c>
      <c r="D398" s="2"/>
    </row>
    <row r="399" spans="1:4" ht="18" x14ac:dyDescent="0.4">
      <c r="A399" s="1" t="s">
        <v>6868</v>
      </c>
      <c r="B399" s="1" t="s">
        <v>7025</v>
      </c>
      <c r="C399" s="1" t="s">
        <v>7026</v>
      </c>
      <c r="D399" s="2"/>
    </row>
    <row r="400" spans="1:4" ht="18" x14ac:dyDescent="0.4">
      <c r="A400" s="1" t="s">
        <v>6868</v>
      </c>
      <c r="B400" s="1" t="s">
        <v>7027</v>
      </c>
      <c r="C400" s="1" t="s">
        <v>7028</v>
      </c>
      <c r="D400" s="2"/>
    </row>
    <row r="401" spans="1:4" ht="18" x14ac:dyDescent="0.4">
      <c r="A401" s="1" t="s">
        <v>6868</v>
      </c>
      <c r="B401" s="1" t="s">
        <v>7029</v>
      </c>
      <c r="C401" s="1" t="s">
        <v>7030</v>
      </c>
      <c r="D401" s="2"/>
    </row>
    <row r="402" spans="1:4" ht="18" x14ac:dyDescent="0.4">
      <c r="A402" s="1" t="s">
        <v>6868</v>
      </c>
      <c r="B402" s="1" t="s">
        <v>7031</v>
      </c>
      <c r="C402" s="1" t="s">
        <v>7032</v>
      </c>
      <c r="D402" s="2"/>
    </row>
    <row r="403" spans="1:4" ht="18" x14ac:dyDescent="0.4">
      <c r="A403" s="1" t="s">
        <v>6868</v>
      </c>
      <c r="B403" s="1" t="s">
        <v>7033</v>
      </c>
      <c r="C403" s="1" t="s">
        <v>7034</v>
      </c>
      <c r="D403" s="2"/>
    </row>
    <row r="404" spans="1:4" ht="18" x14ac:dyDescent="0.4">
      <c r="A404" s="1" t="s">
        <v>6868</v>
      </c>
      <c r="B404" s="1" t="s">
        <v>7035</v>
      </c>
      <c r="C404" s="1" t="s">
        <v>7036</v>
      </c>
      <c r="D404" s="2"/>
    </row>
    <row r="405" spans="1:4" ht="18" x14ac:dyDescent="0.4">
      <c r="A405" s="1" t="s">
        <v>6868</v>
      </c>
      <c r="B405" s="1" t="s">
        <v>7037</v>
      </c>
      <c r="C405" s="1" t="s">
        <v>7038</v>
      </c>
      <c r="D405" s="2"/>
    </row>
    <row r="406" spans="1:4" ht="18" x14ac:dyDescent="0.4">
      <c r="A406" s="1" t="s">
        <v>6868</v>
      </c>
      <c r="B406" s="1" t="s">
        <v>7039</v>
      </c>
      <c r="C406" s="1" t="s">
        <v>7040</v>
      </c>
      <c r="D406" s="2"/>
    </row>
    <row r="407" spans="1:4" ht="18" x14ac:dyDescent="0.4">
      <c r="A407" s="1" t="s">
        <v>6868</v>
      </c>
      <c r="B407" s="1" t="s">
        <v>7041</v>
      </c>
      <c r="C407" s="1" t="s">
        <v>7042</v>
      </c>
      <c r="D407" s="2"/>
    </row>
    <row r="408" spans="1:4" ht="18" x14ac:dyDescent="0.4">
      <c r="A408" s="1" t="s">
        <v>6868</v>
      </c>
      <c r="B408" s="1" t="s">
        <v>7043</v>
      </c>
      <c r="C408" s="1" t="s">
        <v>7044</v>
      </c>
      <c r="D408" s="2"/>
    </row>
    <row r="409" spans="1:4" ht="18" x14ac:dyDescent="0.4">
      <c r="A409" s="1" t="s">
        <v>6868</v>
      </c>
      <c r="B409" s="1" t="s">
        <v>7045</v>
      </c>
      <c r="C409" s="1" t="s">
        <v>7046</v>
      </c>
      <c r="D409" s="2"/>
    </row>
    <row r="410" spans="1:4" ht="18" x14ac:dyDescent="0.4">
      <c r="A410" s="1" t="s">
        <v>6868</v>
      </c>
      <c r="B410" s="1" t="s">
        <v>7047</v>
      </c>
      <c r="C410" s="1" t="s">
        <v>7048</v>
      </c>
      <c r="D410" s="2"/>
    </row>
    <row r="411" spans="1:4" ht="18" x14ac:dyDescent="0.4">
      <c r="A411" s="1" t="s">
        <v>6868</v>
      </c>
      <c r="B411" s="1" t="s">
        <v>7049</v>
      </c>
      <c r="C411" s="1" t="s">
        <v>7050</v>
      </c>
      <c r="D411" s="2"/>
    </row>
    <row r="412" spans="1:4" ht="18" x14ac:dyDescent="0.4">
      <c r="A412" s="1" t="s">
        <v>6868</v>
      </c>
      <c r="B412" s="1" t="s">
        <v>7051</v>
      </c>
      <c r="C412" s="1" t="s">
        <v>7052</v>
      </c>
      <c r="D412" s="2"/>
    </row>
    <row r="413" spans="1:4" ht="18" x14ac:dyDescent="0.4">
      <c r="A413" s="1" t="s">
        <v>6868</v>
      </c>
      <c r="B413" s="1" t="s">
        <v>7053</v>
      </c>
      <c r="C413" s="1" t="s">
        <v>7054</v>
      </c>
      <c r="D413" s="2"/>
    </row>
    <row r="414" spans="1:4" ht="18" x14ac:dyDescent="0.4">
      <c r="A414" s="1" t="s">
        <v>6868</v>
      </c>
      <c r="B414" s="1" t="s">
        <v>7055</v>
      </c>
      <c r="C414" s="1" t="s">
        <v>7056</v>
      </c>
      <c r="D414" s="2"/>
    </row>
    <row r="415" spans="1:4" ht="18" x14ac:dyDescent="0.4">
      <c r="A415" s="1" t="s">
        <v>6868</v>
      </c>
      <c r="B415" s="1" t="s">
        <v>7057</v>
      </c>
      <c r="C415" s="1" t="s">
        <v>7058</v>
      </c>
      <c r="D415" s="2"/>
    </row>
    <row r="416" spans="1:4" ht="18" x14ac:dyDescent="0.4">
      <c r="A416" s="1" t="s">
        <v>6868</v>
      </c>
      <c r="B416" s="1" t="s">
        <v>7059</v>
      </c>
      <c r="C416" s="1" t="s">
        <v>7060</v>
      </c>
      <c r="D416" s="2"/>
    </row>
    <row r="417" spans="1:4" ht="18" x14ac:dyDescent="0.4">
      <c r="A417" s="1" t="s">
        <v>6868</v>
      </c>
      <c r="B417" s="1" t="s">
        <v>7061</v>
      </c>
      <c r="C417" s="1" t="s">
        <v>7062</v>
      </c>
      <c r="D417" s="2"/>
    </row>
    <row r="418" spans="1:4" ht="18" x14ac:dyDescent="0.4">
      <c r="A418" s="1" t="s">
        <v>6868</v>
      </c>
      <c r="B418" s="1" t="s">
        <v>7063</v>
      </c>
      <c r="C418" s="1" t="s">
        <v>7064</v>
      </c>
      <c r="D418" s="2"/>
    </row>
    <row r="419" spans="1:4" ht="18" x14ac:dyDescent="0.4">
      <c r="A419" s="1" t="s">
        <v>6868</v>
      </c>
      <c r="B419" s="1" t="s">
        <v>7065</v>
      </c>
      <c r="C419" s="1" t="s">
        <v>7066</v>
      </c>
      <c r="D419" s="2"/>
    </row>
    <row r="420" spans="1:4" ht="18" x14ac:dyDescent="0.4">
      <c r="A420" s="1" t="s">
        <v>6868</v>
      </c>
      <c r="B420" s="1" t="s">
        <v>7067</v>
      </c>
      <c r="C420" s="1" t="s">
        <v>7068</v>
      </c>
      <c r="D420" s="2"/>
    </row>
    <row r="421" spans="1:4" ht="18" x14ac:dyDescent="0.4">
      <c r="A421" s="1" t="s">
        <v>6868</v>
      </c>
      <c r="B421" s="1" t="s">
        <v>7069</v>
      </c>
      <c r="C421" s="1" t="s">
        <v>7070</v>
      </c>
      <c r="D421" s="2"/>
    </row>
    <row r="422" spans="1:4" ht="18" x14ac:dyDescent="0.4">
      <c r="A422" s="1" t="s">
        <v>6868</v>
      </c>
      <c r="B422" s="1" t="s">
        <v>7071</v>
      </c>
      <c r="C422" s="1" t="s">
        <v>7072</v>
      </c>
      <c r="D422" s="2"/>
    </row>
    <row r="423" spans="1:4" ht="18" x14ac:dyDescent="0.4">
      <c r="A423" s="1" t="s">
        <v>6868</v>
      </c>
      <c r="B423" s="1" t="s">
        <v>7073</v>
      </c>
      <c r="C423" s="1" t="s">
        <v>6553</v>
      </c>
      <c r="D423" s="2"/>
    </row>
    <row r="424" spans="1:4" ht="18" x14ac:dyDescent="0.4">
      <c r="A424" s="1" t="s">
        <v>6868</v>
      </c>
      <c r="B424" s="1" t="s">
        <v>7074</v>
      </c>
      <c r="C424" s="1" t="s">
        <v>7075</v>
      </c>
      <c r="D424" s="2"/>
    </row>
    <row r="425" spans="1:4" ht="18" x14ac:dyDescent="0.4">
      <c r="A425" s="1" t="s">
        <v>6868</v>
      </c>
      <c r="B425" s="1" t="s">
        <v>7076</v>
      </c>
      <c r="C425" s="1" t="s">
        <v>7077</v>
      </c>
      <c r="D425" s="2"/>
    </row>
    <row r="426" spans="1:4" ht="18" x14ac:dyDescent="0.4">
      <c r="A426" s="1" t="s">
        <v>6868</v>
      </c>
      <c r="B426" s="1" t="s">
        <v>7078</v>
      </c>
      <c r="C426" s="1" t="s">
        <v>7079</v>
      </c>
      <c r="D426" s="2"/>
    </row>
    <row r="427" spans="1:4" ht="18" x14ac:dyDescent="0.4">
      <c r="A427" s="1" t="s">
        <v>6868</v>
      </c>
      <c r="B427" s="1" t="s">
        <v>7080</v>
      </c>
      <c r="C427" s="1" t="s">
        <v>7081</v>
      </c>
      <c r="D427" s="2"/>
    </row>
    <row r="428" spans="1:4" ht="18" x14ac:dyDescent="0.4">
      <c r="A428" s="1" t="s">
        <v>6868</v>
      </c>
      <c r="B428" s="1" t="s">
        <v>7082</v>
      </c>
      <c r="C428" s="1" t="s">
        <v>3347</v>
      </c>
      <c r="D428" s="2"/>
    </row>
    <row r="429" spans="1:4" ht="18" x14ac:dyDescent="0.4">
      <c r="A429" s="1" t="s">
        <v>6868</v>
      </c>
      <c r="B429" s="1" t="s">
        <v>7083</v>
      </c>
      <c r="C429" s="1" t="s">
        <v>7084</v>
      </c>
      <c r="D429" s="2"/>
    </row>
    <row r="430" spans="1:4" ht="18" x14ac:dyDescent="0.4">
      <c r="A430" s="1" t="s">
        <v>6868</v>
      </c>
      <c r="B430" s="1" t="s">
        <v>7085</v>
      </c>
      <c r="C430" s="1" t="s">
        <v>7086</v>
      </c>
      <c r="D430" s="2"/>
    </row>
    <row r="431" spans="1:4" ht="18" x14ac:dyDescent="0.4">
      <c r="A431" s="1" t="s">
        <v>6868</v>
      </c>
      <c r="B431" s="1" t="s">
        <v>7087</v>
      </c>
      <c r="C431" s="1" t="s">
        <v>7088</v>
      </c>
      <c r="D431" s="2"/>
    </row>
    <row r="432" spans="1:4" ht="18" x14ac:dyDescent="0.4">
      <c r="A432" s="1" t="s">
        <v>6868</v>
      </c>
      <c r="B432" s="1" t="s">
        <v>7089</v>
      </c>
      <c r="C432" s="1" t="s">
        <v>7090</v>
      </c>
      <c r="D432" s="2"/>
    </row>
    <row r="433" spans="1:4" ht="18" x14ac:dyDescent="0.4">
      <c r="A433" s="1" t="s">
        <v>6868</v>
      </c>
      <c r="B433" s="1" t="s">
        <v>7091</v>
      </c>
      <c r="C433" s="1" t="s">
        <v>7092</v>
      </c>
      <c r="D433" s="2"/>
    </row>
    <row r="434" spans="1:4" ht="18" x14ac:dyDescent="0.4">
      <c r="A434" s="1" t="s">
        <v>6868</v>
      </c>
      <c r="B434" s="1" t="s">
        <v>7093</v>
      </c>
      <c r="C434" s="1" t="s">
        <v>7094</v>
      </c>
      <c r="D434" s="2"/>
    </row>
    <row r="435" spans="1:4" ht="18" x14ac:dyDescent="0.4">
      <c r="A435" s="1" t="s">
        <v>6868</v>
      </c>
      <c r="B435" s="1" t="s">
        <v>7095</v>
      </c>
      <c r="C435" s="1" t="s">
        <v>7096</v>
      </c>
      <c r="D435" s="2"/>
    </row>
    <row r="436" spans="1:4" ht="18" x14ac:dyDescent="0.4">
      <c r="A436" s="1" t="s">
        <v>6868</v>
      </c>
      <c r="B436" s="1" t="s">
        <v>7097</v>
      </c>
      <c r="C436" s="1" t="s">
        <v>7098</v>
      </c>
      <c r="D436" s="2"/>
    </row>
    <row r="437" spans="1:4" ht="18" x14ac:dyDescent="0.4">
      <c r="A437" s="1" t="s">
        <v>6868</v>
      </c>
      <c r="B437" s="1" t="s">
        <v>7099</v>
      </c>
      <c r="C437" s="1" t="s">
        <v>7100</v>
      </c>
      <c r="D437" s="2"/>
    </row>
    <row r="438" spans="1:4" ht="18" x14ac:dyDescent="0.4">
      <c r="A438" s="1" t="s">
        <v>6868</v>
      </c>
      <c r="B438" s="1" t="s">
        <v>7101</v>
      </c>
      <c r="C438" s="1" t="s">
        <v>7102</v>
      </c>
      <c r="D438" s="2"/>
    </row>
    <row r="439" spans="1:4" ht="18" x14ac:dyDescent="0.4">
      <c r="A439" s="1" t="s">
        <v>6868</v>
      </c>
      <c r="B439" s="1" t="s">
        <v>7103</v>
      </c>
      <c r="C439" s="1" t="s">
        <v>7104</v>
      </c>
      <c r="D439" s="2"/>
    </row>
    <row r="440" spans="1:4" ht="18" x14ac:dyDescent="0.4">
      <c r="A440" s="1" t="s">
        <v>6868</v>
      </c>
      <c r="B440" s="1" t="s">
        <v>7105</v>
      </c>
      <c r="C440" s="1" t="s">
        <v>7106</v>
      </c>
      <c r="D440" s="2"/>
    </row>
    <row r="441" spans="1:4" ht="18" x14ac:dyDescent="0.4">
      <c r="A441" s="1" t="s">
        <v>6868</v>
      </c>
      <c r="B441" s="1" t="s">
        <v>7107</v>
      </c>
      <c r="C441" s="1" t="s">
        <v>7108</v>
      </c>
      <c r="D441" s="2"/>
    </row>
    <row r="442" spans="1:4" ht="18" x14ac:dyDescent="0.4">
      <c r="A442" s="1" t="s">
        <v>6868</v>
      </c>
      <c r="B442" s="1" t="s">
        <v>7109</v>
      </c>
      <c r="C442" s="1" t="s">
        <v>7110</v>
      </c>
      <c r="D442" s="2"/>
    </row>
    <row r="443" spans="1:4" ht="18" x14ac:dyDescent="0.4">
      <c r="A443" s="1" t="s">
        <v>6868</v>
      </c>
      <c r="B443" s="1" t="s">
        <v>7111</v>
      </c>
      <c r="C443" s="1" t="s">
        <v>7112</v>
      </c>
      <c r="D443" s="2"/>
    </row>
    <row r="444" spans="1:4" ht="18" x14ac:dyDescent="0.4">
      <c r="A444" s="1" t="s">
        <v>6868</v>
      </c>
      <c r="B444" s="1" t="s">
        <v>7113</v>
      </c>
      <c r="C444" s="1" t="s">
        <v>7114</v>
      </c>
      <c r="D444" s="2"/>
    </row>
    <row r="445" spans="1:4" ht="18" x14ac:dyDescent="0.4">
      <c r="A445" s="1" t="s">
        <v>6868</v>
      </c>
      <c r="B445" s="1" t="s">
        <v>7115</v>
      </c>
      <c r="C445" s="1" t="s">
        <v>7116</v>
      </c>
      <c r="D445" s="2"/>
    </row>
    <row r="446" spans="1:4" ht="18" x14ac:dyDescent="0.4">
      <c r="A446" s="1" t="s">
        <v>6868</v>
      </c>
      <c r="B446" s="1" t="s">
        <v>7117</v>
      </c>
      <c r="C446" s="1" t="s">
        <v>6614</v>
      </c>
      <c r="D446" s="2"/>
    </row>
    <row r="447" spans="1:4" ht="18" x14ac:dyDescent="0.4">
      <c r="A447" s="1" t="s">
        <v>6868</v>
      </c>
      <c r="B447" s="1" t="s">
        <v>7118</v>
      </c>
      <c r="C447" s="1" t="s">
        <v>7119</v>
      </c>
      <c r="D447" s="2"/>
    </row>
    <row r="448" spans="1:4" ht="18" x14ac:dyDescent="0.4">
      <c r="A448" s="1" t="s">
        <v>6868</v>
      </c>
      <c r="B448" s="1" t="s">
        <v>7120</v>
      </c>
      <c r="C448" s="1" t="s">
        <v>7121</v>
      </c>
      <c r="D448" s="2"/>
    </row>
    <row r="449" spans="1:4" ht="18" x14ac:dyDescent="0.4">
      <c r="A449" s="1" t="s">
        <v>6868</v>
      </c>
      <c r="B449" s="1" t="s">
        <v>7122</v>
      </c>
      <c r="C449" s="1" t="s">
        <v>7123</v>
      </c>
      <c r="D449" s="2"/>
    </row>
    <row r="450" spans="1:4" ht="18" x14ac:dyDescent="0.4">
      <c r="A450" s="1" t="s">
        <v>6868</v>
      </c>
      <c r="B450" s="1" t="s">
        <v>7124</v>
      </c>
      <c r="C450" s="1" t="s">
        <v>7125</v>
      </c>
      <c r="D450" s="2"/>
    </row>
    <row r="451" spans="1:4" ht="18" x14ac:dyDescent="0.4">
      <c r="A451" s="1" t="s">
        <v>6868</v>
      </c>
      <c r="B451" s="1" t="s">
        <v>7126</v>
      </c>
      <c r="C451" s="1" t="s">
        <v>7127</v>
      </c>
      <c r="D451" s="2"/>
    </row>
    <row r="452" spans="1:4" ht="18" x14ac:dyDescent="0.4">
      <c r="A452" s="1" t="s">
        <v>6868</v>
      </c>
      <c r="B452" s="1" t="s">
        <v>7128</v>
      </c>
      <c r="C452" s="1" t="s">
        <v>7129</v>
      </c>
      <c r="D452" s="2"/>
    </row>
    <row r="453" spans="1:4" ht="18" x14ac:dyDescent="0.4">
      <c r="A453" s="1" t="s">
        <v>6868</v>
      </c>
      <c r="B453" s="1" t="s">
        <v>7130</v>
      </c>
      <c r="C453" s="1" t="s">
        <v>7131</v>
      </c>
      <c r="D453" s="2"/>
    </row>
    <row r="454" spans="1:4" ht="18" x14ac:dyDescent="0.4">
      <c r="A454" s="1" t="s">
        <v>6868</v>
      </c>
      <c r="B454" s="1" t="s">
        <v>7132</v>
      </c>
      <c r="C454" s="1" t="s">
        <v>7133</v>
      </c>
      <c r="D454" s="2"/>
    </row>
    <row r="455" spans="1:4" ht="18" x14ac:dyDescent="0.4">
      <c r="A455" s="1" t="s">
        <v>6868</v>
      </c>
      <c r="B455" s="1" t="s">
        <v>7134</v>
      </c>
      <c r="C455" s="1" t="s">
        <v>7135</v>
      </c>
      <c r="D455" s="2"/>
    </row>
    <row r="456" spans="1:4" ht="18" x14ac:dyDescent="0.4">
      <c r="A456" s="1" t="s">
        <v>6868</v>
      </c>
      <c r="B456" s="1" t="s">
        <v>7136</v>
      </c>
      <c r="C456" s="1" t="s">
        <v>7137</v>
      </c>
      <c r="D456" s="2"/>
    </row>
    <row r="457" spans="1:4" ht="18" x14ac:dyDescent="0.4">
      <c r="A457" s="1" t="s">
        <v>6868</v>
      </c>
      <c r="B457" s="1" t="s">
        <v>7138</v>
      </c>
      <c r="C457" s="1" t="s">
        <v>7139</v>
      </c>
      <c r="D457" s="2"/>
    </row>
    <row r="458" spans="1:4" ht="18" x14ac:dyDescent="0.4">
      <c r="A458" s="1" t="s">
        <v>6868</v>
      </c>
      <c r="B458" s="1" t="s">
        <v>7140</v>
      </c>
      <c r="C458" s="1" t="s">
        <v>7141</v>
      </c>
      <c r="D458" s="2"/>
    </row>
    <row r="459" spans="1:4" ht="18" x14ac:dyDescent="0.4">
      <c r="A459" s="1" t="s">
        <v>6868</v>
      </c>
      <c r="B459" s="1" t="s">
        <v>7142</v>
      </c>
      <c r="C459" s="1" t="s">
        <v>7143</v>
      </c>
      <c r="D459" s="2"/>
    </row>
    <row r="460" spans="1:4" ht="18" x14ac:dyDescent="0.4">
      <c r="A460" s="1" t="s">
        <v>6868</v>
      </c>
      <c r="B460" s="1" t="s">
        <v>7144</v>
      </c>
      <c r="C460" s="1" t="s">
        <v>7145</v>
      </c>
      <c r="D460" s="2"/>
    </row>
    <row r="461" spans="1:4" ht="18" x14ac:dyDescent="0.4">
      <c r="A461" s="1" t="s">
        <v>6868</v>
      </c>
      <c r="B461" s="1" t="s">
        <v>7146</v>
      </c>
      <c r="C461" s="1" t="s">
        <v>7147</v>
      </c>
      <c r="D461" s="2"/>
    </row>
    <row r="462" spans="1:4" ht="18" x14ac:dyDescent="0.4">
      <c r="A462" s="1" t="s">
        <v>6868</v>
      </c>
      <c r="B462" s="1" t="s">
        <v>7148</v>
      </c>
      <c r="C462" s="1" t="s">
        <v>7149</v>
      </c>
      <c r="D462" s="2"/>
    </row>
    <row r="463" spans="1:4" ht="18" x14ac:dyDescent="0.4">
      <c r="A463" s="1" t="s">
        <v>6868</v>
      </c>
      <c r="B463" s="1" t="s">
        <v>7150</v>
      </c>
      <c r="C463" s="1" t="s">
        <v>7151</v>
      </c>
      <c r="D463" s="2"/>
    </row>
    <row r="464" spans="1:4" ht="18" x14ac:dyDescent="0.4">
      <c r="A464" s="1" t="s">
        <v>6868</v>
      </c>
      <c r="B464" s="1" t="s">
        <v>7152</v>
      </c>
      <c r="C464" s="1" t="s">
        <v>7153</v>
      </c>
      <c r="D464" s="2"/>
    </row>
    <row r="465" spans="1:4" ht="18" x14ac:dyDescent="0.4">
      <c r="A465" s="1" t="s">
        <v>6868</v>
      </c>
      <c r="B465" s="1" t="s">
        <v>7154</v>
      </c>
      <c r="C465" s="1" t="s">
        <v>7155</v>
      </c>
      <c r="D465" s="2"/>
    </row>
    <row r="466" spans="1:4" ht="18" x14ac:dyDescent="0.4">
      <c r="A466" s="1" t="s">
        <v>6868</v>
      </c>
      <c r="B466" s="1" t="s">
        <v>7156</v>
      </c>
      <c r="C466" s="1" t="s">
        <v>7157</v>
      </c>
      <c r="D466" s="2"/>
    </row>
    <row r="467" spans="1:4" ht="18" x14ac:dyDescent="0.4">
      <c r="A467" s="1" t="s">
        <v>6868</v>
      </c>
      <c r="B467" s="1" t="s">
        <v>7158</v>
      </c>
      <c r="C467" s="1" t="s">
        <v>7159</v>
      </c>
      <c r="D467" s="2"/>
    </row>
    <row r="468" spans="1:4" ht="18" x14ac:dyDescent="0.4">
      <c r="A468" s="1" t="s">
        <v>6868</v>
      </c>
      <c r="B468" s="1" t="s">
        <v>7160</v>
      </c>
      <c r="C468" s="1" t="s">
        <v>7161</v>
      </c>
      <c r="D468" s="2"/>
    </row>
    <row r="469" spans="1:4" ht="18" x14ac:dyDescent="0.4">
      <c r="A469" s="1" t="s">
        <v>6868</v>
      </c>
      <c r="B469" s="1" t="s">
        <v>7162</v>
      </c>
      <c r="C469" s="1" t="s">
        <v>7163</v>
      </c>
      <c r="D469" s="2"/>
    </row>
    <row r="470" spans="1:4" ht="18" x14ac:dyDescent="0.4">
      <c r="A470" s="1" t="s">
        <v>6868</v>
      </c>
      <c r="B470" s="1" t="s">
        <v>7164</v>
      </c>
      <c r="C470" s="1" t="s">
        <v>7165</v>
      </c>
      <c r="D470" s="2"/>
    </row>
    <row r="471" spans="1:4" ht="18" x14ac:dyDescent="0.4">
      <c r="A471" s="1" t="s">
        <v>6868</v>
      </c>
      <c r="B471" s="1" t="s">
        <v>7166</v>
      </c>
      <c r="C471" s="1" t="s">
        <v>7167</v>
      </c>
      <c r="D471" s="2"/>
    </row>
    <row r="472" spans="1:4" ht="18" x14ac:dyDescent="0.4">
      <c r="A472" s="1" t="s">
        <v>6868</v>
      </c>
      <c r="B472" s="1" t="s">
        <v>7168</v>
      </c>
      <c r="C472" s="1" t="s">
        <v>7169</v>
      </c>
      <c r="D472" s="2"/>
    </row>
    <row r="473" spans="1:4" ht="18" x14ac:dyDescent="0.4">
      <c r="A473" s="1" t="s">
        <v>6868</v>
      </c>
      <c r="B473" s="1" t="s">
        <v>7170</v>
      </c>
      <c r="C473" s="1" t="s">
        <v>7171</v>
      </c>
      <c r="D473" s="2"/>
    </row>
    <row r="474" spans="1:4" ht="18" x14ac:dyDescent="0.4">
      <c r="A474" s="1" t="s">
        <v>6868</v>
      </c>
      <c r="B474" s="1" t="s">
        <v>7172</v>
      </c>
      <c r="C474" s="1" t="s">
        <v>7173</v>
      </c>
      <c r="D474" s="2"/>
    </row>
    <row r="475" spans="1:4" ht="18" x14ac:dyDescent="0.4">
      <c r="A475" s="1" t="s">
        <v>6868</v>
      </c>
      <c r="B475" s="1" t="s">
        <v>7174</v>
      </c>
      <c r="C475" s="1" t="s">
        <v>7175</v>
      </c>
      <c r="D475" s="2"/>
    </row>
    <row r="476" spans="1:4" ht="18" x14ac:dyDescent="0.4">
      <c r="A476" s="1" t="s">
        <v>6868</v>
      </c>
      <c r="B476" s="1" t="s">
        <v>7176</v>
      </c>
      <c r="C476" s="1" t="s">
        <v>7177</v>
      </c>
      <c r="D476" s="2"/>
    </row>
    <row r="477" spans="1:4" ht="18" x14ac:dyDescent="0.4">
      <c r="A477" s="1" t="s">
        <v>6868</v>
      </c>
      <c r="B477" s="1" t="s">
        <v>7178</v>
      </c>
      <c r="C477" s="1" t="s">
        <v>7179</v>
      </c>
      <c r="D477" s="2"/>
    </row>
    <row r="478" spans="1:4" ht="18" x14ac:dyDescent="0.4">
      <c r="A478" s="1" t="s">
        <v>6868</v>
      </c>
      <c r="B478" s="1" t="s">
        <v>7180</v>
      </c>
      <c r="C478" s="1" t="s">
        <v>7181</v>
      </c>
      <c r="D478" s="2"/>
    </row>
    <row r="479" spans="1:4" ht="18" x14ac:dyDescent="0.4">
      <c r="A479" s="1" t="s">
        <v>6868</v>
      </c>
      <c r="B479" s="1" t="s">
        <v>7182</v>
      </c>
      <c r="C479" s="1" t="s">
        <v>7183</v>
      </c>
      <c r="D479" s="2"/>
    </row>
    <row r="480" spans="1:4" ht="18" x14ac:dyDescent="0.4">
      <c r="A480" s="1" t="s">
        <v>6868</v>
      </c>
      <c r="B480" s="1" t="s">
        <v>7184</v>
      </c>
      <c r="C480" s="1" t="s">
        <v>7185</v>
      </c>
      <c r="D480" s="2"/>
    </row>
    <row r="481" spans="1:4" ht="18" x14ac:dyDescent="0.4">
      <c r="A481" s="1" t="s">
        <v>6868</v>
      </c>
      <c r="B481" s="1" t="s">
        <v>7186</v>
      </c>
      <c r="C481" s="1" t="s">
        <v>7187</v>
      </c>
      <c r="D481" s="2"/>
    </row>
    <row r="482" spans="1:4" ht="18" x14ac:dyDescent="0.4">
      <c r="A482" s="1" t="s">
        <v>6868</v>
      </c>
      <c r="B482" s="1" t="s">
        <v>7188</v>
      </c>
      <c r="C482" s="1" t="s">
        <v>7189</v>
      </c>
      <c r="D482" s="2"/>
    </row>
    <row r="483" spans="1:4" ht="18" x14ac:dyDescent="0.4">
      <c r="A483" s="1" t="s">
        <v>6868</v>
      </c>
      <c r="B483" s="1" t="s">
        <v>7190</v>
      </c>
      <c r="C483" s="1" t="s">
        <v>7191</v>
      </c>
      <c r="D483" s="2"/>
    </row>
    <row r="484" spans="1:4" ht="18" x14ac:dyDescent="0.4">
      <c r="A484" s="1" t="s">
        <v>6868</v>
      </c>
      <c r="B484" s="1" t="s">
        <v>7192</v>
      </c>
      <c r="C484" s="1" t="s">
        <v>6678</v>
      </c>
      <c r="D484" s="2"/>
    </row>
    <row r="485" spans="1:4" ht="18" x14ac:dyDescent="0.4">
      <c r="A485" s="1" t="s">
        <v>6868</v>
      </c>
      <c r="B485" s="1" t="s">
        <v>7193</v>
      </c>
      <c r="C485" s="1" t="s">
        <v>7194</v>
      </c>
      <c r="D485" s="2"/>
    </row>
    <row r="486" spans="1:4" ht="18" x14ac:dyDescent="0.4">
      <c r="A486" s="1" t="s">
        <v>6868</v>
      </c>
      <c r="B486" s="1" t="s">
        <v>7195</v>
      </c>
      <c r="C486" s="1" t="s">
        <v>7196</v>
      </c>
      <c r="D486" s="2"/>
    </row>
    <row r="487" spans="1:4" ht="18" x14ac:dyDescent="0.4">
      <c r="A487" s="1" t="s">
        <v>6868</v>
      </c>
      <c r="B487" s="1" t="s">
        <v>7197</v>
      </c>
      <c r="C487" s="1" t="s">
        <v>7198</v>
      </c>
      <c r="D487" s="2"/>
    </row>
    <row r="488" spans="1:4" ht="18" x14ac:dyDescent="0.4">
      <c r="A488" s="1" t="s">
        <v>6868</v>
      </c>
      <c r="B488" s="1" t="s">
        <v>7199</v>
      </c>
      <c r="C488" s="1" t="s">
        <v>7200</v>
      </c>
      <c r="D488" s="2"/>
    </row>
    <row r="489" spans="1:4" ht="18" x14ac:dyDescent="0.4">
      <c r="A489" s="1" t="s">
        <v>6868</v>
      </c>
      <c r="B489" s="1" t="s">
        <v>7201</v>
      </c>
      <c r="C489" s="1" t="s">
        <v>7202</v>
      </c>
      <c r="D489" s="2"/>
    </row>
    <row r="490" spans="1:4" ht="18" x14ac:dyDescent="0.4">
      <c r="A490" s="1" t="s">
        <v>6868</v>
      </c>
      <c r="B490" s="1" t="s">
        <v>7203</v>
      </c>
      <c r="C490" s="1" t="s">
        <v>3572</v>
      </c>
      <c r="D490" s="2"/>
    </row>
    <row r="491" spans="1:4" ht="18" x14ac:dyDescent="0.4">
      <c r="A491" s="1" t="s">
        <v>6868</v>
      </c>
      <c r="B491" s="1" t="s">
        <v>7204</v>
      </c>
      <c r="C491" s="1" t="s">
        <v>7205</v>
      </c>
      <c r="D491" s="2"/>
    </row>
    <row r="492" spans="1:4" ht="18" x14ac:dyDescent="0.4">
      <c r="A492" s="1" t="s">
        <v>6868</v>
      </c>
      <c r="B492" s="1" t="s">
        <v>7206</v>
      </c>
      <c r="C492" s="1" t="s">
        <v>5154</v>
      </c>
      <c r="D492" s="2"/>
    </row>
    <row r="493" spans="1:4" ht="18" x14ac:dyDescent="0.4">
      <c r="A493" s="1" t="s">
        <v>6868</v>
      </c>
      <c r="B493" s="1" t="s">
        <v>7207</v>
      </c>
      <c r="C493" s="1" t="s">
        <v>7208</v>
      </c>
      <c r="D493" s="2"/>
    </row>
    <row r="494" spans="1:4" ht="18" x14ac:dyDescent="0.4">
      <c r="A494" s="1" t="s">
        <v>6868</v>
      </c>
      <c r="B494" s="1" t="s">
        <v>7209</v>
      </c>
      <c r="C494" s="1" t="s">
        <v>1595</v>
      </c>
      <c r="D494" s="2"/>
    </row>
    <row r="495" spans="1:4" ht="18" x14ac:dyDescent="0.4">
      <c r="A495" s="1" t="s">
        <v>6868</v>
      </c>
      <c r="B495" s="1" t="s">
        <v>7210</v>
      </c>
      <c r="C495" s="1" t="s">
        <v>7211</v>
      </c>
      <c r="D495" s="2"/>
    </row>
    <row r="496" spans="1:4" ht="18" x14ac:dyDescent="0.4">
      <c r="A496" s="1" t="s">
        <v>6868</v>
      </c>
      <c r="B496" s="1" t="s">
        <v>7212</v>
      </c>
      <c r="C496" s="1" t="s">
        <v>7213</v>
      </c>
      <c r="D496" s="2"/>
    </row>
    <row r="497" spans="1:4" ht="18" x14ac:dyDescent="0.4">
      <c r="A497" s="1" t="s">
        <v>6868</v>
      </c>
      <c r="B497" s="1" t="s">
        <v>7214</v>
      </c>
      <c r="C497" s="1" t="s">
        <v>7215</v>
      </c>
      <c r="D497" s="2"/>
    </row>
    <row r="498" spans="1:4" ht="18" x14ac:dyDescent="0.4">
      <c r="A498" s="1" t="s">
        <v>6868</v>
      </c>
      <c r="B498" s="1" t="s">
        <v>7216</v>
      </c>
      <c r="C498" s="1" t="s">
        <v>7217</v>
      </c>
      <c r="D498" s="2"/>
    </row>
    <row r="499" spans="1:4" ht="18" x14ac:dyDescent="0.4">
      <c r="A499" s="1" t="s">
        <v>6868</v>
      </c>
      <c r="B499" s="1" t="s">
        <v>7218</v>
      </c>
      <c r="C499" s="1" t="s">
        <v>7219</v>
      </c>
      <c r="D499" s="2"/>
    </row>
    <row r="500" spans="1:4" ht="18" x14ac:dyDescent="0.4">
      <c r="A500" s="1" t="s">
        <v>6868</v>
      </c>
      <c r="B500" s="1" t="s">
        <v>7220</v>
      </c>
      <c r="C500" s="1" t="s">
        <v>3653</v>
      </c>
      <c r="D500" s="2"/>
    </row>
    <row r="501" spans="1:4" ht="18" x14ac:dyDescent="0.4">
      <c r="A501" s="1" t="s">
        <v>6868</v>
      </c>
      <c r="B501" s="1" t="s">
        <v>7221</v>
      </c>
      <c r="C501" s="1" t="s">
        <v>7222</v>
      </c>
      <c r="D501" s="2"/>
    </row>
    <row r="502" spans="1:4" ht="18" x14ac:dyDescent="0.4">
      <c r="A502" s="1" t="s">
        <v>6868</v>
      </c>
      <c r="B502" s="1" t="s">
        <v>7223</v>
      </c>
      <c r="C502" s="1" t="s">
        <v>7224</v>
      </c>
      <c r="D502" s="2"/>
    </row>
    <row r="503" spans="1:4" ht="18" x14ac:dyDescent="0.4">
      <c r="A503" s="1" t="s">
        <v>6868</v>
      </c>
      <c r="B503" s="1" t="s">
        <v>7225</v>
      </c>
      <c r="C503" s="1" t="s">
        <v>7226</v>
      </c>
      <c r="D503" s="2"/>
    </row>
    <row r="504" spans="1:4" ht="18" x14ac:dyDescent="0.4">
      <c r="A504" s="1" t="s">
        <v>6868</v>
      </c>
      <c r="B504" s="1" t="s">
        <v>7227</v>
      </c>
      <c r="C504" s="1" t="s">
        <v>7228</v>
      </c>
      <c r="D504" s="2"/>
    </row>
    <row r="505" spans="1:4" ht="18" x14ac:dyDescent="0.4">
      <c r="A505" s="1" t="s">
        <v>6868</v>
      </c>
      <c r="B505" s="1" t="s">
        <v>7229</v>
      </c>
      <c r="C505" s="1" t="s">
        <v>7230</v>
      </c>
      <c r="D505" s="2"/>
    </row>
    <row r="506" spans="1:4" ht="18" x14ac:dyDescent="0.4">
      <c r="A506" s="1" t="s">
        <v>6868</v>
      </c>
      <c r="B506" s="1" t="s">
        <v>7231</v>
      </c>
      <c r="C506" s="1" t="s">
        <v>7232</v>
      </c>
      <c r="D506" s="2"/>
    </row>
    <row r="507" spans="1:4" ht="18" x14ac:dyDescent="0.4">
      <c r="A507" s="1" t="s">
        <v>6868</v>
      </c>
      <c r="B507" s="1" t="s">
        <v>7233</v>
      </c>
      <c r="C507" s="1" t="s">
        <v>790</v>
      </c>
      <c r="D507" s="2"/>
    </row>
    <row r="508" spans="1:4" ht="18" x14ac:dyDescent="0.4">
      <c r="A508" s="1" t="s">
        <v>6868</v>
      </c>
      <c r="B508" s="1" t="s">
        <v>7234</v>
      </c>
      <c r="C508" s="1" t="s">
        <v>7235</v>
      </c>
      <c r="D508" s="2"/>
    </row>
    <row r="509" spans="1:4" ht="18" x14ac:dyDescent="0.4">
      <c r="A509" s="1" t="s">
        <v>6868</v>
      </c>
      <c r="B509" s="1" t="s">
        <v>7236</v>
      </c>
      <c r="C509" s="1" t="s">
        <v>7237</v>
      </c>
      <c r="D509" s="2"/>
    </row>
    <row r="510" spans="1:4" ht="18" x14ac:dyDescent="0.4">
      <c r="A510" s="1" t="s">
        <v>6868</v>
      </c>
      <c r="B510" s="1" t="s">
        <v>7238</v>
      </c>
      <c r="C510" s="1" t="s">
        <v>7239</v>
      </c>
      <c r="D510" s="2"/>
    </row>
    <row r="511" spans="1:4" ht="18" x14ac:dyDescent="0.4">
      <c r="A511" s="1" t="s">
        <v>6868</v>
      </c>
      <c r="B511" s="1" t="s">
        <v>7240</v>
      </c>
      <c r="C511" s="1" t="s">
        <v>7241</v>
      </c>
      <c r="D511" s="2"/>
    </row>
    <row r="512" spans="1:4" ht="18" x14ac:dyDescent="0.4">
      <c r="A512" s="1" t="s">
        <v>6868</v>
      </c>
      <c r="B512" s="1" t="s">
        <v>7242</v>
      </c>
      <c r="C512" s="1" t="s">
        <v>7243</v>
      </c>
      <c r="D512" s="2"/>
    </row>
    <row r="513" spans="1:4" ht="18" x14ac:dyDescent="0.4">
      <c r="A513" s="1" t="s">
        <v>6868</v>
      </c>
      <c r="B513" s="1" t="s">
        <v>7244</v>
      </c>
      <c r="C513" s="1" t="s">
        <v>7245</v>
      </c>
      <c r="D513" s="2"/>
    </row>
    <row r="514" spans="1:4" ht="18" x14ac:dyDescent="0.4">
      <c r="A514" s="1" t="s">
        <v>6868</v>
      </c>
      <c r="B514" s="1" t="s">
        <v>7246</v>
      </c>
      <c r="C514" s="1" t="s">
        <v>7247</v>
      </c>
      <c r="D514" s="2"/>
    </row>
    <row r="515" spans="1:4" ht="18" x14ac:dyDescent="0.4">
      <c r="A515" s="1" t="s">
        <v>6868</v>
      </c>
      <c r="B515" s="1" t="s">
        <v>7248</v>
      </c>
      <c r="C515" s="1" t="s">
        <v>7249</v>
      </c>
      <c r="D515" s="2"/>
    </row>
    <row r="516" spans="1:4" ht="18" x14ac:dyDescent="0.4">
      <c r="A516" s="1" t="s">
        <v>6868</v>
      </c>
      <c r="B516" s="1" t="s">
        <v>7250</v>
      </c>
      <c r="C516" s="1" t="s">
        <v>7251</v>
      </c>
      <c r="D516" s="2"/>
    </row>
    <row r="517" spans="1:4" ht="18" x14ac:dyDescent="0.4">
      <c r="A517" s="1" t="s">
        <v>6868</v>
      </c>
      <c r="B517" s="1" t="s">
        <v>7252</v>
      </c>
      <c r="C517" s="1" t="s">
        <v>2656</v>
      </c>
      <c r="D517" s="2"/>
    </row>
    <row r="518" spans="1:4" ht="18" x14ac:dyDescent="0.4">
      <c r="A518" s="1" t="s">
        <v>6868</v>
      </c>
      <c r="B518" s="1" t="s">
        <v>7253</v>
      </c>
      <c r="C518" s="1" t="s">
        <v>7254</v>
      </c>
      <c r="D518" s="2"/>
    </row>
    <row r="519" spans="1:4" ht="18" x14ac:dyDescent="0.4">
      <c r="A519" s="1" t="s">
        <v>6868</v>
      </c>
      <c r="B519" s="1" t="s">
        <v>7255</v>
      </c>
      <c r="C519" s="1" t="s">
        <v>7256</v>
      </c>
      <c r="D519" s="2"/>
    </row>
    <row r="520" spans="1:4" ht="18" x14ac:dyDescent="0.4">
      <c r="A520" s="1" t="s">
        <v>6868</v>
      </c>
      <c r="B520" s="1" t="s">
        <v>7257</v>
      </c>
      <c r="C520" s="1" t="s">
        <v>7258</v>
      </c>
      <c r="D520" s="2"/>
    </row>
    <row r="521" spans="1:4" ht="18" x14ac:dyDescent="0.4">
      <c r="A521" s="1" t="s">
        <v>6868</v>
      </c>
      <c r="B521" s="1" t="s">
        <v>7259</v>
      </c>
      <c r="C521" s="1" t="s">
        <v>7260</v>
      </c>
      <c r="D521" s="2"/>
    </row>
    <row r="522" spans="1:4" ht="18" x14ac:dyDescent="0.4">
      <c r="A522" s="1" t="s">
        <v>6868</v>
      </c>
      <c r="B522" s="1" t="s">
        <v>7261</v>
      </c>
      <c r="C522" s="1" t="s">
        <v>7262</v>
      </c>
      <c r="D522" s="2"/>
    </row>
    <row r="523" spans="1:4" ht="18" x14ac:dyDescent="0.4">
      <c r="A523" s="1" t="s">
        <v>6868</v>
      </c>
      <c r="B523" s="1" t="s">
        <v>7263</v>
      </c>
      <c r="C523" s="1" t="s">
        <v>7264</v>
      </c>
      <c r="D523" s="2"/>
    </row>
    <row r="524" spans="1:4" ht="18" x14ac:dyDescent="0.4">
      <c r="A524" s="1" t="s">
        <v>6868</v>
      </c>
      <c r="B524" s="1" t="s">
        <v>7265</v>
      </c>
      <c r="C524" s="1" t="s">
        <v>7266</v>
      </c>
      <c r="D524" s="2"/>
    </row>
    <row r="525" spans="1:4" ht="18" x14ac:dyDescent="0.4">
      <c r="A525" s="1" t="s">
        <v>6868</v>
      </c>
      <c r="B525" s="1" t="s">
        <v>7267</v>
      </c>
      <c r="C525" s="1" t="s">
        <v>7268</v>
      </c>
      <c r="D525" s="2"/>
    </row>
    <row r="526" spans="1:4" ht="18" x14ac:dyDescent="0.4">
      <c r="A526" s="1" t="s">
        <v>6868</v>
      </c>
      <c r="B526" s="1" t="s">
        <v>7269</v>
      </c>
      <c r="C526" s="1" t="s">
        <v>7270</v>
      </c>
      <c r="D526" s="2"/>
    </row>
    <row r="527" spans="1:4" ht="18" x14ac:dyDescent="0.4">
      <c r="A527" s="1" t="s">
        <v>6868</v>
      </c>
      <c r="B527" s="1" t="s">
        <v>7271</v>
      </c>
      <c r="C527" s="1" t="s">
        <v>7272</v>
      </c>
      <c r="D527" s="2"/>
    </row>
    <row r="528" spans="1:4" ht="18" x14ac:dyDescent="0.4">
      <c r="A528" s="1" t="s">
        <v>6868</v>
      </c>
      <c r="B528" s="1" t="s">
        <v>7273</v>
      </c>
      <c r="C528" s="1" t="s">
        <v>7274</v>
      </c>
      <c r="D528" s="2"/>
    </row>
    <row r="529" spans="1:4" ht="18" x14ac:dyDescent="0.4">
      <c r="A529" s="1" t="s">
        <v>6868</v>
      </c>
      <c r="B529" s="1" t="s">
        <v>7275</v>
      </c>
      <c r="C529" s="1" t="s">
        <v>7276</v>
      </c>
      <c r="D529" s="2"/>
    </row>
    <row r="530" spans="1:4" ht="18" x14ac:dyDescent="0.4">
      <c r="A530" s="1" t="s">
        <v>6868</v>
      </c>
      <c r="B530" s="1" t="s">
        <v>7277</v>
      </c>
      <c r="C530" s="1" t="s">
        <v>7278</v>
      </c>
      <c r="D530" s="2"/>
    </row>
    <row r="531" spans="1:4" ht="18" x14ac:dyDescent="0.4">
      <c r="A531" s="1" t="s">
        <v>6868</v>
      </c>
      <c r="B531" s="1" t="s">
        <v>7279</v>
      </c>
      <c r="C531" s="1" t="s">
        <v>7280</v>
      </c>
      <c r="D531" s="2"/>
    </row>
    <row r="532" spans="1:4" ht="18" x14ac:dyDescent="0.4">
      <c r="A532" s="1" t="s">
        <v>6868</v>
      </c>
      <c r="B532" s="1" t="s">
        <v>7281</v>
      </c>
      <c r="C532" s="1" t="s">
        <v>7282</v>
      </c>
      <c r="D532" s="2"/>
    </row>
    <row r="533" spans="1:4" ht="18" x14ac:dyDescent="0.4">
      <c r="A533" s="1" t="s">
        <v>6868</v>
      </c>
      <c r="B533" s="1" t="s">
        <v>7283</v>
      </c>
      <c r="C533" s="1" t="s">
        <v>7284</v>
      </c>
      <c r="D533" s="2"/>
    </row>
    <row r="534" spans="1:4" ht="18" x14ac:dyDescent="0.4">
      <c r="A534" s="1" t="s">
        <v>6868</v>
      </c>
      <c r="B534" s="1" t="s">
        <v>7285</v>
      </c>
      <c r="C534" s="1" t="s">
        <v>7286</v>
      </c>
      <c r="D534" s="2"/>
    </row>
    <row r="535" spans="1:4" ht="18" x14ac:dyDescent="0.4">
      <c r="A535" s="1" t="s">
        <v>6868</v>
      </c>
      <c r="B535" s="1" t="s">
        <v>7287</v>
      </c>
      <c r="C535" s="1" t="s">
        <v>7288</v>
      </c>
      <c r="D535" s="2"/>
    </row>
    <row r="536" spans="1:4" ht="18" x14ac:dyDescent="0.4">
      <c r="A536" s="1" t="s">
        <v>6868</v>
      </c>
      <c r="B536" s="1" t="s">
        <v>7289</v>
      </c>
      <c r="C536" s="1" t="s">
        <v>7290</v>
      </c>
      <c r="D536" s="2"/>
    </row>
    <row r="537" spans="1:4" ht="18" x14ac:dyDescent="0.4">
      <c r="A537" s="1" t="s">
        <v>6868</v>
      </c>
      <c r="B537" s="1" t="s">
        <v>7291</v>
      </c>
      <c r="C537" s="1" t="s">
        <v>7292</v>
      </c>
      <c r="D537" s="2"/>
    </row>
    <row r="538" spans="1:4" ht="18" x14ac:dyDescent="0.4">
      <c r="A538" s="1" t="s">
        <v>6868</v>
      </c>
      <c r="B538" s="1" t="s">
        <v>7293</v>
      </c>
      <c r="C538" s="1" t="s">
        <v>7294</v>
      </c>
      <c r="D538" s="2"/>
    </row>
    <row r="539" spans="1:4" ht="18" x14ac:dyDescent="0.4">
      <c r="A539" s="1" t="s">
        <v>6868</v>
      </c>
      <c r="B539" s="1" t="s">
        <v>7295</v>
      </c>
      <c r="C539" s="1" t="s">
        <v>7296</v>
      </c>
      <c r="D539" s="2"/>
    </row>
    <row r="540" spans="1:4" ht="18" x14ac:dyDescent="0.4">
      <c r="A540" s="1" t="s">
        <v>6868</v>
      </c>
      <c r="B540" s="1" t="s">
        <v>7297</v>
      </c>
      <c r="C540" s="1" t="s">
        <v>7298</v>
      </c>
      <c r="D540" s="2"/>
    </row>
    <row r="541" spans="1:4" ht="18" x14ac:dyDescent="0.4">
      <c r="A541" s="1" t="s">
        <v>6868</v>
      </c>
      <c r="B541" s="1" t="s">
        <v>7299</v>
      </c>
      <c r="C541" s="1" t="s">
        <v>7300</v>
      </c>
      <c r="D541" s="2"/>
    </row>
    <row r="542" spans="1:4" ht="18" x14ac:dyDescent="0.4">
      <c r="A542" s="1" t="s">
        <v>6868</v>
      </c>
      <c r="B542" s="1" t="s">
        <v>7301</v>
      </c>
      <c r="C542" s="1" t="s">
        <v>7302</v>
      </c>
      <c r="D542" s="2"/>
    </row>
    <row r="543" spans="1:4" ht="18" x14ac:dyDescent="0.4">
      <c r="A543" s="1" t="s">
        <v>6868</v>
      </c>
      <c r="B543" s="1" t="s">
        <v>7303</v>
      </c>
      <c r="C543" s="1" t="s">
        <v>7304</v>
      </c>
      <c r="D543" s="2"/>
    </row>
    <row r="544" spans="1:4" ht="18" x14ac:dyDescent="0.4">
      <c r="A544" s="1" t="s">
        <v>6868</v>
      </c>
      <c r="B544" s="1" t="s">
        <v>7305</v>
      </c>
      <c r="C544" s="1" t="s">
        <v>7306</v>
      </c>
      <c r="D544" s="2"/>
    </row>
    <row r="545" spans="1:4" ht="18" x14ac:dyDescent="0.4">
      <c r="A545" s="1" t="s">
        <v>6868</v>
      </c>
      <c r="B545" s="1" t="s">
        <v>7307</v>
      </c>
      <c r="C545" s="1" t="s">
        <v>7308</v>
      </c>
      <c r="D545" s="2"/>
    </row>
    <row r="546" spans="1:4" ht="18" x14ac:dyDescent="0.4">
      <c r="A546" s="1" t="s">
        <v>6868</v>
      </c>
      <c r="B546" s="1" t="s">
        <v>7309</v>
      </c>
      <c r="C546" s="1" t="s">
        <v>7310</v>
      </c>
      <c r="D546" s="2"/>
    </row>
    <row r="547" spans="1:4" ht="18" x14ac:dyDescent="0.4">
      <c r="A547" s="1" t="s">
        <v>6868</v>
      </c>
      <c r="B547" s="1" t="s">
        <v>7311</v>
      </c>
      <c r="C547" s="1" t="s">
        <v>7312</v>
      </c>
      <c r="D547" s="2"/>
    </row>
    <row r="548" spans="1:4" ht="18" x14ac:dyDescent="0.4">
      <c r="A548" s="1" t="s">
        <v>6868</v>
      </c>
      <c r="B548" s="1" t="s">
        <v>7313</v>
      </c>
      <c r="C548" s="1" t="s">
        <v>7314</v>
      </c>
      <c r="D548" s="2"/>
    </row>
    <row r="549" spans="1:4" ht="18" x14ac:dyDescent="0.4">
      <c r="A549" s="1" t="s">
        <v>6868</v>
      </c>
      <c r="B549" s="1" t="s">
        <v>7315</v>
      </c>
      <c r="C549" s="1" t="s">
        <v>7316</v>
      </c>
      <c r="D549" s="2"/>
    </row>
    <row r="550" spans="1:4" ht="18" x14ac:dyDescent="0.4">
      <c r="A550" s="1" t="s">
        <v>6868</v>
      </c>
      <c r="B550" s="1" t="s">
        <v>7317</v>
      </c>
      <c r="C550" s="1" t="s">
        <v>7318</v>
      </c>
      <c r="D550" s="2"/>
    </row>
    <row r="551" spans="1:4" ht="18" x14ac:dyDescent="0.4">
      <c r="A551" s="1" t="s">
        <v>6868</v>
      </c>
      <c r="B551" s="1" t="s">
        <v>7319</v>
      </c>
      <c r="C551" s="1" t="s">
        <v>7320</v>
      </c>
      <c r="D551" s="2"/>
    </row>
    <row r="552" spans="1:4" ht="18" x14ac:dyDescent="0.4">
      <c r="A552" s="1" t="s">
        <v>6868</v>
      </c>
      <c r="B552" s="1" t="s">
        <v>7321</v>
      </c>
      <c r="C552" s="1" t="s">
        <v>7322</v>
      </c>
      <c r="D552" s="2"/>
    </row>
    <row r="553" spans="1:4" ht="18" x14ac:dyDescent="0.4">
      <c r="A553" s="1" t="s">
        <v>6868</v>
      </c>
      <c r="B553" s="1" t="s">
        <v>7323</v>
      </c>
      <c r="C553" s="1" t="s">
        <v>2790</v>
      </c>
      <c r="D553" s="2"/>
    </row>
    <row r="554" spans="1:4" ht="18" x14ac:dyDescent="0.4">
      <c r="A554" s="1" t="s">
        <v>6868</v>
      </c>
      <c r="B554" s="1" t="s">
        <v>7324</v>
      </c>
      <c r="C554" s="1" t="s">
        <v>7325</v>
      </c>
      <c r="D554" s="2"/>
    </row>
    <row r="555" spans="1:4" ht="18" x14ac:dyDescent="0.4">
      <c r="A555" s="1" t="s">
        <v>6868</v>
      </c>
      <c r="B555" s="1" t="s">
        <v>7326</v>
      </c>
      <c r="C555" s="1" t="s">
        <v>7327</v>
      </c>
      <c r="D555" s="2"/>
    </row>
    <row r="556" spans="1:4" ht="18" x14ac:dyDescent="0.4">
      <c r="A556" s="1" t="s">
        <v>6868</v>
      </c>
      <c r="B556" s="1" t="s">
        <v>7328</v>
      </c>
      <c r="C556" s="1" t="s">
        <v>7329</v>
      </c>
      <c r="D556" s="2"/>
    </row>
    <row r="557" spans="1:4" ht="18" x14ac:dyDescent="0.4">
      <c r="A557" s="1" t="s">
        <v>6868</v>
      </c>
      <c r="B557" s="1" t="s">
        <v>7330</v>
      </c>
      <c r="C557" s="1" t="s">
        <v>7331</v>
      </c>
      <c r="D557" s="2"/>
    </row>
    <row r="558" spans="1:4" ht="18" x14ac:dyDescent="0.4">
      <c r="A558" s="1" t="s">
        <v>6868</v>
      </c>
      <c r="B558" s="1" t="s">
        <v>7332</v>
      </c>
      <c r="C558" s="1" t="s">
        <v>7333</v>
      </c>
      <c r="D558" s="2"/>
    </row>
    <row r="559" spans="1:4" ht="18" x14ac:dyDescent="0.4">
      <c r="A559" s="1" t="s">
        <v>6868</v>
      </c>
      <c r="B559" s="1" t="s">
        <v>7334</v>
      </c>
      <c r="C559" s="1" t="s">
        <v>7335</v>
      </c>
      <c r="D559" s="2"/>
    </row>
    <row r="560" spans="1:4" ht="18" x14ac:dyDescent="0.4">
      <c r="A560" s="1" t="s">
        <v>6868</v>
      </c>
      <c r="B560" s="1" t="s">
        <v>7336</v>
      </c>
      <c r="C560" s="1" t="s">
        <v>7337</v>
      </c>
      <c r="D560" s="2"/>
    </row>
    <row r="561" spans="1:4" ht="18" x14ac:dyDescent="0.4">
      <c r="A561" s="1" t="s">
        <v>6868</v>
      </c>
      <c r="B561" s="1" t="s">
        <v>7338</v>
      </c>
      <c r="C561" s="1" t="s">
        <v>7339</v>
      </c>
      <c r="D561" s="2"/>
    </row>
    <row r="562" spans="1:4" ht="18" x14ac:dyDescent="0.4">
      <c r="A562" s="1" t="s">
        <v>6868</v>
      </c>
      <c r="B562" s="1" t="s">
        <v>7340</v>
      </c>
      <c r="C562" s="1" t="s">
        <v>2804</v>
      </c>
      <c r="D562" s="2"/>
    </row>
    <row r="563" spans="1:4" ht="18" x14ac:dyDescent="0.4">
      <c r="A563" s="1" t="s">
        <v>6868</v>
      </c>
      <c r="B563" s="1" t="s">
        <v>7341</v>
      </c>
      <c r="C563" s="1" t="s">
        <v>7342</v>
      </c>
      <c r="D563" s="2"/>
    </row>
    <row r="564" spans="1:4" ht="18" x14ac:dyDescent="0.4">
      <c r="A564" s="1" t="s">
        <v>6868</v>
      </c>
      <c r="B564" s="1" t="s">
        <v>7343</v>
      </c>
      <c r="C564" s="1" t="s">
        <v>7344</v>
      </c>
      <c r="D564" s="2"/>
    </row>
    <row r="565" spans="1:4" ht="18" x14ac:dyDescent="0.4">
      <c r="A565" s="1" t="s">
        <v>6868</v>
      </c>
      <c r="B565" s="1" t="s">
        <v>7345</v>
      </c>
      <c r="C565" s="1" t="s">
        <v>7346</v>
      </c>
      <c r="D565" s="2"/>
    </row>
    <row r="566" spans="1:4" ht="18" x14ac:dyDescent="0.4">
      <c r="A566" s="1" t="s">
        <v>6868</v>
      </c>
      <c r="B566" s="1" t="s">
        <v>7347</v>
      </c>
      <c r="C566" s="1" t="s">
        <v>7348</v>
      </c>
      <c r="D566" s="2"/>
    </row>
    <row r="567" spans="1:4" ht="18" x14ac:dyDescent="0.4">
      <c r="A567" s="1" t="s">
        <v>6868</v>
      </c>
      <c r="B567" s="1" t="s">
        <v>7349</v>
      </c>
      <c r="C567" s="1" t="s">
        <v>1834</v>
      </c>
      <c r="D567" s="2"/>
    </row>
    <row r="568" spans="1:4" ht="18" x14ac:dyDescent="0.4">
      <c r="A568" s="1" t="s">
        <v>7350</v>
      </c>
      <c r="B568" s="1" t="s">
        <v>7351</v>
      </c>
      <c r="C568" s="1" t="s">
        <v>7352</v>
      </c>
      <c r="D568" s="2"/>
    </row>
    <row r="569" spans="1:4" ht="18" x14ac:dyDescent="0.4">
      <c r="A569" s="1" t="s">
        <v>7350</v>
      </c>
      <c r="B569" s="1" t="s">
        <v>7353</v>
      </c>
      <c r="C569" s="1" t="s">
        <v>7354</v>
      </c>
      <c r="D569" s="2"/>
    </row>
    <row r="570" spans="1:4" ht="18" x14ac:dyDescent="0.4">
      <c r="A570" s="1" t="s">
        <v>7350</v>
      </c>
      <c r="B570" s="1" t="s">
        <v>7355</v>
      </c>
      <c r="C570" s="1" t="s">
        <v>7356</v>
      </c>
      <c r="D570" s="2"/>
    </row>
    <row r="571" spans="1:4" ht="18" x14ac:dyDescent="0.4">
      <c r="A571" s="1" t="s">
        <v>7350</v>
      </c>
      <c r="B571" s="1" t="s">
        <v>7357</v>
      </c>
      <c r="C571" s="1" t="s">
        <v>7358</v>
      </c>
      <c r="D571" s="2"/>
    </row>
    <row r="572" spans="1:4" ht="18" x14ac:dyDescent="0.4">
      <c r="A572" s="1" t="s">
        <v>7350</v>
      </c>
      <c r="B572" s="1" t="s">
        <v>7359</v>
      </c>
      <c r="C572" s="1" t="s">
        <v>7360</v>
      </c>
      <c r="D572" s="2"/>
    </row>
    <row r="573" spans="1:4" ht="18" x14ac:dyDescent="0.4">
      <c r="A573" s="1" t="s">
        <v>7350</v>
      </c>
      <c r="B573" s="1" t="s">
        <v>7361</v>
      </c>
      <c r="C573" s="1" t="s">
        <v>6874</v>
      </c>
      <c r="D573" s="2"/>
    </row>
    <row r="574" spans="1:4" ht="18" x14ac:dyDescent="0.4">
      <c r="A574" s="1" t="s">
        <v>7350</v>
      </c>
      <c r="B574" s="1" t="s">
        <v>7362</v>
      </c>
      <c r="C574" s="1" t="s">
        <v>7363</v>
      </c>
      <c r="D574" s="2"/>
    </row>
    <row r="575" spans="1:4" ht="18" x14ac:dyDescent="0.4">
      <c r="A575" s="1" t="s">
        <v>7350</v>
      </c>
      <c r="B575" s="1" t="s">
        <v>7364</v>
      </c>
      <c r="C575" s="1" t="s">
        <v>7365</v>
      </c>
      <c r="D575" s="2"/>
    </row>
    <row r="576" spans="1:4" ht="18" x14ac:dyDescent="0.4">
      <c r="A576" s="1" t="s">
        <v>7350</v>
      </c>
      <c r="B576" s="1" t="s">
        <v>7366</v>
      </c>
      <c r="C576" s="1" t="s">
        <v>7367</v>
      </c>
      <c r="D576" s="2"/>
    </row>
    <row r="577" spans="1:4" ht="18" x14ac:dyDescent="0.4">
      <c r="A577" s="1" t="s">
        <v>7350</v>
      </c>
      <c r="B577" s="1" t="s">
        <v>7368</v>
      </c>
      <c r="C577" s="1" t="s">
        <v>7369</v>
      </c>
      <c r="D577" s="2"/>
    </row>
    <row r="578" spans="1:4" ht="18" x14ac:dyDescent="0.4">
      <c r="A578" s="1" t="s">
        <v>7350</v>
      </c>
      <c r="B578" s="1" t="s">
        <v>7370</v>
      </c>
      <c r="C578" s="1" t="s">
        <v>7371</v>
      </c>
      <c r="D578" s="2"/>
    </row>
    <row r="579" spans="1:4" ht="18" x14ac:dyDescent="0.4">
      <c r="A579" s="1" t="s">
        <v>7350</v>
      </c>
      <c r="B579" s="1" t="s">
        <v>7372</v>
      </c>
      <c r="C579" s="1" t="s">
        <v>7373</v>
      </c>
      <c r="D579" s="2"/>
    </row>
    <row r="580" spans="1:4" ht="18" x14ac:dyDescent="0.4">
      <c r="A580" s="1" t="s">
        <v>7350</v>
      </c>
      <c r="B580" s="1" t="s">
        <v>7374</v>
      </c>
      <c r="C580" s="1" t="s">
        <v>7375</v>
      </c>
      <c r="D580" s="2"/>
    </row>
    <row r="581" spans="1:4" ht="18" x14ac:dyDescent="0.4">
      <c r="A581" s="1" t="s">
        <v>7350</v>
      </c>
      <c r="B581" s="1" t="s">
        <v>7376</v>
      </c>
      <c r="C581" s="1" t="s">
        <v>7377</v>
      </c>
      <c r="D581" s="2"/>
    </row>
    <row r="582" spans="1:4" ht="18" x14ac:dyDescent="0.4">
      <c r="A582" s="1" t="s">
        <v>7350</v>
      </c>
      <c r="B582" s="1" t="s">
        <v>7378</v>
      </c>
      <c r="C582" s="1" t="s">
        <v>7379</v>
      </c>
      <c r="D582" s="2"/>
    </row>
    <row r="583" spans="1:4" ht="18" x14ac:dyDescent="0.4">
      <c r="A583" s="1" t="s">
        <v>7350</v>
      </c>
      <c r="B583" s="1" t="s">
        <v>7380</v>
      </c>
      <c r="C583" s="1" t="s">
        <v>7381</v>
      </c>
      <c r="D583" s="2"/>
    </row>
    <row r="584" spans="1:4" ht="18" x14ac:dyDescent="0.4">
      <c r="A584" s="1" t="s">
        <v>7350</v>
      </c>
      <c r="B584" s="1" t="s">
        <v>7382</v>
      </c>
      <c r="C584" s="1" t="s">
        <v>7383</v>
      </c>
      <c r="D584" s="2"/>
    </row>
    <row r="585" spans="1:4" ht="18" x14ac:dyDescent="0.4">
      <c r="A585" s="1" t="s">
        <v>7350</v>
      </c>
      <c r="B585" s="1" t="s">
        <v>7384</v>
      </c>
      <c r="C585" s="1" t="s">
        <v>7385</v>
      </c>
      <c r="D585" s="2"/>
    </row>
    <row r="586" spans="1:4" ht="18" x14ac:dyDescent="0.4">
      <c r="A586" s="1" t="s">
        <v>7350</v>
      </c>
      <c r="B586" s="1" t="s">
        <v>7386</v>
      </c>
      <c r="C586" s="1" t="s">
        <v>7387</v>
      </c>
      <c r="D586" s="2"/>
    </row>
    <row r="587" spans="1:4" ht="18" x14ac:dyDescent="0.4">
      <c r="A587" s="1" t="s">
        <v>7350</v>
      </c>
      <c r="B587" s="1" t="s">
        <v>7388</v>
      </c>
      <c r="C587" s="1" t="s">
        <v>7389</v>
      </c>
      <c r="D587" s="2"/>
    </row>
    <row r="588" spans="1:4" ht="18" x14ac:dyDescent="0.4">
      <c r="A588" s="1" t="s">
        <v>7350</v>
      </c>
      <c r="B588" s="1" t="s">
        <v>7390</v>
      </c>
      <c r="C588" s="1" t="s">
        <v>6908</v>
      </c>
      <c r="D588" s="2"/>
    </row>
    <row r="589" spans="1:4" ht="18" x14ac:dyDescent="0.4">
      <c r="A589" s="1" t="s">
        <v>7350</v>
      </c>
      <c r="B589" s="1" t="s">
        <v>7391</v>
      </c>
      <c r="C589" s="1" t="s">
        <v>7392</v>
      </c>
      <c r="D589" s="2"/>
    </row>
    <row r="590" spans="1:4" ht="18" x14ac:dyDescent="0.4">
      <c r="A590" s="1" t="s">
        <v>7350</v>
      </c>
      <c r="B590" s="1" t="s">
        <v>7393</v>
      </c>
      <c r="C590" s="1" t="s">
        <v>7394</v>
      </c>
      <c r="D590" s="2"/>
    </row>
    <row r="591" spans="1:4" ht="18" x14ac:dyDescent="0.4">
      <c r="A591" s="1" t="s">
        <v>7350</v>
      </c>
      <c r="B591" s="1" t="s">
        <v>7395</v>
      </c>
      <c r="C591" s="1" t="s">
        <v>7396</v>
      </c>
      <c r="D591" s="2"/>
    </row>
    <row r="592" spans="1:4" ht="18" x14ac:dyDescent="0.4">
      <c r="A592" s="1" t="s">
        <v>7350</v>
      </c>
      <c r="B592" s="1" t="s">
        <v>7397</v>
      </c>
      <c r="C592" s="1" t="s">
        <v>7398</v>
      </c>
      <c r="D592" s="2"/>
    </row>
    <row r="593" spans="1:4" ht="18" x14ac:dyDescent="0.4">
      <c r="A593" s="1" t="s">
        <v>7350</v>
      </c>
      <c r="B593" s="1" t="s">
        <v>7399</v>
      </c>
      <c r="C593" s="1" t="s">
        <v>7400</v>
      </c>
      <c r="D593" s="2"/>
    </row>
    <row r="594" spans="1:4" ht="18" x14ac:dyDescent="0.4">
      <c r="A594" s="1" t="s">
        <v>7350</v>
      </c>
      <c r="B594" s="1" t="s">
        <v>7401</v>
      </c>
      <c r="C594" s="1" t="s">
        <v>7402</v>
      </c>
      <c r="D594" s="2"/>
    </row>
    <row r="595" spans="1:4" ht="18" x14ac:dyDescent="0.4">
      <c r="A595" s="1" t="s">
        <v>7350</v>
      </c>
      <c r="B595" s="1" t="s">
        <v>7403</v>
      </c>
      <c r="C595" s="1" t="s">
        <v>7404</v>
      </c>
      <c r="D595" s="2"/>
    </row>
    <row r="596" spans="1:4" ht="18" x14ac:dyDescent="0.4">
      <c r="A596" s="1" t="s">
        <v>7350</v>
      </c>
      <c r="B596" s="1" t="s">
        <v>7405</v>
      </c>
      <c r="C596" s="1" t="s">
        <v>7406</v>
      </c>
      <c r="D596" s="2"/>
    </row>
    <row r="597" spans="1:4" ht="18" x14ac:dyDescent="0.4">
      <c r="A597" s="1" t="s">
        <v>7350</v>
      </c>
      <c r="B597" s="1" t="s">
        <v>7407</v>
      </c>
      <c r="C597" s="1" t="s">
        <v>7408</v>
      </c>
      <c r="D597" s="2"/>
    </row>
    <row r="598" spans="1:4" ht="18" x14ac:dyDescent="0.4">
      <c r="A598" s="1" t="s">
        <v>7350</v>
      </c>
      <c r="B598" s="1" t="s">
        <v>7409</v>
      </c>
      <c r="C598" s="1" t="s">
        <v>7410</v>
      </c>
      <c r="D598" s="2"/>
    </row>
    <row r="599" spans="1:4" ht="18" x14ac:dyDescent="0.4">
      <c r="A599" s="1" t="s">
        <v>7350</v>
      </c>
      <c r="B599" s="1" t="s">
        <v>7411</v>
      </c>
      <c r="C599" s="1" t="s">
        <v>7412</v>
      </c>
      <c r="D599" s="2"/>
    </row>
    <row r="600" spans="1:4" ht="18" x14ac:dyDescent="0.4">
      <c r="A600" s="1" t="s">
        <v>7350</v>
      </c>
      <c r="B600" s="1" t="s">
        <v>7413</v>
      </c>
      <c r="C600" s="1" t="s">
        <v>7414</v>
      </c>
      <c r="D600" s="2"/>
    </row>
    <row r="601" spans="1:4" ht="18" x14ac:dyDescent="0.4">
      <c r="A601" s="1" t="s">
        <v>7350</v>
      </c>
      <c r="B601" s="1" t="s">
        <v>7415</v>
      </c>
      <c r="C601" s="1" t="s">
        <v>6910</v>
      </c>
      <c r="D601" s="2"/>
    </row>
    <row r="602" spans="1:4" ht="18" x14ac:dyDescent="0.4">
      <c r="A602" s="1" t="s">
        <v>7350</v>
      </c>
      <c r="B602" s="1" t="s">
        <v>7416</v>
      </c>
      <c r="C602" s="1" t="s">
        <v>7417</v>
      </c>
      <c r="D602" s="2"/>
    </row>
    <row r="603" spans="1:4" ht="18" x14ac:dyDescent="0.4">
      <c r="A603" s="1" t="s">
        <v>7350</v>
      </c>
      <c r="B603" s="1" t="s">
        <v>7418</v>
      </c>
      <c r="C603" s="1" t="s">
        <v>7419</v>
      </c>
      <c r="D603" s="2"/>
    </row>
    <row r="604" spans="1:4" ht="18" x14ac:dyDescent="0.4">
      <c r="A604" s="1" t="s">
        <v>7350</v>
      </c>
      <c r="B604" s="1" t="s">
        <v>7420</v>
      </c>
      <c r="C604" s="1" t="s">
        <v>7421</v>
      </c>
      <c r="D604" s="2"/>
    </row>
    <row r="605" spans="1:4" ht="18" x14ac:dyDescent="0.4">
      <c r="A605" s="1" t="s">
        <v>7350</v>
      </c>
      <c r="B605" s="1" t="s">
        <v>7422</v>
      </c>
      <c r="C605" s="1" t="s">
        <v>7423</v>
      </c>
      <c r="D605" s="2"/>
    </row>
    <row r="606" spans="1:4" ht="18" x14ac:dyDescent="0.4">
      <c r="A606" s="1" t="s">
        <v>7350</v>
      </c>
      <c r="B606" s="1" t="s">
        <v>7424</v>
      </c>
      <c r="C606" s="1" t="s">
        <v>7425</v>
      </c>
      <c r="D606" s="2"/>
    </row>
    <row r="607" spans="1:4" ht="18" x14ac:dyDescent="0.4">
      <c r="A607" s="1" t="s">
        <v>7350</v>
      </c>
      <c r="B607" s="1" t="s">
        <v>7426</v>
      </c>
      <c r="C607" s="1" t="s">
        <v>7427</v>
      </c>
      <c r="D607" s="2"/>
    </row>
    <row r="608" spans="1:4" ht="18" x14ac:dyDescent="0.4">
      <c r="A608" s="1" t="s">
        <v>7350</v>
      </c>
      <c r="B608" s="1" t="s">
        <v>7428</v>
      </c>
      <c r="C608" s="1" t="s">
        <v>7429</v>
      </c>
      <c r="D608" s="2"/>
    </row>
    <row r="609" spans="1:4" ht="18" x14ac:dyDescent="0.4">
      <c r="A609" s="1" t="s">
        <v>7350</v>
      </c>
      <c r="B609" s="1" t="s">
        <v>7430</v>
      </c>
      <c r="C609" s="1" t="s">
        <v>7431</v>
      </c>
      <c r="D609" s="2"/>
    </row>
    <row r="610" spans="1:4" ht="18" x14ac:dyDescent="0.4">
      <c r="A610" s="1" t="s">
        <v>7350</v>
      </c>
      <c r="B610" s="1" t="s">
        <v>7432</v>
      </c>
      <c r="C610" s="1" t="s">
        <v>7433</v>
      </c>
      <c r="D610" s="2"/>
    </row>
    <row r="611" spans="1:4" ht="18" x14ac:dyDescent="0.4">
      <c r="A611" s="1" t="s">
        <v>7350</v>
      </c>
      <c r="B611" s="1" t="s">
        <v>7434</v>
      </c>
      <c r="C611" s="1" t="s">
        <v>7435</v>
      </c>
      <c r="D611" s="2"/>
    </row>
    <row r="612" spans="1:4" ht="18" x14ac:dyDescent="0.4">
      <c r="A612" s="1" t="s">
        <v>7350</v>
      </c>
      <c r="B612" s="1" t="s">
        <v>7436</v>
      </c>
      <c r="C612" s="1" t="s">
        <v>7437</v>
      </c>
      <c r="D612" s="2"/>
    </row>
    <row r="613" spans="1:4" ht="18" x14ac:dyDescent="0.4">
      <c r="A613" s="1" t="s">
        <v>7350</v>
      </c>
      <c r="B613" s="1" t="s">
        <v>7438</v>
      </c>
      <c r="C613" s="1" t="s">
        <v>7439</v>
      </c>
      <c r="D613" s="2"/>
    </row>
    <row r="614" spans="1:4" ht="18" x14ac:dyDescent="0.4">
      <c r="A614" s="1" t="s">
        <v>7350</v>
      </c>
      <c r="B614" s="1" t="s">
        <v>7440</v>
      </c>
      <c r="C614" s="1" t="s">
        <v>7441</v>
      </c>
      <c r="D614" s="2"/>
    </row>
    <row r="615" spans="1:4" ht="18" x14ac:dyDescent="0.4">
      <c r="A615" s="1" t="s">
        <v>7350</v>
      </c>
      <c r="B615" s="1" t="s">
        <v>7442</v>
      </c>
      <c r="C615" s="1" t="s">
        <v>7443</v>
      </c>
      <c r="D615" s="2"/>
    </row>
    <row r="616" spans="1:4" ht="18" x14ac:dyDescent="0.4">
      <c r="A616" s="1" t="s">
        <v>7350</v>
      </c>
      <c r="B616" s="1" t="s">
        <v>7444</v>
      </c>
      <c r="C616" s="1" t="s">
        <v>7445</v>
      </c>
      <c r="D616" s="2"/>
    </row>
    <row r="617" spans="1:4" ht="18" x14ac:dyDescent="0.4">
      <c r="A617" s="1" t="s">
        <v>7350</v>
      </c>
      <c r="B617" s="1" t="s">
        <v>7446</v>
      </c>
      <c r="C617" s="1" t="s">
        <v>7447</v>
      </c>
      <c r="D617" s="2"/>
    </row>
    <row r="618" spans="1:4" ht="18" x14ac:dyDescent="0.4">
      <c r="A618" s="1" t="s">
        <v>7350</v>
      </c>
      <c r="B618" s="1" t="s">
        <v>7448</v>
      </c>
      <c r="C618" s="1" t="s">
        <v>7449</v>
      </c>
      <c r="D618" s="2"/>
    </row>
    <row r="619" spans="1:4" ht="18" x14ac:dyDescent="0.4">
      <c r="A619" s="1" t="s">
        <v>7350</v>
      </c>
      <c r="B619" s="1" t="s">
        <v>7450</v>
      </c>
      <c r="C619" s="1" t="s">
        <v>7451</v>
      </c>
      <c r="D619" s="2"/>
    </row>
    <row r="620" spans="1:4" ht="18" x14ac:dyDescent="0.4">
      <c r="A620" s="1" t="s">
        <v>7350</v>
      </c>
      <c r="B620" s="1" t="s">
        <v>7452</v>
      </c>
      <c r="C620" s="1" t="s">
        <v>7453</v>
      </c>
      <c r="D620" s="2"/>
    </row>
    <row r="621" spans="1:4" ht="18" x14ac:dyDescent="0.4">
      <c r="A621" s="1" t="s">
        <v>7350</v>
      </c>
      <c r="B621" s="1" t="s">
        <v>7454</v>
      </c>
      <c r="C621" s="1" t="s">
        <v>7455</v>
      </c>
      <c r="D621" s="2"/>
    </row>
    <row r="622" spans="1:4" ht="18" x14ac:dyDescent="0.4">
      <c r="A622" s="1" t="s">
        <v>7350</v>
      </c>
      <c r="B622" s="1" t="s">
        <v>7456</v>
      </c>
      <c r="C622" s="1" t="s">
        <v>7457</v>
      </c>
      <c r="D622" s="2"/>
    </row>
    <row r="623" spans="1:4" ht="18" x14ac:dyDescent="0.4">
      <c r="A623" s="1" t="s">
        <v>7350</v>
      </c>
      <c r="B623" s="1" t="s">
        <v>7458</v>
      </c>
      <c r="C623" s="1" t="s">
        <v>7459</v>
      </c>
      <c r="D623" s="2"/>
    </row>
    <row r="624" spans="1:4" ht="18" x14ac:dyDescent="0.4">
      <c r="A624" s="1" t="s">
        <v>7350</v>
      </c>
      <c r="B624" s="1" t="s">
        <v>7460</v>
      </c>
      <c r="C624" s="1" t="s">
        <v>7461</v>
      </c>
      <c r="D624" s="2"/>
    </row>
    <row r="625" spans="1:4" ht="18" x14ac:dyDescent="0.4">
      <c r="A625" s="1" t="s">
        <v>7350</v>
      </c>
      <c r="B625" s="1" t="s">
        <v>7462</v>
      </c>
      <c r="C625" s="1" t="s">
        <v>7463</v>
      </c>
      <c r="D625" s="2"/>
    </row>
    <row r="626" spans="1:4" ht="18" x14ac:dyDescent="0.4">
      <c r="A626" s="1" t="s">
        <v>7350</v>
      </c>
      <c r="B626" s="1" t="s">
        <v>7464</v>
      </c>
      <c r="C626" s="1" t="s">
        <v>7465</v>
      </c>
      <c r="D626" s="2"/>
    </row>
    <row r="627" spans="1:4" ht="18" x14ac:dyDescent="0.4">
      <c r="A627" s="1" t="s">
        <v>7350</v>
      </c>
      <c r="B627" s="1" t="s">
        <v>7466</v>
      </c>
      <c r="C627" s="1" t="s">
        <v>7467</v>
      </c>
      <c r="D627" s="2"/>
    </row>
    <row r="628" spans="1:4" ht="18" x14ac:dyDescent="0.4">
      <c r="A628" s="1" t="s">
        <v>7350</v>
      </c>
      <c r="B628" s="1" t="s">
        <v>7468</v>
      </c>
      <c r="C628" s="1" t="s">
        <v>7469</v>
      </c>
      <c r="D628" s="2"/>
    </row>
    <row r="629" spans="1:4" ht="18" x14ac:dyDescent="0.4">
      <c r="A629" s="1" t="s">
        <v>7350</v>
      </c>
      <c r="B629" s="1" t="s">
        <v>7470</v>
      </c>
      <c r="C629" s="1" t="s">
        <v>7471</v>
      </c>
      <c r="D629" s="2"/>
    </row>
    <row r="630" spans="1:4" ht="18" x14ac:dyDescent="0.4">
      <c r="A630" s="1" t="s">
        <v>7350</v>
      </c>
      <c r="B630" s="1" t="s">
        <v>7472</v>
      </c>
      <c r="C630" s="1" t="s">
        <v>7473</v>
      </c>
      <c r="D630" s="2"/>
    </row>
    <row r="631" spans="1:4" ht="18" x14ac:dyDescent="0.4">
      <c r="A631" s="1" t="s">
        <v>7350</v>
      </c>
      <c r="B631" s="1" t="s">
        <v>7474</v>
      </c>
      <c r="C631" s="1" t="s">
        <v>7475</v>
      </c>
      <c r="D631" s="2"/>
    </row>
    <row r="632" spans="1:4" ht="18" x14ac:dyDescent="0.4">
      <c r="A632" s="1" t="s">
        <v>7350</v>
      </c>
      <c r="B632" s="1" t="s">
        <v>7476</v>
      </c>
      <c r="C632" s="1" t="s">
        <v>7477</v>
      </c>
      <c r="D632" s="2"/>
    </row>
    <row r="633" spans="1:4" ht="18" x14ac:dyDescent="0.4">
      <c r="A633" s="1" t="s">
        <v>7350</v>
      </c>
      <c r="B633" s="1" t="s">
        <v>7478</v>
      </c>
      <c r="C633" s="1" t="s">
        <v>7479</v>
      </c>
      <c r="D633" s="2"/>
    </row>
    <row r="634" spans="1:4" ht="18" x14ac:dyDescent="0.4">
      <c r="A634" s="1" t="s">
        <v>7350</v>
      </c>
      <c r="B634" s="1" t="s">
        <v>7480</v>
      </c>
      <c r="C634" s="1" t="s">
        <v>7481</v>
      </c>
      <c r="D634" s="2"/>
    </row>
    <row r="635" spans="1:4" ht="18" x14ac:dyDescent="0.4">
      <c r="A635" s="1" t="s">
        <v>7350</v>
      </c>
      <c r="B635" s="1" t="s">
        <v>7482</v>
      </c>
      <c r="C635" s="1" t="s">
        <v>6952</v>
      </c>
      <c r="D635" s="2"/>
    </row>
    <row r="636" spans="1:4" ht="18" x14ac:dyDescent="0.4">
      <c r="A636" s="1" t="s">
        <v>7350</v>
      </c>
      <c r="B636" s="1" t="s">
        <v>7483</v>
      </c>
      <c r="C636" s="1" t="s">
        <v>7484</v>
      </c>
      <c r="D636" s="2"/>
    </row>
    <row r="637" spans="1:4" ht="18" x14ac:dyDescent="0.4">
      <c r="A637" s="1" t="s">
        <v>7350</v>
      </c>
      <c r="B637" s="1" t="s">
        <v>7485</v>
      </c>
      <c r="C637" s="1" t="s">
        <v>7486</v>
      </c>
      <c r="D637" s="2"/>
    </row>
    <row r="638" spans="1:4" ht="18" x14ac:dyDescent="0.4">
      <c r="A638" s="1" t="s">
        <v>7350</v>
      </c>
      <c r="B638" s="1" t="s">
        <v>7487</v>
      </c>
      <c r="C638" s="1" t="s">
        <v>7488</v>
      </c>
      <c r="D638" s="2"/>
    </row>
    <row r="639" spans="1:4" ht="18" x14ac:dyDescent="0.4">
      <c r="A639" s="1" t="s">
        <v>7350</v>
      </c>
      <c r="B639" s="1" t="s">
        <v>7489</v>
      </c>
      <c r="C639" s="1" t="s">
        <v>7490</v>
      </c>
      <c r="D639" s="2"/>
    </row>
    <row r="640" spans="1:4" ht="18" x14ac:dyDescent="0.4">
      <c r="A640" s="1" t="s">
        <v>7350</v>
      </c>
      <c r="B640" s="1" t="s">
        <v>7491</v>
      </c>
      <c r="C640" s="1" t="s">
        <v>7492</v>
      </c>
      <c r="D640" s="2"/>
    </row>
    <row r="641" spans="1:4" ht="18" x14ac:dyDescent="0.4">
      <c r="A641" s="1" t="s">
        <v>7350</v>
      </c>
      <c r="B641" s="1" t="s">
        <v>7493</v>
      </c>
      <c r="C641" s="1" t="s">
        <v>7494</v>
      </c>
      <c r="D641" s="2"/>
    </row>
    <row r="642" spans="1:4" ht="18" x14ac:dyDescent="0.4">
      <c r="A642" s="1" t="s">
        <v>7350</v>
      </c>
      <c r="B642" s="1" t="s">
        <v>7495</v>
      </c>
      <c r="C642" s="1" t="s">
        <v>7496</v>
      </c>
      <c r="D642" s="2"/>
    </row>
    <row r="643" spans="1:4" ht="18" x14ac:dyDescent="0.4">
      <c r="A643" s="1" t="s">
        <v>7350</v>
      </c>
      <c r="B643" s="1" t="s">
        <v>7497</v>
      </c>
      <c r="C643" s="1" t="s">
        <v>7498</v>
      </c>
      <c r="D643" s="2"/>
    </row>
    <row r="644" spans="1:4" ht="18" x14ac:dyDescent="0.4">
      <c r="A644" s="1" t="s">
        <v>7350</v>
      </c>
      <c r="B644" s="1" t="s">
        <v>7499</v>
      </c>
      <c r="C644" s="1" t="s">
        <v>7500</v>
      </c>
      <c r="D644" s="2"/>
    </row>
    <row r="645" spans="1:4" ht="18" x14ac:dyDescent="0.4">
      <c r="A645" s="1" t="s">
        <v>7350</v>
      </c>
      <c r="B645" s="1" t="s">
        <v>7501</v>
      </c>
      <c r="C645" s="1" t="s">
        <v>7502</v>
      </c>
      <c r="D645" s="2"/>
    </row>
    <row r="646" spans="1:4" ht="18" x14ac:dyDescent="0.4">
      <c r="A646" s="1" t="s">
        <v>7350</v>
      </c>
      <c r="B646" s="1" t="s">
        <v>7503</v>
      </c>
      <c r="C646" s="1" t="s">
        <v>7504</v>
      </c>
      <c r="D646" s="2"/>
    </row>
    <row r="647" spans="1:4" ht="18" x14ac:dyDescent="0.4">
      <c r="A647" s="1" t="s">
        <v>7350</v>
      </c>
      <c r="B647" s="1" t="s">
        <v>7505</v>
      </c>
      <c r="C647" s="1" t="s">
        <v>7506</v>
      </c>
      <c r="D647" s="2"/>
    </row>
    <row r="648" spans="1:4" ht="18" x14ac:dyDescent="0.4">
      <c r="A648" s="1" t="s">
        <v>7350</v>
      </c>
      <c r="B648" s="1" t="s">
        <v>7507</v>
      </c>
      <c r="C648" s="1" t="s">
        <v>7508</v>
      </c>
      <c r="D648" s="2"/>
    </row>
    <row r="649" spans="1:4" ht="18" x14ac:dyDescent="0.4">
      <c r="A649" s="1" t="s">
        <v>7350</v>
      </c>
      <c r="B649" s="1" t="s">
        <v>7509</v>
      </c>
      <c r="C649" s="1" t="s">
        <v>7510</v>
      </c>
      <c r="D649" s="2"/>
    </row>
    <row r="650" spans="1:4" ht="18" x14ac:dyDescent="0.4">
      <c r="A650" s="1" t="s">
        <v>7350</v>
      </c>
      <c r="B650" s="1" t="s">
        <v>7511</v>
      </c>
      <c r="C650" s="1" t="s">
        <v>7512</v>
      </c>
      <c r="D650" s="2"/>
    </row>
    <row r="651" spans="1:4" ht="18" x14ac:dyDescent="0.4">
      <c r="A651" s="1" t="s">
        <v>7350</v>
      </c>
      <c r="B651" s="1" t="s">
        <v>7513</v>
      </c>
      <c r="C651" s="1" t="s">
        <v>7514</v>
      </c>
      <c r="D651" s="2"/>
    </row>
    <row r="652" spans="1:4" ht="18" x14ac:dyDescent="0.4">
      <c r="A652" s="1" t="s">
        <v>7350</v>
      </c>
      <c r="B652" s="1" t="s">
        <v>7515</v>
      </c>
      <c r="C652" s="1" t="s">
        <v>7516</v>
      </c>
      <c r="D652" s="2"/>
    </row>
    <row r="653" spans="1:4" ht="18" x14ac:dyDescent="0.4">
      <c r="A653" s="1" t="s">
        <v>7350</v>
      </c>
      <c r="B653" s="1" t="s">
        <v>7517</v>
      </c>
      <c r="C653" s="1" t="s">
        <v>7518</v>
      </c>
      <c r="D653" s="2"/>
    </row>
    <row r="654" spans="1:4" ht="18" x14ac:dyDescent="0.4">
      <c r="A654" s="1" t="s">
        <v>7350</v>
      </c>
      <c r="B654" s="1" t="s">
        <v>7519</v>
      </c>
      <c r="C654" s="1" t="s">
        <v>7520</v>
      </c>
      <c r="D654" s="2"/>
    </row>
    <row r="655" spans="1:4" ht="18" x14ac:dyDescent="0.4">
      <c r="A655" s="1" t="s">
        <v>7350</v>
      </c>
      <c r="B655" s="1" t="s">
        <v>7521</v>
      </c>
      <c r="C655" s="1" t="s">
        <v>7522</v>
      </c>
      <c r="D655" s="2"/>
    </row>
    <row r="656" spans="1:4" ht="18" x14ac:dyDescent="0.4">
      <c r="A656" s="1" t="s">
        <v>7350</v>
      </c>
      <c r="B656" s="1" t="s">
        <v>7523</v>
      </c>
      <c r="C656" s="1" t="s">
        <v>7524</v>
      </c>
      <c r="D656" s="2"/>
    </row>
    <row r="657" spans="1:4" ht="18" x14ac:dyDescent="0.4">
      <c r="A657" s="1" t="s">
        <v>7350</v>
      </c>
      <c r="B657" s="1" t="s">
        <v>7525</v>
      </c>
      <c r="C657" s="1" t="s">
        <v>7526</v>
      </c>
      <c r="D657" s="2"/>
    </row>
    <row r="658" spans="1:4" ht="18" x14ac:dyDescent="0.4">
      <c r="A658" s="1" t="s">
        <v>7350</v>
      </c>
      <c r="B658" s="1" t="s">
        <v>7527</v>
      </c>
      <c r="C658" s="1" t="s">
        <v>7528</v>
      </c>
      <c r="D658" s="2"/>
    </row>
    <row r="659" spans="1:4" ht="18" x14ac:dyDescent="0.4">
      <c r="A659" s="1" t="s">
        <v>7350</v>
      </c>
      <c r="B659" s="1" t="s">
        <v>7529</v>
      </c>
      <c r="C659" s="1" t="s">
        <v>7530</v>
      </c>
      <c r="D659" s="2"/>
    </row>
    <row r="660" spans="1:4" ht="18" x14ac:dyDescent="0.4">
      <c r="A660" s="1" t="s">
        <v>7350</v>
      </c>
      <c r="B660" s="1" t="s">
        <v>7531</v>
      </c>
      <c r="C660" s="1" t="s">
        <v>7532</v>
      </c>
      <c r="D660" s="2"/>
    </row>
    <row r="661" spans="1:4" ht="18" x14ac:dyDescent="0.4">
      <c r="A661" s="1" t="s">
        <v>7350</v>
      </c>
      <c r="B661" s="1" t="s">
        <v>7533</v>
      </c>
      <c r="C661" s="1" t="s">
        <v>7534</v>
      </c>
      <c r="D661" s="2"/>
    </row>
    <row r="662" spans="1:4" ht="18" x14ac:dyDescent="0.4">
      <c r="A662" s="1" t="s">
        <v>7350</v>
      </c>
      <c r="B662" s="1" t="s">
        <v>7535</v>
      </c>
      <c r="C662" s="1" t="s">
        <v>7536</v>
      </c>
      <c r="D662" s="2"/>
    </row>
    <row r="663" spans="1:4" ht="18" x14ac:dyDescent="0.4">
      <c r="A663" s="1" t="s">
        <v>7350</v>
      </c>
      <c r="B663" s="1" t="s">
        <v>7537</v>
      </c>
      <c r="C663" s="1" t="s">
        <v>7538</v>
      </c>
      <c r="D663" s="2"/>
    </row>
    <row r="664" spans="1:4" ht="18" x14ac:dyDescent="0.4">
      <c r="A664" s="1" t="s">
        <v>7350</v>
      </c>
      <c r="B664" s="1" t="s">
        <v>7539</v>
      </c>
      <c r="C664" s="1" t="s">
        <v>7540</v>
      </c>
      <c r="D664" s="2"/>
    </row>
    <row r="665" spans="1:4" ht="18" x14ac:dyDescent="0.4">
      <c r="A665" s="1" t="s">
        <v>7350</v>
      </c>
      <c r="B665" s="1" t="s">
        <v>7541</v>
      </c>
      <c r="C665" s="1" t="s">
        <v>7542</v>
      </c>
      <c r="D665" s="2"/>
    </row>
    <row r="666" spans="1:4" ht="18" x14ac:dyDescent="0.4">
      <c r="A666" s="1" t="s">
        <v>7350</v>
      </c>
      <c r="B666" s="1" t="s">
        <v>7543</v>
      </c>
      <c r="C666" s="1" t="s">
        <v>7544</v>
      </c>
      <c r="D666" s="2"/>
    </row>
    <row r="667" spans="1:4" ht="18" x14ac:dyDescent="0.4">
      <c r="A667" s="1" t="s">
        <v>7350</v>
      </c>
      <c r="B667" s="1" t="s">
        <v>7545</v>
      </c>
      <c r="C667" s="1" t="s">
        <v>7546</v>
      </c>
      <c r="D667" s="2"/>
    </row>
    <row r="668" spans="1:4" ht="18" x14ac:dyDescent="0.4">
      <c r="A668" s="1" t="s">
        <v>7350</v>
      </c>
      <c r="B668" s="1" t="s">
        <v>7547</v>
      </c>
      <c r="C668" s="1" t="s">
        <v>7548</v>
      </c>
      <c r="D668" s="2"/>
    </row>
    <row r="669" spans="1:4" ht="18" x14ac:dyDescent="0.4">
      <c r="A669" s="1" t="s">
        <v>7350</v>
      </c>
      <c r="B669" s="1" t="s">
        <v>7549</v>
      </c>
      <c r="C669" s="1" t="s">
        <v>7550</v>
      </c>
      <c r="D669" s="2"/>
    </row>
    <row r="670" spans="1:4" ht="18" x14ac:dyDescent="0.4">
      <c r="A670" s="1" t="s">
        <v>7350</v>
      </c>
      <c r="B670" s="1" t="s">
        <v>7551</v>
      </c>
      <c r="C670" s="1" t="s">
        <v>7552</v>
      </c>
      <c r="D670" s="2"/>
    </row>
    <row r="671" spans="1:4" ht="18" x14ac:dyDescent="0.4">
      <c r="A671" s="1" t="s">
        <v>7350</v>
      </c>
      <c r="B671" s="1" t="s">
        <v>7553</v>
      </c>
      <c r="C671" s="1" t="s">
        <v>7554</v>
      </c>
      <c r="D671" s="2"/>
    </row>
    <row r="672" spans="1:4" ht="18" x14ac:dyDescent="0.4">
      <c r="A672" s="1" t="s">
        <v>7350</v>
      </c>
      <c r="B672" s="1" t="s">
        <v>7555</v>
      </c>
      <c r="C672" s="1" t="s">
        <v>7556</v>
      </c>
      <c r="D672" s="2"/>
    </row>
    <row r="673" spans="1:4" ht="18" x14ac:dyDescent="0.4">
      <c r="A673" s="1" t="s">
        <v>7350</v>
      </c>
      <c r="B673" s="1" t="s">
        <v>7557</v>
      </c>
      <c r="C673" s="1" t="s">
        <v>7558</v>
      </c>
      <c r="D673" s="2"/>
    </row>
    <row r="674" spans="1:4" ht="18" x14ac:dyDescent="0.4">
      <c r="A674" s="1" t="s">
        <v>7350</v>
      </c>
      <c r="B674" s="1" t="s">
        <v>7559</v>
      </c>
      <c r="C674" s="1" t="s">
        <v>7560</v>
      </c>
      <c r="D674" s="2"/>
    </row>
    <row r="675" spans="1:4" ht="18" x14ac:dyDescent="0.4">
      <c r="A675" s="1" t="s">
        <v>7350</v>
      </c>
      <c r="B675" s="1" t="s">
        <v>7561</v>
      </c>
      <c r="C675" s="1" t="s">
        <v>7562</v>
      </c>
      <c r="D675" s="2"/>
    </row>
    <row r="676" spans="1:4" ht="18" x14ac:dyDescent="0.4">
      <c r="A676" s="1" t="s">
        <v>7350</v>
      </c>
      <c r="B676" s="1" t="s">
        <v>7563</v>
      </c>
      <c r="C676" s="1" t="s">
        <v>4151</v>
      </c>
      <c r="D676" s="2"/>
    </row>
    <row r="677" spans="1:4" ht="18" x14ac:dyDescent="0.4">
      <c r="A677" s="1" t="s">
        <v>7350</v>
      </c>
      <c r="B677" s="1" t="s">
        <v>7564</v>
      </c>
      <c r="C677" s="1" t="s">
        <v>7565</v>
      </c>
      <c r="D677" s="2"/>
    </row>
    <row r="678" spans="1:4" ht="18" x14ac:dyDescent="0.4">
      <c r="A678" s="1" t="s">
        <v>7350</v>
      </c>
      <c r="B678" s="1" t="s">
        <v>7566</v>
      </c>
      <c r="C678" s="1" t="s">
        <v>7567</v>
      </c>
      <c r="D678" s="2"/>
    </row>
    <row r="679" spans="1:4" ht="18" x14ac:dyDescent="0.4">
      <c r="A679" s="1" t="s">
        <v>7350</v>
      </c>
      <c r="B679" s="1" t="s">
        <v>7568</v>
      </c>
      <c r="C679" s="1" t="s">
        <v>7569</v>
      </c>
      <c r="D679" s="2"/>
    </row>
    <row r="680" spans="1:4" ht="18" x14ac:dyDescent="0.4">
      <c r="A680" s="1" t="s">
        <v>7350</v>
      </c>
      <c r="B680" s="1" t="s">
        <v>7570</v>
      </c>
      <c r="C680" s="1" t="s">
        <v>7571</v>
      </c>
      <c r="D680" s="2"/>
    </row>
    <row r="681" spans="1:4" ht="18" x14ac:dyDescent="0.4">
      <c r="A681" s="1" t="s">
        <v>7350</v>
      </c>
      <c r="B681" s="1" t="s">
        <v>7572</v>
      </c>
      <c r="C681" s="1" t="s">
        <v>7573</v>
      </c>
      <c r="D681" s="2"/>
    </row>
    <row r="682" spans="1:4" ht="18" x14ac:dyDescent="0.4">
      <c r="A682" s="1" t="s">
        <v>7350</v>
      </c>
      <c r="B682" s="1" t="s">
        <v>7574</v>
      </c>
      <c r="C682" s="1" t="s">
        <v>7575</v>
      </c>
      <c r="D682" s="2"/>
    </row>
    <row r="683" spans="1:4" ht="18" x14ac:dyDescent="0.4">
      <c r="A683" s="1" t="s">
        <v>7350</v>
      </c>
      <c r="B683" s="1" t="s">
        <v>7576</v>
      </c>
      <c r="C683" s="1" t="s">
        <v>7577</v>
      </c>
      <c r="D683" s="2"/>
    </row>
    <row r="684" spans="1:4" ht="18" x14ac:dyDescent="0.4">
      <c r="A684" s="1" t="s">
        <v>7350</v>
      </c>
      <c r="B684" s="1" t="s">
        <v>7578</v>
      </c>
      <c r="C684" s="1" t="s">
        <v>7579</v>
      </c>
      <c r="D684" s="2"/>
    </row>
    <row r="685" spans="1:4" ht="18" x14ac:dyDescent="0.4">
      <c r="A685" s="1" t="s">
        <v>7350</v>
      </c>
      <c r="B685" s="1" t="s">
        <v>7580</v>
      </c>
      <c r="C685" s="1" t="s">
        <v>7581</v>
      </c>
      <c r="D685" s="2"/>
    </row>
    <row r="686" spans="1:4" ht="18" x14ac:dyDescent="0.4">
      <c r="A686" s="1" t="s">
        <v>7350</v>
      </c>
      <c r="B686" s="1" t="s">
        <v>7582</v>
      </c>
      <c r="C686" s="1" t="s">
        <v>7583</v>
      </c>
      <c r="D686" s="2"/>
    </row>
    <row r="687" spans="1:4" ht="18" x14ac:dyDescent="0.4">
      <c r="A687" s="1" t="s">
        <v>7350</v>
      </c>
      <c r="B687" s="1" t="s">
        <v>7584</v>
      </c>
      <c r="C687" s="1" t="s">
        <v>7585</v>
      </c>
      <c r="D687" s="2"/>
    </row>
    <row r="688" spans="1:4" ht="18" x14ac:dyDescent="0.4">
      <c r="A688" s="1" t="s">
        <v>7350</v>
      </c>
      <c r="B688" s="1" t="s">
        <v>7586</v>
      </c>
      <c r="C688" s="1" t="s">
        <v>7587</v>
      </c>
      <c r="D688" s="2"/>
    </row>
    <row r="689" spans="1:4" ht="18" x14ac:dyDescent="0.4">
      <c r="A689" s="1" t="s">
        <v>7350</v>
      </c>
      <c r="B689" s="1" t="s">
        <v>7588</v>
      </c>
      <c r="C689" s="1" t="s">
        <v>7589</v>
      </c>
      <c r="D689" s="2"/>
    </row>
    <row r="690" spans="1:4" ht="18" x14ac:dyDescent="0.4">
      <c r="A690" s="1" t="s">
        <v>7350</v>
      </c>
      <c r="B690" s="1" t="s">
        <v>7590</v>
      </c>
      <c r="C690" s="1" t="s">
        <v>7591</v>
      </c>
      <c r="D690" s="2"/>
    </row>
    <row r="691" spans="1:4" ht="18" x14ac:dyDescent="0.4">
      <c r="A691" s="1" t="s">
        <v>7350</v>
      </c>
      <c r="B691" s="1" t="s">
        <v>7592</v>
      </c>
      <c r="C691" s="1" t="s">
        <v>7593</v>
      </c>
      <c r="D691" s="2"/>
    </row>
    <row r="692" spans="1:4" ht="18" x14ac:dyDescent="0.4">
      <c r="A692" s="1" t="s">
        <v>7350</v>
      </c>
      <c r="B692" s="1" t="s">
        <v>7594</v>
      </c>
      <c r="C692" s="1" t="s">
        <v>7595</v>
      </c>
      <c r="D692" s="2"/>
    </row>
    <row r="693" spans="1:4" ht="18" x14ac:dyDescent="0.4">
      <c r="A693" s="1" t="s">
        <v>7350</v>
      </c>
      <c r="B693" s="1" t="s">
        <v>7596</v>
      </c>
      <c r="C693" s="1" t="s">
        <v>7597</v>
      </c>
      <c r="D693" s="2"/>
    </row>
    <row r="694" spans="1:4" ht="18" x14ac:dyDescent="0.4">
      <c r="A694" s="1" t="s">
        <v>7350</v>
      </c>
      <c r="B694" s="1" t="s">
        <v>7598</v>
      </c>
      <c r="C694" s="1" t="s">
        <v>7599</v>
      </c>
      <c r="D694" s="2"/>
    </row>
    <row r="695" spans="1:4" ht="18" x14ac:dyDescent="0.4">
      <c r="A695" s="1" t="s">
        <v>7350</v>
      </c>
      <c r="B695" s="1" t="s">
        <v>7600</v>
      </c>
      <c r="C695" s="1" t="s">
        <v>7601</v>
      </c>
      <c r="D695" s="2"/>
    </row>
    <row r="696" spans="1:4" ht="18" x14ac:dyDescent="0.4">
      <c r="A696" s="1" t="s">
        <v>7350</v>
      </c>
      <c r="B696" s="1" t="s">
        <v>7602</v>
      </c>
      <c r="C696" s="1" t="s">
        <v>7603</v>
      </c>
      <c r="D696" s="2"/>
    </row>
    <row r="697" spans="1:4" ht="18" x14ac:dyDescent="0.4">
      <c r="A697" s="1" t="s">
        <v>7350</v>
      </c>
      <c r="B697" s="1" t="s">
        <v>7604</v>
      </c>
      <c r="C697" s="1" t="s">
        <v>7605</v>
      </c>
      <c r="D697" s="2"/>
    </row>
    <row r="698" spans="1:4" ht="18" x14ac:dyDescent="0.4">
      <c r="A698" s="1" t="s">
        <v>7350</v>
      </c>
      <c r="B698" s="1" t="s">
        <v>7606</v>
      </c>
      <c r="C698" s="1" t="s">
        <v>7607</v>
      </c>
      <c r="D698" s="2"/>
    </row>
    <row r="699" spans="1:4" ht="18" x14ac:dyDescent="0.4">
      <c r="A699" s="1" t="s">
        <v>7350</v>
      </c>
      <c r="B699" s="1" t="s">
        <v>7608</v>
      </c>
      <c r="C699" s="1" t="s">
        <v>7609</v>
      </c>
      <c r="D699" s="2"/>
    </row>
    <row r="700" spans="1:4" ht="18" x14ac:dyDescent="0.4">
      <c r="A700" s="1" t="s">
        <v>7350</v>
      </c>
      <c r="B700" s="1" t="s">
        <v>7610</v>
      </c>
      <c r="C700" s="1" t="s">
        <v>7611</v>
      </c>
      <c r="D700" s="2"/>
    </row>
    <row r="701" spans="1:4" ht="18" x14ac:dyDescent="0.4">
      <c r="A701" s="1" t="s">
        <v>7350</v>
      </c>
      <c r="B701" s="1" t="s">
        <v>7612</v>
      </c>
      <c r="C701" s="1" t="s">
        <v>7613</v>
      </c>
      <c r="D701" s="2"/>
    </row>
    <row r="702" spans="1:4" ht="18" x14ac:dyDescent="0.4">
      <c r="A702" s="1" t="s">
        <v>7350</v>
      </c>
      <c r="B702" s="1" t="s">
        <v>7614</v>
      </c>
      <c r="C702" s="1" t="s">
        <v>7615</v>
      </c>
      <c r="D702" s="2"/>
    </row>
    <row r="703" spans="1:4" ht="18" x14ac:dyDescent="0.4">
      <c r="A703" s="1" t="s">
        <v>7350</v>
      </c>
      <c r="B703" s="1" t="s">
        <v>7616</v>
      </c>
      <c r="C703" s="1" t="s">
        <v>7617</v>
      </c>
      <c r="D703" s="2"/>
    </row>
    <row r="704" spans="1:4" ht="18" x14ac:dyDescent="0.4">
      <c r="A704" s="1" t="s">
        <v>7350</v>
      </c>
      <c r="B704" s="1" t="s">
        <v>7618</v>
      </c>
      <c r="C704" s="1" t="s">
        <v>7619</v>
      </c>
      <c r="D704" s="2"/>
    </row>
    <row r="705" spans="1:4" ht="18" x14ac:dyDescent="0.4">
      <c r="A705" s="1" t="s">
        <v>7350</v>
      </c>
      <c r="B705" s="1" t="s">
        <v>7620</v>
      </c>
      <c r="C705" s="1" t="s">
        <v>7621</v>
      </c>
      <c r="D705" s="2"/>
    </row>
    <row r="706" spans="1:4" ht="18" x14ac:dyDescent="0.4">
      <c r="A706" s="1" t="s">
        <v>7350</v>
      </c>
      <c r="B706" s="1" t="s">
        <v>7622</v>
      </c>
      <c r="C706" s="1" t="s">
        <v>7104</v>
      </c>
      <c r="D706" s="2"/>
    </row>
    <row r="707" spans="1:4" ht="18" x14ac:dyDescent="0.4">
      <c r="A707" s="1" t="s">
        <v>7350</v>
      </c>
      <c r="B707" s="1" t="s">
        <v>7623</v>
      </c>
      <c r="C707" s="1" t="s">
        <v>7624</v>
      </c>
      <c r="D707" s="2"/>
    </row>
    <row r="708" spans="1:4" ht="18" x14ac:dyDescent="0.4">
      <c r="A708" s="1" t="s">
        <v>7350</v>
      </c>
      <c r="B708" s="1" t="s">
        <v>7625</v>
      </c>
      <c r="C708" s="1" t="s">
        <v>7626</v>
      </c>
      <c r="D708" s="2"/>
    </row>
    <row r="709" spans="1:4" ht="18" x14ac:dyDescent="0.4">
      <c r="A709" s="1" t="s">
        <v>7350</v>
      </c>
      <c r="B709" s="1" t="s">
        <v>7627</v>
      </c>
      <c r="C709" s="1" t="s">
        <v>7628</v>
      </c>
      <c r="D709" s="2"/>
    </row>
    <row r="710" spans="1:4" ht="18" x14ac:dyDescent="0.4">
      <c r="A710" s="1" t="s">
        <v>7350</v>
      </c>
      <c r="B710" s="1" t="s">
        <v>7629</v>
      </c>
      <c r="C710" s="1" t="s">
        <v>7630</v>
      </c>
      <c r="D710" s="2"/>
    </row>
    <row r="711" spans="1:4" ht="18" x14ac:dyDescent="0.4">
      <c r="A711" s="1" t="s">
        <v>7350</v>
      </c>
      <c r="B711" s="1" t="s">
        <v>7631</v>
      </c>
      <c r="C711" s="1" t="s">
        <v>7632</v>
      </c>
      <c r="D711" s="2"/>
    </row>
    <row r="712" spans="1:4" ht="18" x14ac:dyDescent="0.4">
      <c r="A712" s="1" t="s">
        <v>7350</v>
      </c>
      <c r="B712" s="1" t="s">
        <v>7633</v>
      </c>
      <c r="C712" s="1" t="s">
        <v>7135</v>
      </c>
      <c r="D712" s="2"/>
    </row>
    <row r="713" spans="1:4" ht="18" x14ac:dyDescent="0.4">
      <c r="A713" s="1" t="s">
        <v>7350</v>
      </c>
      <c r="B713" s="1" t="s">
        <v>7634</v>
      </c>
      <c r="C713" s="1" t="s">
        <v>7635</v>
      </c>
      <c r="D713" s="2"/>
    </row>
    <row r="714" spans="1:4" ht="18" x14ac:dyDescent="0.4">
      <c r="A714" s="1" t="s">
        <v>7350</v>
      </c>
      <c r="B714" s="1" t="s">
        <v>7636</v>
      </c>
      <c r="C714" s="1" t="s">
        <v>7637</v>
      </c>
      <c r="D714" s="2"/>
    </row>
    <row r="715" spans="1:4" ht="18" x14ac:dyDescent="0.4">
      <c r="A715" s="1" t="s">
        <v>7350</v>
      </c>
      <c r="B715" s="1" t="s">
        <v>7638</v>
      </c>
      <c r="C715" s="1" t="s">
        <v>7639</v>
      </c>
      <c r="D715" s="2"/>
    </row>
    <row r="716" spans="1:4" ht="18" x14ac:dyDescent="0.4">
      <c r="A716" s="1" t="s">
        <v>7350</v>
      </c>
      <c r="B716" s="1" t="s">
        <v>7640</v>
      </c>
      <c r="C716" s="1" t="s">
        <v>7641</v>
      </c>
      <c r="D716" s="2"/>
    </row>
    <row r="717" spans="1:4" ht="18" x14ac:dyDescent="0.4">
      <c r="A717" s="1" t="s">
        <v>7350</v>
      </c>
      <c r="B717" s="1" t="s">
        <v>7642</v>
      </c>
      <c r="C717" s="1" t="s">
        <v>7643</v>
      </c>
      <c r="D717" s="2"/>
    </row>
    <row r="718" spans="1:4" ht="18" x14ac:dyDescent="0.4">
      <c r="A718" s="1" t="s">
        <v>7350</v>
      </c>
      <c r="B718" s="1" t="s">
        <v>7644</v>
      </c>
      <c r="C718" s="1" t="s">
        <v>7645</v>
      </c>
      <c r="D718" s="2"/>
    </row>
    <row r="719" spans="1:4" ht="18" x14ac:dyDescent="0.4">
      <c r="A719" s="1" t="s">
        <v>7350</v>
      </c>
      <c r="B719" s="1" t="s">
        <v>7646</v>
      </c>
      <c r="C719" s="1" t="s">
        <v>7647</v>
      </c>
      <c r="D719" s="2"/>
    </row>
    <row r="720" spans="1:4" ht="18" x14ac:dyDescent="0.4">
      <c r="A720" s="1" t="s">
        <v>7350</v>
      </c>
      <c r="B720" s="1" t="s">
        <v>7648</v>
      </c>
      <c r="C720" s="1" t="s">
        <v>7649</v>
      </c>
      <c r="D720" s="2"/>
    </row>
    <row r="721" spans="1:4" ht="18" x14ac:dyDescent="0.4">
      <c r="A721" s="1" t="s">
        <v>7350</v>
      </c>
      <c r="B721" s="1" t="s">
        <v>7650</v>
      </c>
      <c r="C721" s="1" t="s">
        <v>7651</v>
      </c>
      <c r="D721" s="2"/>
    </row>
    <row r="722" spans="1:4" ht="18" x14ac:dyDescent="0.4">
      <c r="A722" s="1" t="s">
        <v>7350</v>
      </c>
      <c r="B722" s="1" t="s">
        <v>7652</v>
      </c>
      <c r="C722" s="1" t="s">
        <v>7653</v>
      </c>
      <c r="D722" s="2"/>
    </row>
    <row r="723" spans="1:4" ht="18" x14ac:dyDescent="0.4">
      <c r="A723" s="1" t="s">
        <v>7350</v>
      </c>
      <c r="B723" s="1" t="s">
        <v>7654</v>
      </c>
      <c r="C723" s="1" t="s">
        <v>7655</v>
      </c>
      <c r="D723" s="2"/>
    </row>
    <row r="724" spans="1:4" ht="18" x14ac:dyDescent="0.4">
      <c r="A724" s="1" t="s">
        <v>7350</v>
      </c>
      <c r="B724" s="1" t="s">
        <v>7656</v>
      </c>
      <c r="C724" s="1" t="s">
        <v>7657</v>
      </c>
      <c r="D724" s="2"/>
    </row>
    <row r="725" spans="1:4" ht="18" x14ac:dyDescent="0.4">
      <c r="A725" s="1" t="s">
        <v>7350</v>
      </c>
      <c r="B725" s="1" t="s">
        <v>7658</v>
      </c>
      <c r="C725" s="1" t="s">
        <v>7659</v>
      </c>
      <c r="D725" s="2"/>
    </row>
    <row r="726" spans="1:4" ht="18" x14ac:dyDescent="0.4">
      <c r="A726" s="1" t="s">
        <v>7350</v>
      </c>
      <c r="B726" s="1" t="s">
        <v>7660</v>
      </c>
      <c r="C726" s="1" t="s">
        <v>7661</v>
      </c>
      <c r="D726" s="2"/>
    </row>
    <row r="727" spans="1:4" ht="18" x14ac:dyDescent="0.4">
      <c r="A727" s="1" t="s">
        <v>7350</v>
      </c>
      <c r="B727" s="1" t="s">
        <v>7662</v>
      </c>
      <c r="C727" s="1" t="s">
        <v>7663</v>
      </c>
      <c r="D727" s="2"/>
    </row>
    <row r="728" spans="1:4" ht="18" x14ac:dyDescent="0.4">
      <c r="A728" s="1" t="s">
        <v>7350</v>
      </c>
      <c r="B728" s="1" t="s">
        <v>7664</v>
      </c>
      <c r="C728" s="1" t="s">
        <v>7665</v>
      </c>
      <c r="D728" s="2"/>
    </row>
    <row r="729" spans="1:4" ht="18" x14ac:dyDescent="0.4">
      <c r="A729" s="1" t="s">
        <v>7350</v>
      </c>
      <c r="B729" s="1" t="s">
        <v>7666</v>
      </c>
      <c r="C729" s="1" t="s">
        <v>7667</v>
      </c>
      <c r="D729" s="2"/>
    </row>
    <row r="730" spans="1:4" ht="18" x14ac:dyDescent="0.4">
      <c r="A730" s="1" t="s">
        <v>7350</v>
      </c>
      <c r="B730" s="1" t="s">
        <v>7668</v>
      </c>
      <c r="C730" s="1" t="s">
        <v>7669</v>
      </c>
      <c r="D730" s="2"/>
    </row>
    <row r="731" spans="1:4" ht="18" x14ac:dyDescent="0.4">
      <c r="A731" s="1" t="s">
        <v>7350</v>
      </c>
      <c r="B731" s="1" t="s">
        <v>7670</v>
      </c>
      <c r="C731" s="1" t="s">
        <v>7671</v>
      </c>
      <c r="D731" s="2"/>
    </row>
    <row r="732" spans="1:4" ht="18" x14ac:dyDescent="0.4">
      <c r="A732" s="1" t="s">
        <v>7350</v>
      </c>
      <c r="B732" s="1" t="s">
        <v>7672</v>
      </c>
      <c r="C732" s="1" t="s">
        <v>7673</v>
      </c>
      <c r="D732" s="2"/>
    </row>
    <row r="733" spans="1:4" ht="18" x14ac:dyDescent="0.4">
      <c r="A733" s="1" t="s">
        <v>7350</v>
      </c>
      <c r="B733" s="1" t="s">
        <v>7674</v>
      </c>
      <c r="C733" s="1" t="s">
        <v>7675</v>
      </c>
      <c r="D733" s="2"/>
    </row>
    <row r="734" spans="1:4" ht="18" x14ac:dyDescent="0.4">
      <c r="A734" s="1" t="s">
        <v>7350</v>
      </c>
      <c r="B734" s="1" t="s">
        <v>7676</v>
      </c>
      <c r="C734" s="1" t="s">
        <v>7677</v>
      </c>
      <c r="D734" s="2"/>
    </row>
    <row r="735" spans="1:4" ht="18" x14ac:dyDescent="0.4">
      <c r="A735" s="1" t="s">
        <v>7350</v>
      </c>
      <c r="B735" s="1" t="s">
        <v>7678</v>
      </c>
      <c r="C735" s="1" t="s">
        <v>7679</v>
      </c>
      <c r="D735" s="2"/>
    </row>
    <row r="736" spans="1:4" ht="18" x14ac:dyDescent="0.4">
      <c r="A736" s="1" t="s">
        <v>7350</v>
      </c>
      <c r="B736" s="1" t="s">
        <v>7680</v>
      </c>
      <c r="C736" s="1" t="s">
        <v>7681</v>
      </c>
      <c r="D736" s="2"/>
    </row>
    <row r="737" spans="1:4" ht="18" x14ac:dyDescent="0.4">
      <c r="A737" s="1" t="s">
        <v>7350</v>
      </c>
      <c r="B737" s="1" t="s">
        <v>7682</v>
      </c>
      <c r="C737" s="1" t="s">
        <v>7683</v>
      </c>
      <c r="D737" s="2"/>
    </row>
    <row r="738" spans="1:4" ht="18" x14ac:dyDescent="0.4">
      <c r="A738" s="1" t="s">
        <v>7350</v>
      </c>
      <c r="B738" s="1" t="s">
        <v>7684</v>
      </c>
      <c r="C738" s="1" t="s">
        <v>7685</v>
      </c>
      <c r="D738" s="2"/>
    </row>
    <row r="739" spans="1:4" ht="18" x14ac:dyDescent="0.4">
      <c r="A739" s="1" t="s">
        <v>7350</v>
      </c>
      <c r="B739" s="1" t="s">
        <v>7686</v>
      </c>
      <c r="C739" s="1" t="s">
        <v>7687</v>
      </c>
      <c r="D739" s="2"/>
    </row>
    <row r="740" spans="1:4" ht="18" x14ac:dyDescent="0.4">
      <c r="A740" s="1" t="s">
        <v>7350</v>
      </c>
      <c r="B740" s="1" t="s">
        <v>7688</v>
      </c>
      <c r="C740" s="1" t="s">
        <v>7689</v>
      </c>
      <c r="D740" s="2"/>
    </row>
    <row r="741" spans="1:4" ht="18" x14ac:dyDescent="0.4">
      <c r="A741" s="1" t="s">
        <v>7350</v>
      </c>
      <c r="B741" s="1" t="s">
        <v>7690</v>
      </c>
      <c r="C741" s="1" t="s">
        <v>7691</v>
      </c>
      <c r="D741" s="2"/>
    </row>
    <row r="742" spans="1:4" ht="18" x14ac:dyDescent="0.4">
      <c r="A742" s="1" t="s">
        <v>7350</v>
      </c>
      <c r="B742" s="1" t="s">
        <v>7692</v>
      </c>
      <c r="C742" s="1" t="s">
        <v>7693</v>
      </c>
      <c r="D742" s="2"/>
    </row>
    <row r="743" spans="1:4" ht="18" x14ac:dyDescent="0.4">
      <c r="A743" s="1" t="s">
        <v>7350</v>
      </c>
      <c r="B743" s="1" t="s">
        <v>7694</v>
      </c>
      <c r="C743" s="1" t="s">
        <v>7695</v>
      </c>
      <c r="D743" s="2"/>
    </row>
    <row r="744" spans="1:4" ht="18" x14ac:dyDescent="0.4">
      <c r="A744" s="1" t="s">
        <v>7350</v>
      </c>
      <c r="B744" s="1" t="s">
        <v>7696</v>
      </c>
      <c r="C744" s="1" t="s">
        <v>7697</v>
      </c>
      <c r="D744" s="2"/>
    </row>
    <row r="745" spans="1:4" ht="18" x14ac:dyDescent="0.4">
      <c r="A745" s="1" t="s">
        <v>7350</v>
      </c>
      <c r="B745" s="1" t="s">
        <v>7698</v>
      </c>
      <c r="C745" s="1" t="s">
        <v>7699</v>
      </c>
      <c r="D745" s="2"/>
    </row>
    <row r="746" spans="1:4" ht="18" x14ac:dyDescent="0.4">
      <c r="A746" s="1" t="s">
        <v>7350</v>
      </c>
      <c r="B746" s="1" t="s">
        <v>7700</v>
      </c>
      <c r="C746" s="1" t="s">
        <v>7701</v>
      </c>
      <c r="D746" s="2"/>
    </row>
    <row r="747" spans="1:4" ht="18" x14ac:dyDescent="0.4">
      <c r="A747" s="1" t="s">
        <v>7350</v>
      </c>
      <c r="B747" s="1" t="s">
        <v>7702</v>
      </c>
      <c r="C747" s="1" t="s">
        <v>7703</v>
      </c>
      <c r="D747" s="2"/>
    </row>
    <row r="748" spans="1:4" ht="18" x14ac:dyDescent="0.4">
      <c r="A748" s="1" t="s">
        <v>7350</v>
      </c>
      <c r="B748" s="1" t="s">
        <v>7704</v>
      </c>
      <c r="C748" s="1" t="s">
        <v>7705</v>
      </c>
      <c r="D748" s="2"/>
    </row>
    <row r="749" spans="1:4" ht="18" x14ac:dyDescent="0.4">
      <c r="A749" s="1" t="s">
        <v>7350</v>
      </c>
      <c r="B749" s="1" t="s">
        <v>7706</v>
      </c>
      <c r="C749" s="1" t="s">
        <v>7707</v>
      </c>
      <c r="D749" s="2"/>
    </row>
    <row r="750" spans="1:4" ht="18" x14ac:dyDescent="0.4">
      <c r="A750" s="1" t="s">
        <v>7350</v>
      </c>
      <c r="B750" s="1" t="s">
        <v>7708</v>
      </c>
      <c r="C750" s="1" t="s">
        <v>7709</v>
      </c>
      <c r="D750" s="2"/>
    </row>
    <row r="751" spans="1:4" ht="18" x14ac:dyDescent="0.4">
      <c r="A751" s="1" t="s">
        <v>7350</v>
      </c>
      <c r="B751" s="1" t="s">
        <v>7710</v>
      </c>
      <c r="C751" s="1" t="s">
        <v>7711</v>
      </c>
      <c r="D751" s="2"/>
    </row>
    <row r="752" spans="1:4" ht="18" x14ac:dyDescent="0.4">
      <c r="A752" s="1" t="s">
        <v>7350</v>
      </c>
      <c r="B752" s="1" t="s">
        <v>7712</v>
      </c>
      <c r="C752" s="1" t="s">
        <v>7713</v>
      </c>
      <c r="D752" s="2"/>
    </row>
    <row r="753" spans="1:4" ht="18" x14ac:dyDescent="0.4">
      <c r="A753" s="1" t="s">
        <v>7350</v>
      </c>
      <c r="B753" s="1" t="s">
        <v>7714</v>
      </c>
      <c r="C753" s="1" t="s">
        <v>7715</v>
      </c>
      <c r="D753" s="2"/>
    </row>
    <row r="754" spans="1:4" ht="18" x14ac:dyDescent="0.4">
      <c r="A754" s="1" t="s">
        <v>7350</v>
      </c>
      <c r="B754" s="1" t="s">
        <v>7716</v>
      </c>
      <c r="C754" s="1" t="s">
        <v>7717</v>
      </c>
      <c r="D754" s="2"/>
    </row>
    <row r="755" spans="1:4" ht="18" x14ac:dyDescent="0.4">
      <c r="A755" s="1" t="s">
        <v>7350</v>
      </c>
      <c r="B755" s="1" t="s">
        <v>7718</v>
      </c>
      <c r="C755" s="1" t="s">
        <v>6706</v>
      </c>
      <c r="D755" s="2"/>
    </row>
    <row r="756" spans="1:4" ht="18" x14ac:dyDescent="0.4">
      <c r="A756" s="1" t="s">
        <v>7350</v>
      </c>
      <c r="B756" s="1" t="s">
        <v>7719</v>
      </c>
      <c r="C756" s="1" t="s">
        <v>7720</v>
      </c>
      <c r="D756" s="2"/>
    </row>
    <row r="757" spans="1:4" ht="18" x14ac:dyDescent="0.4">
      <c r="A757" s="1" t="s">
        <v>7350</v>
      </c>
      <c r="B757" s="1" t="s">
        <v>7721</v>
      </c>
      <c r="C757" s="1" t="s">
        <v>7722</v>
      </c>
      <c r="D757" s="2"/>
    </row>
    <row r="758" spans="1:4" ht="18" x14ac:dyDescent="0.4">
      <c r="A758" s="1" t="s">
        <v>7350</v>
      </c>
      <c r="B758" s="1" t="s">
        <v>7723</v>
      </c>
      <c r="C758" s="1" t="s">
        <v>7724</v>
      </c>
      <c r="D758" s="2"/>
    </row>
    <row r="759" spans="1:4" ht="18" x14ac:dyDescent="0.4">
      <c r="A759" s="1" t="s">
        <v>7350</v>
      </c>
      <c r="B759" s="1" t="s">
        <v>7725</v>
      </c>
      <c r="C759" s="1" t="s">
        <v>7726</v>
      </c>
      <c r="D759" s="2"/>
    </row>
    <row r="760" spans="1:4" ht="18" x14ac:dyDescent="0.4">
      <c r="A760" s="1" t="s">
        <v>7350</v>
      </c>
      <c r="B760" s="1" t="s">
        <v>7727</v>
      </c>
      <c r="C760" s="1" t="s">
        <v>7728</v>
      </c>
      <c r="D760" s="2"/>
    </row>
    <row r="761" spans="1:4" ht="18" x14ac:dyDescent="0.4">
      <c r="A761" s="1" t="s">
        <v>7350</v>
      </c>
      <c r="B761" s="1" t="s">
        <v>7729</v>
      </c>
      <c r="C761" s="1" t="s">
        <v>7730</v>
      </c>
      <c r="D761" s="2"/>
    </row>
    <row r="762" spans="1:4" ht="18" x14ac:dyDescent="0.4">
      <c r="A762" s="1" t="s">
        <v>7350</v>
      </c>
      <c r="B762" s="1" t="s">
        <v>7731</v>
      </c>
      <c r="C762" s="1" t="s">
        <v>7732</v>
      </c>
      <c r="D762" s="2"/>
    </row>
    <row r="763" spans="1:4" ht="18" x14ac:dyDescent="0.4">
      <c r="A763" s="1" t="s">
        <v>7350</v>
      </c>
      <c r="B763" s="1" t="s">
        <v>7733</v>
      </c>
      <c r="C763" s="1" t="s">
        <v>7734</v>
      </c>
      <c r="D763" s="2"/>
    </row>
    <row r="764" spans="1:4" ht="18" x14ac:dyDescent="0.4">
      <c r="A764" s="1" t="s">
        <v>7350</v>
      </c>
      <c r="B764" s="1" t="s">
        <v>7735</v>
      </c>
      <c r="C764" s="1" t="s">
        <v>7736</v>
      </c>
      <c r="D764" s="2"/>
    </row>
    <row r="765" spans="1:4" ht="18" x14ac:dyDescent="0.4">
      <c r="A765" s="1" t="s">
        <v>7350</v>
      </c>
      <c r="B765" s="1" t="s">
        <v>7737</v>
      </c>
      <c r="C765" s="1" t="s">
        <v>7738</v>
      </c>
      <c r="D765" s="2"/>
    </row>
    <row r="766" spans="1:4" ht="18" x14ac:dyDescent="0.4">
      <c r="A766" s="1" t="s">
        <v>7350</v>
      </c>
      <c r="B766" s="1" t="s">
        <v>7739</v>
      </c>
      <c r="C766" s="1" t="s">
        <v>7740</v>
      </c>
      <c r="D766" s="2"/>
    </row>
    <row r="767" spans="1:4" ht="18" x14ac:dyDescent="0.4">
      <c r="A767" s="1" t="s">
        <v>7350</v>
      </c>
      <c r="B767" s="1" t="s">
        <v>7741</v>
      </c>
      <c r="C767" s="1" t="s">
        <v>7742</v>
      </c>
      <c r="D767" s="2"/>
    </row>
    <row r="768" spans="1:4" ht="18" x14ac:dyDescent="0.4">
      <c r="A768" s="1" t="s">
        <v>7350</v>
      </c>
      <c r="B768" s="1" t="s">
        <v>7743</v>
      </c>
      <c r="C768" s="1" t="s">
        <v>7744</v>
      </c>
      <c r="D768" s="2"/>
    </row>
    <row r="769" spans="1:4" ht="18" x14ac:dyDescent="0.4">
      <c r="A769" s="1" t="s">
        <v>7350</v>
      </c>
      <c r="B769" s="1" t="s">
        <v>7745</v>
      </c>
      <c r="C769" s="1" t="s">
        <v>7746</v>
      </c>
      <c r="D769" s="2"/>
    </row>
    <row r="770" spans="1:4" ht="18" x14ac:dyDescent="0.4">
      <c r="A770" s="1" t="s">
        <v>7350</v>
      </c>
      <c r="B770" s="1" t="s">
        <v>7747</v>
      </c>
      <c r="C770" s="1" t="s">
        <v>7748</v>
      </c>
      <c r="D770" s="2"/>
    </row>
    <row r="771" spans="1:4" ht="18" x14ac:dyDescent="0.4">
      <c r="A771" s="1" t="s">
        <v>7350</v>
      </c>
      <c r="B771" s="1" t="s">
        <v>7749</v>
      </c>
      <c r="C771" s="1" t="s">
        <v>7750</v>
      </c>
      <c r="D771" s="2"/>
    </row>
    <row r="772" spans="1:4" ht="18" x14ac:dyDescent="0.4">
      <c r="A772" s="1" t="s">
        <v>7350</v>
      </c>
      <c r="B772" s="1" t="s">
        <v>7751</v>
      </c>
      <c r="C772" s="1" t="s">
        <v>7752</v>
      </c>
      <c r="D772" s="2"/>
    </row>
    <row r="773" spans="1:4" ht="18" x14ac:dyDescent="0.4">
      <c r="A773" s="1" t="s">
        <v>7350</v>
      </c>
      <c r="B773" s="1" t="s">
        <v>7753</v>
      </c>
      <c r="C773" s="1" t="s">
        <v>7754</v>
      </c>
      <c r="D773" s="2"/>
    </row>
    <row r="774" spans="1:4" ht="18" x14ac:dyDescent="0.4">
      <c r="A774" s="1" t="s">
        <v>7350</v>
      </c>
      <c r="B774" s="1" t="s">
        <v>7755</v>
      </c>
      <c r="C774" s="1" t="s">
        <v>7756</v>
      </c>
      <c r="D774" s="2"/>
    </row>
    <row r="775" spans="1:4" ht="18" x14ac:dyDescent="0.4">
      <c r="A775" s="1" t="s">
        <v>7350</v>
      </c>
      <c r="B775" s="1" t="s">
        <v>7757</v>
      </c>
      <c r="C775" s="1" t="s">
        <v>7758</v>
      </c>
      <c r="D775" s="2"/>
    </row>
    <row r="776" spans="1:4" ht="18" x14ac:dyDescent="0.4">
      <c r="A776" s="1" t="s">
        <v>7350</v>
      </c>
      <c r="B776" s="1" t="s">
        <v>7759</v>
      </c>
      <c r="C776" s="1" t="s">
        <v>7760</v>
      </c>
      <c r="D776" s="2"/>
    </row>
    <row r="777" spans="1:4" ht="18" x14ac:dyDescent="0.4">
      <c r="A777" s="1" t="s">
        <v>7350</v>
      </c>
      <c r="B777" s="1" t="s">
        <v>7761</v>
      </c>
      <c r="C777" s="1" t="s">
        <v>7762</v>
      </c>
      <c r="D777" s="2"/>
    </row>
    <row r="778" spans="1:4" ht="18" x14ac:dyDescent="0.4">
      <c r="A778" s="1" t="s">
        <v>7350</v>
      </c>
      <c r="B778" s="1" t="s">
        <v>7763</v>
      </c>
      <c r="C778" s="1" t="s">
        <v>7764</v>
      </c>
      <c r="D778" s="2"/>
    </row>
    <row r="779" spans="1:4" ht="18" x14ac:dyDescent="0.4">
      <c r="A779" s="1" t="s">
        <v>7350</v>
      </c>
      <c r="B779" s="1" t="s">
        <v>7765</v>
      </c>
      <c r="C779" s="1" t="s">
        <v>7766</v>
      </c>
      <c r="D779" s="2"/>
    </row>
    <row r="780" spans="1:4" ht="18" x14ac:dyDescent="0.4">
      <c r="A780" s="1" t="s">
        <v>7350</v>
      </c>
      <c r="B780" s="1" t="s">
        <v>7767</v>
      </c>
      <c r="C780" s="1" t="s">
        <v>7768</v>
      </c>
      <c r="D780" s="2"/>
    </row>
    <row r="781" spans="1:4" ht="18" x14ac:dyDescent="0.4">
      <c r="A781" s="1" t="s">
        <v>7350</v>
      </c>
      <c r="B781" s="1" t="s">
        <v>7769</v>
      </c>
      <c r="C781" s="1" t="s">
        <v>7770</v>
      </c>
      <c r="D781" s="2"/>
    </row>
    <row r="782" spans="1:4" ht="18" x14ac:dyDescent="0.4">
      <c r="A782" s="1" t="s">
        <v>7350</v>
      </c>
      <c r="B782" s="1" t="s">
        <v>7771</v>
      </c>
      <c r="C782" s="1" t="s">
        <v>7772</v>
      </c>
      <c r="D782" s="2"/>
    </row>
    <row r="783" spans="1:4" ht="18" x14ac:dyDescent="0.4">
      <c r="A783" s="1" t="s">
        <v>7350</v>
      </c>
      <c r="B783" s="1" t="s">
        <v>7773</v>
      </c>
      <c r="C783" s="1" t="s">
        <v>7774</v>
      </c>
      <c r="D783" s="2"/>
    </row>
    <row r="784" spans="1:4" ht="18" x14ac:dyDescent="0.4">
      <c r="A784" s="1" t="s">
        <v>7350</v>
      </c>
      <c r="B784" s="1" t="s">
        <v>7775</v>
      </c>
      <c r="C784" s="1" t="s">
        <v>7776</v>
      </c>
      <c r="D784" s="2"/>
    </row>
    <row r="785" spans="1:4" ht="18" x14ac:dyDescent="0.4">
      <c r="A785" s="1" t="s">
        <v>7350</v>
      </c>
      <c r="B785" s="1" t="s">
        <v>7777</v>
      </c>
      <c r="C785" s="1" t="s">
        <v>7778</v>
      </c>
      <c r="D785" s="2"/>
    </row>
    <row r="786" spans="1:4" ht="18" x14ac:dyDescent="0.4">
      <c r="A786" s="1" t="s">
        <v>7350</v>
      </c>
      <c r="B786" s="1" t="s">
        <v>7779</v>
      </c>
      <c r="C786" s="1" t="s">
        <v>7780</v>
      </c>
      <c r="D786" s="2"/>
    </row>
    <row r="787" spans="1:4" ht="18" x14ac:dyDescent="0.4">
      <c r="A787" s="1" t="s">
        <v>7350</v>
      </c>
      <c r="B787" s="1" t="s">
        <v>7781</v>
      </c>
      <c r="C787" s="1" t="s">
        <v>7782</v>
      </c>
      <c r="D787" s="2"/>
    </row>
    <row r="788" spans="1:4" ht="18" x14ac:dyDescent="0.4">
      <c r="A788" s="1" t="s">
        <v>7350</v>
      </c>
      <c r="B788" s="1" t="s">
        <v>7783</v>
      </c>
      <c r="C788" s="1" t="s">
        <v>7784</v>
      </c>
      <c r="D788" s="2"/>
    </row>
    <row r="789" spans="1:4" ht="18" x14ac:dyDescent="0.4">
      <c r="A789" s="1" t="s">
        <v>7350</v>
      </c>
      <c r="B789" s="1" t="s">
        <v>7785</v>
      </c>
      <c r="C789" s="1" t="s">
        <v>7786</v>
      </c>
      <c r="D789" s="2"/>
    </row>
    <row r="790" spans="1:4" ht="18" x14ac:dyDescent="0.4">
      <c r="A790" s="1" t="s">
        <v>7350</v>
      </c>
      <c r="B790" s="1" t="s">
        <v>7787</v>
      </c>
      <c r="C790" s="1" t="s">
        <v>7788</v>
      </c>
      <c r="D790" s="2"/>
    </row>
    <row r="791" spans="1:4" ht="18" x14ac:dyDescent="0.4">
      <c r="A791" s="1" t="s">
        <v>7350</v>
      </c>
      <c r="B791" s="1" t="s">
        <v>7789</v>
      </c>
      <c r="C791" s="1" t="s">
        <v>6116</v>
      </c>
      <c r="D791" s="2"/>
    </row>
    <row r="792" spans="1:4" ht="18" x14ac:dyDescent="0.4">
      <c r="A792" s="1" t="s">
        <v>7350</v>
      </c>
      <c r="B792" s="1" t="s">
        <v>7790</v>
      </c>
      <c r="C792" s="1" t="s">
        <v>7791</v>
      </c>
      <c r="D792" s="2"/>
    </row>
    <row r="793" spans="1:4" ht="18" x14ac:dyDescent="0.4">
      <c r="A793" s="1" t="s">
        <v>7350</v>
      </c>
      <c r="B793" s="1" t="s">
        <v>7792</v>
      </c>
      <c r="C793" s="1" t="s">
        <v>7793</v>
      </c>
      <c r="D793" s="2"/>
    </row>
    <row r="794" spans="1:4" ht="18" x14ac:dyDescent="0.4">
      <c r="A794" s="1" t="s">
        <v>7350</v>
      </c>
      <c r="B794" s="1" t="s">
        <v>7794</v>
      </c>
      <c r="C794" s="1" t="s">
        <v>7795</v>
      </c>
      <c r="D794" s="2"/>
    </row>
    <row r="795" spans="1:4" ht="18" x14ac:dyDescent="0.4">
      <c r="A795" s="1" t="s">
        <v>7350</v>
      </c>
      <c r="B795" s="1" t="s">
        <v>7796</v>
      </c>
      <c r="C795" s="1" t="s">
        <v>7797</v>
      </c>
      <c r="D795" s="2"/>
    </row>
    <row r="796" spans="1:4" ht="18" x14ac:dyDescent="0.4">
      <c r="A796" s="1" t="s">
        <v>7350</v>
      </c>
      <c r="B796" s="1" t="s">
        <v>7798</v>
      </c>
      <c r="C796" s="1" t="s">
        <v>7799</v>
      </c>
      <c r="D796" s="2"/>
    </row>
    <row r="797" spans="1:4" ht="18" x14ac:dyDescent="0.4">
      <c r="A797" s="1" t="s">
        <v>7350</v>
      </c>
      <c r="B797" s="1" t="s">
        <v>7800</v>
      </c>
      <c r="C797" s="1" t="s">
        <v>7801</v>
      </c>
      <c r="D797" s="2"/>
    </row>
    <row r="798" spans="1:4" ht="18" x14ac:dyDescent="0.4">
      <c r="A798" s="1" t="s">
        <v>7350</v>
      </c>
      <c r="B798" s="1" t="s">
        <v>7802</v>
      </c>
      <c r="C798" s="1" t="s">
        <v>7803</v>
      </c>
      <c r="D798" s="2"/>
    </row>
    <row r="799" spans="1:4" ht="18" x14ac:dyDescent="0.4">
      <c r="A799" s="1" t="s">
        <v>7350</v>
      </c>
      <c r="B799" s="1" t="s">
        <v>7804</v>
      </c>
      <c r="C799" s="1" t="s">
        <v>7805</v>
      </c>
      <c r="D799" s="2"/>
    </row>
    <row r="800" spans="1:4" ht="18" x14ac:dyDescent="0.4">
      <c r="A800" s="1" t="s">
        <v>7350</v>
      </c>
      <c r="B800" s="1" t="s">
        <v>7806</v>
      </c>
      <c r="C800" s="1" t="s">
        <v>7807</v>
      </c>
      <c r="D800" s="2"/>
    </row>
    <row r="801" spans="1:4" ht="18" x14ac:dyDescent="0.4">
      <c r="A801" s="1" t="s">
        <v>7350</v>
      </c>
      <c r="B801" s="1" t="s">
        <v>7808</v>
      </c>
      <c r="C801" s="1" t="s">
        <v>7809</v>
      </c>
      <c r="D801" s="2"/>
    </row>
    <row r="802" spans="1:4" ht="18" x14ac:dyDescent="0.4">
      <c r="A802" s="1" t="s">
        <v>7350</v>
      </c>
      <c r="B802" s="1" t="s">
        <v>7810</v>
      </c>
      <c r="C802" s="1" t="s">
        <v>7811</v>
      </c>
      <c r="D802" s="2"/>
    </row>
    <row r="803" spans="1:4" ht="18" x14ac:dyDescent="0.4">
      <c r="A803" s="1" t="s">
        <v>7350</v>
      </c>
      <c r="B803" s="1" t="s">
        <v>7812</v>
      </c>
      <c r="C803" s="1" t="s">
        <v>7813</v>
      </c>
      <c r="D803" s="2"/>
    </row>
    <row r="804" spans="1:4" ht="18" x14ac:dyDescent="0.4">
      <c r="A804" s="1" t="s">
        <v>7350</v>
      </c>
      <c r="B804" s="1" t="s">
        <v>7814</v>
      </c>
      <c r="C804" s="1" t="s">
        <v>7815</v>
      </c>
      <c r="D804" s="2"/>
    </row>
    <row r="805" spans="1:4" ht="18" x14ac:dyDescent="0.4">
      <c r="A805" s="1" t="s">
        <v>7350</v>
      </c>
      <c r="B805" s="1" t="s">
        <v>7816</v>
      </c>
      <c r="C805" s="1" t="s">
        <v>7817</v>
      </c>
      <c r="D805" s="2"/>
    </row>
    <row r="806" spans="1:4" ht="18" x14ac:dyDescent="0.4">
      <c r="A806" s="1" t="s">
        <v>7350</v>
      </c>
      <c r="B806" s="1" t="s">
        <v>7818</v>
      </c>
      <c r="C806" s="1" t="s">
        <v>7819</v>
      </c>
      <c r="D806" s="2"/>
    </row>
    <row r="807" spans="1:4" ht="18" x14ac:dyDescent="0.4">
      <c r="A807" s="1" t="s">
        <v>7350</v>
      </c>
      <c r="B807" s="1" t="s">
        <v>7820</v>
      </c>
      <c r="C807" s="1" t="s">
        <v>7821</v>
      </c>
      <c r="D807" s="2"/>
    </row>
    <row r="808" spans="1:4" ht="18" x14ac:dyDescent="0.4">
      <c r="A808" s="1" t="s">
        <v>7350</v>
      </c>
      <c r="B808" s="1" t="s">
        <v>7822</v>
      </c>
      <c r="C808" s="1" t="s">
        <v>7823</v>
      </c>
      <c r="D808" s="2"/>
    </row>
    <row r="809" spans="1:4" ht="18" x14ac:dyDescent="0.4">
      <c r="A809" s="1" t="s">
        <v>7350</v>
      </c>
      <c r="B809" s="1" t="s">
        <v>7824</v>
      </c>
      <c r="C809" s="1" t="s">
        <v>7825</v>
      </c>
      <c r="D809" s="2"/>
    </row>
    <row r="810" spans="1:4" ht="18" x14ac:dyDescent="0.4">
      <c r="A810" s="1" t="s">
        <v>7350</v>
      </c>
      <c r="B810" s="1" t="s">
        <v>7826</v>
      </c>
      <c r="C810" s="1" t="s">
        <v>7827</v>
      </c>
      <c r="D810" s="2"/>
    </row>
    <row r="811" spans="1:4" ht="18" x14ac:dyDescent="0.4">
      <c r="A811" s="1" t="s">
        <v>7350</v>
      </c>
      <c r="B811" s="1" t="s">
        <v>7828</v>
      </c>
      <c r="C811" s="1" t="s">
        <v>7829</v>
      </c>
      <c r="D811" s="2"/>
    </row>
    <row r="812" spans="1:4" ht="18" x14ac:dyDescent="0.4">
      <c r="A812" s="1" t="s">
        <v>7350</v>
      </c>
      <c r="B812" s="1" t="s">
        <v>7830</v>
      </c>
      <c r="C812" s="1" t="s">
        <v>7831</v>
      </c>
      <c r="D812" s="2"/>
    </row>
    <row r="813" spans="1:4" ht="18" x14ac:dyDescent="0.4">
      <c r="A813" s="1" t="s">
        <v>7350</v>
      </c>
      <c r="B813" s="1" t="s">
        <v>7832</v>
      </c>
      <c r="C813" s="1" t="s">
        <v>7833</v>
      </c>
      <c r="D813" s="2"/>
    </row>
    <row r="814" spans="1:4" ht="18" x14ac:dyDescent="0.4">
      <c r="A814" s="1" t="s">
        <v>7350</v>
      </c>
      <c r="B814" s="1" t="s">
        <v>7834</v>
      </c>
      <c r="C814" s="1" t="s">
        <v>7835</v>
      </c>
      <c r="D814" s="2"/>
    </row>
    <row r="815" spans="1:4" ht="18" x14ac:dyDescent="0.4">
      <c r="A815" s="1" t="s">
        <v>7350</v>
      </c>
      <c r="B815" s="1" t="s">
        <v>7836</v>
      </c>
      <c r="C815" s="1" t="s">
        <v>7837</v>
      </c>
      <c r="D815" s="2"/>
    </row>
    <row r="816" spans="1:4" ht="18" x14ac:dyDescent="0.4">
      <c r="A816" s="1" t="s">
        <v>7350</v>
      </c>
      <c r="B816" s="1" t="s">
        <v>7838</v>
      </c>
      <c r="C816" s="1" t="s">
        <v>7839</v>
      </c>
      <c r="D816" s="2"/>
    </row>
    <row r="817" spans="1:4" ht="18" x14ac:dyDescent="0.4">
      <c r="A817" s="1" t="s">
        <v>7350</v>
      </c>
      <c r="B817" s="1" t="s">
        <v>7840</v>
      </c>
      <c r="C817" s="1" t="s">
        <v>6839</v>
      </c>
      <c r="D817" s="2"/>
    </row>
    <row r="818" spans="1:4" ht="18" x14ac:dyDescent="0.4">
      <c r="A818" s="1" t="s">
        <v>7350</v>
      </c>
      <c r="B818" s="1" t="s">
        <v>7841</v>
      </c>
      <c r="C818" s="1" t="s">
        <v>7842</v>
      </c>
      <c r="D818" s="2"/>
    </row>
    <row r="819" spans="1:4" ht="18" x14ac:dyDescent="0.4">
      <c r="A819" s="1" t="s">
        <v>7350</v>
      </c>
      <c r="B819" s="1" t="s">
        <v>7843</v>
      </c>
      <c r="C819" s="1" t="s">
        <v>7844</v>
      </c>
      <c r="D819" s="2"/>
    </row>
    <row r="820" spans="1:4" ht="18" x14ac:dyDescent="0.4">
      <c r="A820" s="1" t="s">
        <v>7350</v>
      </c>
      <c r="B820" s="1" t="s">
        <v>7845</v>
      </c>
      <c r="C820" s="1" t="s">
        <v>7846</v>
      </c>
      <c r="D820" s="2"/>
    </row>
    <row r="821" spans="1:4" ht="18" x14ac:dyDescent="0.4">
      <c r="A821" s="1" t="s">
        <v>7350</v>
      </c>
      <c r="B821" s="1" t="s">
        <v>7847</v>
      </c>
      <c r="C821" s="1" t="s">
        <v>7848</v>
      </c>
      <c r="D821" s="2"/>
    </row>
    <row r="822" spans="1:4" ht="18" x14ac:dyDescent="0.4">
      <c r="A822" s="1" t="s">
        <v>7350</v>
      </c>
      <c r="B822" s="1" t="s">
        <v>7849</v>
      </c>
      <c r="C822" s="1" t="s">
        <v>7850</v>
      </c>
      <c r="D822" s="2"/>
    </row>
    <row r="823" spans="1:4" ht="18" x14ac:dyDescent="0.4">
      <c r="A823" s="1" t="s">
        <v>7350</v>
      </c>
      <c r="B823" s="1" t="s">
        <v>7851</v>
      </c>
      <c r="C823" s="1" t="s">
        <v>7852</v>
      </c>
      <c r="D823" s="2"/>
    </row>
    <row r="824" spans="1:4" ht="18" x14ac:dyDescent="0.4">
      <c r="A824" s="1" t="s">
        <v>7350</v>
      </c>
      <c r="B824" s="1" t="s">
        <v>7853</v>
      </c>
      <c r="C824" s="1" t="s">
        <v>7854</v>
      </c>
      <c r="D824" s="2"/>
    </row>
    <row r="825" spans="1:4" ht="18" x14ac:dyDescent="0.4">
      <c r="A825" s="1" t="s">
        <v>7855</v>
      </c>
      <c r="B825" s="1" t="s">
        <v>7856</v>
      </c>
      <c r="C825" s="1" t="s">
        <v>7857</v>
      </c>
      <c r="D825" s="2"/>
    </row>
    <row r="826" spans="1:4" ht="18" x14ac:dyDescent="0.4">
      <c r="A826" s="1" t="s">
        <v>7855</v>
      </c>
      <c r="B826" s="1" t="s">
        <v>7858</v>
      </c>
      <c r="C826" s="1" t="s">
        <v>7859</v>
      </c>
      <c r="D826" s="2"/>
    </row>
    <row r="827" spans="1:4" ht="18" x14ac:dyDescent="0.4">
      <c r="A827" s="1" t="s">
        <v>7855</v>
      </c>
      <c r="B827" s="1" t="s">
        <v>7860</v>
      </c>
      <c r="C827" s="1" t="s">
        <v>7861</v>
      </c>
      <c r="D827" s="2"/>
    </row>
    <row r="828" spans="1:4" ht="18" x14ac:dyDescent="0.4">
      <c r="A828" s="1" t="s">
        <v>7855</v>
      </c>
      <c r="B828" s="1" t="s">
        <v>7862</v>
      </c>
      <c r="C828" s="1" t="s">
        <v>7863</v>
      </c>
      <c r="D828" s="2"/>
    </row>
    <row r="829" spans="1:4" ht="18" x14ac:dyDescent="0.4">
      <c r="A829" s="1" t="s">
        <v>7855</v>
      </c>
      <c r="B829" s="1" t="s">
        <v>7864</v>
      </c>
      <c r="C829" s="1" t="s">
        <v>7865</v>
      </c>
      <c r="D829" s="2"/>
    </row>
    <row r="830" spans="1:4" ht="18" x14ac:dyDescent="0.4">
      <c r="A830" s="1" t="s">
        <v>7855</v>
      </c>
      <c r="B830" s="1" t="s">
        <v>7866</v>
      </c>
      <c r="C830" s="1" t="s">
        <v>7867</v>
      </c>
      <c r="D830" s="2"/>
    </row>
    <row r="831" spans="1:4" ht="18" x14ac:dyDescent="0.4">
      <c r="A831" s="1" t="s">
        <v>7855</v>
      </c>
      <c r="B831" s="1" t="s">
        <v>7868</v>
      </c>
      <c r="C831" s="1" t="s">
        <v>7869</v>
      </c>
      <c r="D831" s="2"/>
    </row>
    <row r="832" spans="1:4" ht="18" x14ac:dyDescent="0.4">
      <c r="A832" s="1" t="s">
        <v>7855</v>
      </c>
      <c r="B832" s="1" t="s">
        <v>7870</v>
      </c>
      <c r="C832" s="1" t="s">
        <v>7871</v>
      </c>
      <c r="D832" s="2"/>
    </row>
    <row r="833" spans="1:4" ht="18" x14ac:dyDescent="0.4">
      <c r="A833" s="1" t="s">
        <v>7855</v>
      </c>
      <c r="B833" s="1" t="s">
        <v>7872</v>
      </c>
      <c r="C833" s="1" t="s">
        <v>7873</v>
      </c>
      <c r="D833" s="2"/>
    </row>
    <row r="834" spans="1:4" ht="18" x14ac:dyDescent="0.4">
      <c r="A834" s="1" t="s">
        <v>7855</v>
      </c>
      <c r="B834" s="1" t="s">
        <v>7874</v>
      </c>
      <c r="C834" s="1" t="s">
        <v>7875</v>
      </c>
      <c r="D834" s="2"/>
    </row>
    <row r="835" spans="1:4" ht="18" x14ac:dyDescent="0.4">
      <c r="A835" s="1" t="s">
        <v>7855</v>
      </c>
      <c r="B835" s="1" t="s">
        <v>7876</v>
      </c>
      <c r="C835" s="1" t="s">
        <v>7877</v>
      </c>
      <c r="D835" s="2"/>
    </row>
    <row r="836" spans="1:4" ht="18" x14ac:dyDescent="0.4">
      <c r="A836" s="1" t="s">
        <v>7855</v>
      </c>
      <c r="B836" s="1" t="s">
        <v>7878</v>
      </c>
      <c r="C836" s="1" t="s">
        <v>7879</v>
      </c>
      <c r="D836" s="2"/>
    </row>
    <row r="837" spans="1:4" ht="18" x14ac:dyDescent="0.4">
      <c r="A837" s="1" t="s">
        <v>7855</v>
      </c>
      <c r="B837" s="1" t="s">
        <v>7880</v>
      </c>
      <c r="C837" s="1" t="s">
        <v>7881</v>
      </c>
      <c r="D837" s="2"/>
    </row>
    <row r="838" spans="1:4" ht="18" x14ac:dyDescent="0.4">
      <c r="A838" s="1" t="s">
        <v>7855</v>
      </c>
      <c r="B838" s="1" t="s">
        <v>7882</v>
      </c>
      <c r="C838" s="1" t="s">
        <v>7883</v>
      </c>
      <c r="D838" s="2"/>
    </row>
    <row r="839" spans="1:4" ht="18" x14ac:dyDescent="0.4">
      <c r="A839" s="1" t="s">
        <v>7855</v>
      </c>
      <c r="B839" s="1" t="s">
        <v>7884</v>
      </c>
      <c r="C839" s="1" t="s">
        <v>7885</v>
      </c>
      <c r="D839" s="2"/>
    </row>
    <row r="840" spans="1:4" ht="18" x14ac:dyDescent="0.4">
      <c r="A840" s="1" t="s">
        <v>7855</v>
      </c>
      <c r="B840" s="1" t="s">
        <v>7886</v>
      </c>
      <c r="C840" s="1" t="s">
        <v>7887</v>
      </c>
      <c r="D840" s="2"/>
    </row>
    <row r="841" spans="1:4" ht="18" x14ac:dyDescent="0.4">
      <c r="A841" s="1" t="s">
        <v>7855</v>
      </c>
      <c r="B841" s="1" t="s">
        <v>7888</v>
      </c>
      <c r="C841" s="1" t="s">
        <v>7889</v>
      </c>
      <c r="D841" s="2"/>
    </row>
    <row r="842" spans="1:4" ht="18" x14ac:dyDescent="0.4">
      <c r="A842" s="1" t="s">
        <v>7855</v>
      </c>
      <c r="B842" s="1" t="s">
        <v>7890</v>
      </c>
      <c r="C842" s="1" t="s">
        <v>7891</v>
      </c>
      <c r="D842" s="2"/>
    </row>
    <row r="843" spans="1:4" ht="18" x14ac:dyDescent="0.4">
      <c r="A843" s="1" t="s">
        <v>7855</v>
      </c>
      <c r="B843" s="1" t="s">
        <v>7892</v>
      </c>
      <c r="C843" s="1" t="s">
        <v>7893</v>
      </c>
      <c r="D843" s="2"/>
    </row>
    <row r="844" spans="1:4" ht="18" x14ac:dyDescent="0.4">
      <c r="A844" s="1" t="s">
        <v>7855</v>
      </c>
      <c r="B844" s="1" t="s">
        <v>7894</v>
      </c>
      <c r="C844" s="1" t="s">
        <v>7895</v>
      </c>
      <c r="D844" s="2"/>
    </row>
    <row r="845" spans="1:4" ht="18" x14ac:dyDescent="0.4">
      <c r="A845" s="1" t="s">
        <v>7855</v>
      </c>
      <c r="B845" s="1" t="s">
        <v>7896</v>
      </c>
      <c r="C845" s="1" t="s">
        <v>7897</v>
      </c>
      <c r="D845" s="2"/>
    </row>
    <row r="846" spans="1:4" ht="18" x14ac:dyDescent="0.4">
      <c r="A846" s="1" t="s">
        <v>7855</v>
      </c>
      <c r="B846" s="1" t="s">
        <v>7898</v>
      </c>
      <c r="C846" s="1" t="s">
        <v>7899</v>
      </c>
      <c r="D846" s="2"/>
    </row>
    <row r="847" spans="1:4" ht="18" x14ac:dyDescent="0.4">
      <c r="A847" s="1" t="s">
        <v>7855</v>
      </c>
      <c r="B847" s="1" t="s">
        <v>7900</v>
      </c>
      <c r="C847" s="1" t="s">
        <v>7901</v>
      </c>
      <c r="D847" s="2"/>
    </row>
    <row r="848" spans="1:4" ht="18" x14ac:dyDescent="0.4">
      <c r="A848" s="1" t="s">
        <v>7855</v>
      </c>
      <c r="B848" s="1" t="s">
        <v>7902</v>
      </c>
      <c r="C848" s="1" t="s">
        <v>7903</v>
      </c>
      <c r="D848" s="2"/>
    </row>
    <row r="849" spans="1:4" ht="18" x14ac:dyDescent="0.4">
      <c r="A849" s="1" t="s">
        <v>7855</v>
      </c>
      <c r="B849" s="1" t="s">
        <v>7904</v>
      </c>
      <c r="C849" s="1" t="s">
        <v>7905</v>
      </c>
      <c r="D849" s="2"/>
    </row>
    <row r="850" spans="1:4" ht="18" x14ac:dyDescent="0.4">
      <c r="A850" s="1" t="s">
        <v>7855</v>
      </c>
      <c r="B850" s="1" t="s">
        <v>7906</v>
      </c>
      <c r="C850" s="1" t="s">
        <v>7907</v>
      </c>
      <c r="D850" s="2"/>
    </row>
    <row r="851" spans="1:4" ht="18" x14ac:dyDescent="0.4">
      <c r="A851" s="1" t="s">
        <v>7855</v>
      </c>
      <c r="B851" s="1" t="s">
        <v>7908</v>
      </c>
      <c r="C851" s="1" t="s">
        <v>7909</v>
      </c>
      <c r="D851" s="2"/>
    </row>
    <row r="852" spans="1:4" ht="18" x14ac:dyDescent="0.4">
      <c r="A852" s="1" t="s">
        <v>7855</v>
      </c>
      <c r="B852" s="1" t="s">
        <v>7910</v>
      </c>
      <c r="C852" s="1" t="s">
        <v>7911</v>
      </c>
      <c r="D852" s="2"/>
    </row>
    <row r="853" spans="1:4" ht="18" x14ac:dyDescent="0.4">
      <c r="A853" s="1" t="s">
        <v>7855</v>
      </c>
      <c r="B853" s="1" t="s">
        <v>7912</v>
      </c>
      <c r="C853" s="1" t="s">
        <v>7913</v>
      </c>
      <c r="D853" s="2"/>
    </row>
    <row r="854" spans="1:4" ht="18" x14ac:dyDescent="0.4">
      <c r="A854" s="1" t="s">
        <v>7855</v>
      </c>
      <c r="B854" s="1" t="s">
        <v>7914</v>
      </c>
      <c r="C854" s="1" t="s">
        <v>6908</v>
      </c>
      <c r="D854" s="2"/>
    </row>
    <row r="855" spans="1:4" ht="18" x14ac:dyDescent="0.4">
      <c r="A855" s="1" t="s">
        <v>7855</v>
      </c>
      <c r="B855" s="1" t="s">
        <v>7915</v>
      </c>
      <c r="C855" s="1" t="s">
        <v>7392</v>
      </c>
      <c r="D855" s="2"/>
    </row>
    <row r="856" spans="1:4" ht="18" x14ac:dyDescent="0.4">
      <c r="A856" s="1" t="s">
        <v>7855</v>
      </c>
      <c r="B856" s="1" t="s">
        <v>7916</v>
      </c>
      <c r="C856" s="1" t="s">
        <v>7917</v>
      </c>
      <c r="D856" s="2"/>
    </row>
    <row r="857" spans="1:4" ht="18" x14ac:dyDescent="0.4">
      <c r="A857" s="1" t="s">
        <v>7855</v>
      </c>
      <c r="B857" s="1" t="s">
        <v>7918</v>
      </c>
      <c r="C857" s="1" t="s">
        <v>7919</v>
      </c>
      <c r="D857" s="2"/>
    </row>
    <row r="858" spans="1:4" ht="18" x14ac:dyDescent="0.4">
      <c r="A858" s="1" t="s">
        <v>7855</v>
      </c>
      <c r="B858" s="1" t="s">
        <v>7920</v>
      </c>
      <c r="C858" s="1" t="s">
        <v>7921</v>
      </c>
      <c r="D858" s="2"/>
    </row>
    <row r="859" spans="1:4" ht="18" x14ac:dyDescent="0.4">
      <c r="A859" s="1" t="s">
        <v>7855</v>
      </c>
      <c r="B859" s="1" t="s">
        <v>7922</v>
      </c>
      <c r="C859" s="1" t="s">
        <v>7923</v>
      </c>
      <c r="D859" s="2"/>
    </row>
    <row r="860" spans="1:4" ht="18" x14ac:dyDescent="0.4">
      <c r="A860" s="1" t="s">
        <v>7855</v>
      </c>
      <c r="B860" s="1" t="s">
        <v>7924</v>
      </c>
      <c r="C860" s="1" t="s">
        <v>7925</v>
      </c>
      <c r="D860" s="2"/>
    </row>
    <row r="861" spans="1:4" ht="18" x14ac:dyDescent="0.4">
      <c r="A861" s="1" t="s">
        <v>7855</v>
      </c>
      <c r="B861" s="1" t="s">
        <v>7926</v>
      </c>
      <c r="C861" s="1" t="s">
        <v>7927</v>
      </c>
      <c r="D861" s="2"/>
    </row>
    <row r="862" spans="1:4" ht="18" x14ac:dyDescent="0.4">
      <c r="A862" s="1" t="s">
        <v>7855</v>
      </c>
      <c r="B862" s="1" t="s">
        <v>7928</v>
      </c>
      <c r="C862" s="1" t="s">
        <v>7929</v>
      </c>
      <c r="D862" s="2"/>
    </row>
    <row r="863" spans="1:4" ht="18" x14ac:dyDescent="0.4">
      <c r="A863" s="1" t="s">
        <v>7855</v>
      </c>
      <c r="B863" s="1" t="s">
        <v>7930</v>
      </c>
      <c r="C863" s="1" t="s">
        <v>7931</v>
      </c>
      <c r="D863" s="2"/>
    </row>
    <row r="864" spans="1:4" ht="18" x14ac:dyDescent="0.4">
      <c r="A864" s="1" t="s">
        <v>7855</v>
      </c>
      <c r="B864" s="1" t="s">
        <v>7932</v>
      </c>
      <c r="C864" s="1" t="s">
        <v>7933</v>
      </c>
      <c r="D864" s="2"/>
    </row>
    <row r="865" spans="1:4" ht="18" x14ac:dyDescent="0.4">
      <c r="A865" s="1" t="s">
        <v>7855</v>
      </c>
      <c r="B865" s="1" t="s">
        <v>7934</v>
      </c>
      <c r="C865" s="1" t="s">
        <v>7935</v>
      </c>
      <c r="D865" s="2"/>
    </row>
    <row r="866" spans="1:4" ht="18" x14ac:dyDescent="0.4">
      <c r="A866" s="1" t="s">
        <v>7855</v>
      </c>
      <c r="B866" s="1" t="s">
        <v>7936</v>
      </c>
      <c r="C866" s="1" t="s">
        <v>7937</v>
      </c>
      <c r="D866" s="2"/>
    </row>
    <row r="867" spans="1:4" ht="18" x14ac:dyDescent="0.4">
      <c r="A867" s="1" t="s">
        <v>7855</v>
      </c>
      <c r="B867" s="1" t="s">
        <v>7938</v>
      </c>
      <c r="C867" s="1" t="s">
        <v>7939</v>
      </c>
      <c r="D867" s="2"/>
    </row>
    <row r="868" spans="1:4" ht="18" x14ac:dyDescent="0.4">
      <c r="A868" s="1" t="s">
        <v>7855</v>
      </c>
      <c r="B868" s="1" t="s">
        <v>7940</v>
      </c>
      <c r="C868" s="1" t="s">
        <v>7941</v>
      </c>
      <c r="D868" s="2"/>
    </row>
    <row r="869" spans="1:4" ht="18" x14ac:dyDescent="0.4">
      <c r="A869" s="1" t="s">
        <v>7855</v>
      </c>
      <c r="B869" s="1" t="s">
        <v>7942</v>
      </c>
      <c r="C869" s="1" t="s">
        <v>7943</v>
      </c>
      <c r="D869" s="2"/>
    </row>
    <row r="870" spans="1:4" ht="18" x14ac:dyDescent="0.4">
      <c r="A870" s="1" t="s">
        <v>7855</v>
      </c>
      <c r="B870" s="1" t="s">
        <v>7944</v>
      </c>
      <c r="C870" s="1" t="s">
        <v>7945</v>
      </c>
      <c r="D870" s="2"/>
    </row>
    <row r="871" spans="1:4" ht="18" x14ac:dyDescent="0.4">
      <c r="A871" s="1" t="s">
        <v>7855</v>
      </c>
      <c r="B871" s="1" t="s">
        <v>7946</v>
      </c>
      <c r="C871" s="1" t="s">
        <v>7947</v>
      </c>
      <c r="D871" s="2"/>
    </row>
    <row r="872" spans="1:4" ht="18" x14ac:dyDescent="0.4">
      <c r="A872" s="1" t="s">
        <v>7855</v>
      </c>
      <c r="B872" s="1" t="s">
        <v>7948</v>
      </c>
      <c r="C872" s="1" t="s">
        <v>7949</v>
      </c>
      <c r="D872" s="2"/>
    </row>
    <row r="873" spans="1:4" ht="18" x14ac:dyDescent="0.4">
      <c r="A873" s="1" t="s">
        <v>7855</v>
      </c>
      <c r="B873" s="1" t="s">
        <v>7950</v>
      </c>
      <c r="C873" s="1" t="s">
        <v>7951</v>
      </c>
      <c r="D873" s="2"/>
    </row>
    <row r="874" spans="1:4" ht="18" x14ac:dyDescent="0.4">
      <c r="A874" s="1" t="s">
        <v>7855</v>
      </c>
      <c r="B874" s="1" t="s">
        <v>7952</v>
      </c>
      <c r="C874" s="1" t="s">
        <v>7953</v>
      </c>
      <c r="D874" s="2"/>
    </row>
    <row r="875" spans="1:4" ht="18" x14ac:dyDescent="0.4">
      <c r="A875" s="1" t="s">
        <v>7855</v>
      </c>
      <c r="B875" s="1" t="s">
        <v>7954</v>
      </c>
      <c r="C875" s="1" t="s">
        <v>7955</v>
      </c>
      <c r="D875" s="2"/>
    </row>
    <row r="876" spans="1:4" ht="18" x14ac:dyDescent="0.4">
      <c r="A876" s="1" t="s">
        <v>7855</v>
      </c>
      <c r="B876" s="1" t="s">
        <v>7956</v>
      </c>
      <c r="C876" s="1" t="s">
        <v>7957</v>
      </c>
      <c r="D876" s="2"/>
    </row>
    <row r="877" spans="1:4" ht="18" x14ac:dyDescent="0.4">
      <c r="A877" s="1" t="s">
        <v>7855</v>
      </c>
      <c r="B877" s="1" t="s">
        <v>7958</v>
      </c>
      <c r="C877" s="1" t="s">
        <v>7959</v>
      </c>
      <c r="D877" s="2"/>
    </row>
    <row r="878" spans="1:4" ht="18" x14ac:dyDescent="0.4">
      <c r="A878" s="1" t="s">
        <v>7855</v>
      </c>
      <c r="B878" s="1" t="s">
        <v>7960</v>
      </c>
      <c r="C878" s="1" t="s">
        <v>7961</v>
      </c>
      <c r="D878" s="2"/>
    </row>
    <row r="879" spans="1:4" ht="18" x14ac:dyDescent="0.4">
      <c r="A879" s="1" t="s">
        <v>7855</v>
      </c>
      <c r="B879" s="1" t="s">
        <v>7962</v>
      </c>
      <c r="C879" s="1" t="s">
        <v>7963</v>
      </c>
      <c r="D879" s="2"/>
    </row>
    <row r="880" spans="1:4" ht="18" x14ac:dyDescent="0.4">
      <c r="A880" s="1" t="s">
        <v>7855</v>
      </c>
      <c r="B880" s="1" t="s">
        <v>7964</v>
      </c>
      <c r="C880" s="1" t="s">
        <v>7965</v>
      </c>
      <c r="D880" s="2"/>
    </row>
    <row r="881" spans="1:4" ht="18" x14ac:dyDescent="0.4">
      <c r="A881" s="1" t="s">
        <v>7855</v>
      </c>
      <c r="B881" s="1" t="s">
        <v>7966</v>
      </c>
      <c r="C881" s="1" t="s">
        <v>7967</v>
      </c>
      <c r="D881" s="2"/>
    </row>
    <row r="882" spans="1:4" ht="18" x14ac:dyDescent="0.4">
      <c r="A882" s="1" t="s">
        <v>7855</v>
      </c>
      <c r="B882" s="1" t="s">
        <v>7968</v>
      </c>
      <c r="C882" s="1" t="s">
        <v>7969</v>
      </c>
      <c r="D882" s="2"/>
    </row>
    <row r="883" spans="1:4" ht="18" x14ac:dyDescent="0.4">
      <c r="A883" s="1" t="s">
        <v>7855</v>
      </c>
      <c r="B883" s="1" t="s">
        <v>7970</v>
      </c>
      <c r="C883" s="1" t="s">
        <v>7971</v>
      </c>
      <c r="D883" s="2"/>
    </row>
    <row r="884" spans="1:4" ht="18" x14ac:dyDescent="0.4">
      <c r="A884" s="1" t="s">
        <v>7855</v>
      </c>
      <c r="B884" s="1" t="s">
        <v>7972</v>
      </c>
      <c r="C884" s="1" t="s">
        <v>7973</v>
      </c>
      <c r="D884" s="2"/>
    </row>
    <row r="885" spans="1:4" ht="18" x14ac:dyDescent="0.4">
      <c r="A885" s="1" t="s">
        <v>7855</v>
      </c>
      <c r="B885" s="1" t="s">
        <v>7974</v>
      </c>
      <c r="C885" s="1" t="s">
        <v>7975</v>
      </c>
      <c r="D885" s="2"/>
    </row>
    <row r="886" spans="1:4" ht="18" x14ac:dyDescent="0.4">
      <c r="A886" s="1" t="s">
        <v>7855</v>
      </c>
      <c r="B886" s="1" t="s">
        <v>7976</v>
      </c>
      <c r="C886" s="1" t="s">
        <v>7977</v>
      </c>
      <c r="D886" s="2"/>
    </row>
    <row r="887" spans="1:4" ht="18" x14ac:dyDescent="0.4">
      <c r="A887" s="1" t="s">
        <v>7855</v>
      </c>
      <c r="B887" s="1" t="s">
        <v>7978</v>
      </c>
      <c r="C887" s="1" t="s">
        <v>6332</v>
      </c>
      <c r="D887" s="2"/>
    </row>
    <row r="888" spans="1:4" ht="18" x14ac:dyDescent="0.4">
      <c r="A888" s="1" t="s">
        <v>7855</v>
      </c>
      <c r="B888" s="1" t="s">
        <v>7979</v>
      </c>
      <c r="C888" s="1" t="s">
        <v>7980</v>
      </c>
      <c r="D888" s="2"/>
    </row>
    <row r="889" spans="1:4" ht="18" x14ac:dyDescent="0.4">
      <c r="A889" s="1" t="s">
        <v>7855</v>
      </c>
      <c r="B889" s="1" t="s">
        <v>7981</v>
      </c>
      <c r="C889" s="1" t="s">
        <v>7982</v>
      </c>
      <c r="D889" s="2"/>
    </row>
    <row r="890" spans="1:4" ht="18" x14ac:dyDescent="0.4">
      <c r="A890" s="1" t="s">
        <v>7855</v>
      </c>
      <c r="B890" s="1" t="s">
        <v>7983</v>
      </c>
      <c r="C890" s="1" t="s">
        <v>7984</v>
      </c>
      <c r="D890" s="2"/>
    </row>
    <row r="891" spans="1:4" ht="18" x14ac:dyDescent="0.4">
      <c r="A891" s="1" t="s">
        <v>7855</v>
      </c>
      <c r="B891" s="1" t="s">
        <v>7985</v>
      </c>
      <c r="C891" s="1" t="s">
        <v>7986</v>
      </c>
      <c r="D891" s="2"/>
    </row>
    <row r="892" spans="1:4" ht="18" x14ac:dyDescent="0.4">
      <c r="A892" s="1" t="s">
        <v>7855</v>
      </c>
      <c r="B892" s="1" t="s">
        <v>7987</v>
      </c>
      <c r="C892" s="1" t="s">
        <v>7988</v>
      </c>
      <c r="D892" s="2"/>
    </row>
    <row r="893" spans="1:4" ht="18" x14ac:dyDescent="0.4">
      <c r="A893" s="1" t="s">
        <v>7855</v>
      </c>
      <c r="B893" s="1" t="s">
        <v>7989</v>
      </c>
      <c r="C893" s="1" t="s">
        <v>7990</v>
      </c>
      <c r="D893" s="2"/>
    </row>
    <row r="894" spans="1:4" ht="18" x14ac:dyDescent="0.4">
      <c r="A894" s="1" t="s">
        <v>7855</v>
      </c>
      <c r="B894" s="1" t="s">
        <v>7991</v>
      </c>
      <c r="C894" s="1" t="s">
        <v>7992</v>
      </c>
      <c r="D894" s="2"/>
    </row>
    <row r="895" spans="1:4" ht="18" x14ac:dyDescent="0.4">
      <c r="A895" s="1" t="s">
        <v>7855</v>
      </c>
      <c r="B895" s="1" t="s">
        <v>7993</v>
      </c>
      <c r="C895" s="1" t="s">
        <v>7994</v>
      </c>
      <c r="D895" s="2"/>
    </row>
    <row r="896" spans="1:4" ht="18" x14ac:dyDescent="0.4">
      <c r="A896" s="1" t="s">
        <v>7855</v>
      </c>
      <c r="B896" s="1" t="s">
        <v>7995</v>
      </c>
      <c r="C896" s="1" t="s">
        <v>7996</v>
      </c>
      <c r="D896" s="2"/>
    </row>
    <row r="897" spans="1:4" ht="18" x14ac:dyDescent="0.4">
      <c r="A897" s="1" t="s">
        <v>7855</v>
      </c>
      <c r="B897" s="1" t="s">
        <v>7997</v>
      </c>
      <c r="C897" s="1" t="s">
        <v>7998</v>
      </c>
      <c r="D897" s="2"/>
    </row>
    <row r="898" spans="1:4" ht="18" x14ac:dyDescent="0.4">
      <c r="A898" s="1" t="s">
        <v>7855</v>
      </c>
      <c r="B898" s="1" t="s">
        <v>7999</v>
      </c>
      <c r="C898" s="1" t="s">
        <v>8000</v>
      </c>
      <c r="D898" s="2"/>
    </row>
    <row r="899" spans="1:4" ht="18" x14ac:dyDescent="0.4">
      <c r="A899" s="1" t="s">
        <v>7855</v>
      </c>
      <c r="B899" s="1" t="s">
        <v>8001</v>
      </c>
      <c r="C899" s="1" t="s">
        <v>8002</v>
      </c>
      <c r="D899" s="2"/>
    </row>
    <row r="900" spans="1:4" ht="18" x14ac:dyDescent="0.4">
      <c r="A900" s="1" t="s">
        <v>7855</v>
      </c>
      <c r="B900" s="1" t="s">
        <v>8003</v>
      </c>
      <c r="C900" s="1" t="s">
        <v>8004</v>
      </c>
      <c r="D900" s="2"/>
    </row>
    <row r="901" spans="1:4" ht="18" x14ac:dyDescent="0.4">
      <c r="A901" s="1" t="s">
        <v>7855</v>
      </c>
      <c r="B901" s="1" t="s">
        <v>8005</v>
      </c>
      <c r="C901" s="1" t="s">
        <v>8006</v>
      </c>
      <c r="D901" s="2"/>
    </row>
    <row r="902" spans="1:4" ht="18" x14ac:dyDescent="0.4">
      <c r="A902" s="1" t="s">
        <v>7855</v>
      </c>
      <c r="B902" s="1" t="s">
        <v>8007</v>
      </c>
      <c r="C902" s="1" t="s">
        <v>8008</v>
      </c>
      <c r="D902" s="2"/>
    </row>
    <row r="903" spans="1:4" ht="18" x14ac:dyDescent="0.4">
      <c r="A903" s="1" t="s">
        <v>7855</v>
      </c>
      <c r="B903" s="1" t="s">
        <v>8009</v>
      </c>
      <c r="C903" s="1" t="s">
        <v>8010</v>
      </c>
      <c r="D903" s="2"/>
    </row>
    <row r="904" spans="1:4" ht="18" x14ac:dyDescent="0.4">
      <c r="A904" s="1" t="s">
        <v>7855</v>
      </c>
      <c r="B904" s="1" t="s">
        <v>8011</v>
      </c>
      <c r="C904" s="1" t="s">
        <v>8012</v>
      </c>
      <c r="D904" s="2"/>
    </row>
    <row r="905" spans="1:4" ht="18" x14ac:dyDescent="0.4">
      <c r="A905" s="1" t="s">
        <v>7855</v>
      </c>
      <c r="B905" s="1" t="s">
        <v>8013</v>
      </c>
      <c r="C905" s="1" t="s">
        <v>8014</v>
      </c>
      <c r="D905" s="2"/>
    </row>
    <row r="906" spans="1:4" ht="18" x14ac:dyDescent="0.4">
      <c r="A906" s="1" t="s">
        <v>7855</v>
      </c>
      <c r="B906" s="1" t="s">
        <v>8015</v>
      </c>
      <c r="C906" s="1" t="s">
        <v>8016</v>
      </c>
      <c r="D906" s="2"/>
    </row>
    <row r="907" spans="1:4" ht="18" x14ac:dyDescent="0.4">
      <c r="A907" s="1" t="s">
        <v>7855</v>
      </c>
      <c r="B907" s="1" t="s">
        <v>8017</v>
      </c>
      <c r="C907" s="1" t="s">
        <v>8018</v>
      </c>
      <c r="D907" s="2"/>
    </row>
    <row r="908" spans="1:4" ht="18" x14ac:dyDescent="0.4">
      <c r="A908" s="1" t="s">
        <v>7855</v>
      </c>
      <c r="B908" s="1" t="s">
        <v>8019</v>
      </c>
      <c r="C908" s="1" t="s">
        <v>8020</v>
      </c>
      <c r="D908" s="2"/>
    </row>
    <row r="909" spans="1:4" ht="18" x14ac:dyDescent="0.4">
      <c r="A909" s="1" t="s">
        <v>7855</v>
      </c>
      <c r="B909" s="1" t="s">
        <v>8021</v>
      </c>
      <c r="C909" s="1" t="s">
        <v>8022</v>
      </c>
      <c r="D909" s="2"/>
    </row>
    <row r="910" spans="1:4" ht="18" x14ac:dyDescent="0.4">
      <c r="A910" s="1" t="s">
        <v>7855</v>
      </c>
      <c r="B910" s="1" t="s">
        <v>8023</v>
      </c>
      <c r="C910" s="1" t="s">
        <v>8024</v>
      </c>
      <c r="D910" s="2"/>
    </row>
    <row r="911" spans="1:4" ht="18" x14ac:dyDescent="0.4">
      <c r="A911" s="1" t="s">
        <v>7855</v>
      </c>
      <c r="B911" s="1" t="s">
        <v>8025</v>
      </c>
      <c r="C911" s="1" t="s">
        <v>6354</v>
      </c>
      <c r="D911" s="2"/>
    </row>
    <row r="912" spans="1:4" ht="18" x14ac:dyDescent="0.4">
      <c r="A912" s="1" t="s">
        <v>7855</v>
      </c>
      <c r="B912" s="1" t="s">
        <v>8026</v>
      </c>
      <c r="C912" s="1" t="s">
        <v>8027</v>
      </c>
      <c r="D912" s="2"/>
    </row>
    <row r="913" spans="1:4" ht="18" x14ac:dyDescent="0.4">
      <c r="A913" s="1" t="s">
        <v>7855</v>
      </c>
      <c r="B913" s="1" t="s">
        <v>8028</v>
      </c>
      <c r="C913" s="1" t="s">
        <v>8029</v>
      </c>
      <c r="D913" s="2"/>
    </row>
    <row r="914" spans="1:4" ht="18" x14ac:dyDescent="0.4">
      <c r="A914" s="1" t="s">
        <v>7855</v>
      </c>
      <c r="B914" s="1" t="s">
        <v>8030</v>
      </c>
      <c r="C914" s="1" t="s">
        <v>8031</v>
      </c>
      <c r="D914" s="2"/>
    </row>
    <row r="915" spans="1:4" ht="18" x14ac:dyDescent="0.4">
      <c r="A915" s="1" t="s">
        <v>7855</v>
      </c>
      <c r="B915" s="1" t="s">
        <v>8032</v>
      </c>
      <c r="C915" s="1" t="s">
        <v>8033</v>
      </c>
      <c r="D915" s="2"/>
    </row>
    <row r="916" spans="1:4" ht="18" x14ac:dyDescent="0.4">
      <c r="A916" s="1" t="s">
        <v>7855</v>
      </c>
      <c r="B916" s="1" t="s">
        <v>8034</v>
      </c>
      <c r="C916" s="1" t="s">
        <v>8035</v>
      </c>
      <c r="D916" s="2"/>
    </row>
    <row r="917" spans="1:4" ht="18" x14ac:dyDescent="0.4">
      <c r="A917" s="1" t="s">
        <v>7855</v>
      </c>
      <c r="B917" s="1" t="s">
        <v>8036</v>
      </c>
      <c r="C917" s="1" t="s">
        <v>8037</v>
      </c>
      <c r="D917" s="2"/>
    </row>
    <row r="918" spans="1:4" ht="18" x14ac:dyDescent="0.4">
      <c r="A918" s="1" t="s">
        <v>7855</v>
      </c>
      <c r="B918" s="1" t="s">
        <v>8038</v>
      </c>
      <c r="C918" s="1" t="s">
        <v>8039</v>
      </c>
      <c r="D918" s="2"/>
    </row>
    <row r="919" spans="1:4" ht="18" x14ac:dyDescent="0.4">
      <c r="A919" s="1" t="s">
        <v>7855</v>
      </c>
      <c r="B919" s="1" t="s">
        <v>8040</v>
      </c>
      <c r="C919" s="1" t="s">
        <v>8041</v>
      </c>
      <c r="D919" s="2"/>
    </row>
    <row r="920" spans="1:4" ht="18" x14ac:dyDescent="0.4">
      <c r="A920" s="1" t="s">
        <v>7855</v>
      </c>
      <c r="B920" s="1" t="s">
        <v>8042</v>
      </c>
      <c r="C920" s="1" t="s">
        <v>8043</v>
      </c>
      <c r="D920" s="2"/>
    </row>
    <row r="921" spans="1:4" ht="18" x14ac:dyDescent="0.4">
      <c r="A921" s="1" t="s">
        <v>7855</v>
      </c>
      <c r="B921" s="1" t="s">
        <v>8044</v>
      </c>
      <c r="C921" s="1" t="s">
        <v>8045</v>
      </c>
      <c r="D921" s="2"/>
    </row>
    <row r="922" spans="1:4" ht="18" x14ac:dyDescent="0.4">
      <c r="A922" s="1" t="s">
        <v>7855</v>
      </c>
      <c r="B922" s="1" t="s">
        <v>8046</v>
      </c>
      <c r="C922" s="1" t="s">
        <v>8047</v>
      </c>
      <c r="D922" s="2"/>
    </row>
    <row r="923" spans="1:4" ht="18" x14ac:dyDescent="0.4">
      <c r="A923" s="1" t="s">
        <v>7855</v>
      </c>
      <c r="B923" s="1" t="s">
        <v>8048</v>
      </c>
      <c r="C923" s="1" t="s">
        <v>8049</v>
      </c>
      <c r="D923" s="2"/>
    </row>
    <row r="924" spans="1:4" ht="18" x14ac:dyDescent="0.4">
      <c r="A924" s="1" t="s">
        <v>7855</v>
      </c>
      <c r="B924" s="1" t="s">
        <v>8050</v>
      </c>
      <c r="C924" s="1" t="s">
        <v>8051</v>
      </c>
      <c r="D924" s="2"/>
    </row>
    <row r="925" spans="1:4" ht="18" x14ac:dyDescent="0.4">
      <c r="A925" s="1" t="s">
        <v>7855</v>
      </c>
      <c r="B925" s="1" t="s">
        <v>8052</v>
      </c>
      <c r="C925" s="1" t="s">
        <v>8053</v>
      </c>
      <c r="D925" s="2"/>
    </row>
    <row r="926" spans="1:4" ht="18" x14ac:dyDescent="0.4">
      <c r="A926" s="1" t="s">
        <v>7855</v>
      </c>
      <c r="B926" s="1" t="s">
        <v>8054</v>
      </c>
      <c r="C926" s="1" t="s">
        <v>8055</v>
      </c>
      <c r="D926" s="2"/>
    </row>
    <row r="927" spans="1:4" ht="18" x14ac:dyDescent="0.4">
      <c r="A927" s="1" t="s">
        <v>7855</v>
      </c>
      <c r="B927" s="1" t="s">
        <v>8056</v>
      </c>
      <c r="C927" s="1" t="s">
        <v>8057</v>
      </c>
      <c r="D927" s="2"/>
    </row>
    <row r="928" spans="1:4" ht="18" x14ac:dyDescent="0.4">
      <c r="A928" s="1" t="s">
        <v>7855</v>
      </c>
      <c r="B928" s="1" t="s">
        <v>8058</v>
      </c>
      <c r="C928" s="1" t="s">
        <v>8059</v>
      </c>
      <c r="D928" s="2"/>
    </row>
    <row r="929" spans="1:4" ht="18" x14ac:dyDescent="0.4">
      <c r="A929" s="1" t="s">
        <v>7855</v>
      </c>
      <c r="B929" s="1" t="s">
        <v>8060</v>
      </c>
      <c r="C929" s="1" t="s">
        <v>8061</v>
      </c>
      <c r="D929" s="2"/>
    </row>
    <row r="930" spans="1:4" ht="18" x14ac:dyDescent="0.4">
      <c r="A930" s="1" t="s">
        <v>7855</v>
      </c>
      <c r="B930" s="1" t="s">
        <v>8062</v>
      </c>
      <c r="C930" s="1" t="s">
        <v>8063</v>
      </c>
      <c r="D930" s="2"/>
    </row>
    <row r="931" spans="1:4" ht="18" x14ac:dyDescent="0.4">
      <c r="A931" s="1" t="s">
        <v>7855</v>
      </c>
      <c r="B931" s="1" t="s">
        <v>8064</v>
      </c>
      <c r="C931" s="1" t="s">
        <v>8065</v>
      </c>
      <c r="D931" s="2"/>
    </row>
    <row r="932" spans="1:4" ht="18" x14ac:dyDescent="0.4">
      <c r="A932" s="1" t="s">
        <v>7855</v>
      </c>
      <c r="B932" s="1" t="s">
        <v>8066</v>
      </c>
      <c r="C932" s="1" t="s">
        <v>8067</v>
      </c>
      <c r="D932" s="2"/>
    </row>
    <row r="933" spans="1:4" ht="18" x14ac:dyDescent="0.4">
      <c r="A933" s="1" t="s">
        <v>7855</v>
      </c>
      <c r="B933" s="1" t="s">
        <v>8068</v>
      </c>
      <c r="C933" s="1" t="s">
        <v>8069</v>
      </c>
      <c r="D933" s="2"/>
    </row>
    <row r="934" spans="1:4" ht="18" x14ac:dyDescent="0.4">
      <c r="A934" s="1" t="s">
        <v>7855</v>
      </c>
      <c r="B934" s="1" t="s">
        <v>8070</v>
      </c>
      <c r="C934" s="1" t="s">
        <v>8071</v>
      </c>
      <c r="D934" s="2"/>
    </row>
    <row r="935" spans="1:4" ht="18" x14ac:dyDescent="0.4">
      <c r="A935" s="1" t="s">
        <v>7855</v>
      </c>
      <c r="B935" s="1" t="s">
        <v>8072</v>
      </c>
      <c r="C935" s="1" t="s">
        <v>8073</v>
      </c>
      <c r="D935" s="2"/>
    </row>
    <row r="936" spans="1:4" ht="18" x14ac:dyDescent="0.4">
      <c r="A936" s="1" t="s">
        <v>7855</v>
      </c>
      <c r="B936" s="1" t="s">
        <v>8074</v>
      </c>
      <c r="C936" s="1" t="s">
        <v>8075</v>
      </c>
      <c r="D936" s="2"/>
    </row>
    <row r="937" spans="1:4" ht="18" x14ac:dyDescent="0.4">
      <c r="A937" s="1" t="s">
        <v>7855</v>
      </c>
      <c r="B937" s="1" t="s">
        <v>8076</v>
      </c>
      <c r="C937" s="1" t="s">
        <v>8077</v>
      </c>
      <c r="D937" s="2"/>
    </row>
    <row r="938" spans="1:4" ht="18" x14ac:dyDescent="0.4">
      <c r="A938" s="1" t="s">
        <v>7855</v>
      </c>
      <c r="B938" s="1" t="s">
        <v>8078</v>
      </c>
      <c r="C938" s="1" t="s">
        <v>8079</v>
      </c>
      <c r="D938" s="2"/>
    </row>
    <row r="939" spans="1:4" ht="18" x14ac:dyDescent="0.4">
      <c r="A939" s="1" t="s">
        <v>7855</v>
      </c>
      <c r="B939" s="1" t="s">
        <v>8080</v>
      </c>
      <c r="C939" s="1" t="s">
        <v>8081</v>
      </c>
      <c r="D939" s="2"/>
    </row>
    <row r="940" spans="1:4" ht="18" x14ac:dyDescent="0.4">
      <c r="A940" s="1" t="s">
        <v>7855</v>
      </c>
      <c r="B940" s="1" t="s">
        <v>8082</v>
      </c>
      <c r="C940" s="1" t="s">
        <v>8083</v>
      </c>
      <c r="D940" s="2"/>
    </row>
    <row r="941" spans="1:4" ht="18" x14ac:dyDescent="0.4">
      <c r="A941" s="1" t="s">
        <v>7855</v>
      </c>
      <c r="B941" s="1" t="s">
        <v>8084</v>
      </c>
      <c r="C941" s="1" t="s">
        <v>8085</v>
      </c>
      <c r="D941" s="2"/>
    </row>
    <row r="942" spans="1:4" ht="18" x14ac:dyDescent="0.4">
      <c r="A942" s="1" t="s">
        <v>7855</v>
      </c>
      <c r="B942" s="1" t="s">
        <v>8086</v>
      </c>
      <c r="C942" s="1" t="s">
        <v>8087</v>
      </c>
      <c r="D942" s="2"/>
    </row>
    <row r="943" spans="1:4" ht="18" x14ac:dyDescent="0.4">
      <c r="A943" s="1" t="s">
        <v>7855</v>
      </c>
      <c r="B943" s="1" t="s">
        <v>8088</v>
      </c>
      <c r="C943" s="1" t="s">
        <v>8089</v>
      </c>
      <c r="D943" s="2"/>
    </row>
    <row r="944" spans="1:4" ht="18" x14ac:dyDescent="0.4">
      <c r="A944" s="1" t="s">
        <v>7855</v>
      </c>
      <c r="B944" s="1" t="s">
        <v>8090</v>
      </c>
      <c r="C944" s="1" t="s">
        <v>8091</v>
      </c>
      <c r="D944" s="2"/>
    </row>
    <row r="945" spans="1:4" ht="18" x14ac:dyDescent="0.4">
      <c r="A945" s="1" t="s">
        <v>7855</v>
      </c>
      <c r="B945" s="1" t="s">
        <v>8092</v>
      </c>
      <c r="C945" s="1" t="s">
        <v>8093</v>
      </c>
      <c r="D945" s="2"/>
    </row>
    <row r="946" spans="1:4" ht="18" x14ac:dyDescent="0.4">
      <c r="A946" s="1" t="s">
        <v>7855</v>
      </c>
      <c r="B946" s="1" t="s">
        <v>8094</v>
      </c>
      <c r="C946" s="1" t="s">
        <v>8095</v>
      </c>
      <c r="D946" s="2"/>
    </row>
    <row r="947" spans="1:4" ht="18" x14ac:dyDescent="0.4">
      <c r="A947" s="1" t="s">
        <v>7855</v>
      </c>
      <c r="B947" s="1" t="s">
        <v>8096</v>
      </c>
      <c r="C947" s="1" t="s">
        <v>8097</v>
      </c>
      <c r="D947" s="2"/>
    </row>
    <row r="948" spans="1:4" ht="18" x14ac:dyDescent="0.4">
      <c r="A948" s="1" t="s">
        <v>7855</v>
      </c>
      <c r="B948" s="1" t="s">
        <v>8098</v>
      </c>
      <c r="C948" s="1" t="s">
        <v>8099</v>
      </c>
      <c r="D948" s="2"/>
    </row>
    <row r="949" spans="1:4" ht="18" x14ac:dyDescent="0.4">
      <c r="A949" s="1" t="s">
        <v>7855</v>
      </c>
      <c r="B949" s="1" t="s">
        <v>8100</v>
      </c>
      <c r="C949" s="1" t="s">
        <v>8101</v>
      </c>
      <c r="D949" s="2"/>
    </row>
    <row r="950" spans="1:4" ht="18" x14ac:dyDescent="0.4">
      <c r="A950" s="1" t="s">
        <v>7855</v>
      </c>
      <c r="B950" s="1" t="s">
        <v>8102</v>
      </c>
      <c r="C950" s="1" t="s">
        <v>8103</v>
      </c>
      <c r="D950" s="2"/>
    </row>
    <row r="951" spans="1:4" ht="18" x14ac:dyDescent="0.4">
      <c r="A951" s="1" t="s">
        <v>7855</v>
      </c>
      <c r="B951" s="1" t="s">
        <v>8104</v>
      </c>
      <c r="C951" s="1" t="s">
        <v>8105</v>
      </c>
      <c r="D951" s="2"/>
    </row>
    <row r="952" spans="1:4" ht="18" x14ac:dyDescent="0.4">
      <c r="A952" s="1" t="s">
        <v>7855</v>
      </c>
      <c r="B952" s="1" t="s">
        <v>8106</v>
      </c>
      <c r="C952" s="1" t="s">
        <v>8107</v>
      </c>
      <c r="D952" s="2"/>
    </row>
    <row r="953" spans="1:4" ht="18" x14ac:dyDescent="0.4">
      <c r="A953" s="1" t="s">
        <v>7855</v>
      </c>
      <c r="B953" s="1" t="s">
        <v>8108</v>
      </c>
      <c r="C953" s="1" t="s">
        <v>8109</v>
      </c>
      <c r="D953" s="2"/>
    </row>
    <row r="954" spans="1:4" ht="18" x14ac:dyDescent="0.4">
      <c r="A954" s="1" t="s">
        <v>7855</v>
      </c>
      <c r="B954" s="1" t="s">
        <v>8110</v>
      </c>
      <c r="C954" s="1" t="s">
        <v>8111</v>
      </c>
      <c r="D954" s="2"/>
    </row>
    <row r="955" spans="1:4" ht="18" x14ac:dyDescent="0.4">
      <c r="A955" s="1" t="s">
        <v>7855</v>
      </c>
      <c r="B955" s="1" t="s">
        <v>8112</v>
      </c>
      <c r="C955" s="1" t="s">
        <v>8113</v>
      </c>
      <c r="D955" s="2"/>
    </row>
    <row r="956" spans="1:4" ht="18" x14ac:dyDescent="0.4">
      <c r="A956" s="1" t="s">
        <v>7855</v>
      </c>
      <c r="B956" s="1" t="s">
        <v>8114</v>
      </c>
      <c r="C956" s="1" t="s">
        <v>8115</v>
      </c>
      <c r="D956" s="2"/>
    </row>
    <row r="957" spans="1:4" ht="18" x14ac:dyDescent="0.4">
      <c r="A957" s="1" t="s">
        <v>7855</v>
      </c>
      <c r="B957" s="1" t="s">
        <v>8116</v>
      </c>
      <c r="C957" s="1" t="s">
        <v>8117</v>
      </c>
      <c r="D957" s="2"/>
    </row>
    <row r="958" spans="1:4" ht="18" x14ac:dyDescent="0.4">
      <c r="A958" s="1" t="s">
        <v>7855</v>
      </c>
      <c r="B958" s="1" t="s">
        <v>8118</v>
      </c>
      <c r="C958" s="1" t="s">
        <v>8119</v>
      </c>
      <c r="D958" s="2"/>
    </row>
    <row r="959" spans="1:4" ht="18" x14ac:dyDescent="0.4">
      <c r="A959" s="1" t="s">
        <v>7855</v>
      </c>
      <c r="B959" s="1" t="s">
        <v>8120</v>
      </c>
      <c r="C959" s="1" t="s">
        <v>8121</v>
      </c>
      <c r="D959" s="2"/>
    </row>
    <row r="960" spans="1:4" ht="18" x14ac:dyDescent="0.4">
      <c r="A960" s="1" t="s">
        <v>7855</v>
      </c>
      <c r="B960" s="1" t="s">
        <v>8122</v>
      </c>
      <c r="C960" s="1" t="s">
        <v>8123</v>
      </c>
      <c r="D960" s="2"/>
    </row>
    <row r="961" spans="1:4" ht="18" x14ac:dyDescent="0.4">
      <c r="A961" s="1" t="s">
        <v>7855</v>
      </c>
      <c r="B961" s="1" t="s">
        <v>8124</v>
      </c>
      <c r="C961" s="1" t="s">
        <v>8125</v>
      </c>
      <c r="D961" s="2"/>
    </row>
    <row r="962" spans="1:4" ht="18" x14ac:dyDescent="0.4">
      <c r="A962" s="1" t="s">
        <v>7855</v>
      </c>
      <c r="B962" s="1" t="s">
        <v>8126</v>
      </c>
      <c r="C962" s="1" t="s">
        <v>8127</v>
      </c>
      <c r="D962" s="2"/>
    </row>
    <row r="963" spans="1:4" ht="18" x14ac:dyDescent="0.4">
      <c r="A963" s="1" t="s">
        <v>7855</v>
      </c>
      <c r="B963" s="1" t="s">
        <v>8128</v>
      </c>
      <c r="C963" s="1" t="s">
        <v>8129</v>
      </c>
      <c r="D963" s="2"/>
    </row>
    <row r="964" spans="1:4" ht="18" x14ac:dyDescent="0.4">
      <c r="A964" s="1" t="s">
        <v>7855</v>
      </c>
      <c r="B964" s="1" t="s">
        <v>8130</v>
      </c>
      <c r="C964" s="1" t="s">
        <v>8131</v>
      </c>
      <c r="D964" s="2"/>
    </row>
    <row r="965" spans="1:4" ht="18" x14ac:dyDescent="0.4">
      <c r="A965" s="1" t="s">
        <v>7855</v>
      </c>
      <c r="B965" s="1" t="s">
        <v>8132</v>
      </c>
      <c r="C965" s="1" t="s">
        <v>8133</v>
      </c>
      <c r="D965" s="2"/>
    </row>
    <row r="966" spans="1:4" ht="18" x14ac:dyDescent="0.4">
      <c r="A966" s="1" t="s">
        <v>7855</v>
      </c>
      <c r="B966" s="1" t="s">
        <v>8134</v>
      </c>
      <c r="C966" s="1" t="s">
        <v>8135</v>
      </c>
      <c r="D966" s="2"/>
    </row>
    <row r="967" spans="1:4" ht="18" x14ac:dyDescent="0.4">
      <c r="A967" s="1" t="s">
        <v>7855</v>
      </c>
      <c r="B967" s="1" t="s">
        <v>8136</v>
      </c>
      <c r="C967" s="1" t="s">
        <v>8137</v>
      </c>
      <c r="D967" s="2"/>
    </row>
    <row r="968" spans="1:4" ht="18" x14ac:dyDescent="0.4">
      <c r="A968" s="1" t="s">
        <v>7855</v>
      </c>
      <c r="B968" s="1" t="s">
        <v>8138</v>
      </c>
      <c r="C968" s="1" t="s">
        <v>8139</v>
      </c>
      <c r="D968" s="2"/>
    </row>
    <row r="969" spans="1:4" ht="18" x14ac:dyDescent="0.4">
      <c r="A969" s="1" t="s">
        <v>7855</v>
      </c>
      <c r="B969" s="1" t="s">
        <v>8140</v>
      </c>
      <c r="C969" s="1" t="s">
        <v>8141</v>
      </c>
      <c r="D969" s="2"/>
    </row>
    <row r="970" spans="1:4" ht="18" x14ac:dyDescent="0.4">
      <c r="A970" s="1" t="s">
        <v>7855</v>
      </c>
      <c r="B970" s="1" t="s">
        <v>8142</v>
      </c>
      <c r="C970" s="1" t="s">
        <v>8143</v>
      </c>
      <c r="D970" s="2"/>
    </row>
    <row r="971" spans="1:4" ht="18" x14ac:dyDescent="0.4">
      <c r="A971" s="1" t="s">
        <v>7855</v>
      </c>
      <c r="B971" s="1" t="s">
        <v>8144</v>
      </c>
      <c r="C971" s="1" t="s">
        <v>8145</v>
      </c>
      <c r="D971" s="2"/>
    </row>
    <row r="972" spans="1:4" ht="18" x14ac:dyDescent="0.4">
      <c r="A972" s="1" t="s">
        <v>7855</v>
      </c>
      <c r="B972" s="1" t="s">
        <v>8146</v>
      </c>
      <c r="C972" s="1" t="s">
        <v>8147</v>
      </c>
      <c r="D972" s="2"/>
    </row>
    <row r="973" spans="1:4" ht="18" x14ac:dyDescent="0.4">
      <c r="A973" s="1" t="s">
        <v>7855</v>
      </c>
      <c r="B973" s="1" t="s">
        <v>8148</v>
      </c>
      <c r="C973" s="1" t="s">
        <v>8149</v>
      </c>
      <c r="D973" s="2"/>
    </row>
    <row r="974" spans="1:4" ht="18" x14ac:dyDescent="0.4">
      <c r="A974" s="1" t="s">
        <v>7855</v>
      </c>
      <c r="B974" s="1" t="s">
        <v>8150</v>
      </c>
      <c r="C974" s="1" t="s">
        <v>6984</v>
      </c>
      <c r="D974" s="2"/>
    </row>
    <row r="975" spans="1:4" ht="18" x14ac:dyDescent="0.4">
      <c r="A975" s="1" t="s">
        <v>7855</v>
      </c>
      <c r="B975" s="1" t="s">
        <v>8151</v>
      </c>
      <c r="C975" s="1" t="s">
        <v>8152</v>
      </c>
      <c r="D975" s="2"/>
    </row>
    <row r="976" spans="1:4" ht="18" x14ac:dyDescent="0.4">
      <c r="A976" s="1" t="s">
        <v>7855</v>
      </c>
      <c r="B976" s="1" t="s">
        <v>8153</v>
      </c>
      <c r="C976" s="1" t="s">
        <v>8154</v>
      </c>
      <c r="D976" s="2"/>
    </row>
    <row r="977" spans="1:4" ht="18" x14ac:dyDescent="0.4">
      <c r="A977" s="1" t="s">
        <v>7855</v>
      </c>
      <c r="B977" s="1" t="s">
        <v>8155</v>
      </c>
      <c r="C977" s="1" t="s">
        <v>8156</v>
      </c>
      <c r="D977" s="2"/>
    </row>
    <row r="978" spans="1:4" ht="18" x14ac:dyDescent="0.4">
      <c r="A978" s="1" t="s">
        <v>7855</v>
      </c>
      <c r="B978" s="1" t="s">
        <v>8157</v>
      </c>
      <c r="C978" s="1" t="s">
        <v>8158</v>
      </c>
      <c r="D978" s="2"/>
    </row>
    <row r="979" spans="1:4" ht="18" x14ac:dyDescent="0.4">
      <c r="A979" s="1" t="s">
        <v>7855</v>
      </c>
      <c r="B979" s="1" t="s">
        <v>8159</v>
      </c>
      <c r="C979" s="1" t="s">
        <v>8160</v>
      </c>
      <c r="D979" s="2"/>
    </row>
    <row r="980" spans="1:4" ht="18" x14ac:dyDescent="0.4">
      <c r="A980" s="1" t="s">
        <v>7855</v>
      </c>
      <c r="B980" s="1" t="s">
        <v>8161</v>
      </c>
      <c r="C980" s="1" t="s">
        <v>8162</v>
      </c>
      <c r="D980" s="2"/>
    </row>
    <row r="981" spans="1:4" ht="18" x14ac:dyDescent="0.4">
      <c r="A981" s="1" t="s">
        <v>7855</v>
      </c>
      <c r="B981" s="1" t="s">
        <v>8163</v>
      </c>
      <c r="C981" s="1" t="s">
        <v>8164</v>
      </c>
      <c r="D981" s="2"/>
    </row>
    <row r="982" spans="1:4" ht="18" x14ac:dyDescent="0.4">
      <c r="A982" s="1" t="s">
        <v>7855</v>
      </c>
      <c r="B982" s="1" t="s">
        <v>8165</v>
      </c>
      <c r="C982" s="1" t="s">
        <v>8166</v>
      </c>
      <c r="D982" s="2"/>
    </row>
    <row r="983" spans="1:4" ht="18" x14ac:dyDescent="0.4">
      <c r="A983" s="1" t="s">
        <v>7855</v>
      </c>
      <c r="B983" s="1" t="s">
        <v>8167</v>
      </c>
      <c r="C983" s="1" t="s">
        <v>8168</v>
      </c>
      <c r="D983" s="2"/>
    </row>
    <row r="984" spans="1:4" ht="18" x14ac:dyDescent="0.4">
      <c r="A984" s="1" t="s">
        <v>7855</v>
      </c>
      <c r="B984" s="1" t="s">
        <v>8169</v>
      </c>
      <c r="C984" s="1" t="s">
        <v>8170</v>
      </c>
      <c r="D984" s="2"/>
    </row>
    <row r="985" spans="1:4" ht="18" x14ac:dyDescent="0.4">
      <c r="A985" s="1" t="s">
        <v>7855</v>
      </c>
      <c r="B985" s="1" t="s">
        <v>8171</v>
      </c>
      <c r="C985" s="1" t="s">
        <v>8172</v>
      </c>
      <c r="D985" s="2"/>
    </row>
    <row r="986" spans="1:4" ht="18" x14ac:dyDescent="0.4">
      <c r="A986" s="1" t="s">
        <v>7855</v>
      </c>
      <c r="B986" s="1" t="s">
        <v>8173</v>
      </c>
      <c r="C986" s="1" t="s">
        <v>8174</v>
      </c>
      <c r="D986" s="2"/>
    </row>
    <row r="987" spans="1:4" ht="18" x14ac:dyDescent="0.4">
      <c r="A987" s="1" t="s">
        <v>7855</v>
      </c>
      <c r="B987" s="1" t="s">
        <v>8175</v>
      </c>
      <c r="C987" s="1" t="s">
        <v>8176</v>
      </c>
      <c r="D987" s="2"/>
    </row>
    <row r="988" spans="1:4" ht="18" x14ac:dyDescent="0.4">
      <c r="A988" s="1" t="s">
        <v>7855</v>
      </c>
      <c r="B988" s="1" t="s">
        <v>8177</v>
      </c>
      <c r="C988" s="1" t="s">
        <v>8178</v>
      </c>
      <c r="D988" s="2"/>
    </row>
    <row r="989" spans="1:4" ht="18" x14ac:dyDescent="0.4">
      <c r="A989" s="1" t="s">
        <v>7855</v>
      </c>
      <c r="B989" s="1" t="s">
        <v>8179</v>
      </c>
      <c r="C989" s="1" t="s">
        <v>8180</v>
      </c>
      <c r="D989" s="2"/>
    </row>
    <row r="990" spans="1:4" ht="18" x14ac:dyDescent="0.4">
      <c r="A990" s="1" t="s">
        <v>7855</v>
      </c>
      <c r="B990" s="1" t="s">
        <v>8181</v>
      </c>
      <c r="C990" s="1" t="s">
        <v>8182</v>
      </c>
      <c r="D990" s="2"/>
    </row>
    <row r="991" spans="1:4" ht="18" x14ac:dyDescent="0.4">
      <c r="A991" s="1" t="s">
        <v>7855</v>
      </c>
      <c r="B991" s="1" t="s">
        <v>8183</v>
      </c>
      <c r="C991" s="1" t="s">
        <v>8184</v>
      </c>
      <c r="D991" s="2"/>
    </row>
    <row r="992" spans="1:4" ht="18" x14ac:dyDescent="0.4">
      <c r="A992" s="1" t="s">
        <v>7855</v>
      </c>
      <c r="B992" s="1" t="s">
        <v>8185</v>
      </c>
      <c r="C992" s="1" t="s">
        <v>8186</v>
      </c>
      <c r="D992" s="2"/>
    </row>
    <row r="993" spans="1:4" ht="18" x14ac:dyDescent="0.4">
      <c r="A993" s="1" t="s">
        <v>7855</v>
      </c>
      <c r="B993" s="1" t="s">
        <v>8187</v>
      </c>
      <c r="C993" s="1" t="s">
        <v>8188</v>
      </c>
      <c r="D993" s="2"/>
    </row>
    <row r="994" spans="1:4" ht="18" x14ac:dyDescent="0.4">
      <c r="A994" s="1" t="s">
        <v>7855</v>
      </c>
      <c r="B994" s="1" t="s">
        <v>8189</v>
      </c>
      <c r="C994" s="1" t="s">
        <v>8190</v>
      </c>
      <c r="D994" s="2"/>
    </row>
    <row r="995" spans="1:4" ht="18" x14ac:dyDescent="0.4">
      <c r="A995" s="1" t="s">
        <v>7855</v>
      </c>
      <c r="B995" s="1" t="s">
        <v>8191</v>
      </c>
      <c r="C995" s="1" t="s">
        <v>8192</v>
      </c>
      <c r="D995" s="2"/>
    </row>
    <row r="996" spans="1:4" ht="18" x14ac:dyDescent="0.4">
      <c r="A996" s="1" t="s">
        <v>7855</v>
      </c>
      <c r="B996" s="1" t="s">
        <v>8193</v>
      </c>
      <c r="C996" s="1" t="s">
        <v>8194</v>
      </c>
      <c r="D996" s="2"/>
    </row>
    <row r="997" spans="1:4" ht="18" x14ac:dyDescent="0.4">
      <c r="A997" s="1" t="s">
        <v>7855</v>
      </c>
      <c r="B997" s="1" t="s">
        <v>8195</v>
      </c>
      <c r="C997" s="1" t="s">
        <v>8196</v>
      </c>
      <c r="D997" s="2"/>
    </row>
    <row r="998" spans="1:4" ht="18" x14ac:dyDescent="0.4">
      <c r="A998" s="1" t="s">
        <v>7855</v>
      </c>
      <c r="B998" s="1" t="s">
        <v>8197</v>
      </c>
      <c r="C998" s="1" t="s">
        <v>8198</v>
      </c>
      <c r="D998" s="2"/>
    </row>
    <row r="999" spans="1:4" ht="18" x14ac:dyDescent="0.4">
      <c r="A999" s="1" t="s">
        <v>7855</v>
      </c>
      <c r="B999" s="1" t="s">
        <v>8199</v>
      </c>
      <c r="C999" s="1" t="s">
        <v>8200</v>
      </c>
      <c r="D999" s="2"/>
    </row>
    <row r="1000" spans="1:4" ht="18" x14ac:dyDescent="0.4">
      <c r="A1000" s="1" t="s">
        <v>7855</v>
      </c>
      <c r="B1000" s="1" t="s">
        <v>8201</v>
      </c>
      <c r="C1000" s="1" t="s">
        <v>8202</v>
      </c>
      <c r="D1000" s="2"/>
    </row>
    <row r="1001" spans="1:4" ht="18" x14ac:dyDescent="0.4">
      <c r="A1001" s="1" t="s">
        <v>7855</v>
      </c>
      <c r="B1001" s="1" t="s">
        <v>8203</v>
      </c>
      <c r="C1001" s="1" t="s">
        <v>8204</v>
      </c>
      <c r="D1001" s="2"/>
    </row>
    <row r="1002" spans="1:4" ht="18" x14ac:dyDescent="0.4">
      <c r="A1002" s="1" t="s">
        <v>7855</v>
      </c>
      <c r="B1002" s="1" t="s">
        <v>8205</v>
      </c>
      <c r="C1002" s="1" t="s">
        <v>8206</v>
      </c>
      <c r="D1002" s="2"/>
    </row>
    <row r="1003" spans="1:4" ht="18" x14ac:dyDescent="0.4">
      <c r="A1003" s="1" t="s">
        <v>7855</v>
      </c>
      <c r="B1003" s="1" t="s">
        <v>8207</v>
      </c>
      <c r="C1003" s="1" t="s">
        <v>8208</v>
      </c>
      <c r="D1003" s="2"/>
    </row>
    <row r="1004" spans="1:4" ht="18" x14ac:dyDescent="0.4">
      <c r="A1004" s="1" t="s">
        <v>7855</v>
      </c>
      <c r="B1004" s="1" t="s">
        <v>8209</v>
      </c>
      <c r="C1004" s="1" t="s">
        <v>8210</v>
      </c>
      <c r="D1004" s="2"/>
    </row>
    <row r="1005" spans="1:4" ht="18" x14ac:dyDescent="0.4">
      <c r="A1005" s="1" t="s">
        <v>7855</v>
      </c>
      <c r="B1005" s="1" t="s">
        <v>8211</v>
      </c>
      <c r="C1005" s="1" t="s">
        <v>8212</v>
      </c>
      <c r="D1005" s="2"/>
    </row>
    <row r="1006" spans="1:4" ht="18" x14ac:dyDescent="0.4">
      <c r="A1006" s="1" t="s">
        <v>7855</v>
      </c>
      <c r="B1006" s="1" t="s">
        <v>8213</v>
      </c>
      <c r="C1006" s="1" t="s">
        <v>8214</v>
      </c>
      <c r="D1006" s="2"/>
    </row>
    <row r="1007" spans="1:4" ht="18" x14ac:dyDescent="0.4">
      <c r="A1007" s="1" t="s">
        <v>7855</v>
      </c>
      <c r="B1007" s="1" t="s">
        <v>8215</v>
      </c>
      <c r="C1007" s="1" t="s">
        <v>8216</v>
      </c>
      <c r="D1007" s="2"/>
    </row>
    <row r="1008" spans="1:4" ht="18" x14ac:dyDescent="0.4">
      <c r="A1008" s="1" t="s">
        <v>7855</v>
      </c>
      <c r="B1008" s="1" t="s">
        <v>8217</v>
      </c>
      <c r="C1008" s="1" t="s">
        <v>8218</v>
      </c>
      <c r="D1008" s="2"/>
    </row>
    <row r="1009" spans="1:4" ht="18" x14ac:dyDescent="0.4">
      <c r="A1009" s="1" t="s">
        <v>7855</v>
      </c>
      <c r="B1009" s="1" t="s">
        <v>8219</v>
      </c>
      <c r="C1009" s="1" t="s">
        <v>8220</v>
      </c>
      <c r="D1009" s="2"/>
    </row>
    <row r="1010" spans="1:4" ht="18" x14ac:dyDescent="0.4">
      <c r="A1010" s="1" t="s">
        <v>7855</v>
      </c>
      <c r="B1010" s="1" t="s">
        <v>8221</v>
      </c>
      <c r="C1010" s="1" t="s">
        <v>8222</v>
      </c>
      <c r="D1010" s="2"/>
    </row>
    <row r="1011" spans="1:4" ht="18" x14ac:dyDescent="0.4">
      <c r="A1011" s="1" t="s">
        <v>7855</v>
      </c>
      <c r="B1011" s="1" t="s">
        <v>8223</v>
      </c>
      <c r="C1011" s="1" t="s">
        <v>8224</v>
      </c>
      <c r="D1011" s="2"/>
    </row>
    <row r="1012" spans="1:4" ht="18" x14ac:dyDescent="0.4">
      <c r="A1012" s="1" t="s">
        <v>7855</v>
      </c>
      <c r="B1012" s="1" t="s">
        <v>8225</v>
      </c>
      <c r="C1012" s="1" t="s">
        <v>8226</v>
      </c>
      <c r="D1012" s="2"/>
    </row>
    <row r="1013" spans="1:4" ht="18" x14ac:dyDescent="0.4">
      <c r="A1013" s="1" t="s">
        <v>7855</v>
      </c>
      <c r="B1013" s="1" t="s">
        <v>8227</v>
      </c>
      <c r="C1013" s="1" t="s">
        <v>7044</v>
      </c>
      <c r="D1013" s="2"/>
    </row>
    <row r="1014" spans="1:4" ht="18" x14ac:dyDescent="0.4">
      <c r="A1014" s="1" t="s">
        <v>7855</v>
      </c>
      <c r="B1014" s="1" t="s">
        <v>8228</v>
      </c>
      <c r="C1014" s="1" t="s">
        <v>8229</v>
      </c>
      <c r="D1014" s="2"/>
    </row>
    <row r="1015" spans="1:4" ht="18" x14ac:dyDescent="0.4">
      <c r="A1015" s="1" t="s">
        <v>7855</v>
      </c>
      <c r="B1015" s="1" t="s">
        <v>8230</v>
      </c>
      <c r="C1015" s="1" t="s">
        <v>8231</v>
      </c>
      <c r="D1015" s="2"/>
    </row>
    <row r="1016" spans="1:4" ht="18" x14ac:dyDescent="0.4">
      <c r="A1016" s="1" t="s">
        <v>7855</v>
      </c>
      <c r="B1016" s="1" t="s">
        <v>8232</v>
      </c>
      <c r="C1016" s="1" t="s">
        <v>8233</v>
      </c>
      <c r="D1016" s="2"/>
    </row>
    <row r="1017" spans="1:4" ht="18" x14ac:dyDescent="0.4">
      <c r="A1017" s="1" t="s">
        <v>7855</v>
      </c>
      <c r="B1017" s="1" t="s">
        <v>8234</v>
      </c>
      <c r="C1017" s="1" t="s">
        <v>8235</v>
      </c>
      <c r="D1017" s="2"/>
    </row>
    <row r="1018" spans="1:4" ht="18" x14ac:dyDescent="0.4">
      <c r="A1018" s="1" t="s">
        <v>7855</v>
      </c>
      <c r="B1018" s="1" t="s">
        <v>8236</v>
      </c>
      <c r="C1018" s="1" t="s">
        <v>8237</v>
      </c>
      <c r="D1018" s="2"/>
    </row>
    <row r="1019" spans="1:4" ht="18" x14ac:dyDescent="0.4">
      <c r="A1019" s="1" t="s">
        <v>7855</v>
      </c>
      <c r="B1019" s="1" t="s">
        <v>8238</v>
      </c>
      <c r="C1019" s="1" t="s">
        <v>8239</v>
      </c>
      <c r="D1019" s="2"/>
    </row>
    <row r="1020" spans="1:4" ht="18" x14ac:dyDescent="0.4">
      <c r="A1020" s="1" t="s">
        <v>7855</v>
      </c>
      <c r="B1020" s="1" t="s">
        <v>8240</v>
      </c>
      <c r="C1020" s="1" t="s">
        <v>8241</v>
      </c>
      <c r="D1020" s="2"/>
    </row>
    <row r="1021" spans="1:4" ht="18" x14ac:dyDescent="0.4">
      <c r="A1021" s="1" t="s">
        <v>7855</v>
      </c>
      <c r="B1021" s="1" t="s">
        <v>8242</v>
      </c>
      <c r="C1021" s="1" t="s">
        <v>8243</v>
      </c>
      <c r="D1021" s="2"/>
    </row>
    <row r="1022" spans="1:4" ht="18" x14ac:dyDescent="0.4">
      <c r="A1022" s="1" t="s">
        <v>7855</v>
      </c>
      <c r="B1022" s="1" t="s">
        <v>8244</v>
      </c>
      <c r="C1022" s="1" t="s">
        <v>8245</v>
      </c>
      <c r="D1022" s="2"/>
    </row>
    <row r="1023" spans="1:4" ht="18" x14ac:dyDescent="0.4">
      <c r="A1023" s="1" t="s">
        <v>7855</v>
      </c>
      <c r="B1023" s="1" t="s">
        <v>8246</v>
      </c>
      <c r="C1023" s="1" t="s">
        <v>8247</v>
      </c>
      <c r="D1023" s="2"/>
    </row>
    <row r="1024" spans="1:4" ht="18" x14ac:dyDescent="0.4">
      <c r="A1024" s="1" t="s">
        <v>7855</v>
      </c>
      <c r="B1024" s="1" t="s">
        <v>8248</v>
      </c>
      <c r="C1024" s="1" t="s">
        <v>8249</v>
      </c>
      <c r="D1024" s="2"/>
    </row>
    <row r="1025" spans="1:4" ht="18" x14ac:dyDescent="0.4">
      <c r="A1025" s="1" t="s">
        <v>7855</v>
      </c>
      <c r="B1025" s="1" t="s">
        <v>8250</v>
      </c>
      <c r="C1025" s="1" t="s">
        <v>8251</v>
      </c>
      <c r="D1025" s="2"/>
    </row>
    <row r="1026" spans="1:4" ht="18" x14ac:dyDescent="0.4">
      <c r="A1026" s="1" t="s">
        <v>7855</v>
      </c>
      <c r="B1026" s="1" t="s">
        <v>8252</v>
      </c>
      <c r="C1026" s="1" t="s">
        <v>8253</v>
      </c>
      <c r="D1026" s="2"/>
    </row>
    <row r="1027" spans="1:4" ht="18" x14ac:dyDescent="0.4">
      <c r="A1027" s="1" t="s">
        <v>7855</v>
      </c>
      <c r="B1027" s="1" t="s">
        <v>8254</v>
      </c>
      <c r="C1027" s="1" t="s">
        <v>8255</v>
      </c>
      <c r="D1027" s="2"/>
    </row>
    <row r="1028" spans="1:4" ht="18" x14ac:dyDescent="0.4">
      <c r="A1028" s="1" t="s">
        <v>7855</v>
      </c>
      <c r="B1028" s="1" t="s">
        <v>8256</v>
      </c>
      <c r="C1028" s="1" t="s">
        <v>8257</v>
      </c>
      <c r="D1028" s="2"/>
    </row>
    <row r="1029" spans="1:4" ht="18" x14ac:dyDescent="0.4">
      <c r="A1029" s="1" t="s">
        <v>7855</v>
      </c>
      <c r="B1029" s="1" t="s">
        <v>8258</v>
      </c>
      <c r="C1029" s="1" t="s">
        <v>8259</v>
      </c>
      <c r="D1029" s="2"/>
    </row>
    <row r="1030" spans="1:4" ht="18" x14ac:dyDescent="0.4">
      <c r="A1030" s="1" t="s">
        <v>7855</v>
      </c>
      <c r="B1030" s="1" t="s">
        <v>8260</v>
      </c>
      <c r="C1030" s="1" t="s">
        <v>8261</v>
      </c>
      <c r="D1030" s="2"/>
    </row>
    <row r="1031" spans="1:4" ht="18" x14ac:dyDescent="0.4">
      <c r="A1031" s="1" t="s">
        <v>7855</v>
      </c>
      <c r="B1031" s="1" t="s">
        <v>8262</v>
      </c>
      <c r="C1031" s="1" t="s">
        <v>8263</v>
      </c>
      <c r="D1031" s="2"/>
    </row>
    <row r="1032" spans="1:4" ht="18" x14ac:dyDescent="0.4">
      <c r="A1032" s="1" t="s">
        <v>7855</v>
      </c>
      <c r="B1032" s="1" t="s">
        <v>8264</v>
      </c>
      <c r="C1032" s="1" t="s">
        <v>8265</v>
      </c>
      <c r="D1032" s="2"/>
    </row>
    <row r="1033" spans="1:4" ht="18" x14ac:dyDescent="0.4">
      <c r="A1033" s="1" t="s">
        <v>7855</v>
      </c>
      <c r="B1033" s="1" t="s">
        <v>8266</v>
      </c>
      <c r="C1033" s="1" t="s">
        <v>8267</v>
      </c>
      <c r="D1033" s="2"/>
    </row>
    <row r="1034" spans="1:4" ht="18" x14ac:dyDescent="0.4">
      <c r="A1034" s="1" t="s">
        <v>7855</v>
      </c>
      <c r="B1034" s="1" t="s">
        <v>8268</v>
      </c>
      <c r="C1034" s="1" t="s">
        <v>8269</v>
      </c>
      <c r="D1034" s="2"/>
    </row>
    <row r="1035" spans="1:4" ht="18" x14ac:dyDescent="0.4">
      <c r="A1035" s="1" t="s">
        <v>7855</v>
      </c>
      <c r="B1035" s="1" t="s">
        <v>8270</v>
      </c>
      <c r="C1035" s="1" t="s">
        <v>8271</v>
      </c>
      <c r="D1035" s="2"/>
    </row>
    <row r="1036" spans="1:4" ht="18" x14ac:dyDescent="0.4">
      <c r="A1036" s="1" t="s">
        <v>7855</v>
      </c>
      <c r="B1036" s="1" t="s">
        <v>8272</v>
      </c>
      <c r="C1036" s="1" t="s">
        <v>8273</v>
      </c>
      <c r="D1036" s="2"/>
    </row>
    <row r="1037" spans="1:4" ht="18" x14ac:dyDescent="0.4">
      <c r="A1037" s="1" t="s">
        <v>7855</v>
      </c>
      <c r="B1037" s="1" t="s">
        <v>8274</v>
      </c>
      <c r="C1037" s="1" t="s">
        <v>8275</v>
      </c>
      <c r="D1037" s="2"/>
    </row>
    <row r="1038" spans="1:4" ht="18" x14ac:dyDescent="0.4">
      <c r="A1038" s="1" t="s">
        <v>7855</v>
      </c>
      <c r="B1038" s="1" t="s">
        <v>8276</v>
      </c>
      <c r="C1038" s="1" t="s">
        <v>8277</v>
      </c>
      <c r="D1038" s="2"/>
    </row>
    <row r="1039" spans="1:4" ht="18" x14ac:dyDescent="0.4">
      <c r="A1039" s="1" t="s">
        <v>7855</v>
      </c>
      <c r="B1039" s="1" t="s">
        <v>8278</v>
      </c>
      <c r="C1039" s="1" t="s">
        <v>8279</v>
      </c>
      <c r="D1039" s="2"/>
    </row>
    <row r="1040" spans="1:4" ht="18" x14ac:dyDescent="0.4">
      <c r="A1040" s="1" t="s">
        <v>7855</v>
      </c>
      <c r="B1040" s="1" t="s">
        <v>8280</v>
      </c>
      <c r="C1040" s="1" t="s">
        <v>8281</v>
      </c>
      <c r="D1040" s="2"/>
    </row>
    <row r="1041" spans="1:4" ht="18" x14ac:dyDescent="0.4">
      <c r="A1041" s="1" t="s">
        <v>7855</v>
      </c>
      <c r="B1041" s="1" t="s">
        <v>8282</v>
      </c>
      <c r="C1041" s="1" t="s">
        <v>8283</v>
      </c>
      <c r="D1041" s="2"/>
    </row>
    <row r="1042" spans="1:4" ht="18" x14ac:dyDescent="0.4">
      <c r="A1042" s="1" t="s">
        <v>7855</v>
      </c>
      <c r="B1042" s="1" t="s">
        <v>8284</v>
      </c>
      <c r="C1042" s="1" t="s">
        <v>8285</v>
      </c>
      <c r="D1042" s="2"/>
    </row>
    <row r="1043" spans="1:4" ht="18" x14ac:dyDescent="0.4">
      <c r="A1043" s="1" t="s">
        <v>7855</v>
      </c>
      <c r="B1043" s="1" t="s">
        <v>8286</v>
      </c>
      <c r="C1043" s="1" t="s">
        <v>8287</v>
      </c>
      <c r="D1043" s="2"/>
    </row>
    <row r="1044" spans="1:4" ht="18" x14ac:dyDescent="0.4">
      <c r="A1044" s="1" t="s">
        <v>7855</v>
      </c>
      <c r="B1044" s="1" t="s">
        <v>8288</v>
      </c>
      <c r="C1044" s="1" t="s">
        <v>8289</v>
      </c>
      <c r="D1044" s="2"/>
    </row>
    <row r="1045" spans="1:4" ht="18" x14ac:dyDescent="0.4">
      <c r="A1045" s="1" t="s">
        <v>7855</v>
      </c>
      <c r="B1045" s="1" t="s">
        <v>8290</v>
      </c>
      <c r="C1045" s="1" t="s">
        <v>8291</v>
      </c>
      <c r="D1045" s="2"/>
    </row>
    <row r="1046" spans="1:4" ht="18" x14ac:dyDescent="0.4">
      <c r="A1046" s="1" t="s">
        <v>7855</v>
      </c>
      <c r="B1046" s="1" t="s">
        <v>8292</v>
      </c>
      <c r="C1046" s="1" t="s">
        <v>8293</v>
      </c>
      <c r="D1046" s="2"/>
    </row>
    <row r="1047" spans="1:4" ht="18" x14ac:dyDescent="0.4">
      <c r="A1047" s="1" t="s">
        <v>7855</v>
      </c>
      <c r="B1047" s="1" t="s">
        <v>8294</v>
      </c>
      <c r="C1047" s="1" t="s">
        <v>8295</v>
      </c>
      <c r="D1047" s="2"/>
    </row>
    <row r="1048" spans="1:4" ht="18" x14ac:dyDescent="0.4">
      <c r="A1048" s="1" t="s">
        <v>7855</v>
      </c>
      <c r="B1048" s="1" t="s">
        <v>8296</v>
      </c>
      <c r="C1048" s="1" t="s">
        <v>8297</v>
      </c>
      <c r="D1048" s="2"/>
    </row>
    <row r="1049" spans="1:4" ht="18" x14ac:dyDescent="0.4">
      <c r="A1049" s="1" t="s">
        <v>7855</v>
      </c>
      <c r="B1049" s="1" t="s">
        <v>8298</v>
      </c>
      <c r="C1049" s="1" t="s">
        <v>8299</v>
      </c>
      <c r="D1049" s="2"/>
    </row>
    <row r="1050" spans="1:4" ht="18" x14ac:dyDescent="0.4">
      <c r="A1050" s="1" t="s">
        <v>7855</v>
      </c>
      <c r="B1050" s="1" t="s">
        <v>8300</v>
      </c>
      <c r="C1050" s="1" t="s">
        <v>8301</v>
      </c>
      <c r="D1050" s="2"/>
    </row>
    <row r="1051" spans="1:4" ht="18" x14ac:dyDescent="0.4">
      <c r="A1051" s="1" t="s">
        <v>7855</v>
      </c>
      <c r="B1051" s="1" t="s">
        <v>8302</v>
      </c>
      <c r="C1051" s="1" t="s">
        <v>8303</v>
      </c>
      <c r="D1051" s="2"/>
    </row>
    <row r="1052" spans="1:4" ht="18" x14ac:dyDescent="0.4">
      <c r="A1052" s="1" t="s">
        <v>7855</v>
      </c>
      <c r="B1052" s="1" t="s">
        <v>8304</v>
      </c>
      <c r="C1052" s="1" t="s">
        <v>8305</v>
      </c>
      <c r="D1052" s="2"/>
    </row>
    <row r="1053" spans="1:4" ht="18" x14ac:dyDescent="0.4">
      <c r="A1053" s="1" t="s">
        <v>7855</v>
      </c>
      <c r="B1053" s="1" t="s">
        <v>8306</v>
      </c>
      <c r="C1053" s="1" t="s">
        <v>8307</v>
      </c>
      <c r="D1053" s="2"/>
    </row>
    <row r="1054" spans="1:4" ht="18" x14ac:dyDescent="0.4">
      <c r="A1054" s="1" t="s">
        <v>7855</v>
      </c>
      <c r="B1054" s="1" t="s">
        <v>8308</v>
      </c>
      <c r="C1054" s="1" t="s">
        <v>8309</v>
      </c>
      <c r="D1054" s="2"/>
    </row>
    <row r="1055" spans="1:4" ht="18" x14ac:dyDescent="0.4">
      <c r="A1055" s="1" t="s">
        <v>7855</v>
      </c>
      <c r="B1055" s="1" t="s">
        <v>8310</v>
      </c>
      <c r="C1055" s="1" t="s">
        <v>8311</v>
      </c>
      <c r="D1055" s="2"/>
    </row>
    <row r="1056" spans="1:4" ht="18" x14ac:dyDescent="0.4">
      <c r="A1056" s="1" t="s">
        <v>7855</v>
      </c>
      <c r="B1056" s="1" t="s">
        <v>8312</v>
      </c>
      <c r="C1056" s="1" t="s">
        <v>8313</v>
      </c>
      <c r="D1056" s="2"/>
    </row>
    <row r="1057" spans="1:4" ht="18" x14ac:dyDescent="0.4">
      <c r="A1057" s="1" t="s">
        <v>7855</v>
      </c>
      <c r="B1057" s="1" t="s">
        <v>8314</v>
      </c>
      <c r="C1057" s="1" t="s">
        <v>8315</v>
      </c>
      <c r="D1057" s="2"/>
    </row>
    <row r="1058" spans="1:4" ht="18" x14ac:dyDescent="0.4">
      <c r="A1058" s="1" t="s">
        <v>7855</v>
      </c>
      <c r="B1058" s="1" t="s">
        <v>8316</v>
      </c>
      <c r="C1058" s="1" t="s">
        <v>8317</v>
      </c>
      <c r="D1058" s="2"/>
    </row>
    <row r="1059" spans="1:4" ht="18" x14ac:dyDescent="0.4">
      <c r="A1059" s="1" t="s">
        <v>7855</v>
      </c>
      <c r="B1059" s="1" t="s">
        <v>8318</v>
      </c>
      <c r="C1059" s="1" t="s">
        <v>8319</v>
      </c>
      <c r="D1059" s="2"/>
    </row>
    <row r="1060" spans="1:4" ht="18" x14ac:dyDescent="0.4">
      <c r="A1060" s="1" t="s">
        <v>7855</v>
      </c>
      <c r="B1060" s="1" t="s">
        <v>8320</v>
      </c>
      <c r="C1060" s="1" t="s">
        <v>8321</v>
      </c>
      <c r="D1060" s="2"/>
    </row>
    <row r="1061" spans="1:4" ht="18" x14ac:dyDescent="0.4">
      <c r="A1061" s="1" t="s">
        <v>7855</v>
      </c>
      <c r="B1061" s="1" t="s">
        <v>8322</v>
      </c>
      <c r="C1061" s="1" t="s">
        <v>8323</v>
      </c>
      <c r="D1061" s="2"/>
    </row>
    <row r="1062" spans="1:4" ht="18" x14ac:dyDescent="0.4">
      <c r="A1062" s="1" t="s">
        <v>7855</v>
      </c>
      <c r="B1062" s="1" t="s">
        <v>8324</v>
      </c>
      <c r="C1062" s="1" t="s">
        <v>2274</v>
      </c>
      <c r="D1062" s="2"/>
    </row>
    <row r="1063" spans="1:4" ht="18" x14ac:dyDescent="0.4">
      <c r="A1063" s="1" t="s">
        <v>7855</v>
      </c>
      <c r="B1063" s="1" t="s">
        <v>8325</v>
      </c>
      <c r="C1063" s="1" t="s">
        <v>8326</v>
      </c>
      <c r="D1063" s="2"/>
    </row>
    <row r="1064" spans="1:4" ht="18" x14ac:dyDescent="0.4">
      <c r="A1064" s="1" t="s">
        <v>7855</v>
      </c>
      <c r="B1064" s="1" t="s">
        <v>8327</v>
      </c>
      <c r="C1064" s="1" t="s">
        <v>8328</v>
      </c>
      <c r="D1064" s="2"/>
    </row>
    <row r="1065" spans="1:4" ht="18" x14ac:dyDescent="0.4">
      <c r="A1065" s="1" t="s">
        <v>7855</v>
      </c>
      <c r="B1065" s="1" t="s">
        <v>8329</v>
      </c>
      <c r="C1065" s="1" t="s">
        <v>8330</v>
      </c>
      <c r="D1065" s="2"/>
    </row>
    <row r="1066" spans="1:4" ht="18" x14ac:dyDescent="0.4">
      <c r="A1066" s="1" t="s">
        <v>7855</v>
      </c>
      <c r="B1066" s="1" t="s">
        <v>8331</v>
      </c>
      <c r="C1066" s="1" t="s">
        <v>8332</v>
      </c>
      <c r="D1066" s="2"/>
    </row>
    <row r="1067" spans="1:4" ht="18" x14ac:dyDescent="0.4">
      <c r="A1067" s="1" t="s">
        <v>7855</v>
      </c>
      <c r="B1067" s="1" t="s">
        <v>8333</v>
      </c>
      <c r="C1067" s="1" t="s">
        <v>8334</v>
      </c>
      <c r="D1067" s="2"/>
    </row>
    <row r="1068" spans="1:4" ht="18" x14ac:dyDescent="0.4">
      <c r="A1068" s="1" t="s">
        <v>7855</v>
      </c>
      <c r="B1068" s="1" t="s">
        <v>8335</v>
      </c>
      <c r="C1068" s="1" t="s">
        <v>8336</v>
      </c>
      <c r="D1068" s="2"/>
    </row>
    <row r="1069" spans="1:4" ht="18" x14ac:dyDescent="0.4">
      <c r="A1069" s="1" t="s">
        <v>7855</v>
      </c>
      <c r="B1069" s="1" t="s">
        <v>8337</v>
      </c>
      <c r="C1069" s="1" t="s">
        <v>8338</v>
      </c>
      <c r="D1069" s="2"/>
    </row>
    <row r="1070" spans="1:4" ht="18" x14ac:dyDescent="0.4">
      <c r="A1070" s="1" t="s">
        <v>7855</v>
      </c>
      <c r="B1070" s="1" t="s">
        <v>8339</v>
      </c>
      <c r="C1070" s="1" t="s">
        <v>8340</v>
      </c>
      <c r="D1070" s="2"/>
    </row>
    <row r="1071" spans="1:4" ht="18" x14ac:dyDescent="0.4">
      <c r="A1071" s="1" t="s">
        <v>7855</v>
      </c>
      <c r="B1071" s="1" t="s">
        <v>8341</v>
      </c>
      <c r="C1071" s="1" t="s">
        <v>8342</v>
      </c>
      <c r="D1071" s="2"/>
    </row>
    <row r="1072" spans="1:4" ht="18" x14ac:dyDescent="0.4">
      <c r="A1072" s="1" t="s">
        <v>7855</v>
      </c>
      <c r="B1072" s="1" t="s">
        <v>8343</v>
      </c>
      <c r="C1072" s="1" t="s">
        <v>8344</v>
      </c>
      <c r="D1072" s="2"/>
    </row>
    <row r="1073" spans="1:4" ht="18" x14ac:dyDescent="0.4">
      <c r="A1073" s="1" t="s">
        <v>7855</v>
      </c>
      <c r="B1073" s="1" t="s">
        <v>8345</v>
      </c>
      <c r="C1073" s="1" t="s">
        <v>8346</v>
      </c>
      <c r="D1073" s="2"/>
    </row>
    <row r="1074" spans="1:4" ht="18" x14ac:dyDescent="0.4">
      <c r="A1074" s="1" t="s">
        <v>7855</v>
      </c>
      <c r="B1074" s="1" t="s">
        <v>8347</v>
      </c>
      <c r="C1074" s="1" t="s">
        <v>8348</v>
      </c>
      <c r="D1074" s="2"/>
    </row>
    <row r="1075" spans="1:4" ht="18" x14ac:dyDescent="0.4">
      <c r="A1075" s="1" t="s">
        <v>7855</v>
      </c>
      <c r="B1075" s="1" t="s">
        <v>8349</v>
      </c>
      <c r="C1075" s="1" t="s">
        <v>8350</v>
      </c>
      <c r="D1075" s="2"/>
    </row>
    <row r="1076" spans="1:4" ht="18" x14ac:dyDescent="0.4">
      <c r="A1076" s="1" t="s">
        <v>7855</v>
      </c>
      <c r="B1076" s="1" t="s">
        <v>8351</v>
      </c>
      <c r="C1076" s="1" t="s">
        <v>8352</v>
      </c>
      <c r="D1076" s="2"/>
    </row>
    <row r="1077" spans="1:4" ht="18" x14ac:dyDescent="0.4">
      <c r="A1077" s="1" t="s">
        <v>7855</v>
      </c>
      <c r="B1077" s="1" t="s">
        <v>8353</v>
      </c>
      <c r="C1077" s="1" t="s">
        <v>8354</v>
      </c>
      <c r="D1077" s="2"/>
    </row>
    <row r="1078" spans="1:4" ht="18" x14ac:dyDescent="0.4">
      <c r="A1078" s="1" t="s">
        <v>7855</v>
      </c>
      <c r="B1078" s="1" t="s">
        <v>8355</v>
      </c>
      <c r="C1078" s="1" t="s">
        <v>8356</v>
      </c>
      <c r="D1078" s="2"/>
    </row>
    <row r="1079" spans="1:4" ht="18" x14ac:dyDescent="0.4">
      <c r="A1079" s="1" t="s">
        <v>7855</v>
      </c>
      <c r="B1079" s="1" t="s">
        <v>8357</v>
      </c>
      <c r="C1079" s="1" t="s">
        <v>8358</v>
      </c>
      <c r="D1079" s="2"/>
    </row>
    <row r="1080" spans="1:4" ht="18" x14ac:dyDescent="0.4">
      <c r="A1080" s="1" t="s">
        <v>7855</v>
      </c>
      <c r="B1080" s="1" t="s">
        <v>8359</v>
      </c>
      <c r="C1080" s="1" t="s">
        <v>8360</v>
      </c>
      <c r="D1080" s="2"/>
    </row>
    <row r="1081" spans="1:4" ht="18" x14ac:dyDescent="0.4">
      <c r="A1081" s="1" t="s">
        <v>7855</v>
      </c>
      <c r="B1081" s="1" t="s">
        <v>8361</v>
      </c>
      <c r="C1081" s="1" t="s">
        <v>8362</v>
      </c>
      <c r="D1081" s="2"/>
    </row>
    <row r="1082" spans="1:4" ht="18" x14ac:dyDescent="0.4">
      <c r="A1082" s="1" t="s">
        <v>7855</v>
      </c>
      <c r="B1082" s="1" t="s">
        <v>8363</v>
      </c>
      <c r="C1082" s="1" t="s">
        <v>8364</v>
      </c>
      <c r="D1082" s="2"/>
    </row>
    <row r="1083" spans="1:4" ht="18" x14ac:dyDescent="0.4">
      <c r="A1083" s="1" t="s">
        <v>7855</v>
      </c>
      <c r="B1083" s="1" t="s">
        <v>8365</v>
      </c>
      <c r="C1083" s="1" t="s">
        <v>8366</v>
      </c>
      <c r="D1083" s="2"/>
    </row>
    <row r="1084" spans="1:4" ht="18" x14ac:dyDescent="0.4">
      <c r="A1084" s="1" t="s">
        <v>7855</v>
      </c>
      <c r="B1084" s="1" t="s">
        <v>8367</v>
      </c>
      <c r="C1084" s="1" t="s">
        <v>8368</v>
      </c>
      <c r="D1084" s="2"/>
    </row>
    <row r="1085" spans="1:4" ht="18" x14ac:dyDescent="0.4">
      <c r="A1085" s="1" t="s">
        <v>7855</v>
      </c>
      <c r="B1085" s="1" t="s">
        <v>8369</v>
      </c>
      <c r="C1085" s="1" t="s">
        <v>8370</v>
      </c>
      <c r="D1085" s="2"/>
    </row>
    <row r="1086" spans="1:4" ht="18" x14ac:dyDescent="0.4">
      <c r="A1086" s="1" t="s">
        <v>7855</v>
      </c>
      <c r="B1086" s="1" t="s">
        <v>8371</v>
      </c>
      <c r="C1086" s="1" t="s">
        <v>8372</v>
      </c>
      <c r="D1086" s="2"/>
    </row>
    <row r="1087" spans="1:4" ht="18" x14ac:dyDescent="0.4">
      <c r="A1087" s="1" t="s">
        <v>7855</v>
      </c>
      <c r="B1087" s="1" t="s">
        <v>8373</v>
      </c>
      <c r="C1087" s="1" t="s">
        <v>8374</v>
      </c>
      <c r="D1087" s="2"/>
    </row>
    <row r="1088" spans="1:4" ht="18" x14ac:dyDescent="0.4">
      <c r="A1088" s="1" t="s">
        <v>7855</v>
      </c>
      <c r="B1088" s="1" t="s">
        <v>8375</v>
      </c>
      <c r="C1088" s="1" t="s">
        <v>8376</v>
      </c>
      <c r="D1088" s="2"/>
    </row>
    <row r="1089" spans="1:4" ht="18" x14ac:dyDescent="0.4">
      <c r="A1089" s="1" t="s">
        <v>7855</v>
      </c>
      <c r="B1089" s="1" t="s">
        <v>8377</v>
      </c>
      <c r="C1089" s="1" t="s">
        <v>8378</v>
      </c>
      <c r="D1089" s="2"/>
    </row>
    <row r="1090" spans="1:4" ht="18" x14ac:dyDescent="0.4">
      <c r="A1090" s="1" t="s">
        <v>7855</v>
      </c>
      <c r="B1090" s="1" t="s">
        <v>8379</v>
      </c>
      <c r="C1090" s="1" t="s">
        <v>8380</v>
      </c>
      <c r="D1090" s="2"/>
    </row>
    <row r="1091" spans="1:4" ht="18" x14ac:dyDescent="0.4">
      <c r="A1091" s="1" t="s">
        <v>7855</v>
      </c>
      <c r="B1091" s="1" t="s">
        <v>8381</v>
      </c>
      <c r="C1091" s="1" t="s">
        <v>8382</v>
      </c>
      <c r="D1091" s="2"/>
    </row>
    <row r="1092" spans="1:4" ht="18" x14ac:dyDescent="0.4">
      <c r="A1092" s="1" t="s">
        <v>7855</v>
      </c>
      <c r="B1092" s="1" t="s">
        <v>8383</v>
      </c>
      <c r="C1092" s="1" t="s">
        <v>8384</v>
      </c>
      <c r="D1092" s="2"/>
    </row>
    <row r="1093" spans="1:4" ht="18" x14ac:dyDescent="0.4">
      <c r="A1093" s="1" t="s">
        <v>7855</v>
      </c>
      <c r="B1093" s="1" t="s">
        <v>8385</v>
      </c>
      <c r="C1093" s="1" t="s">
        <v>8386</v>
      </c>
      <c r="D1093" s="2"/>
    </row>
    <row r="1094" spans="1:4" ht="18" x14ac:dyDescent="0.4">
      <c r="A1094" s="1" t="s">
        <v>7855</v>
      </c>
      <c r="B1094" s="1" t="s">
        <v>8387</v>
      </c>
      <c r="C1094" s="1" t="s">
        <v>8388</v>
      </c>
      <c r="D1094" s="2"/>
    </row>
    <row r="1095" spans="1:4" ht="18" x14ac:dyDescent="0.4">
      <c r="A1095" s="1" t="s">
        <v>7855</v>
      </c>
      <c r="B1095" s="1" t="s">
        <v>8389</v>
      </c>
      <c r="C1095" s="1" t="s">
        <v>8390</v>
      </c>
      <c r="D1095" s="2"/>
    </row>
    <row r="1096" spans="1:4" ht="18" x14ac:dyDescent="0.4">
      <c r="A1096" s="1" t="s">
        <v>7855</v>
      </c>
      <c r="B1096" s="1" t="s">
        <v>8391</v>
      </c>
      <c r="C1096" s="1" t="s">
        <v>8392</v>
      </c>
      <c r="D1096" s="2"/>
    </row>
    <row r="1097" spans="1:4" ht="18" x14ac:dyDescent="0.4">
      <c r="A1097" s="1" t="s">
        <v>7855</v>
      </c>
      <c r="B1097" s="1" t="s">
        <v>8393</v>
      </c>
      <c r="C1097" s="1" t="s">
        <v>8394</v>
      </c>
      <c r="D1097" s="2"/>
    </row>
    <row r="1098" spans="1:4" ht="18" x14ac:dyDescent="0.4">
      <c r="A1098" s="1" t="s">
        <v>7855</v>
      </c>
      <c r="B1098" s="1" t="s">
        <v>8395</v>
      </c>
      <c r="C1098" s="1" t="s">
        <v>8396</v>
      </c>
      <c r="D1098" s="2"/>
    </row>
    <row r="1099" spans="1:4" ht="18" x14ac:dyDescent="0.4">
      <c r="A1099" s="1" t="s">
        <v>7855</v>
      </c>
      <c r="B1099" s="1" t="s">
        <v>8397</v>
      </c>
      <c r="C1099" s="1" t="s">
        <v>8398</v>
      </c>
      <c r="D1099" s="2"/>
    </row>
    <row r="1100" spans="1:4" ht="18" x14ac:dyDescent="0.4">
      <c r="A1100" s="1" t="s">
        <v>7855</v>
      </c>
      <c r="B1100" s="1" t="s">
        <v>8399</v>
      </c>
      <c r="C1100" s="1" t="s">
        <v>8400</v>
      </c>
      <c r="D1100" s="2"/>
    </row>
    <row r="1101" spans="1:4" ht="18" x14ac:dyDescent="0.4">
      <c r="A1101" s="1" t="s">
        <v>7855</v>
      </c>
      <c r="B1101" s="1" t="s">
        <v>8401</v>
      </c>
      <c r="C1101" s="1" t="s">
        <v>8402</v>
      </c>
      <c r="D1101" s="2"/>
    </row>
    <row r="1102" spans="1:4" ht="18" x14ac:dyDescent="0.4">
      <c r="A1102" s="1" t="s">
        <v>7855</v>
      </c>
      <c r="B1102" s="1" t="s">
        <v>8403</v>
      </c>
      <c r="C1102" s="1" t="s">
        <v>8404</v>
      </c>
      <c r="D1102" s="2"/>
    </row>
    <row r="1103" spans="1:4" ht="18" x14ac:dyDescent="0.4">
      <c r="A1103" s="1" t="s">
        <v>7855</v>
      </c>
      <c r="B1103" s="1" t="s">
        <v>8405</v>
      </c>
      <c r="C1103" s="1" t="s">
        <v>8406</v>
      </c>
      <c r="D1103" s="2"/>
    </row>
    <row r="1104" spans="1:4" ht="18" x14ac:dyDescent="0.4">
      <c r="A1104" s="1" t="s">
        <v>7855</v>
      </c>
      <c r="B1104" s="1" t="s">
        <v>8407</v>
      </c>
      <c r="C1104" s="1" t="s">
        <v>8408</v>
      </c>
      <c r="D1104" s="2"/>
    </row>
    <row r="1105" spans="1:4" ht="18" x14ac:dyDescent="0.4">
      <c r="A1105" s="1" t="s">
        <v>7855</v>
      </c>
      <c r="B1105" s="1" t="s">
        <v>8409</v>
      </c>
      <c r="C1105" s="1" t="s">
        <v>8410</v>
      </c>
      <c r="D1105" s="2"/>
    </row>
    <row r="1106" spans="1:4" ht="18" x14ac:dyDescent="0.4">
      <c r="A1106" s="1" t="s">
        <v>7855</v>
      </c>
      <c r="B1106" s="1" t="s">
        <v>8411</v>
      </c>
      <c r="C1106" s="1" t="s">
        <v>8412</v>
      </c>
      <c r="D1106" s="2"/>
    </row>
    <row r="1107" spans="1:4" ht="18" x14ac:dyDescent="0.4">
      <c r="A1107" s="1" t="s">
        <v>7855</v>
      </c>
      <c r="B1107" s="1" t="s">
        <v>8413</v>
      </c>
      <c r="C1107" s="1" t="s">
        <v>8414</v>
      </c>
      <c r="D1107" s="2"/>
    </row>
    <row r="1108" spans="1:4" ht="18" x14ac:dyDescent="0.4">
      <c r="A1108" s="1" t="s">
        <v>7855</v>
      </c>
      <c r="B1108" s="1" t="s">
        <v>8415</v>
      </c>
      <c r="C1108" s="1" t="s">
        <v>8416</v>
      </c>
      <c r="D1108" s="2"/>
    </row>
    <row r="1109" spans="1:4" ht="18" x14ac:dyDescent="0.4">
      <c r="A1109" s="1" t="s">
        <v>7855</v>
      </c>
      <c r="B1109" s="1" t="s">
        <v>8417</v>
      </c>
      <c r="C1109" s="1" t="s">
        <v>8418</v>
      </c>
      <c r="D1109" s="2"/>
    </row>
    <row r="1110" spans="1:4" ht="18" x14ac:dyDescent="0.4">
      <c r="A1110" s="1" t="s">
        <v>7855</v>
      </c>
      <c r="B1110" s="1" t="s">
        <v>8419</v>
      </c>
      <c r="C1110" s="1" t="s">
        <v>8420</v>
      </c>
      <c r="D1110" s="2"/>
    </row>
    <row r="1111" spans="1:4" ht="18" x14ac:dyDescent="0.4">
      <c r="A1111" s="1" t="s">
        <v>7855</v>
      </c>
      <c r="B1111" s="1" t="s">
        <v>8421</v>
      </c>
      <c r="C1111" s="1" t="s">
        <v>8422</v>
      </c>
      <c r="D1111" s="2"/>
    </row>
    <row r="1112" spans="1:4" ht="18" x14ac:dyDescent="0.4">
      <c r="A1112" s="1" t="s">
        <v>7855</v>
      </c>
      <c r="B1112" s="1" t="s">
        <v>8423</v>
      </c>
      <c r="C1112" s="1" t="s">
        <v>8424</v>
      </c>
      <c r="D1112" s="2"/>
    </row>
    <row r="1113" spans="1:4" ht="18" x14ac:dyDescent="0.4">
      <c r="A1113" s="1" t="s">
        <v>7855</v>
      </c>
      <c r="B1113" s="1" t="s">
        <v>8425</v>
      </c>
      <c r="C1113" s="1" t="s">
        <v>8426</v>
      </c>
      <c r="D1113" s="2"/>
    </row>
    <row r="1114" spans="1:4" ht="18" x14ac:dyDescent="0.4">
      <c r="A1114" s="1" t="s">
        <v>7855</v>
      </c>
      <c r="B1114" s="1" t="s">
        <v>8427</v>
      </c>
      <c r="C1114" s="1" t="s">
        <v>8428</v>
      </c>
      <c r="D1114" s="2"/>
    </row>
    <row r="1115" spans="1:4" ht="18" x14ac:dyDescent="0.4">
      <c r="A1115" s="1" t="s">
        <v>7855</v>
      </c>
      <c r="B1115" s="1" t="s">
        <v>8429</v>
      </c>
      <c r="C1115" s="1" t="s">
        <v>8430</v>
      </c>
      <c r="D1115" s="2"/>
    </row>
    <row r="1116" spans="1:4" ht="18" x14ac:dyDescent="0.4">
      <c r="A1116" s="1" t="s">
        <v>7855</v>
      </c>
      <c r="B1116" s="1" t="s">
        <v>8431</v>
      </c>
      <c r="C1116" s="1" t="s">
        <v>8432</v>
      </c>
      <c r="D1116" s="2"/>
    </row>
    <row r="1117" spans="1:4" ht="18" x14ac:dyDescent="0.4">
      <c r="A1117" s="1" t="s">
        <v>7855</v>
      </c>
      <c r="B1117" s="1" t="s">
        <v>8433</v>
      </c>
      <c r="C1117" s="1" t="s">
        <v>8434</v>
      </c>
      <c r="D1117" s="2"/>
    </row>
    <row r="1118" spans="1:4" ht="18" x14ac:dyDescent="0.4">
      <c r="A1118" s="1" t="s">
        <v>7855</v>
      </c>
      <c r="B1118" s="1" t="s">
        <v>8435</v>
      </c>
      <c r="C1118" s="1" t="s">
        <v>8436</v>
      </c>
      <c r="D1118" s="2"/>
    </row>
    <row r="1119" spans="1:4" ht="18" x14ac:dyDescent="0.4">
      <c r="A1119" s="1" t="s">
        <v>7855</v>
      </c>
      <c r="B1119" s="1" t="s">
        <v>8437</v>
      </c>
      <c r="C1119" s="1" t="s">
        <v>8438</v>
      </c>
      <c r="D1119" s="2"/>
    </row>
    <row r="1120" spans="1:4" ht="18" x14ac:dyDescent="0.4">
      <c r="A1120" s="1" t="s">
        <v>7855</v>
      </c>
      <c r="B1120" s="1" t="s">
        <v>8439</v>
      </c>
      <c r="C1120" s="1" t="s">
        <v>8440</v>
      </c>
      <c r="D1120" s="2"/>
    </row>
    <row r="1121" spans="1:4" ht="18" x14ac:dyDescent="0.4">
      <c r="A1121" s="1" t="s">
        <v>7855</v>
      </c>
      <c r="B1121" s="1" t="s">
        <v>8441</v>
      </c>
      <c r="C1121" s="1" t="s">
        <v>8442</v>
      </c>
      <c r="D1121" s="2"/>
    </row>
    <row r="1122" spans="1:4" ht="18" x14ac:dyDescent="0.4">
      <c r="A1122" s="1" t="s">
        <v>7855</v>
      </c>
      <c r="B1122" s="1" t="s">
        <v>8443</v>
      </c>
      <c r="C1122" s="1" t="s">
        <v>8444</v>
      </c>
      <c r="D1122" s="2"/>
    </row>
    <row r="1123" spans="1:4" ht="18" x14ac:dyDescent="0.4">
      <c r="A1123" s="1" t="s">
        <v>7855</v>
      </c>
      <c r="B1123" s="1" t="s">
        <v>8445</v>
      </c>
      <c r="C1123" s="1" t="s">
        <v>8446</v>
      </c>
      <c r="D1123" s="2"/>
    </row>
    <row r="1124" spans="1:4" ht="18" x14ac:dyDescent="0.4">
      <c r="A1124" s="1" t="s">
        <v>7855</v>
      </c>
      <c r="B1124" s="1" t="s">
        <v>8447</v>
      </c>
      <c r="C1124" s="1" t="s">
        <v>8448</v>
      </c>
      <c r="D1124" s="2"/>
    </row>
    <row r="1125" spans="1:4" ht="18" x14ac:dyDescent="0.4">
      <c r="A1125" s="1" t="s">
        <v>7855</v>
      </c>
      <c r="B1125" s="1" t="s">
        <v>8449</v>
      </c>
      <c r="C1125" s="1" t="s">
        <v>8450</v>
      </c>
      <c r="D1125" s="2"/>
    </row>
    <row r="1126" spans="1:4" ht="18" x14ac:dyDescent="0.4">
      <c r="A1126" s="1" t="s">
        <v>7855</v>
      </c>
      <c r="B1126" s="1" t="s">
        <v>8451</v>
      </c>
      <c r="C1126" s="1" t="s">
        <v>8452</v>
      </c>
      <c r="D1126" s="2"/>
    </row>
    <row r="1127" spans="1:4" ht="18" x14ac:dyDescent="0.4">
      <c r="A1127" s="1" t="s">
        <v>7855</v>
      </c>
      <c r="B1127" s="1" t="s">
        <v>8453</v>
      </c>
      <c r="C1127" s="1" t="s">
        <v>8454</v>
      </c>
      <c r="D1127" s="2"/>
    </row>
    <row r="1128" spans="1:4" ht="18" x14ac:dyDescent="0.4">
      <c r="A1128" s="1" t="s">
        <v>7855</v>
      </c>
      <c r="B1128" s="1" t="s">
        <v>8455</v>
      </c>
      <c r="C1128" s="1" t="s">
        <v>8456</v>
      </c>
      <c r="D1128" s="2"/>
    </row>
    <row r="1129" spans="1:4" ht="18" x14ac:dyDescent="0.4">
      <c r="A1129" s="1" t="s">
        <v>7855</v>
      </c>
      <c r="B1129" s="1" t="s">
        <v>8457</v>
      </c>
      <c r="C1129" s="1" t="s">
        <v>8458</v>
      </c>
      <c r="D1129" s="2"/>
    </row>
    <row r="1130" spans="1:4" ht="18" x14ac:dyDescent="0.4">
      <c r="A1130" s="1" t="s">
        <v>7855</v>
      </c>
      <c r="B1130" s="1" t="s">
        <v>8459</v>
      </c>
      <c r="C1130" s="1" t="s">
        <v>8460</v>
      </c>
      <c r="D1130" s="2"/>
    </row>
    <row r="1131" spans="1:4" ht="18" x14ac:dyDescent="0.4">
      <c r="A1131" s="1" t="s">
        <v>7855</v>
      </c>
      <c r="B1131" s="1" t="s">
        <v>8461</v>
      </c>
      <c r="C1131" s="1" t="s">
        <v>8462</v>
      </c>
      <c r="D1131" s="2"/>
    </row>
    <row r="1132" spans="1:4" ht="18" x14ac:dyDescent="0.4">
      <c r="A1132" s="1" t="s">
        <v>7855</v>
      </c>
      <c r="B1132" s="1" t="s">
        <v>8463</v>
      </c>
      <c r="C1132" s="1" t="s">
        <v>8464</v>
      </c>
      <c r="D1132" s="2"/>
    </row>
    <row r="1133" spans="1:4" ht="18" x14ac:dyDescent="0.4">
      <c r="A1133" s="1" t="s">
        <v>7855</v>
      </c>
      <c r="B1133" s="1" t="s">
        <v>8465</v>
      </c>
      <c r="C1133" s="1" t="s">
        <v>8466</v>
      </c>
      <c r="D1133" s="2"/>
    </row>
    <row r="1134" spans="1:4" ht="18" x14ac:dyDescent="0.4">
      <c r="A1134" s="1" t="s">
        <v>7855</v>
      </c>
      <c r="B1134" s="1" t="s">
        <v>8467</v>
      </c>
      <c r="C1134" s="1" t="s">
        <v>8468</v>
      </c>
      <c r="D1134" s="2"/>
    </row>
    <row r="1135" spans="1:4" ht="18" x14ac:dyDescent="0.4">
      <c r="A1135" s="1" t="s">
        <v>7855</v>
      </c>
      <c r="B1135" s="1" t="s">
        <v>8469</v>
      </c>
      <c r="C1135" s="1" t="s">
        <v>8470</v>
      </c>
      <c r="D1135" s="2"/>
    </row>
    <row r="1136" spans="1:4" ht="18" x14ac:dyDescent="0.4">
      <c r="A1136" s="1" t="s">
        <v>7855</v>
      </c>
      <c r="B1136" s="1" t="s">
        <v>8471</v>
      </c>
      <c r="C1136" s="1" t="s">
        <v>8472</v>
      </c>
      <c r="D1136" s="2"/>
    </row>
    <row r="1137" spans="1:4" ht="18" x14ac:dyDescent="0.4">
      <c r="A1137" s="1" t="s">
        <v>7855</v>
      </c>
      <c r="B1137" s="1" t="s">
        <v>8473</v>
      </c>
      <c r="C1137" s="1" t="s">
        <v>6664</v>
      </c>
      <c r="D1137" s="2"/>
    </row>
    <row r="1138" spans="1:4" ht="18" x14ac:dyDescent="0.4">
      <c r="A1138" s="1" t="s">
        <v>7855</v>
      </c>
      <c r="B1138" s="1" t="s">
        <v>8474</v>
      </c>
      <c r="C1138" s="1" t="s">
        <v>8475</v>
      </c>
      <c r="D1138" s="2"/>
    </row>
    <row r="1139" spans="1:4" ht="18" x14ac:dyDescent="0.4">
      <c r="A1139" s="1" t="s">
        <v>7855</v>
      </c>
      <c r="B1139" s="1" t="s">
        <v>8476</v>
      </c>
      <c r="C1139" s="1" t="s">
        <v>4361</v>
      </c>
      <c r="D1139" s="2"/>
    </row>
    <row r="1140" spans="1:4" ht="18" x14ac:dyDescent="0.4">
      <c r="A1140" s="1" t="s">
        <v>7855</v>
      </c>
      <c r="B1140" s="1" t="s">
        <v>8477</v>
      </c>
      <c r="C1140" s="1" t="s">
        <v>8478</v>
      </c>
      <c r="D1140" s="2"/>
    </row>
    <row r="1141" spans="1:4" ht="18" x14ac:dyDescent="0.4">
      <c r="A1141" s="1" t="s">
        <v>7855</v>
      </c>
      <c r="B1141" s="1" t="s">
        <v>8479</v>
      </c>
      <c r="C1141" s="1" t="s">
        <v>7677</v>
      </c>
      <c r="D1141" s="2"/>
    </row>
    <row r="1142" spans="1:4" ht="18" x14ac:dyDescent="0.4">
      <c r="A1142" s="1" t="s">
        <v>7855</v>
      </c>
      <c r="B1142" s="1" t="s">
        <v>8480</v>
      </c>
      <c r="C1142" s="1" t="s">
        <v>8481</v>
      </c>
      <c r="D1142" s="2"/>
    </row>
    <row r="1143" spans="1:4" ht="18" x14ac:dyDescent="0.4">
      <c r="A1143" s="1" t="s">
        <v>7855</v>
      </c>
      <c r="B1143" s="1" t="s">
        <v>8482</v>
      </c>
      <c r="C1143" s="1" t="s">
        <v>8483</v>
      </c>
      <c r="D1143" s="2"/>
    </row>
    <row r="1144" spans="1:4" ht="18" x14ac:dyDescent="0.4">
      <c r="A1144" s="1" t="s">
        <v>7855</v>
      </c>
      <c r="B1144" s="1" t="s">
        <v>8484</v>
      </c>
      <c r="C1144" s="1" t="s">
        <v>8485</v>
      </c>
      <c r="D1144" s="2"/>
    </row>
    <row r="1145" spans="1:4" ht="18" x14ac:dyDescent="0.4">
      <c r="A1145" s="1" t="s">
        <v>7855</v>
      </c>
      <c r="B1145" s="1" t="s">
        <v>8486</v>
      </c>
      <c r="C1145" s="1" t="s">
        <v>8487</v>
      </c>
      <c r="D1145" s="2"/>
    </row>
    <row r="1146" spans="1:4" ht="18" x14ac:dyDescent="0.4">
      <c r="A1146" s="1" t="s">
        <v>7855</v>
      </c>
      <c r="B1146" s="1" t="s">
        <v>8488</v>
      </c>
      <c r="C1146" s="1" t="s">
        <v>8489</v>
      </c>
      <c r="D1146" s="2"/>
    </row>
    <row r="1147" spans="1:4" ht="18" x14ac:dyDescent="0.4">
      <c r="A1147" s="1" t="s">
        <v>7855</v>
      </c>
      <c r="B1147" s="1" t="s">
        <v>8490</v>
      </c>
      <c r="C1147" s="1" t="s">
        <v>8491</v>
      </c>
      <c r="D1147" s="2"/>
    </row>
    <row r="1148" spans="1:4" ht="18" x14ac:dyDescent="0.4">
      <c r="A1148" s="1" t="s">
        <v>7855</v>
      </c>
      <c r="B1148" s="1" t="s">
        <v>8492</v>
      </c>
      <c r="C1148" s="1" t="s">
        <v>8493</v>
      </c>
      <c r="D1148" s="2"/>
    </row>
    <row r="1149" spans="1:4" ht="18" x14ac:dyDescent="0.4">
      <c r="A1149" s="1" t="s">
        <v>7855</v>
      </c>
      <c r="B1149" s="1" t="s">
        <v>8494</v>
      </c>
      <c r="C1149" s="1" t="s">
        <v>8495</v>
      </c>
      <c r="D1149" s="2"/>
    </row>
    <row r="1150" spans="1:4" ht="18" x14ac:dyDescent="0.4">
      <c r="A1150" s="1" t="s">
        <v>7855</v>
      </c>
      <c r="B1150" s="1" t="s">
        <v>8496</v>
      </c>
      <c r="C1150" s="1" t="s">
        <v>8497</v>
      </c>
      <c r="D1150" s="2"/>
    </row>
    <row r="1151" spans="1:4" ht="18" x14ac:dyDescent="0.4">
      <c r="A1151" s="1" t="s">
        <v>7855</v>
      </c>
      <c r="B1151" s="1" t="s">
        <v>8498</v>
      </c>
      <c r="C1151" s="1" t="s">
        <v>8499</v>
      </c>
      <c r="D1151" s="2"/>
    </row>
    <row r="1152" spans="1:4" ht="18" x14ac:dyDescent="0.4">
      <c r="A1152" s="1" t="s">
        <v>7855</v>
      </c>
      <c r="B1152" s="1" t="s">
        <v>8500</v>
      </c>
      <c r="C1152" s="1" t="s">
        <v>8501</v>
      </c>
      <c r="D1152" s="2"/>
    </row>
    <row r="1153" spans="1:4" ht="18" x14ac:dyDescent="0.4">
      <c r="A1153" s="1" t="s">
        <v>7855</v>
      </c>
      <c r="B1153" s="1" t="s">
        <v>8502</v>
      </c>
      <c r="C1153" s="1" t="s">
        <v>8503</v>
      </c>
      <c r="D1153" s="2"/>
    </row>
    <row r="1154" spans="1:4" ht="18" x14ac:dyDescent="0.4">
      <c r="A1154" s="1" t="s">
        <v>7855</v>
      </c>
      <c r="B1154" s="1" t="s">
        <v>8504</v>
      </c>
      <c r="C1154" s="1" t="s">
        <v>8505</v>
      </c>
      <c r="D1154" s="2"/>
    </row>
    <row r="1155" spans="1:4" ht="18" x14ac:dyDescent="0.4">
      <c r="A1155" s="1" t="s">
        <v>7855</v>
      </c>
      <c r="B1155" s="1" t="s">
        <v>8506</v>
      </c>
      <c r="C1155" s="1" t="s">
        <v>8507</v>
      </c>
      <c r="D1155" s="2"/>
    </row>
    <row r="1156" spans="1:4" ht="18" x14ac:dyDescent="0.4">
      <c r="A1156" s="1" t="s">
        <v>7855</v>
      </c>
      <c r="B1156" s="1" t="s">
        <v>8508</v>
      </c>
      <c r="C1156" s="1" t="s">
        <v>8509</v>
      </c>
      <c r="D1156" s="2"/>
    </row>
    <row r="1157" spans="1:4" ht="18" x14ac:dyDescent="0.4">
      <c r="A1157" s="1" t="s">
        <v>7855</v>
      </c>
      <c r="B1157" s="1" t="s">
        <v>8510</v>
      </c>
      <c r="C1157" s="1" t="s">
        <v>8511</v>
      </c>
      <c r="D1157" s="2"/>
    </row>
    <row r="1158" spans="1:4" ht="18" x14ac:dyDescent="0.4">
      <c r="A1158" s="1" t="s">
        <v>7855</v>
      </c>
      <c r="B1158" s="1" t="s">
        <v>8512</v>
      </c>
      <c r="C1158" s="1" t="s">
        <v>8513</v>
      </c>
      <c r="D1158" s="2"/>
    </row>
    <row r="1159" spans="1:4" ht="18" x14ac:dyDescent="0.4">
      <c r="A1159" s="1" t="s">
        <v>7855</v>
      </c>
      <c r="B1159" s="1" t="s">
        <v>8514</v>
      </c>
      <c r="C1159" s="1" t="s">
        <v>8515</v>
      </c>
      <c r="D1159" s="2"/>
    </row>
    <row r="1160" spans="1:4" ht="18" x14ac:dyDescent="0.4">
      <c r="A1160" s="1" t="s">
        <v>7855</v>
      </c>
      <c r="B1160" s="1" t="s">
        <v>8516</v>
      </c>
      <c r="C1160" s="1" t="s">
        <v>8517</v>
      </c>
      <c r="D1160" s="2"/>
    </row>
    <row r="1161" spans="1:4" ht="18" x14ac:dyDescent="0.4">
      <c r="A1161" s="1" t="s">
        <v>7855</v>
      </c>
      <c r="B1161" s="1" t="s">
        <v>8518</v>
      </c>
      <c r="C1161" s="1" t="s">
        <v>8519</v>
      </c>
      <c r="D1161" s="2"/>
    </row>
    <row r="1162" spans="1:4" ht="18" x14ac:dyDescent="0.4">
      <c r="A1162" s="1" t="s">
        <v>7855</v>
      </c>
      <c r="B1162" s="1" t="s">
        <v>8520</v>
      </c>
      <c r="C1162" s="1" t="s">
        <v>7205</v>
      </c>
      <c r="D1162" s="2"/>
    </row>
    <row r="1163" spans="1:4" ht="18" x14ac:dyDescent="0.4">
      <c r="A1163" s="1" t="s">
        <v>7855</v>
      </c>
      <c r="B1163" s="1" t="s">
        <v>8521</v>
      </c>
      <c r="C1163" s="1" t="s">
        <v>8522</v>
      </c>
      <c r="D1163" s="2"/>
    </row>
    <row r="1164" spans="1:4" ht="18" x14ac:dyDescent="0.4">
      <c r="A1164" s="1" t="s">
        <v>7855</v>
      </c>
      <c r="B1164" s="1" t="s">
        <v>8523</v>
      </c>
      <c r="C1164" s="1" t="s">
        <v>8524</v>
      </c>
      <c r="D1164" s="2"/>
    </row>
    <row r="1165" spans="1:4" ht="18" x14ac:dyDescent="0.4">
      <c r="A1165" s="1" t="s">
        <v>7855</v>
      </c>
      <c r="B1165" s="1" t="s">
        <v>8525</v>
      </c>
      <c r="C1165" s="1" t="s">
        <v>8526</v>
      </c>
      <c r="D1165" s="2"/>
    </row>
    <row r="1166" spans="1:4" ht="18" x14ac:dyDescent="0.4">
      <c r="A1166" s="1" t="s">
        <v>7855</v>
      </c>
      <c r="B1166" s="1" t="s">
        <v>8527</v>
      </c>
      <c r="C1166" s="1" t="s">
        <v>8528</v>
      </c>
      <c r="D1166" s="2"/>
    </row>
    <row r="1167" spans="1:4" ht="18" x14ac:dyDescent="0.4">
      <c r="A1167" s="1" t="s">
        <v>7855</v>
      </c>
      <c r="B1167" s="1" t="s">
        <v>8529</v>
      </c>
      <c r="C1167" s="1" t="s">
        <v>8530</v>
      </c>
      <c r="D1167" s="2"/>
    </row>
    <row r="1168" spans="1:4" ht="18" x14ac:dyDescent="0.4">
      <c r="A1168" s="1" t="s">
        <v>7855</v>
      </c>
      <c r="B1168" s="1" t="s">
        <v>8531</v>
      </c>
      <c r="C1168" s="1" t="s">
        <v>8532</v>
      </c>
      <c r="D1168" s="2"/>
    </row>
    <row r="1169" spans="1:4" ht="18" x14ac:dyDescent="0.4">
      <c r="A1169" s="1" t="s">
        <v>7855</v>
      </c>
      <c r="B1169" s="1" t="s">
        <v>8533</v>
      </c>
      <c r="C1169" s="1" t="s">
        <v>8534</v>
      </c>
      <c r="D1169" s="2"/>
    </row>
    <row r="1170" spans="1:4" ht="18" x14ac:dyDescent="0.4">
      <c r="A1170" s="1" t="s">
        <v>7855</v>
      </c>
      <c r="B1170" s="1" t="s">
        <v>8535</v>
      </c>
      <c r="C1170" s="1" t="s">
        <v>8536</v>
      </c>
      <c r="D1170" s="2"/>
    </row>
    <row r="1171" spans="1:4" ht="18" x14ac:dyDescent="0.4">
      <c r="A1171" s="1" t="s">
        <v>7855</v>
      </c>
      <c r="B1171" s="1" t="s">
        <v>8537</v>
      </c>
      <c r="C1171" s="1" t="s">
        <v>8538</v>
      </c>
      <c r="D1171" s="2"/>
    </row>
    <row r="1172" spans="1:4" ht="18" x14ac:dyDescent="0.4">
      <c r="A1172" s="1" t="s">
        <v>7855</v>
      </c>
      <c r="B1172" s="1" t="s">
        <v>8539</v>
      </c>
      <c r="C1172" s="1" t="s">
        <v>8540</v>
      </c>
      <c r="D1172" s="2"/>
    </row>
    <row r="1173" spans="1:4" ht="18" x14ac:dyDescent="0.4">
      <c r="A1173" s="1" t="s">
        <v>7855</v>
      </c>
      <c r="B1173" s="1" t="s">
        <v>8541</v>
      </c>
      <c r="C1173" s="1" t="s">
        <v>8542</v>
      </c>
      <c r="D1173" s="2"/>
    </row>
    <row r="1174" spans="1:4" ht="18" x14ac:dyDescent="0.4">
      <c r="A1174" s="1" t="s">
        <v>7855</v>
      </c>
      <c r="B1174" s="1" t="s">
        <v>8543</v>
      </c>
      <c r="C1174" s="1" t="s">
        <v>8544</v>
      </c>
      <c r="D1174" s="2"/>
    </row>
    <row r="1175" spans="1:4" ht="18" x14ac:dyDescent="0.4">
      <c r="A1175" s="1" t="s">
        <v>7855</v>
      </c>
      <c r="B1175" s="1" t="s">
        <v>8545</v>
      </c>
      <c r="C1175" s="1" t="s">
        <v>8546</v>
      </c>
      <c r="D1175" s="2"/>
    </row>
    <row r="1176" spans="1:4" ht="18" x14ac:dyDescent="0.4">
      <c r="A1176" s="1" t="s">
        <v>7855</v>
      </c>
      <c r="B1176" s="1" t="s">
        <v>8547</v>
      </c>
      <c r="C1176" s="1" t="s">
        <v>8548</v>
      </c>
      <c r="D1176" s="2"/>
    </row>
    <row r="1177" spans="1:4" ht="18" x14ac:dyDescent="0.4">
      <c r="A1177" s="1" t="s">
        <v>7855</v>
      </c>
      <c r="B1177" s="1" t="s">
        <v>8549</v>
      </c>
      <c r="C1177" s="1" t="s">
        <v>8550</v>
      </c>
      <c r="D1177" s="2"/>
    </row>
    <row r="1178" spans="1:4" ht="18" x14ac:dyDescent="0.4">
      <c r="A1178" s="1" t="s">
        <v>7855</v>
      </c>
      <c r="B1178" s="1" t="s">
        <v>8551</v>
      </c>
      <c r="C1178" s="1" t="s">
        <v>8552</v>
      </c>
      <c r="D1178" s="2"/>
    </row>
    <row r="1179" spans="1:4" ht="18" x14ac:dyDescent="0.4">
      <c r="A1179" s="1" t="s">
        <v>7855</v>
      </c>
      <c r="B1179" s="1" t="s">
        <v>8553</v>
      </c>
      <c r="C1179" s="1" t="s">
        <v>6706</v>
      </c>
      <c r="D1179" s="2"/>
    </row>
    <row r="1180" spans="1:4" ht="18" x14ac:dyDescent="0.4">
      <c r="A1180" s="1" t="s">
        <v>7855</v>
      </c>
      <c r="B1180" s="1" t="s">
        <v>8554</v>
      </c>
      <c r="C1180" s="1" t="s">
        <v>8555</v>
      </c>
      <c r="D1180" s="2"/>
    </row>
    <row r="1181" spans="1:4" ht="18" x14ac:dyDescent="0.4">
      <c r="A1181" s="1" t="s">
        <v>7855</v>
      </c>
      <c r="B1181" s="1" t="s">
        <v>8556</v>
      </c>
      <c r="C1181" s="1" t="s">
        <v>8557</v>
      </c>
      <c r="D1181" s="2"/>
    </row>
    <row r="1182" spans="1:4" ht="18" x14ac:dyDescent="0.4">
      <c r="A1182" s="1" t="s">
        <v>7855</v>
      </c>
      <c r="B1182" s="1" t="s">
        <v>8558</v>
      </c>
      <c r="C1182" s="1" t="s">
        <v>8559</v>
      </c>
      <c r="D1182" s="2"/>
    </row>
    <row r="1183" spans="1:4" ht="18" x14ac:dyDescent="0.4">
      <c r="A1183" s="1" t="s">
        <v>7855</v>
      </c>
      <c r="B1183" s="1" t="s">
        <v>8560</v>
      </c>
      <c r="C1183" s="1" t="s">
        <v>8561</v>
      </c>
      <c r="D1183" s="2"/>
    </row>
    <row r="1184" spans="1:4" ht="18" x14ac:dyDescent="0.4">
      <c r="A1184" s="1" t="s">
        <v>7855</v>
      </c>
      <c r="B1184" s="1" t="s">
        <v>8562</v>
      </c>
      <c r="C1184" s="1" t="s">
        <v>8563</v>
      </c>
      <c r="D1184" s="2"/>
    </row>
    <row r="1185" spans="1:4" ht="18" x14ac:dyDescent="0.4">
      <c r="A1185" s="1" t="s">
        <v>7855</v>
      </c>
      <c r="B1185" s="1" t="s">
        <v>8564</v>
      </c>
      <c r="C1185" s="1" t="s">
        <v>8565</v>
      </c>
      <c r="D1185" s="2"/>
    </row>
    <row r="1186" spans="1:4" ht="18" x14ac:dyDescent="0.4">
      <c r="A1186" s="1" t="s">
        <v>7855</v>
      </c>
      <c r="B1186" s="1" t="s">
        <v>8566</v>
      </c>
      <c r="C1186" s="1" t="s">
        <v>8567</v>
      </c>
      <c r="D1186" s="2"/>
    </row>
    <row r="1187" spans="1:4" ht="18" x14ac:dyDescent="0.4">
      <c r="A1187" s="1" t="s">
        <v>7855</v>
      </c>
      <c r="B1187" s="1" t="s">
        <v>8568</v>
      </c>
      <c r="C1187" s="1" t="s">
        <v>8569</v>
      </c>
      <c r="D1187" s="2"/>
    </row>
    <row r="1188" spans="1:4" ht="18" x14ac:dyDescent="0.4">
      <c r="A1188" s="1" t="s">
        <v>7855</v>
      </c>
      <c r="B1188" s="1" t="s">
        <v>8570</v>
      </c>
      <c r="C1188" s="1" t="s">
        <v>8571</v>
      </c>
      <c r="D1188" s="2"/>
    </row>
    <row r="1189" spans="1:4" ht="18" x14ac:dyDescent="0.4">
      <c r="A1189" s="1" t="s">
        <v>7855</v>
      </c>
      <c r="B1189" s="1" t="s">
        <v>8572</v>
      </c>
      <c r="C1189" s="1" t="s">
        <v>2528</v>
      </c>
      <c r="D1189" s="2"/>
    </row>
    <row r="1190" spans="1:4" ht="18" x14ac:dyDescent="0.4">
      <c r="A1190" s="1" t="s">
        <v>7855</v>
      </c>
      <c r="B1190" s="1" t="s">
        <v>8573</v>
      </c>
      <c r="C1190" s="1" t="s">
        <v>8574</v>
      </c>
      <c r="D1190" s="2"/>
    </row>
    <row r="1191" spans="1:4" ht="18" x14ac:dyDescent="0.4">
      <c r="A1191" s="1" t="s">
        <v>7855</v>
      </c>
      <c r="B1191" s="1" t="s">
        <v>8575</v>
      </c>
      <c r="C1191" s="1" t="s">
        <v>8576</v>
      </c>
      <c r="D1191" s="2"/>
    </row>
    <row r="1192" spans="1:4" ht="18" x14ac:dyDescent="0.4">
      <c r="A1192" s="1" t="s">
        <v>7855</v>
      </c>
      <c r="B1192" s="1" t="s">
        <v>8577</v>
      </c>
      <c r="C1192" s="1" t="s">
        <v>8578</v>
      </c>
      <c r="D1192" s="2"/>
    </row>
    <row r="1193" spans="1:4" ht="18" x14ac:dyDescent="0.4">
      <c r="A1193" s="1" t="s">
        <v>7855</v>
      </c>
      <c r="B1193" s="1" t="s">
        <v>8579</v>
      </c>
      <c r="C1193" s="1" t="s">
        <v>8580</v>
      </c>
      <c r="D1193" s="2"/>
    </row>
    <row r="1194" spans="1:4" ht="18" x14ac:dyDescent="0.4">
      <c r="A1194" s="1" t="s">
        <v>7855</v>
      </c>
      <c r="B1194" s="1" t="s">
        <v>8581</v>
      </c>
      <c r="C1194" s="1" t="s">
        <v>8582</v>
      </c>
      <c r="D1194" s="2"/>
    </row>
    <row r="1195" spans="1:4" ht="18" x14ac:dyDescent="0.4">
      <c r="A1195" s="1" t="s">
        <v>7855</v>
      </c>
      <c r="B1195" s="1" t="s">
        <v>8583</v>
      </c>
      <c r="C1195" s="1" t="s">
        <v>8584</v>
      </c>
      <c r="D1195" s="2"/>
    </row>
    <row r="1196" spans="1:4" ht="18" x14ac:dyDescent="0.4">
      <c r="A1196" s="1" t="s">
        <v>7855</v>
      </c>
      <c r="B1196" s="1" t="s">
        <v>8585</v>
      </c>
      <c r="C1196" s="1" t="s">
        <v>786</v>
      </c>
      <c r="D1196" s="2"/>
    </row>
    <row r="1197" spans="1:4" ht="18" x14ac:dyDescent="0.4">
      <c r="A1197" s="1" t="s">
        <v>7855</v>
      </c>
      <c r="B1197" s="1" t="s">
        <v>8586</v>
      </c>
      <c r="C1197" s="1" t="s">
        <v>8587</v>
      </c>
      <c r="D1197" s="2"/>
    </row>
    <row r="1198" spans="1:4" ht="18" x14ac:dyDescent="0.4">
      <c r="A1198" s="1" t="s">
        <v>7855</v>
      </c>
      <c r="B1198" s="1" t="s">
        <v>8588</v>
      </c>
      <c r="C1198" s="1" t="s">
        <v>8589</v>
      </c>
      <c r="D1198" s="2"/>
    </row>
    <row r="1199" spans="1:4" ht="18" x14ac:dyDescent="0.4">
      <c r="A1199" s="1" t="s">
        <v>7855</v>
      </c>
      <c r="B1199" s="1" t="s">
        <v>8590</v>
      </c>
      <c r="C1199" s="1" t="s">
        <v>8591</v>
      </c>
      <c r="D1199" s="2"/>
    </row>
    <row r="1200" spans="1:4" ht="18" x14ac:dyDescent="0.4">
      <c r="A1200" s="1" t="s">
        <v>7855</v>
      </c>
      <c r="B1200" s="1" t="s">
        <v>8592</v>
      </c>
      <c r="C1200" s="1" t="s">
        <v>8593</v>
      </c>
      <c r="D1200" s="2"/>
    </row>
    <row r="1201" spans="1:4" ht="18" x14ac:dyDescent="0.4">
      <c r="A1201" s="1" t="s">
        <v>7855</v>
      </c>
      <c r="B1201" s="1" t="s">
        <v>8594</v>
      </c>
      <c r="C1201" s="1" t="s">
        <v>8595</v>
      </c>
      <c r="D1201" s="2"/>
    </row>
    <row r="1202" spans="1:4" ht="18" x14ac:dyDescent="0.4">
      <c r="A1202" s="1" t="s">
        <v>7855</v>
      </c>
      <c r="B1202" s="1" t="s">
        <v>8596</v>
      </c>
      <c r="C1202" s="1" t="s">
        <v>8597</v>
      </c>
      <c r="D1202" s="2"/>
    </row>
    <row r="1203" spans="1:4" ht="18" x14ac:dyDescent="0.4">
      <c r="A1203" s="1" t="s">
        <v>7855</v>
      </c>
      <c r="B1203" s="1" t="s">
        <v>8598</v>
      </c>
      <c r="C1203" s="1" t="s">
        <v>8599</v>
      </c>
      <c r="D1203" s="2"/>
    </row>
    <row r="1204" spans="1:4" ht="18" x14ac:dyDescent="0.4">
      <c r="A1204" s="1" t="s">
        <v>7855</v>
      </c>
      <c r="B1204" s="1" t="s">
        <v>8600</v>
      </c>
      <c r="C1204" s="1" t="s">
        <v>8601</v>
      </c>
      <c r="D1204" s="2"/>
    </row>
    <row r="1205" spans="1:4" ht="18" x14ac:dyDescent="0.4">
      <c r="A1205" s="1" t="s">
        <v>7855</v>
      </c>
      <c r="B1205" s="1" t="s">
        <v>8602</v>
      </c>
      <c r="C1205" s="1" t="s">
        <v>8603</v>
      </c>
      <c r="D1205" s="2"/>
    </row>
    <row r="1206" spans="1:4" ht="18" x14ac:dyDescent="0.4">
      <c r="A1206" s="1" t="s">
        <v>7855</v>
      </c>
      <c r="B1206" s="1" t="s">
        <v>8604</v>
      </c>
      <c r="C1206" s="1" t="s">
        <v>8605</v>
      </c>
      <c r="D1206" s="2"/>
    </row>
    <row r="1207" spans="1:4" ht="18" x14ac:dyDescent="0.4">
      <c r="A1207" s="1" t="s">
        <v>7855</v>
      </c>
      <c r="B1207" s="1" t="s">
        <v>8606</v>
      </c>
      <c r="C1207" s="1" t="s">
        <v>8607</v>
      </c>
      <c r="D1207" s="2"/>
    </row>
    <row r="1208" spans="1:4" ht="18" x14ac:dyDescent="0.4">
      <c r="A1208" s="1" t="s">
        <v>7855</v>
      </c>
      <c r="B1208" s="1" t="s">
        <v>8608</v>
      </c>
      <c r="C1208" s="1" t="s">
        <v>8609</v>
      </c>
      <c r="D1208" s="2"/>
    </row>
    <row r="1209" spans="1:4" ht="18" x14ac:dyDescent="0.4">
      <c r="A1209" s="1" t="s">
        <v>7855</v>
      </c>
      <c r="B1209" s="1" t="s">
        <v>8610</v>
      </c>
      <c r="C1209" s="1" t="s">
        <v>8611</v>
      </c>
      <c r="D1209" s="2"/>
    </row>
    <row r="1210" spans="1:4" ht="18" x14ac:dyDescent="0.4">
      <c r="A1210" s="1" t="s">
        <v>7855</v>
      </c>
      <c r="B1210" s="1" t="s">
        <v>8612</v>
      </c>
      <c r="C1210" s="1" t="s">
        <v>8613</v>
      </c>
      <c r="D1210" s="2"/>
    </row>
    <row r="1211" spans="1:4" ht="18" x14ac:dyDescent="0.4">
      <c r="A1211" s="1" t="s">
        <v>7855</v>
      </c>
      <c r="B1211" s="1" t="s">
        <v>8614</v>
      </c>
      <c r="C1211" s="1" t="s">
        <v>8615</v>
      </c>
      <c r="D1211" s="2"/>
    </row>
    <row r="1212" spans="1:4" ht="18" x14ac:dyDescent="0.4">
      <c r="A1212" s="1" t="s">
        <v>7855</v>
      </c>
      <c r="B1212" s="1" t="s">
        <v>8616</v>
      </c>
      <c r="C1212" s="1" t="s">
        <v>8617</v>
      </c>
      <c r="D1212" s="2"/>
    </row>
    <row r="1213" spans="1:4" ht="18" x14ac:dyDescent="0.4">
      <c r="A1213" s="1" t="s">
        <v>7855</v>
      </c>
      <c r="B1213" s="1" t="s">
        <v>8618</v>
      </c>
      <c r="C1213" s="1" t="s">
        <v>8619</v>
      </c>
      <c r="D1213" s="2"/>
    </row>
    <row r="1214" spans="1:4" ht="18" x14ac:dyDescent="0.4">
      <c r="A1214" s="1" t="s">
        <v>7855</v>
      </c>
      <c r="B1214" s="1" t="s">
        <v>8620</v>
      </c>
      <c r="C1214" s="1" t="s">
        <v>7245</v>
      </c>
      <c r="D1214" s="2"/>
    </row>
    <row r="1215" spans="1:4" ht="18" x14ac:dyDescent="0.4">
      <c r="A1215" s="1" t="s">
        <v>7855</v>
      </c>
      <c r="B1215" s="1" t="s">
        <v>8621</v>
      </c>
      <c r="C1215" s="1" t="s">
        <v>8622</v>
      </c>
      <c r="D1215" s="2"/>
    </row>
    <row r="1216" spans="1:4" ht="18" x14ac:dyDescent="0.4">
      <c r="A1216" s="1" t="s">
        <v>7855</v>
      </c>
      <c r="B1216" s="1" t="s">
        <v>8623</v>
      </c>
      <c r="C1216" s="1" t="s">
        <v>8624</v>
      </c>
      <c r="D1216" s="2"/>
    </row>
    <row r="1217" spans="1:4" ht="18" x14ac:dyDescent="0.4">
      <c r="A1217" s="1" t="s">
        <v>7855</v>
      </c>
      <c r="B1217" s="1" t="s">
        <v>8625</v>
      </c>
      <c r="C1217" s="1" t="s">
        <v>8626</v>
      </c>
      <c r="D1217" s="2"/>
    </row>
    <row r="1218" spans="1:4" ht="18" x14ac:dyDescent="0.4">
      <c r="A1218" s="1" t="s">
        <v>7855</v>
      </c>
      <c r="B1218" s="1" t="s">
        <v>8627</v>
      </c>
      <c r="C1218" s="1" t="s">
        <v>8628</v>
      </c>
      <c r="D1218" s="2"/>
    </row>
    <row r="1219" spans="1:4" ht="18" x14ac:dyDescent="0.4">
      <c r="A1219" s="1" t="s">
        <v>7855</v>
      </c>
      <c r="B1219" s="1" t="s">
        <v>8629</v>
      </c>
      <c r="C1219" s="1" t="s">
        <v>8630</v>
      </c>
      <c r="D1219" s="2"/>
    </row>
    <row r="1220" spans="1:4" ht="18" x14ac:dyDescent="0.4">
      <c r="A1220" s="1" t="s">
        <v>7855</v>
      </c>
      <c r="B1220" s="1" t="s">
        <v>8631</v>
      </c>
      <c r="C1220" s="1" t="s">
        <v>8632</v>
      </c>
      <c r="D1220" s="2"/>
    </row>
    <row r="1221" spans="1:4" ht="18" x14ac:dyDescent="0.4">
      <c r="A1221" s="1" t="s">
        <v>7855</v>
      </c>
      <c r="B1221" s="1" t="s">
        <v>8633</v>
      </c>
      <c r="C1221" s="1" t="s">
        <v>6116</v>
      </c>
      <c r="D1221" s="2"/>
    </row>
    <row r="1222" spans="1:4" ht="18" x14ac:dyDescent="0.4">
      <c r="A1222" s="1" t="s">
        <v>7855</v>
      </c>
      <c r="B1222" s="1" t="s">
        <v>8634</v>
      </c>
      <c r="C1222" s="1" t="s">
        <v>8635</v>
      </c>
      <c r="D1222" s="2"/>
    </row>
    <row r="1223" spans="1:4" ht="18" x14ac:dyDescent="0.4">
      <c r="A1223" s="1" t="s">
        <v>7855</v>
      </c>
      <c r="B1223" s="1" t="s">
        <v>8636</v>
      </c>
      <c r="C1223" s="1" t="s">
        <v>8637</v>
      </c>
      <c r="D1223" s="2"/>
    </row>
    <row r="1224" spans="1:4" ht="18" x14ac:dyDescent="0.4">
      <c r="A1224" s="1" t="s">
        <v>7855</v>
      </c>
      <c r="B1224" s="1" t="s">
        <v>8638</v>
      </c>
      <c r="C1224" s="1" t="s">
        <v>8639</v>
      </c>
      <c r="D1224" s="2"/>
    </row>
    <row r="1225" spans="1:4" ht="18" x14ac:dyDescent="0.4">
      <c r="A1225" s="1" t="s">
        <v>7855</v>
      </c>
      <c r="B1225" s="1" t="s">
        <v>8640</v>
      </c>
      <c r="C1225" s="1" t="s">
        <v>8641</v>
      </c>
      <c r="D1225" s="2"/>
    </row>
    <row r="1226" spans="1:4" ht="18" x14ac:dyDescent="0.4">
      <c r="A1226" s="1" t="s">
        <v>7855</v>
      </c>
      <c r="B1226" s="1" t="s">
        <v>8642</v>
      </c>
      <c r="C1226" s="1" t="s">
        <v>8643</v>
      </c>
      <c r="D1226" s="2"/>
    </row>
    <row r="1227" spans="1:4" ht="18" x14ac:dyDescent="0.4">
      <c r="A1227" s="1" t="s">
        <v>7855</v>
      </c>
      <c r="B1227" s="1" t="s">
        <v>8644</v>
      </c>
      <c r="C1227" s="1" t="s">
        <v>8645</v>
      </c>
      <c r="D1227" s="2"/>
    </row>
    <row r="1228" spans="1:4" ht="18" x14ac:dyDescent="0.4">
      <c r="A1228" s="1" t="s">
        <v>7855</v>
      </c>
      <c r="B1228" s="1" t="s">
        <v>8646</v>
      </c>
      <c r="C1228" s="1" t="s">
        <v>8647</v>
      </c>
      <c r="D1228" s="2"/>
    </row>
    <row r="1229" spans="1:4" ht="18" x14ac:dyDescent="0.4">
      <c r="A1229" s="1" t="s">
        <v>7855</v>
      </c>
      <c r="B1229" s="1" t="s">
        <v>8648</v>
      </c>
      <c r="C1229" s="1" t="s">
        <v>8649</v>
      </c>
      <c r="D1229" s="2"/>
    </row>
    <row r="1230" spans="1:4" ht="18" x14ac:dyDescent="0.4">
      <c r="A1230" s="1" t="s">
        <v>7855</v>
      </c>
      <c r="B1230" s="1" t="s">
        <v>8650</v>
      </c>
      <c r="C1230" s="1" t="s">
        <v>8651</v>
      </c>
      <c r="D1230" s="2"/>
    </row>
    <row r="1231" spans="1:4" ht="18" x14ac:dyDescent="0.4">
      <c r="A1231" s="1" t="s">
        <v>7855</v>
      </c>
      <c r="B1231" s="1" t="s">
        <v>8652</v>
      </c>
      <c r="C1231" s="1" t="s">
        <v>8653</v>
      </c>
      <c r="D1231" s="2"/>
    </row>
    <row r="1232" spans="1:4" ht="18" x14ac:dyDescent="0.4">
      <c r="A1232" s="1" t="s">
        <v>7855</v>
      </c>
      <c r="B1232" s="1" t="s">
        <v>8654</v>
      </c>
      <c r="C1232" s="1" t="s">
        <v>8655</v>
      </c>
      <c r="D1232" s="2"/>
    </row>
    <row r="1233" spans="1:4" ht="18" x14ac:dyDescent="0.4">
      <c r="A1233" s="1" t="s">
        <v>7855</v>
      </c>
      <c r="B1233" s="1" t="s">
        <v>8656</v>
      </c>
      <c r="C1233" s="1" t="s">
        <v>8657</v>
      </c>
      <c r="D1233" s="2"/>
    </row>
    <row r="1234" spans="1:4" ht="18" x14ac:dyDescent="0.4">
      <c r="A1234" s="1" t="s">
        <v>7855</v>
      </c>
      <c r="B1234" s="1" t="s">
        <v>8658</v>
      </c>
      <c r="C1234" s="1" t="s">
        <v>8659</v>
      </c>
      <c r="D1234" s="2"/>
    </row>
    <row r="1235" spans="1:4" ht="18" x14ac:dyDescent="0.4">
      <c r="A1235" s="1" t="s">
        <v>7855</v>
      </c>
      <c r="B1235" s="1" t="s">
        <v>8660</v>
      </c>
      <c r="C1235" s="1" t="s">
        <v>8661</v>
      </c>
      <c r="D1235" s="2"/>
    </row>
    <row r="1236" spans="1:4" ht="18" x14ac:dyDescent="0.4">
      <c r="A1236" s="1" t="s">
        <v>7855</v>
      </c>
      <c r="B1236" s="1" t="s">
        <v>8662</v>
      </c>
      <c r="C1236" s="1" t="s">
        <v>8663</v>
      </c>
      <c r="D1236" s="2"/>
    </row>
    <row r="1237" spans="1:4" ht="18" x14ac:dyDescent="0.4">
      <c r="A1237" s="1" t="s">
        <v>7855</v>
      </c>
      <c r="B1237" s="1" t="s">
        <v>8664</v>
      </c>
      <c r="C1237" s="1" t="s">
        <v>8665</v>
      </c>
      <c r="D1237" s="2"/>
    </row>
    <row r="1238" spans="1:4" ht="18" x14ac:dyDescent="0.4">
      <c r="A1238" s="1" t="s">
        <v>7855</v>
      </c>
      <c r="B1238" s="1" t="s">
        <v>8666</v>
      </c>
      <c r="C1238" s="1" t="s">
        <v>8667</v>
      </c>
      <c r="D1238" s="2"/>
    </row>
    <row r="1239" spans="1:4" ht="18" x14ac:dyDescent="0.4">
      <c r="A1239" s="1" t="s">
        <v>7855</v>
      </c>
      <c r="B1239" s="1" t="s">
        <v>8668</v>
      </c>
      <c r="C1239" s="1" t="s">
        <v>8669</v>
      </c>
      <c r="D1239" s="2"/>
    </row>
    <row r="1240" spans="1:4" ht="18" x14ac:dyDescent="0.4">
      <c r="A1240" s="1" t="s">
        <v>7855</v>
      </c>
      <c r="B1240" s="1" t="s">
        <v>8670</v>
      </c>
      <c r="C1240" s="1" t="s">
        <v>8671</v>
      </c>
      <c r="D1240" s="2"/>
    </row>
    <row r="1241" spans="1:4" ht="18" x14ac:dyDescent="0.4">
      <c r="A1241" s="1" t="s">
        <v>7855</v>
      </c>
      <c r="B1241" s="1" t="s">
        <v>8672</v>
      </c>
      <c r="C1241" s="1" t="s">
        <v>8673</v>
      </c>
      <c r="D1241" s="2"/>
    </row>
    <row r="1242" spans="1:4" ht="18" x14ac:dyDescent="0.4">
      <c r="A1242" s="1" t="s">
        <v>7855</v>
      </c>
      <c r="B1242" s="1" t="s">
        <v>8674</v>
      </c>
      <c r="C1242" s="1" t="s">
        <v>8675</v>
      </c>
      <c r="D1242" s="2"/>
    </row>
    <row r="1243" spans="1:4" ht="18" x14ac:dyDescent="0.4">
      <c r="A1243" s="1" t="s">
        <v>7855</v>
      </c>
      <c r="B1243" s="1" t="s">
        <v>8676</v>
      </c>
      <c r="C1243" s="1" t="s">
        <v>8677</v>
      </c>
      <c r="D1243" s="2"/>
    </row>
    <row r="1244" spans="1:4" ht="18" x14ac:dyDescent="0.4">
      <c r="A1244" s="1" t="s">
        <v>7855</v>
      </c>
      <c r="B1244" s="1" t="s">
        <v>8678</v>
      </c>
      <c r="C1244" s="1" t="s">
        <v>8679</v>
      </c>
      <c r="D1244" s="2"/>
    </row>
    <row r="1245" spans="1:4" ht="18" x14ac:dyDescent="0.4">
      <c r="A1245" s="1" t="s">
        <v>7855</v>
      </c>
      <c r="B1245" s="1" t="s">
        <v>8680</v>
      </c>
      <c r="C1245" s="1" t="s">
        <v>8681</v>
      </c>
      <c r="D1245" s="2"/>
    </row>
    <row r="1246" spans="1:4" ht="18" x14ac:dyDescent="0.4">
      <c r="A1246" s="1" t="s">
        <v>7855</v>
      </c>
      <c r="B1246" s="1" t="s">
        <v>8682</v>
      </c>
      <c r="C1246" s="1" t="s">
        <v>8683</v>
      </c>
      <c r="D1246" s="2"/>
    </row>
    <row r="1247" spans="1:4" ht="18" x14ac:dyDescent="0.4">
      <c r="A1247" s="1" t="s">
        <v>7855</v>
      </c>
      <c r="B1247" s="1" t="s">
        <v>8684</v>
      </c>
      <c r="C1247" s="1" t="s">
        <v>8685</v>
      </c>
      <c r="D1247" s="2"/>
    </row>
    <row r="1248" spans="1:4" ht="18" x14ac:dyDescent="0.4">
      <c r="A1248" s="1" t="s">
        <v>7855</v>
      </c>
      <c r="B1248" s="1" t="s">
        <v>8686</v>
      </c>
      <c r="C1248" s="1" t="s">
        <v>8687</v>
      </c>
      <c r="D1248" s="2"/>
    </row>
    <row r="1249" spans="1:4" ht="18" x14ac:dyDescent="0.4">
      <c r="A1249" s="1" t="s">
        <v>7855</v>
      </c>
      <c r="B1249" s="1" t="s">
        <v>8688</v>
      </c>
      <c r="C1249" s="1" t="s">
        <v>8689</v>
      </c>
      <c r="D1249" s="2"/>
    </row>
    <row r="1250" spans="1:4" ht="18" x14ac:dyDescent="0.4">
      <c r="A1250" s="1" t="s">
        <v>7855</v>
      </c>
      <c r="B1250" s="1" t="s">
        <v>8690</v>
      </c>
      <c r="C1250" s="1" t="s">
        <v>8691</v>
      </c>
      <c r="D1250" s="2"/>
    </row>
    <row r="1251" spans="1:4" ht="18" x14ac:dyDescent="0.4">
      <c r="A1251" s="1" t="s">
        <v>7855</v>
      </c>
      <c r="B1251" s="1" t="s">
        <v>8692</v>
      </c>
      <c r="C1251" s="1" t="s">
        <v>8693</v>
      </c>
      <c r="D1251" s="2"/>
    </row>
    <row r="1252" spans="1:4" ht="18" x14ac:dyDescent="0.4">
      <c r="A1252" s="1" t="s">
        <v>7855</v>
      </c>
      <c r="B1252" s="1" t="s">
        <v>8694</v>
      </c>
      <c r="C1252" s="1" t="s">
        <v>8695</v>
      </c>
      <c r="D1252" s="2"/>
    </row>
    <row r="1253" spans="1:4" ht="18" x14ac:dyDescent="0.4">
      <c r="A1253" s="1" t="s">
        <v>7855</v>
      </c>
      <c r="B1253" s="1" t="s">
        <v>8696</v>
      </c>
      <c r="C1253" s="1" t="s">
        <v>8697</v>
      </c>
      <c r="D1253" s="2"/>
    </row>
    <row r="1254" spans="1:4" ht="18" x14ac:dyDescent="0.4">
      <c r="A1254" s="1" t="s">
        <v>7855</v>
      </c>
      <c r="B1254" s="1" t="s">
        <v>8698</v>
      </c>
      <c r="C1254" s="1" t="s">
        <v>8699</v>
      </c>
      <c r="D1254" s="2"/>
    </row>
    <row r="1255" spans="1:4" ht="18" x14ac:dyDescent="0.4">
      <c r="A1255" s="1" t="s">
        <v>7855</v>
      </c>
      <c r="B1255" s="1" t="s">
        <v>8700</v>
      </c>
      <c r="C1255" s="1" t="s">
        <v>8701</v>
      </c>
      <c r="D1255" s="2"/>
    </row>
    <row r="1256" spans="1:4" ht="18" x14ac:dyDescent="0.4">
      <c r="A1256" s="1" t="s">
        <v>7855</v>
      </c>
      <c r="B1256" s="1" t="s">
        <v>8702</v>
      </c>
      <c r="C1256" s="1" t="s">
        <v>8703</v>
      </c>
      <c r="D1256" s="2"/>
    </row>
    <row r="1257" spans="1:4" ht="18" x14ac:dyDescent="0.4">
      <c r="A1257" s="1" t="s">
        <v>7855</v>
      </c>
      <c r="B1257" s="1" t="s">
        <v>8704</v>
      </c>
      <c r="C1257" s="1" t="s">
        <v>8705</v>
      </c>
      <c r="D1257" s="2"/>
    </row>
    <row r="1258" spans="1:4" ht="18" x14ac:dyDescent="0.4">
      <c r="A1258" s="1" t="s">
        <v>7855</v>
      </c>
      <c r="B1258" s="1" t="s">
        <v>8706</v>
      </c>
      <c r="C1258" s="1" t="s">
        <v>8707</v>
      </c>
      <c r="D1258" s="2"/>
    </row>
    <row r="1259" spans="1:4" ht="18" x14ac:dyDescent="0.4">
      <c r="A1259" s="1" t="s">
        <v>7855</v>
      </c>
      <c r="B1259" s="1" t="s">
        <v>8708</v>
      </c>
      <c r="C1259" s="1" t="s">
        <v>8709</v>
      </c>
      <c r="D1259" s="2"/>
    </row>
    <row r="1260" spans="1:4" ht="18" x14ac:dyDescent="0.4">
      <c r="A1260" s="1" t="s">
        <v>7855</v>
      </c>
      <c r="B1260" s="1" t="s">
        <v>8710</v>
      </c>
      <c r="C1260" s="1" t="s">
        <v>8711</v>
      </c>
      <c r="D1260" s="2"/>
    </row>
    <row r="1261" spans="1:4" ht="18" x14ac:dyDescent="0.4">
      <c r="A1261" s="1" t="s">
        <v>7855</v>
      </c>
      <c r="B1261" s="1" t="s">
        <v>8712</v>
      </c>
      <c r="C1261" s="1" t="s">
        <v>8713</v>
      </c>
      <c r="D1261" s="2"/>
    </row>
    <row r="1262" spans="1:4" ht="18" x14ac:dyDescent="0.4">
      <c r="A1262" s="1" t="s">
        <v>7855</v>
      </c>
      <c r="B1262" s="1" t="s">
        <v>8714</v>
      </c>
      <c r="C1262" s="1" t="s">
        <v>8715</v>
      </c>
      <c r="D1262" s="2"/>
    </row>
    <row r="1263" spans="1:4" ht="18" x14ac:dyDescent="0.4">
      <c r="A1263" s="1" t="s">
        <v>7855</v>
      </c>
      <c r="B1263" s="1" t="s">
        <v>8716</v>
      </c>
      <c r="C1263" s="1" t="s">
        <v>8717</v>
      </c>
      <c r="D1263" s="2"/>
    </row>
    <row r="1264" spans="1:4" ht="18" x14ac:dyDescent="0.4">
      <c r="A1264" s="1" t="s">
        <v>7855</v>
      </c>
      <c r="B1264" s="1" t="s">
        <v>8718</v>
      </c>
      <c r="C1264" s="1" t="s">
        <v>8719</v>
      </c>
      <c r="D1264" s="2"/>
    </row>
    <row r="1265" spans="1:4" ht="18" x14ac:dyDescent="0.4">
      <c r="A1265" s="1" t="s">
        <v>7855</v>
      </c>
      <c r="B1265" s="1" t="s">
        <v>8720</v>
      </c>
      <c r="C1265" s="1" t="s">
        <v>8721</v>
      </c>
      <c r="D1265" s="2"/>
    </row>
    <row r="1266" spans="1:4" ht="18" x14ac:dyDescent="0.4">
      <c r="A1266" s="1" t="s">
        <v>7855</v>
      </c>
      <c r="B1266" s="1" t="s">
        <v>8722</v>
      </c>
      <c r="C1266" s="1" t="s">
        <v>8723</v>
      </c>
      <c r="D1266" s="2"/>
    </row>
    <row r="1267" spans="1:4" ht="18" x14ac:dyDescent="0.4">
      <c r="A1267" s="1" t="s">
        <v>7855</v>
      </c>
      <c r="B1267" s="1" t="s">
        <v>8724</v>
      </c>
      <c r="C1267" s="1" t="s">
        <v>8725</v>
      </c>
      <c r="D1267" s="2"/>
    </row>
    <row r="1268" spans="1:4" ht="18" x14ac:dyDescent="0.4">
      <c r="A1268" s="1" t="s">
        <v>7855</v>
      </c>
      <c r="B1268" s="1" t="s">
        <v>8726</v>
      </c>
      <c r="C1268" s="1" t="s">
        <v>8727</v>
      </c>
      <c r="D1268" s="2"/>
    </row>
    <row r="1269" spans="1:4" ht="18" x14ac:dyDescent="0.4">
      <c r="A1269" s="1" t="s">
        <v>7855</v>
      </c>
      <c r="B1269" s="1" t="s">
        <v>8728</v>
      </c>
      <c r="C1269" s="1" t="s">
        <v>8729</v>
      </c>
      <c r="D1269" s="2"/>
    </row>
    <row r="1270" spans="1:4" ht="18" x14ac:dyDescent="0.4">
      <c r="A1270" s="1" t="s">
        <v>7855</v>
      </c>
      <c r="B1270" s="1" t="s">
        <v>8730</v>
      </c>
      <c r="C1270" s="1" t="s">
        <v>8731</v>
      </c>
      <c r="D1270" s="2"/>
    </row>
    <row r="1271" spans="1:4" ht="18" x14ac:dyDescent="0.4">
      <c r="A1271" s="1" t="s">
        <v>7855</v>
      </c>
      <c r="B1271" s="1" t="s">
        <v>8732</v>
      </c>
      <c r="C1271" s="1" t="s">
        <v>8733</v>
      </c>
      <c r="D1271" s="2"/>
    </row>
    <row r="1272" spans="1:4" ht="18" x14ac:dyDescent="0.4">
      <c r="A1272" s="1" t="s">
        <v>7855</v>
      </c>
      <c r="B1272" s="1" t="s">
        <v>8734</v>
      </c>
      <c r="C1272" s="1" t="s">
        <v>8735</v>
      </c>
      <c r="D1272" s="2"/>
    </row>
    <row r="1273" spans="1:4" ht="18" x14ac:dyDescent="0.4">
      <c r="A1273" s="1" t="s">
        <v>7855</v>
      </c>
      <c r="B1273" s="1" t="s">
        <v>8736</v>
      </c>
      <c r="C1273" s="1" t="s">
        <v>8737</v>
      </c>
      <c r="D1273" s="2"/>
    </row>
    <row r="1274" spans="1:4" ht="18" x14ac:dyDescent="0.4">
      <c r="A1274" s="1" t="s">
        <v>7855</v>
      </c>
      <c r="B1274" s="1" t="s">
        <v>8738</v>
      </c>
      <c r="C1274" s="1" t="s">
        <v>8739</v>
      </c>
      <c r="D1274" s="2"/>
    </row>
    <row r="1275" spans="1:4" ht="18" x14ac:dyDescent="0.4">
      <c r="A1275" s="1" t="s">
        <v>7855</v>
      </c>
      <c r="B1275" s="1" t="s">
        <v>8740</v>
      </c>
      <c r="C1275" s="1" t="s">
        <v>8741</v>
      </c>
      <c r="D1275" s="2"/>
    </row>
    <row r="1276" spans="1:4" ht="18" x14ac:dyDescent="0.4">
      <c r="A1276" s="1" t="s">
        <v>7855</v>
      </c>
      <c r="B1276" s="1" t="s">
        <v>8742</v>
      </c>
      <c r="C1276" s="1" t="s">
        <v>3865</v>
      </c>
      <c r="D1276" s="2"/>
    </row>
    <row r="1277" spans="1:4" ht="18" x14ac:dyDescent="0.4">
      <c r="A1277" s="1" t="s">
        <v>7855</v>
      </c>
      <c r="B1277" s="1" t="s">
        <v>8743</v>
      </c>
      <c r="C1277" s="1" t="s">
        <v>8744</v>
      </c>
      <c r="D1277" s="2"/>
    </row>
    <row r="1278" spans="1:4" ht="18" x14ac:dyDescent="0.4">
      <c r="A1278" s="1" t="s">
        <v>7855</v>
      </c>
      <c r="B1278" s="1" t="s">
        <v>8745</v>
      </c>
      <c r="C1278" s="1" t="s">
        <v>8746</v>
      </c>
      <c r="D1278" s="2"/>
    </row>
    <row r="1279" spans="1:4" ht="18" x14ac:dyDescent="0.4">
      <c r="A1279" s="1" t="s">
        <v>7855</v>
      </c>
      <c r="B1279" s="1" t="s">
        <v>8747</v>
      </c>
      <c r="C1279" s="1" t="s">
        <v>8748</v>
      </c>
      <c r="D1279" s="2"/>
    </row>
    <row r="1280" spans="1:4" ht="18" x14ac:dyDescent="0.4">
      <c r="A1280" s="1" t="s">
        <v>7855</v>
      </c>
      <c r="B1280" s="1" t="s">
        <v>8749</v>
      </c>
      <c r="C1280" s="1" t="s">
        <v>8750</v>
      </c>
      <c r="D1280" s="2"/>
    </row>
    <row r="1281" spans="1:10" ht="18" x14ac:dyDescent="0.4">
      <c r="A1281" s="1" t="s">
        <v>7855</v>
      </c>
      <c r="B1281" s="1" t="s">
        <v>8751</v>
      </c>
      <c r="C1281" s="1" t="s">
        <v>8752</v>
      </c>
      <c r="D1281" s="2"/>
    </row>
    <row r="1282" spans="1:10" ht="18" x14ac:dyDescent="0.4">
      <c r="A1282" s="1" t="s">
        <v>7855</v>
      </c>
      <c r="B1282" s="1" t="s">
        <v>8753</v>
      </c>
      <c r="C1282" s="1" t="s">
        <v>2804</v>
      </c>
      <c r="D1282" s="2"/>
    </row>
    <row r="1283" spans="1:10" ht="18" x14ac:dyDescent="0.4">
      <c r="A1283" s="1" t="s">
        <v>7855</v>
      </c>
      <c r="B1283" s="1" t="s">
        <v>8754</v>
      </c>
      <c r="C1283" s="1" t="s">
        <v>8755</v>
      </c>
      <c r="D1283" s="2"/>
    </row>
    <row r="1284" spans="1:10" ht="18" x14ac:dyDescent="0.4">
      <c r="A1284" s="1" t="s">
        <v>7855</v>
      </c>
      <c r="B1284" s="1" t="s">
        <v>8756</v>
      </c>
      <c r="C1284" s="1" t="s">
        <v>8757</v>
      </c>
      <c r="D1284" s="2"/>
    </row>
    <row r="1285" spans="1:10" ht="18" x14ac:dyDescent="0.4">
      <c r="A1285" s="1" t="s">
        <v>7855</v>
      </c>
      <c r="B1285" s="1" t="s">
        <v>8758</v>
      </c>
      <c r="C1285" s="1" t="s">
        <v>8759</v>
      </c>
      <c r="D1285" s="2"/>
    </row>
    <row r="1286" spans="1:10" ht="18" x14ac:dyDescent="0.4">
      <c r="A1286" s="1" t="s">
        <v>7855</v>
      </c>
      <c r="B1286" s="1" t="s">
        <v>8760</v>
      </c>
      <c r="C1286" s="1" t="s">
        <v>8761</v>
      </c>
      <c r="D1286" s="2"/>
    </row>
    <row r="1287" spans="1:10" ht="18" x14ac:dyDescent="0.4">
      <c r="A1287" s="1" t="s">
        <v>7855</v>
      </c>
      <c r="B1287" s="1" t="s">
        <v>8762</v>
      </c>
      <c r="C1287" s="1" t="s">
        <v>8763</v>
      </c>
      <c r="D1287" s="2"/>
    </row>
    <row r="1288" spans="1:10" ht="18" x14ac:dyDescent="0.4">
      <c r="A1288" s="1" t="s">
        <v>7855</v>
      </c>
      <c r="B1288" s="1" t="s">
        <v>8764</v>
      </c>
      <c r="C1288" s="1" t="s">
        <v>8765</v>
      </c>
      <c r="D1288" s="2"/>
    </row>
    <row r="1289" spans="1:10" ht="18" x14ac:dyDescent="0.4">
      <c r="A1289" s="1" t="s">
        <v>7855</v>
      </c>
      <c r="B1289" s="1" t="s">
        <v>8766</v>
      </c>
      <c r="C1289" s="1" t="s">
        <v>8767</v>
      </c>
      <c r="D1289" s="2"/>
    </row>
    <row r="1290" spans="1:10" ht="18" x14ac:dyDescent="0.4">
      <c r="A1290" s="1" t="s">
        <v>7855</v>
      </c>
      <c r="B1290" s="1" t="s">
        <v>8768</v>
      </c>
      <c r="C1290" s="1" t="s">
        <v>8769</v>
      </c>
      <c r="D1290" s="2"/>
    </row>
    <row r="1291" spans="1:10" ht="18" x14ac:dyDescent="0.4">
      <c r="A1291" s="4" t="s">
        <v>7855</v>
      </c>
      <c r="B1291" s="4" t="s">
        <v>8770</v>
      </c>
      <c r="C1291" s="4" t="s">
        <v>8771</v>
      </c>
      <c r="D1291" s="2"/>
    </row>
    <row r="1292" spans="1:10" ht="18" x14ac:dyDescent="0.4">
      <c r="A1292" s="5"/>
      <c r="B1292" s="5"/>
      <c r="C1292" s="5"/>
      <c r="D1292" s="6"/>
      <c r="E1292" s="7"/>
      <c r="F1292" s="7"/>
      <c r="G1292" s="7"/>
      <c r="H1292" s="7"/>
      <c r="I1292" s="7"/>
      <c r="J1292" s="7"/>
    </row>
    <row r="1293" spans="1:10" ht="18" x14ac:dyDescent="0.4">
      <c r="A1293" s="5"/>
      <c r="B1293" s="5"/>
      <c r="C1293" s="5"/>
      <c r="D1293" s="6"/>
      <c r="E1293" s="7"/>
      <c r="F1293" s="7"/>
      <c r="G1293" s="7"/>
      <c r="H1293" s="7"/>
      <c r="I1293" s="7"/>
      <c r="J1293" s="7"/>
    </row>
    <row r="1294" spans="1:10" ht="18" x14ac:dyDescent="0.4">
      <c r="A1294" s="5"/>
      <c r="B1294" s="5"/>
      <c r="C1294" s="5"/>
      <c r="D1294" s="6"/>
      <c r="E1294" s="7"/>
      <c r="F1294" s="7"/>
      <c r="G1294" s="7"/>
      <c r="H1294" s="7"/>
      <c r="I1294" s="7"/>
      <c r="J1294" s="7"/>
    </row>
    <row r="1295" spans="1:10" ht="18" x14ac:dyDescent="0.4">
      <c r="A1295" s="5"/>
      <c r="B1295" s="5"/>
      <c r="C1295" s="5"/>
      <c r="D1295" s="6"/>
      <c r="E1295" s="7"/>
      <c r="F1295" s="7"/>
      <c r="G1295" s="7"/>
      <c r="H1295" s="7"/>
      <c r="I1295" s="7"/>
      <c r="J1295" s="7"/>
    </row>
    <row r="1296" spans="1:10" ht="18" x14ac:dyDescent="0.4">
      <c r="A1296" s="5"/>
      <c r="B1296" s="5"/>
      <c r="C1296" s="5"/>
      <c r="D1296" s="6"/>
      <c r="E1296" s="7"/>
      <c r="F1296" s="7"/>
      <c r="G1296" s="7"/>
      <c r="H1296" s="7"/>
      <c r="I1296" s="7"/>
      <c r="J1296" s="7"/>
    </row>
    <row r="1297" spans="1:10" ht="18" x14ac:dyDescent="0.4">
      <c r="A1297" s="5"/>
      <c r="B1297" s="5"/>
      <c r="C1297" s="5"/>
      <c r="D1297" s="6"/>
      <c r="E1297" s="7"/>
      <c r="F1297" s="7"/>
      <c r="G1297" s="7"/>
      <c r="H1297" s="7"/>
      <c r="I1297" s="7"/>
      <c r="J1297" s="7"/>
    </row>
    <row r="1298" spans="1:10" ht="18" x14ac:dyDescent="0.4">
      <c r="A1298" s="5"/>
      <c r="B1298" s="5"/>
      <c r="C1298" s="5"/>
      <c r="D1298" s="6"/>
      <c r="E1298" s="7"/>
      <c r="F1298" s="7"/>
      <c r="G1298" s="7"/>
      <c r="H1298" s="7"/>
      <c r="I1298" s="7"/>
      <c r="J1298" s="7"/>
    </row>
    <row r="1299" spans="1:10" ht="18" x14ac:dyDescent="0.4">
      <c r="A1299" s="5"/>
      <c r="B1299" s="5"/>
      <c r="C1299" s="5"/>
      <c r="D1299" s="6"/>
      <c r="E1299" s="7"/>
      <c r="F1299" s="7"/>
      <c r="G1299" s="7"/>
      <c r="H1299" s="7"/>
      <c r="I1299" s="7"/>
      <c r="J1299" s="7"/>
    </row>
    <row r="1300" spans="1:10" ht="18" x14ac:dyDescent="0.4">
      <c r="A1300" s="5"/>
      <c r="B1300" s="5"/>
      <c r="C1300" s="5"/>
      <c r="D1300" s="6"/>
      <c r="E1300" s="7"/>
      <c r="F1300" s="7"/>
      <c r="G1300" s="7"/>
      <c r="H1300" s="7"/>
      <c r="I1300" s="7"/>
      <c r="J1300" s="7"/>
    </row>
    <row r="1301" spans="1:10" ht="18" x14ac:dyDescent="0.4">
      <c r="A1301" s="5"/>
      <c r="B1301" s="5"/>
      <c r="C1301" s="5"/>
      <c r="D1301" s="6"/>
      <c r="E1301" s="7"/>
      <c r="F1301" s="7"/>
      <c r="G1301" s="7"/>
      <c r="H1301" s="7"/>
      <c r="I1301" s="7"/>
      <c r="J1301" s="7"/>
    </row>
    <row r="1302" spans="1:10" ht="18" x14ac:dyDescent="0.4">
      <c r="A1302" s="5"/>
      <c r="B1302" s="5"/>
      <c r="C1302" s="5"/>
      <c r="D1302" s="6"/>
      <c r="E1302" s="7"/>
      <c r="F1302" s="7"/>
      <c r="G1302" s="7"/>
      <c r="H1302" s="7"/>
      <c r="I1302" s="7"/>
      <c r="J1302" s="7"/>
    </row>
    <row r="1303" spans="1:10" ht="18" x14ac:dyDescent="0.4">
      <c r="A1303" s="5"/>
      <c r="B1303" s="5"/>
      <c r="C1303" s="5"/>
      <c r="D1303" s="6"/>
      <c r="E1303" s="7"/>
      <c r="F1303" s="7"/>
      <c r="G1303" s="7"/>
      <c r="H1303" s="7"/>
      <c r="I1303" s="7"/>
      <c r="J1303" s="7"/>
    </row>
    <row r="1304" spans="1:10" ht="18" x14ac:dyDescent="0.4">
      <c r="A1304" s="5"/>
      <c r="B1304" s="5"/>
      <c r="C1304" s="5"/>
      <c r="D1304" s="6"/>
      <c r="E1304" s="7"/>
      <c r="F1304" s="7"/>
      <c r="G1304" s="7"/>
      <c r="H1304" s="7"/>
      <c r="I1304" s="7"/>
      <c r="J1304" s="7"/>
    </row>
    <row r="1305" spans="1:10" ht="18" x14ac:dyDescent="0.4">
      <c r="A1305" s="5"/>
      <c r="B1305" s="5"/>
      <c r="C1305" s="5"/>
      <c r="D1305" s="6"/>
      <c r="E1305" s="7"/>
      <c r="F1305" s="7"/>
      <c r="G1305" s="7"/>
      <c r="H1305" s="7"/>
      <c r="I1305" s="7"/>
      <c r="J1305" s="7"/>
    </row>
    <row r="1306" spans="1:10" ht="18" x14ac:dyDescent="0.4">
      <c r="A1306" s="5"/>
      <c r="B1306" s="5"/>
      <c r="C1306" s="5"/>
      <c r="D1306" s="6"/>
      <c r="E1306" s="7"/>
      <c r="F1306" s="7"/>
      <c r="G1306" s="7"/>
      <c r="H1306" s="7"/>
      <c r="I1306" s="7"/>
      <c r="J1306" s="7"/>
    </row>
    <row r="1307" spans="1:10" ht="18" x14ac:dyDescent="0.4">
      <c r="A1307" s="5"/>
      <c r="B1307" s="5"/>
      <c r="C1307" s="5"/>
      <c r="D1307" s="6"/>
      <c r="E1307" s="7"/>
      <c r="F1307" s="7"/>
      <c r="G1307" s="7"/>
      <c r="H1307" s="7"/>
      <c r="I1307" s="7"/>
      <c r="J1307" s="7"/>
    </row>
    <row r="1308" spans="1:10" ht="18" x14ac:dyDescent="0.4">
      <c r="A1308" s="5"/>
      <c r="B1308" s="5"/>
      <c r="C1308" s="5"/>
      <c r="D1308" s="6"/>
      <c r="E1308" s="7"/>
      <c r="F1308" s="7"/>
      <c r="G1308" s="7"/>
      <c r="H1308" s="7"/>
      <c r="I1308" s="7"/>
      <c r="J1308" s="7"/>
    </row>
    <row r="1309" spans="1:10" ht="18" x14ac:dyDescent="0.4">
      <c r="A1309" s="5"/>
      <c r="B1309" s="5"/>
      <c r="C1309" s="5"/>
      <c r="D1309" s="6"/>
      <c r="E1309" s="7"/>
      <c r="F1309" s="7"/>
      <c r="G1309" s="7"/>
      <c r="H1309" s="7"/>
      <c r="I1309" s="7"/>
      <c r="J1309" s="7"/>
    </row>
    <row r="1310" spans="1:10" ht="18" x14ac:dyDescent="0.4">
      <c r="A1310" s="5"/>
      <c r="B1310" s="5"/>
      <c r="C1310" s="5"/>
      <c r="D1310" s="6"/>
      <c r="E1310" s="7"/>
      <c r="F1310" s="7"/>
      <c r="G1310" s="7"/>
      <c r="H1310" s="7"/>
      <c r="I1310" s="7"/>
      <c r="J1310" s="7"/>
    </row>
    <row r="1311" spans="1:10" ht="18" x14ac:dyDescent="0.4">
      <c r="A1311" s="5"/>
      <c r="B1311" s="5"/>
      <c r="C1311" s="5"/>
      <c r="D1311" s="6"/>
      <c r="E1311" s="7"/>
      <c r="F1311" s="7"/>
      <c r="G1311" s="7"/>
      <c r="H1311" s="7"/>
      <c r="I1311" s="7"/>
      <c r="J1311" s="7"/>
    </row>
    <row r="1312" spans="1:10" ht="18" x14ac:dyDescent="0.4">
      <c r="A1312" s="5"/>
      <c r="B1312" s="5"/>
      <c r="C1312" s="5"/>
      <c r="D1312" s="6"/>
      <c r="E1312" s="7"/>
      <c r="F1312" s="7"/>
      <c r="G1312" s="7"/>
      <c r="H1312" s="7"/>
      <c r="I1312" s="7"/>
      <c r="J1312" s="7"/>
    </row>
    <row r="1313" spans="1:10" ht="18" x14ac:dyDescent="0.4">
      <c r="A1313" s="5"/>
      <c r="B1313" s="5"/>
      <c r="C1313" s="5"/>
      <c r="D1313" s="6"/>
      <c r="E1313" s="7"/>
      <c r="F1313" s="7"/>
      <c r="G1313" s="7"/>
      <c r="H1313" s="7"/>
      <c r="I1313" s="7"/>
      <c r="J1313" s="7"/>
    </row>
    <row r="1314" spans="1:10" ht="18" x14ac:dyDescent="0.4">
      <c r="A1314" s="5"/>
      <c r="B1314" s="5"/>
      <c r="C1314" s="5"/>
      <c r="D1314" s="6"/>
      <c r="E1314" s="7"/>
      <c r="F1314" s="7"/>
      <c r="G1314" s="7"/>
      <c r="H1314" s="7"/>
      <c r="I1314" s="7"/>
      <c r="J1314" s="7"/>
    </row>
    <row r="1315" spans="1:10" ht="18" x14ac:dyDescent="0.4">
      <c r="A1315" s="5"/>
      <c r="B1315" s="5"/>
      <c r="C1315" s="5"/>
      <c r="D1315" s="6"/>
      <c r="E1315" s="7"/>
      <c r="F1315" s="7"/>
      <c r="G1315" s="7"/>
      <c r="H1315" s="7"/>
      <c r="I1315" s="7"/>
      <c r="J1315" s="7"/>
    </row>
    <row r="1316" spans="1:10" ht="18" x14ac:dyDescent="0.4">
      <c r="A1316" s="5"/>
      <c r="B1316" s="5"/>
      <c r="C1316" s="5"/>
      <c r="D1316" s="6"/>
      <c r="E1316" s="7"/>
      <c r="F1316" s="7"/>
      <c r="G1316" s="7"/>
      <c r="H1316" s="7"/>
      <c r="I1316" s="7"/>
      <c r="J1316" s="7"/>
    </row>
    <row r="1317" spans="1:10" ht="18" x14ac:dyDescent="0.4">
      <c r="A1317" s="5"/>
      <c r="B1317" s="5"/>
      <c r="C1317" s="5"/>
      <c r="D1317" s="6"/>
      <c r="E1317" s="7"/>
      <c r="F1317" s="7"/>
      <c r="G1317" s="7"/>
      <c r="H1317" s="7"/>
      <c r="I1317" s="7"/>
      <c r="J1317" s="7"/>
    </row>
    <row r="1318" spans="1:10" ht="18" x14ac:dyDescent="0.4">
      <c r="A1318" s="5"/>
      <c r="B1318" s="5"/>
      <c r="C1318" s="5"/>
      <c r="D1318" s="6"/>
      <c r="E1318" s="7"/>
      <c r="F1318" s="7"/>
      <c r="G1318" s="7"/>
      <c r="H1318" s="7"/>
      <c r="I1318" s="7"/>
      <c r="J1318" s="7"/>
    </row>
    <row r="1319" spans="1:10" ht="18" x14ac:dyDescent="0.4">
      <c r="A1319" s="5"/>
      <c r="B1319" s="5"/>
      <c r="C1319" s="5"/>
      <c r="D1319" s="6"/>
      <c r="E1319" s="7"/>
      <c r="F1319" s="7"/>
      <c r="G1319" s="7"/>
      <c r="H1319" s="7"/>
      <c r="I1319" s="7"/>
      <c r="J1319" s="7"/>
    </row>
    <row r="1320" spans="1:10" ht="18" x14ac:dyDescent="0.4">
      <c r="A1320" s="5"/>
      <c r="B1320" s="5"/>
      <c r="C1320" s="5"/>
      <c r="D1320" s="6"/>
      <c r="E1320" s="7"/>
      <c r="F1320" s="7"/>
      <c r="G1320" s="7"/>
      <c r="H1320" s="7"/>
      <c r="I1320" s="7"/>
      <c r="J1320" s="7"/>
    </row>
    <row r="1321" spans="1:10" ht="18" x14ac:dyDescent="0.4">
      <c r="A1321" s="5"/>
      <c r="B1321" s="5"/>
      <c r="C1321" s="5"/>
      <c r="D1321" s="6"/>
      <c r="E1321" s="7"/>
      <c r="F1321" s="7"/>
      <c r="G1321" s="7"/>
      <c r="H1321" s="7"/>
      <c r="I1321" s="7"/>
      <c r="J1321" s="7"/>
    </row>
    <row r="1322" spans="1:10" ht="18" x14ac:dyDescent="0.4">
      <c r="A1322" s="5"/>
      <c r="B1322" s="5"/>
      <c r="C1322" s="5"/>
      <c r="D1322" s="6"/>
      <c r="E1322" s="7"/>
      <c r="F1322" s="7"/>
      <c r="G1322" s="7"/>
      <c r="H1322" s="7"/>
      <c r="I1322" s="7"/>
      <c r="J1322" s="7"/>
    </row>
    <row r="1323" spans="1:10" ht="18" x14ac:dyDescent="0.4">
      <c r="A1323" s="5"/>
      <c r="B1323" s="5"/>
      <c r="C1323" s="5"/>
      <c r="D1323" s="6"/>
      <c r="E1323" s="7"/>
      <c r="F1323" s="7"/>
      <c r="G1323" s="7"/>
      <c r="H1323" s="7"/>
      <c r="I1323" s="7"/>
      <c r="J1323" s="7"/>
    </row>
    <row r="1324" spans="1:10" ht="18" x14ac:dyDescent="0.4">
      <c r="A1324" s="5"/>
      <c r="B1324" s="5"/>
      <c r="C1324" s="5"/>
      <c r="D1324" s="6"/>
      <c r="E1324" s="7"/>
      <c r="F1324" s="7"/>
      <c r="G1324" s="7"/>
      <c r="H1324" s="7"/>
      <c r="I1324" s="7"/>
      <c r="J1324" s="7"/>
    </row>
    <row r="1325" spans="1:10" ht="18" x14ac:dyDescent="0.4">
      <c r="A1325" s="5"/>
      <c r="B1325" s="5"/>
      <c r="C1325" s="5"/>
      <c r="D1325" s="6"/>
      <c r="E1325" s="7"/>
      <c r="F1325" s="7"/>
      <c r="G1325" s="7"/>
      <c r="H1325" s="7"/>
      <c r="I1325" s="7"/>
      <c r="J1325" s="7"/>
    </row>
    <row r="1326" spans="1:10" ht="18" x14ac:dyDescent="0.4">
      <c r="A1326" s="5"/>
      <c r="B1326" s="5"/>
      <c r="C1326" s="5"/>
      <c r="D1326" s="6"/>
      <c r="E1326" s="7"/>
      <c r="F1326" s="7"/>
      <c r="G1326" s="7"/>
      <c r="H1326" s="7"/>
      <c r="I1326" s="7"/>
      <c r="J1326" s="7"/>
    </row>
    <row r="1327" spans="1:10" ht="18" x14ac:dyDescent="0.4">
      <c r="A1327" s="5"/>
      <c r="B1327" s="5"/>
      <c r="C1327" s="5"/>
      <c r="D1327" s="6"/>
      <c r="E1327" s="7"/>
      <c r="F1327" s="7"/>
      <c r="G1327" s="7"/>
      <c r="H1327" s="7"/>
      <c r="I1327" s="7"/>
      <c r="J1327" s="7"/>
    </row>
    <row r="1328" spans="1:10" ht="18" x14ac:dyDescent="0.4">
      <c r="A1328" s="5"/>
      <c r="B1328" s="5"/>
      <c r="C1328" s="5"/>
      <c r="D1328" s="6"/>
      <c r="E1328" s="7"/>
      <c r="F1328" s="7"/>
      <c r="G1328" s="7"/>
      <c r="H1328" s="7"/>
      <c r="I1328" s="7"/>
      <c r="J1328" s="7"/>
    </row>
    <row r="1329" spans="1:10" ht="18" x14ac:dyDescent="0.4">
      <c r="A1329" s="5"/>
      <c r="B1329" s="5"/>
      <c r="C1329" s="5"/>
      <c r="D1329" s="6"/>
      <c r="E1329" s="7"/>
      <c r="F1329" s="7"/>
      <c r="G1329" s="7"/>
      <c r="H1329" s="7"/>
      <c r="I1329" s="7"/>
      <c r="J1329" s="7"/>
    </row>
    <row r="1330" spans="1:10" ht="18" x14ac:dyDescent="0.4">
      <c r="A1330" s="5"/>
      <c r="B1330" s="5"/>
      <c r="C1330" s="5"/>
      <c r="D1330" s="6"/>
      <c r="E1330" s="7"/>
      <c r="F1330" s="7"/>
      <c r="G1330" s="7"/>
      <c r="H1330" s="7"/>
      <c r="I1330" s="7"/>
      <c r="J1330" s="7"/>
    </row>
    <row r="1331" spans="1:10" ht="18" x14ac:dyDescent="0.4">
      <c r="A1331" s="5"/>
      <c r="B1331" s="5"/>
      <c r="C1331" s="5"/>
      <c r="D1331" s="6"/>
      <c r="E1331" s="7"/>
      <c r="F1331" s="7"/>
      <c r="G1331" s="7"/>
      <c r="H1331" s="7"/>
      <c r="I1331" s="7"/>
      <c r="J1331" s="7"/>
    </row>
    <row r="1332" spans="1:10" ht="18" x14ac:dyDescent="0.4">
      <c r="A1332" s="5"/>
      <c r="B1332" s="5"/>
      <c r="C1332" s="5"/>
      <c r="D1332" s="6"/>
      <c r="E1332" s="7"/>
      <c r="F1332" s="7"/>
      <c r="G1332" s="7"/>
      <c r="H1332" s="7"/>
      <c r="I1332" s="7"/>
      <c r="J1332" s="7"/>
    </row>
    <row r="1333" spans="1:10" ht="18" x14ac:dyDescent="0.4">
      <c r="A1333" s="5"/>
      <c r="B1333" s="5"/>
      <c r="C1333" s="5"/>
      <c r="D1333" s="6"/>
      <c r="E1333" s="7"/>
      <c r="F1333" s="7"/>
      <c r="G1333" s="7"/>
      <c r="H1333" s="7"/>
      <c r="I1333" s="7"/>
      <c r="J1333" s="7"/>
    </row>
    <row r="1334" spans="1:10" ht="18" x14ac:dyDescent="0.4">
      <c r="A1334" s="5"/>
      <c r="B1334" s="5"/>
      <c r="C1334" s="5"/>
      <c r="D1334" s="6"/>
      <c r="E1334" s="7"/>
      <c r="F1334" s="7"/>
      <c r="G1334" s="7"/>
      <c r="H1334" s="7"/>
      <c r="I1334" s="7"/>
      <c r="J1334" s="7"/>
    </row>
    <row r="1335" spans="1:10" ht="18" x14ac:dyDescent="0.4">
      <c r="A1335" s="5"/>
      <c r="B1335" s="5"/>
      <c r="C1335" s="5"/>
      <c r="D1335" s="6"/>
      <c r="E1335" s="7"/>
      <c r="F1335" s="7"/>
      <c r="G1335" s="7"/>
      <c r="H1335" s="7"/>
      <c r="I1335" s="7"/>
      <c r="J1335" s="7"/>
    </row>
    <row r="1336" spans="1:10" ht="18" x14ac:dyDescent="0.4">
      <c r="A1336" s="5"/>
      <c r="B1336" s="5"/>
      <c r="C1336" s="5"/>
      <c r="D1336" s="6"/>
      <c r="E1336" s="7"/>
      <c r="F1336" s="7"/>
      <c r="G1336" s="7"/>
      <c r="H1336" s="7"/>
      <c r="I1336" s="7"/>
      <c r="J1336" s="7"/>
    </row>
    <row r="1337" spans="1:10" ht="18" x14ac:dyDescent="0.4">
      <c r="A1337" s="5"/>
      <c r="B1337" s="5"/>
      <c r="C1337" s="5"/>
      <c r="D1337" s="6"/>
      <c r="E1337" s="7"/>
      <c r="F1337" s="7"/>
      <c r="G1337" s="7"/>
      <c r="H1337" s="7"/>
      <c r="I1337" s="7"/>
      <c r="J1337" s="7"/>
    </row>
    <row r="1338" spans="1:10" ht="18" x14ac:dyDescent="0.4">
      <c r="A1338" s="5"/>
      <c r="B1338" s="5"/>
      <c r="C1338" s="5"/>
      <c r="D1338" s="6"/>
      <c r="E1338" s="7"/>
      <c r="F1338" s="7"/>
      <c r="G1338" s="7"/>
      <c r="H1338" s="7"/>
      <c r="I1338" s="7"/>
      <c r="J1338" s="7"/>
    </row>
    <row r="1339" spans="1:10" ht="18" x14ac:dyDescent="0.4">
      <c r="A1339" s="5"/>
      <c r="B1339" s="5"/>
      <c r="C1339" s="5"/>
      <c r="D1339" s="6"/>
      <c r="E1339" s="7"/>
      <c r="F1339" s="7"/>
      <c r="G1339" s="7"/>
      <c r="H1339" s="7"/>
      <c r="I1339" s="7"/>
      <c r="J1339" s="7"/>
    </row>
    <row r="1340" spans="1:10" ht="18" x14ac:dyDescent="0.4">
      <c r="A1340" s="5"/>
      <c r="B1340" s="5"/>
      <c r="C1340" s="5"/>
      <c r="D1340" s="6"/>
      <c r="E1340" s="7"/>
      <c r="F1340" s="7"/>
      <c r="G1340" s="7"/>
      <c r="H1340" s="7"/>
      <c r="I1340" s="7"/>
      <c r="J1340" s="7"/>
    </row>
    <row r="1341" spans="1:10" ht="18" x14ac:dyDescent="0.4">
      <c r="A1341" s="5"/>
      <c r="B1341" s="5"/>
      <c r="C1341" s="5"/>
      <c r="D1341" s="6"/>
      <c r="E1341" s="7"/>
      <c r="F1341" s="7"/>
      <c r="G1341" s="7"/>
      <c r="H1341" s="7"/>
      <c r="I1341" s="7"/>
      <c r="J1341" s="7"/>
    </row>
    <row r="1342" spans="1:10" ht="18" x14ac:dyDescent="0.4">
      <c r="A1342" s="5"/>
      <c r="B1342" s="5"/>
      <c r="C1342" s="5"/>
      <c r="D1342" s="6"/>
      <c r="E1342" s="7"/>
      <c r="F1342" s="7"/>
      <c r="G1342" s="7"/>
      <c r="H1342" s="7"/>
      <c r="I1342" s="7"/>
      <c r="J1342" s="7"/>
    </row>
    <row r="1343" spans="1:10" ht="18" x14ac:dyDescent="0.4">
      <c r="A1343" s="5"/>
      <c r="B1343" s="5"/>
      <c r="C1343" s="5"/>
      <c r="D1343" s="6"/>
      <c r="E1343" s="7"/>
      <c r="F1343" s="7"/>
      <c r="G1343" s="7"/>
      <c r="H1343" s="7"/>
      <c r="I1343" s="7"/>
      <c r="J1343" s="7"/>
    </row>
    <row r="1344" spans="1:10" ht="18" x14ac:dyDescent="0.4">
      <c r="A1344" s="5"/>
      <c r="B1344" s="5"/>
      <c r="C1344" s="5"/>
      <c r="D1344" s="6"/>
      <c r="E1344" s="7"/>
      <c r="F1344" s="7"/>
      <c r="G1344" s="7"/>
      <c r="H1344" s="7"/>
      <c r="I1344" s="7"/>
      <c r="J1344" s="7"/>
    </row>
    <row r="1345" spans="1:10" ht="18" x14ac:dyDescent="0.4">
      <c r="A1345" s="5"/>
      <c r="B1345" s="5"/>
      <c r="C1345" s="5"/>
      <c r="D1345" s="6"/>
      <c r="E1345" s="7"/>
      <c r="F1345" s="7"/>
      <c r="G1345" s="7"/>
      <c r="H1345" s="7"/>
      <c r="I1345" s="7"/>
      <c r="J1345" s="7"/>
    </row>
    <row r="1346" spans="1:10" ht="18" x14ac:dyDescent="0.4">
      <c r="A1346" s="5"/>
      <c r="B1346" s="5"/>
      <c r="C1346" s="5"/>
      <c r="D1346" s="6"/>
      <c r="E1346" s="7"/>
      <c r="F1346" s="7"/>
      <c r="G1346" s="7"/>
      <c r="H1346" s="7"/>
      <c r="I1346" s="7"/>
      <c r="J1346" s="7"/>
    </row>
    <row r="1347" spans="1:10" ht="18" x14ac:dyDescent="0.4">
      <c r="A1347" s="5"/>
      <c r="B1347" s="5"/>
      <c r="C1347" s="5"/>
      <c r="D1347" s="6"/>
      <c r="E1347" s="7"/>
      <c r="F1347" s="7"/>
      <c r="G1347" s="7"/>
      <c r="H1347" s="7"/>
      <c r="I1347" s="7"/>
      <c r="J1347" s="7"/>
    </row>
    <row r="1348" spans="1:10" ht="18" x14ac:dyDescent="0.4">
      <c r="A1348" s="5"/>
      <c r="B1348" s="5"/>
      <c r="C1348" s="5"/>
      <c r="D1348" s="6"/>
      <c r="E1348" s="7"/>
      <c r="F1348" s="7"/>
      <c r="G1348" s="7"/>
      <c r="H1348" s="7"/>
      <c r="I1348" s="7"/>
      <c r="J1348" s="7"/>
    </row>
    <row r="1349" spans="1:10" ht="18" x14ac:dyDescent="0.4">
      <c r="A1349" s="5"/>
      <c r="B1349" s="5"/>
      <c r="C1349" s="5"/>
      <c r="D1349" s="6"/>
      <c r="E1349" s="7"/>
      <c r="F1349" s="7"/>
      <c r="G1349" s="7"/>
      <c r="H1349" s="7"/>
      <c r="I1349" s="7"/>
      <c r="J1349" s="7"/>
    </row>
    <row r="1350" spans="1:10" ht="18" x14ac:dyDescent="0.4">
      <c r="A1350" s="5"/>
      <c r="B1350" s="5"/>
      <c r="C1350" s="5"/>
      <c r="D1350" s="6"/>
      <c r="E1350" s="7"/>
      <c r="F1350" s="7"/>
      <c r="G1350" s="7"/>
      <c r="H1350" s="7"/>
      <c r="I1350" s="7"/>
      <c r="J1350" s="7"/>
    </row>
    <row r="1351" spans="1:10" ht="18" x14ac:dyDescent="0.4">
      <c r="A1351" s="5"/>
      <c r="B1351" s="5"/>
      <c r="C1351" s="5"/>
      <c r="D1351" s="6"/>
      <c r="E1351" s="7"/>
      <c r="F1351" s="7"/>
      <c r="G1351" s="7"/>
      <c r="H1351" s="7"/>
      <c r="I1351" s="7"/>
      <c r="J1351" s="7"/>
    </row>
    <row r="1352" spans="1:10" ht="18" x14ac:dyDescent="0.4">
      <c r="A1352" s="5"/>
      <c r="B1352" s="5"/>
      <c r="C1352" s="5"/>
      <c r="D1352" s="6"/>
      <c r="E1352" s="7"/>
      <c r="F1352" s="7"/>
      <c r="G1352" s="7"/>
      <c r="H1352" s="7"/>
      <c r="I1352" s="7"/>
      <c r="J1352" s="7"/>
    </row>
    <row r="1353" spans="1:10" ht="18" x14ac:dyDescent="0.4">
      <c r="A1353" s="5"/>
      <c r="B1353" s="5"/>
      <c r="C1353" s="5"/>
      <c r="D1353" s="6"/>
      <c r="E1353" s="7"/>
      <c r="F1353" s="7"/>
      <c r="G1353" s="7"/>
      <c r="H1353" s="7"/>
      <c r="I1353" s="7"/>
      <c r="J1353" s="7"/>
    </row>
    <row r="1354" spans="1:10" ht="18" x14ac:dyDescent="0.4">
      <c r="A1354" s="5"/>
      <c r="B1354" s="5"/>
      <c r="C1354" s="5"/>
      <c r="D1354" s="6"/>
      <c r="E1354" s="7"/>
      <c r="F1354" s="7"/>
      <c r="G1354" s="7"/>
      <c r="H1354" s="7"/>
      <c r="I1354" s="7"/>
      <c r="J1354" s="7"/>
    </row>
    <row r="1355" spans="1:10" ht="18" x14ac:dyDescent="0.4">
      <c r="A1355" s="5"/>
      <c r="B1355" s="5"/>
      <c r="C1355" s="5"/>
      <c r="D1355" s="6"/>
      <c r="E1355" s="7"/>
      <c r="F1355" s="7"/>
      <c r="G1355" s="7"/>
      <c r="H1355" s="7"/>
      <c r="I1355" s="7"/>
      <c r="J1355" s="7"/>
    </row>
    <row r="1356" spans="1:10" ht="18" x14ac:dyDescent="0.4">
      <c r="A1356" s="5"/>
      <c r="B1356" s="5"/>
      <c r="C1356" s="5"/>
      <c r="D1356" s="6"/>
      <c r="E1356" s="7"/>
      <c r="F1356" s="7"/>
      <c r="G1356" s="7"/>
      <c r="H1356" s="7"/>
      <c r="I1356" s="7"/>
      <c r="J1356" s="7"/>
    </row>
    <row r="1357" spans="1:10" ht="18" x14ac:dyDescent="0.4">
      <c r="A1357" s="5"/>
      <c r="B1357" s="5"/>
      <c r="C1357" s="5"/>
      <c r="D1357" s="6"/>
      <c r="E1357" s="7"/>
      <c r="F1357" s="7"/>
      <c r="G1357" s="7"/>
      <c r="H1357" s="7"/>
      <c r="I1357" s="7"/>
      <c r="J1357" s="7"/>
    </row>
    <row r="1358" spans="1:10" ht="18" x14ac:dyDescent="0.4">
      <c r="A1358" s="5"/>
      <c r="B1358" s="5"/>
      <c r="C1358" s="5"/>
      <c r="D1358" s="6"/>
      <c r="E1358" s="7"/>
      <c r="F1358" s="7"/>
      <c r="G1358" s="7"/>
      <c r="H1358" s="7"/>
      <c r="I1358" s="7"/>
      <c r="J1358" s="7"/>
    </row>
    <row r="1359" spans="1:10" ht="18" x14ac:dyDescent="0.4">
      <c r="A1359" s="5"/>
      <c r="B1359" s="5"/>
      <c r="C1359" s="5"/>
      <c r="D1359" s="6"/>
      <c r="E1359" s="7"/>
      <c r="F1359" s="7"/>
      <c r="G1359" s="7"/>
      <c r="H1359" s="7"/>
      <c r="I1359" s="7"/>
      <c r="J1359" s="7"/>
    </row>
    <row r="1360" spans="1:10" ht="18" x14ac:dyDescent="0.4">
      <c r="A1360" s="5"/>
      <c r="B1360" s="5"/>
      <c r="C1360" s="5"/>
      <c r="D1360" s="6"/>
      <c r="E1360" s="7"/>
      <c r="F1360" s="7"/>
      <c r="G1360" s="7"/>
      <c r="H1360" s="7"/>
      <c r="I1360" s="7"/>
      <c r="J1360" s="7"/>
    </row>
    <row r="1361" spans="1:10" ht="18" x14ac:dyDescent="0.4">
      <c r="A1361" s="5"/>
      <c r="B1361" s="5"/>
      <c r="C1361" s="5"/>
      <c r="D1361" s="6"/>
      <c r="E1361" s="7"/>
      <c r="F1361" s="7"/>
      <c r="G1361" s="7"/>
      <c r="H1361" s="7"/>
      <c r="I1361" s="7"/>
      <c r="J1361" s="7"/>
    </row>
    <row r="1362" spans="1:10" ht="18" x14ac:dyDescent="0.4">
      <c r="A1362" s="5"/>
      <c r="B1362" s="5"/>
      <c r="C1362" s="5"/>
      <c r="D1362" s="6"/>
      <c r="E1362" s="7"/>
      <c r="F1362" s="7"/>
      <c r="G1362" s="7"/>
      <c r="H1362" s="7"/>
      <c r="I1362" s="7"/>
      <c r="J1362" s="7"/>
    </row>
    <row r="1363" spans="1:10" ht="18" x14ac:dyDescent="0.4">
      <c r="A1363" s="5"/>
      <c r="B1363" s="5"/>
      <c r="C1363" s="5"/>
      <c r="D1363" s="6"/>
      <c r="E1363" s="7"/>
      <c r="F1363" s="7"/>
      <c r="G1363" s="7"/>
      <c r="H1363" s="7"/>
      <c r="I1363" s="7"/>
      <c r="J1363" s="7"/>
    </row>
    <row r="1364" spans="1:10" ht="18" x14ac:dyDescent="0.4">
      <c r="A1364" s="5"/>
      <c r="B1364" s="5"/>
      <c r="C1364" s="5"/>
      <c r="D1364" s="6"/>
      <c r="E1364" s="7"/>
      <c r="F1364" s="7"/>
      <c r="G1364" s="7"/>
      <c r="H1364" s="7"/>
      <c r="I1364" s="7"/>
      <c r="J1364" s="7"/>
    </row>
    <row r="1365" spans="1:10" ht="18" x14ac:dyDescent="0.4">
      <c r="A1365" s="5"/>
      <c r="B1365" s="5"/>
      <c r="C1365" s="5"/>
      <c r="D1365" s="6"/>
      <c r="E1365" s="7"/>
      <c r="F1365" s="7"/>
      <c r="G1365" s="7"/>
      <c r="H1365" s="7"/>
      <c r="I1365" s="7"/>
      <c r="J1365" s="7"/>
    </row>
    <row r="1366" spans="1:10" ht="18" x14ac:dyDescent="0.4">
      <c r="A1366" s="5"/>
      <c r="B1366" s="5"/>
      <c r="C1366" s="5"/>
      <c r="D1366" s="6"/>
      <c r="E1366" s="7"/>
      <c r="F1366" s="7"/>
      <c r="G1366" s="7"/>
      <c r="H1366" s="7"/>
      <c r="I1366" s="7"/>
      <c r="J1366" s="7"/>
    </row>
    <row r="1367" spans="1:10" ht="18" x14ac:dyDescent="0.4">
      <c r="A1367" s="5"/>
      <c r="B1367" s="5"/>
      <c r="C1367" s="5"/>
      <c r="D1367" s="6"/>
      <c r="E1367" s="7"/>
      <c r="F1367" s="7"/>
      <c r="G1367" s="7"/>
      <c r="H1367" s="7"/>
      <c r="I1367" s="7"/>
      <c r="J1367" s="7"/>
    </row>
    <row r="1368" spans="1:10" ht="18" x14ac:dyDescent="0.4">
      <c r="A1368" s="5"/>
      <c r="B1368" s="5"/>
      <c r="C1368" s="5"/>
      <c r="D1368" s="6"/>
      <c r="E1368" s="7"/>
      <c r="F1368" s="7"/>
      <c r="G1368" s="7"/>
      <c r="H1368" s="7"/>
      <c r="I1368" s="7"/>
      <c r="J1368" s="7"/>
    </row>
    <row r="1369" spans="1:10" ht="18" x14ac:dyDescent="0.4">
      <c r="A1369" s="5"/>
      <c r="B1369" s="5"/>
      <c r="C1369" s="5"/>
      <c r="D1369" s="6"/>
      <c r="E1369" s="7"/>
      <c r="F1369" s="7"/>
      <c r="G1369" s="7"/>
      <c r="H1369" s="7"/>
      <c r="I1369" s="7"/>
      <c r="J1369" s="7"/>
    </row>
    <row r="1370" spans="1:10" ht="18" x14ac:dyDescent="0.4">
      <c r="A1370" s="5"/>
      <c r="B1370" s="5"/>
      <c r="C1370" s="5"/>
      <c r="D1370" s="6"/>
      <c r="E1370" s="7"/>
      <c r="F1370" s="7"/>
      <c r="G1370" s="7"/>
      <c r="H1370" s="7"/>
      <c r="I1370" s="7"/>
      <c r="J1370" s="7"/>
    </row>
    <row r="1371" spans="1:10" ht="18" x14ac:dyDescent="0.4">
      <c r="A1371" s="5"/>
      <c r="B1371" s="5"/>
      <c r="C1371" s="5"/>
      <c r="D1371" s="6"/>
      <c r="E1371" s="7"/>
      <c r="F1371" s="7"/>
      <c r="G1371" s="7"/>
      <c r="H1371" s="7"/>
      <c r="I1371" s="7"/>
      <c r="J1371" s="7"/>
    </row>
    <row r="1372" spans="1:10" ht="18" x14ac:dyDescent="0.4">
      <c r="A1372" s="5"/>
      <c r="B1372" s="5"/>
      <c r="C1372" s="5"/>
      <c r="D1372" s="6"/>
      <c r="E1372" s="7"/>
      <c r="F1372" s="7"/>
      <c r="G1372" s="7"/>
      <c r="H1372" s="7"/>
      <c r="I1372" s="7"/>
      <c r="J1372" s="7"/>
    </row>
    <row r="1373" spans="1:10" ht="18" x14ac:dyDescent="0.4">
      <c r="A1373" s="5"/>
      <c r="B1373" s="5"/>
      <c r="C1373" s="5"/>
      <c r="D1373" s="6"/>
      <c r="E1373" s="7"/>
      <c r="F1373" s="7"/>
      <c r="G1373" s="7"/>
      <c r="H1373" s="7"/>
      <c r="I1373" s="7"/>
      <c r="J1373" s="7"/>
    </row>
    <row r="1374" spans="1:10" ht="18" x14ac:dyDescent="0.4">
      <c r="A1374" s="5"/>
      <c r="B1374" s="5"/>
      <c r="C1374" s="5"/>
      <c r="D1374" s="6"/>
      <c r="E1374" s="7"/>
      <c r="F1374" s="7"/>
      <c r="G1374" s="7"/>
      <c r="H1374" s="7"/>
      <c r="I1374" s="7"/>
      <c r="J1374" s="7"/>
    </row>
    <row r="1375" spans="1:10" ht="18" x14ac:dyDescent="0.4">
      <c r="A1375" s="5"/>
      <c r="B1375" s="5"/>
      <c r="C1375" s="5"/>
      <c r="D1375" s="6"/>
      <c r="E1375" s="7"/>
      <c r="F1375" s="7"/>
      <c r="G1375" s="7"/>
      <c r="H1375" s="7"/>
      <c r="I1375" s="7"/>
      <c r="J1375" s="7"/>
    </row>
    <row r="1376" spans="1:10" ht="18" x14ac:dyDescent="0.4">
      <c r="A1376" s="5"/>
      <c r="B1376" s="5"/>
      <c r="C1376" s="5"/>
      <c r="D1376" s="6"/>
      <c r="E1376" s="7"/>
      <c r="F1376" s="7"/>
      <c r="G1376" s="7"/>
      <c r="H1376" s="7"/>
      <c r="I1376" s="7"/>
      <c r="J1376" s="7"/>
    </row>
    <row r="1377" spans="1:10" ht="18" x14ac:dyDescent="0.4">
      <c r="A1377" s="5"/>
      <c r="B1377" s="5"/>
      <c r="C1377" s="5"/>
      <c r="D1377" s="6"/>
      <c r="E1377" s="7"/>
      <c r="F1377" s="7"/>
      <c r="G1377" s="7"/>
      <c r="H1377" s="7"/>
      <c r="I1377" s="7"/>
      <c r="J1377" s="7"/>
    </row>
    <row r="1378" spans="1:10" ht="18" x14ac:dyDescent="0.4">
      <c r="A1378" s="5"/>
      <c r="B1378" s="5"/>
      <c r="C1378" s="5"/>
      <c r="D1378" s="6"/>
      <c r="E1378" s="7"/>
      <c r="F1378" s="7"/>
      <c r="G1378" s="7"/>
      <c r="H1378" s="7"/>
      <c r="I1378" s="7"/>
      <c r="J1378" s="7"/>
    </row>
    <row r="1379" spans="1:10" ht="18" x14ac:dyDescent="0.4">
      <c r="A1379" s="5"/>
      <c r="B1379" s="5"/>
      <c r="C1379" s="5"/>
      <c r="D1379" s="6"/>
      <c r="E1379" s="7"/>
      <c r="F1379" s="7"/>
      <c r="G1379" s="7"/>
      <c r="H1379" s="7"/>
      <c r="I1379" s="7"/>
      <c r="J1379" s="7"/>
    </row>
    <row r="1380" spans="1:10" ht="18" x14ac:dyDescent="0.4">
      <c r="A1380" s="5"/>
      <c r="B1380" s="5"/>
      <c r="C1380" s="5"/>
      <c r="D1380" s="6"/>
      <c r="E1380" s="7"/>
      <c r="F1380" s="7"/>
      <c r="G1380" s="7"/>
      <c r="H1380" s="7"/>
      <c r="I1380" s="7"/>
      <c r="J1380" s="7"/>
    </row>
    <row r="1381" spans="1:10" ht="18" x14ac:dyDescent="0.4">
      <c r="A1381" s="5"/>
      <c r="B1381" s="5"/>
      <c r="C1381" s="5"/>
      <c r="D1381" s="6"/>
      <c r="E1381" s="7"/>
      <c r="F1381" s="7"/>
      <c r="G1381" s="7"/>
      <c r="H1381" s="7"/>
      <c r="I1381" s="7"/>
      <c r="J1381" s="7"/>
    </row>
    <row r="1382" spans="1:10" ht="18" x14ac:dyDescent="0.4">
      <c r="A1382" s="5"/>
      <c r="B1382" s="5"/>
      <c r="C1382" s="5"/>
      <c r="D1382" s="6"/>
      <c r="E1382" s="7"/>
      <c r="F1382" s="7"/>
      <c r="G1382" s="7"/>
      <c r="H1382" s="7"/>
      <c r="I1382" s="7"/>
      <c r="J1382" s="7"/>
    </row>
    <row r="1383" spans="1:10" ht="18" x14ac:dyDescent="0.4">
      <c r="A1383" s="5"/>
      <c r="B1383" s="5"/>
      <c r="C1383" s="5"/>
      <c r="D1383" s="6"/>
      <c r="E1383" s="7"/>
      <c r="F1383" s="7"/>
      <c r="G1383" s="7"/>
      <c r="H1383" s="7"/>
      <c r="I1383" s="7"/>
      <c r="J1383" s="7"/>
    </row>
    <row r="1384" spans="1:10" ht="18" x14ac:dyDescent="0.4">
      <c r="A1384" s="5"/>
      <c r="B1384" s="5"/>
      <c r="C1384" s="5"/>
      <c r="D1384" s="6"/>
      <c r="E1384" s="7"/>
      <c r="F1384" s="7"/>
      <c r="G1384" s="7"/>
      <c r="H1384" s="7"/>
      <c r="I1384" s="7"/>
      <c r="J1384" s="7"/>
    </row>
    <row r="1385" spans="1:10" ht="18" x14ac:dyDescent="0.4">
      <c r="A1385" s="5"/>
      <c r="B1385" s="5"/>
      <c r="C1385" s="5"/>
      <c r="D1385" s="6"/>
      <c r="E1385" s="7"/>
      <c r="F1385" s="7"/>
      <c r="G1385" s="7"/>
      <c r="H1385" s="7"/>
      <c r="I1385" s="7"/>
      <c r="J1385" s="7"/>
    </row>
    <row r="1386" spans="1:10" ht="18" x14ac:dyDescent="0.4">
      <c r="A1386" s="5"/>
      <c r="B1386" s="5"/>
      <c r="C1386" s="5"/>
      <c r="D1386" s="6"/>
      <c r="E1386" s="7"/>
      <c r="F1386" s="7"/>
      <c r="G1386" s="7"/>
      <c r="H1386" s="7"/>
      <c r="I1386" s="7"/>
      <c r="J1386" s="7"/>
    </row>
    <row r="1387" spans="1:10" ht="18" x14ac:dyDescent="0.4">
      <c r="A1387" s="5"/>
      <c r="B1387" s="5"/>
      <c r="C1387" s="5"/>
      <c r="D1387" s="6"/>
      <c r="E1387" s="7"/>
      <c r="F1387" s="7"/>
      <c r="G1387" s="7"/>
      <c r="H1387" s="7"/>
      <c r="I1387" s="7"/>
      <c r="J1387" s="7"/>
    </row>
    <row r="1388" spans="1:10" ht="18" x14ac:dyDescent="0.4">
      <c r="A1388" s="5"/>
      <c r="B1388" s="5"/>
      <c r="C1388" s="5"/>
      <c r="D1388" s="6"/>
      <c r="E1388" s="7"/>
      <c r="F1388" s="7"/>
      <c r="G1388" s="7"/>
      <c r="H1388" s="7"/>
      <c r="I1388" s="7"/>
      <c r="J1388" s="7"/>
    </row>
    <row r="1389" spans="1:10" ht="18" x14ac:dyDescent="0.4">
      <c r="A1389" s="5"/>
      <c r="B1389" s="5"/>
      <c r="C1389" s="5"/>
      <c r="D1389" s="6"/>
      <c r="E1389" s="7"/>
      <c r="F1389" s="7"/>
      <c r="G1389" s="7"/>
      <c r="H1389" s="7"/>
      <c r="I1389" s="7"/>
      <c r="J1389" s="7"/>
    </row>
    <row r="1390" spans="1:10" ht="18" x14ac:dyDescent="0.4">
      <c r="A1390" s="5"/>
      <c r="B1390" s="5"/>
      <c r="C1390" s="5"/>
      <c r="D1390" s="6"/>
      <c r="E1390" s="7"/>
      <c r="F1390" s="7"/>
      <c r="G1390" s="7"/>
      <c r="H1390" s="7"/>
      <c r="I1390" s="7"/>
      <c r="J1390" s="7"/>
    </row>
    <row r="1391" spans="1:10" ht="18" x14ac:dyDescent="0.4">
      <c r="A1391" s="5"/>
      <c r="B1391" s="5"/>
      <c r="C1391" s="5"/>
      <c r="D1391" s="6"/>
      <c r="E1391" s="7"/>
      <c r="F1391" s="7"/>
      <c r="G1391" s="7"/>
      <c r="H1391" s="7"/>
      <c r="I1391" s="7"/>
      <c r="J1391" s="7"/>
    </row>
    <row r="1392" spans="1:10" ht="18" x14ac:dyDescent="0.4">
      <c r="A1392" s="5"/>
      <c r="B1392" s="5"/>
      <c r="C1392" s="5"/>
      <c r="D1392" s="6"/>
      <c r="E1392" s="7"/>
      <c r="F1392" s="7"/>
      <c r="G1392" s="7"/>
      <c r="H1392" s="7"/>
      <c r="I1392" s="7"/>
      <c r="J1392" s="7"/>
    </row>
    <row r="1393" spans="1:10" ht="18" x14ac:dyDescent="0.4">
      <c r="A1393" s="5"/>
      <c r="B1393" s="5"/>
      <c r="C1393" s="5"/>
      <c r="D1393" s="6"/>
      <c r="E1393" s="7"/>
      <c r="F1393" s="7"/>
      <c r="G1393" s="7"/>
      <c r="H1393" s="7"/>
      <c r="I1393" s="7"/>
      <c r="J1393" s="7"/>
    </row>
    <row r="1394" spans="1:10" ht="18" x14ac:dyDescent="0.4">
      <c r="A1394" s="5"/>
      <c r="B1394" s="5"/>
      <c r="C1394" s="5"/>
      <c r="D1394" s="6"/>
      <c r="E1394" s="7"/>
      <c r="F1394" s="7"/>
      <c r="G1394" s="7"/>
      <c r="H1394" s="7"/>
      <c r="I1394" s="7"/>
      <c r="J1394" s="7"/>
    </row>
    <row r="1395" spans="1:10" ht="18" x14ac:dyDescent="0.4">
      <c r="A1395" s="5"/>
      <c r="B1395" s="5"/>
      <c r="C1395" s="5"/>
      <c r="D1395" s="6"/>
      <c r="E1395" s="7"/>
      <c r="F1395" s="7"/>
      <c r="G1395" s="7"/>
      <c r="H1395" s="7"/>
      <c r="I1395" s="7"/>
      <c r="J1395" s="7"/>
    </row>
    <row r="1396" spans="1:10" ht="18" x14ac:dyDescent="0.4">
      <c r="A1396" s="5"/>
      <c r="B1396" s="5"/>
      <c r="C1396" s="5"/>
      <c r="D1396" s="6"/>
      <c r="E1396" s="7"/>
      <c r="F1396" s="7"/>
      <c r="G1396" s="7"/>
      <c r="H1396" s="7"/>
      <c r="I1396" s="7"/>
      <c r="J1396" s="7"/>
    </row>
    <row r="1397" spans="1:10" ht="18" x14ac:dyDescent="0.4">
      <c r="A1397" s="5"/>
      <c r="B1397" s="5"/>
      <c r="C1397" s="5"/>
      <c r="D1397" s="6"/>
      <c r="E1397" s="7"/>
      <c r="F1397" s="7"/>
      <c r="G1397" s="7"/>
      <c r="H1397" s="7"/>
      <c r="I1397" s="7"/>
      <c r="J1397" s="7"/>
    </row>
    <row r="1398" spans="1:10" ht="18" x14ac:dyDescent="0.4">
      <c r="A1398" s="5"/>
      <c r="B1398" s="5"/>
      <c r="C1398" s="5"/>
      <c r="D1398" s="6"/>
      <c r="E1398" s="7"/>
      <c r="F1398" s="7"/>
      <c r="G1398" s="7"/>
      <c r="H1398" s="7"/>
      <c r="I1398" s="7"/>
      <c r="J1398" s="7"/>
    </row>
    <row r="1399" spans="1:10" ht="18" x14ac:dyDescent="0.4">
      <c r="A1399" s="5"/>
      <c r="B1399" s="5"/>
      <c r="C1399" s="5"/>
      <c r="D1399" s="6"/>
      <c r="E1399" s="7"/>
      <c r="F1399" s="7"/>
      <c r="G1399" s="7"/>
      <c r="H1399" s="7"/>
      <c r="I1399" s="7"/>
      <c r="J1399" s="7"/>
    </row>
    <row r="1400" spans="1:10" ht="18" x14ac:dyDescent="0.4">
      <c r="A1400" s="5"/>
      <c r="B1400" s="5"/>
      <c r="C1400" s="5"/>
      <c r="D1400" s="6"/>
      <c r="E1400" s="7"/>
      <c r="F1400" s="7"/>
      <c r="G1400" s="7"/>
      <c r="H1400" s="7"/>
      <c r="I1400" s="7"/>
      <c r="J1400" s="7"/>
    </row>
    <row r="1401" spans="1:10" ht="18" x14ac:dyDescent="0.4">
      <c r="A1401" s="5"/>
      <c r="B1401" s="5"/>
      <c r="C1401" s="5"/>
      <c r="D1401" s="6"/>
      <c r="E1401" s="7"/>
      <c r="F1401" s="7"/>
      <c r="G1401" s="7"/>
      <c r="H1401" s="7"/>
      <c r="I1401" s="7"/>
      <c r="J1401" s="7"/>
    </row>
    <row r="1402" spans="1:10" ht="18" x14ac:dyDescent="0.4">
      <c r="A1402" s="5"/>
      <c r="B1402" s="5"/>
      <c r="C1402" s="5"/>
      <c r="D1402" s="6"/>
      <c r="E1402" s="7"/>
      <c r="F1402" s="7"/>
      <c r="G1402" s="7"/>
      <c r="H1402" s="7"/>
      <c r="I1402" s="7"/>
      <c r="J1402" s="7"/>
    </row>
    <row r="1403" spans="1:10" ht="18" x14ac:dyDescent="0.4">
      <c r="A1403" s="5"/>
      <c r="B1403" s="5"/>
      <c r="C1403" s="5"/>
      <c r="D1403" s="6"/>
      <c r="E1403" s="7"/>
      <c r="F1403" s="7"/>
      <c r="G1403" s="7"/>
      <c r="H1403" s="7"/>
      <c r="I1403" s="7"/>
      <c r="J1403" s="7"/>
    </row>
    <row r="1404" spans="1:10" ht="18" x14ac:dyDescent="0.4">
      <c r="A1404" s="5"/>
      <c r="B1404" s="5"/>
      <c r="C1404" s="5"/>
      <c r="D1404" s="6"/>
      <c r="E1404" s="7"/>
      <c r="F1404" s="7"/>
      <c r="G1404" s="7"/>
      <c r="H1404" s="7"/>
      <c r="I1404" s="7"/>
      <c r="J1404" s="7"/>
    </row>
    <row r="1405" spans="1:10" ht="18" x14ac:dyDescent="0.4">
      <c r="A1405" s="5"/>
      <c r="B1405" s="5"/>
      <c r="C1405" s="5"/>
      <c r="D1405" s="6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sIME0zHgu9QEOTHNJGWRhJ7+RoTL/W9qpDFynZ/o4/rd9ZPgGE51SNpMmwuH5cBIjvJvPZ95o3ELtxjYrXvecg==" saltValue="oX877HaWtkV6L8LiZgwoXA==" spinCount="100000" sheet="1" objects="1" scenarios="1" formatCells="0"/>
  <mergeCells count="1">
    <mergeCell ref="A1:D1"/>
  </mergeCells>
  <conditionalFormatting sqref="D1292:D2256">
    <cfRule type="cellIs" dxfId="69" priority="2" stopIfTrue="1" operator="notEqual">
      <formula>""</formula>
    </cfRule>
  </conditionalFormatting>
  <conditionalFormatting sqref="D4:D1291">
    <cfRule type="cellIs" dxfId="68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8772</v>
      </c>
      <c r="B4" s="1" t="s">
        <v>8773</v>
      </c>
      <c r="C4" s="1" t="s">
        <v>8774</v>
      </c>
      <c r="D4" s="2"/>
    </row>
    <row r="5" spans="1:4" ht="18" x14ac:dyDescent="0.4">
      <c r="A5" s="1" t="s">
        <v>8772</v>
      </c>
      <c r="B5" s="1" t="s">
        <v>8775</v>
      </c>
      <c r="C5" s="1" t="s">
        <v>8776</v>
      </c>
      <c r="D5" s="2"/>
    </row>
    <row r="6" spans="1:4" ht="18" x14ac:dyDescent="0.4">
      <c r="A6" s="1" t="s">
        <v>8772</v>
      </c>
      <c r="B6" s="1" t="s">
        <v>8777</v>
      </c>
      <c r="C6" s="1" t="s">
        <v>8778</v>
      </c>
      <c r="D6" s="2"/>
    </row>
    <row r="7" spans="1:4" ht="18" x14ac:dyDescent="0.4">
      <c r="A7" s="1" t="s">
        <v>8772</v>
      </c>
      <c r="B7" s="1" t="s">
        <v>8779</v>
      </c>
      <c r="C7" s="1" t="s">
        <v>8780</v>
      </c>
      <c r="D7" s="2"/>
    </row>
    <row r="8" spans="1:4" ht="18" x14ac:dyDescent="0.4">
      <c r="A8" s="1" t="s">
        <v>8772</v>
      </c>
      <c r="B8" s="1" t="s">
        <v>8781</v>
      </c>
      <c r="C8" s="1" t="s">
        <v>8782</v>
      </c>
      <c r="D8" s="2"/>
    </row>
    <row r="9" spans="1:4" ht="18" x14ac:dyDescent="0.4">
      <c r="A9" s="1" t="s">
        <v>8772</v>
      </c>
      <c r="B9" s="1" t="s">
        <v>8783</v>
      </c>
      <c r="C9" s="1" t="s">
        <v>8784</v>
      </c>
      <c r="D9" s="2"/>
    </row>
    <row r="10" spans="1:4" ht="18" x14ac:dyDescent="0.4">
      <c r="A10" s="1" t="s">
        <v>8772</v>
      </c>
      <c r="B10" s="1" t="s">
        <v>8785</v>
      </c>
      <c r="C10" s="1" t="s">
        <v>8786</v>
      </c>
      <c r="D10" s="2"/>
    </row>
    <row r="11" spans="1:4" ht="18" x14ac:dyDescent="0.4">
      <c r="A11" s="1" t="s">
        <v>8772</v>
      </c>
      <c r="B11" s="1" t="s">
        <v>8787</v>
      </c>
      <c r="C11" s="1" t="s">
        <v>8788</v>
      </c>
      <c r="D11" s="2"/>
    </row>
    <row r="12" spans="1:4" ht="18" x14ac:dyDescent="0.4">
      <c r="A12" s="1" t="s">
        <v>8772</v>
      </c>
      <c r="B12" s="1" t="s">
        <v>8789</v>
      </c>
      <c r="C12" s="1" t="s">
        <v>8790</v>
      </c>
      <c r="D12" s="2"/>
    </row>
    <row r="13" spans="1:4" ht="18" x14ac:dyDescent="0.4">
      <c r="A13" s="1" t="s">
        <v>8772</v>
      </c>
      <c r="B13" s="1" t="s">
        <v>8791</v>
      </c>
      <c r="C13" s="1" t="s">
        <v>8792</v>
      </c>
      <c r="D13" s="2"/>
    </row>
    <row r="14" spans="1:4" ht="18" x14ac:dyDescent="0.4">
      <c r="A14" s="1" t="s">
        <v>8772</v>
      </c>
      <c r="B14" s="1" t="s">
        <v>8793</v>
      </c>
      <c r="C14" s="1" t="s">
        <v>8794</v>
      </c>
      <c r="D14" s="2"/>
    </row>
    <row r="15" spans="1:4" ht="18" x14ac:dyDescent="0.4">
      <c r="A15" s="1" t="s">
        <v>8772</v>
      </c>
      <c r="B15" s="1" t="s">
        <v>8795</v>
      </c>
      <c r="C15" s="1" t="s">
        <v>8796</v>
      </c>
      <c r="D15" s="2"/>
    </row>
    <row r="16" spans="1:4" ht="18" x14ac:dyDescent="0.4">
      <c r="A16" s="1" t="s">
        <v>8772</v>
      </c>
      <c r="B16" s="1" t="s">
        <v>8797</v>
      </c>
      <c r="C16" s="1" t="s">
        <v>8798</v>
      </c>
      <c r="D16" s="2"/>
    </row>
    <row r="17" spans="1:4" ht="18" x14ac:dyDescent="0.4">
      <c r="A17" s="1" t="s">
        <v>8772</v>
      </c>
      <c r="B17" s="1" t="s">
        <v>8799</v>
      </c>
      <c r="C17" s="1" t="s">
        <v>8800</v>
      </c>
      <c r="D17" s="2"/>
    </row>
    <row r="18" spans="1:4" ht="18" x14ac:dyDescent="0.4">
      <c r="A18" s="1" t="s">
        <v>8772</v>
      </c>
      <c r="B18" s="1" t="s">
        <v>8801</v>
      </c>
      <c r="C18" s="1" t="s">
        <v>8802</v>
      </c>
      <c r="D18" s="2"/>
    </row>
    <row r="19" spans="1:4" ht="18" x14ac:dyDescent="0.4">
      <c r="A19" s="1" t="s">
        <v>8772</v>
      </c>
      <c r="B19" s="1" t="s">
        <v>8803</v>
      </c>
      <c r="C19" s="1" t="s">
        <v>8804</v>
      </c>
      <c r="D19" s="2"/>
    </row>
    <row r="20" spans="1:4" ht="18" x14ac:dyDescent="0.4">
      <c r="A20" s="1" t="s">
        <v>8772</v>
      </c>
      <c r="B20" s="1" t="s">
        <v>8805</v>
      </c>
      <c r="C20" s="1" t="s">
        <v>8806</v>
      </c>
      <c r="D20" s="2"/>
    </row>
    <row r="21" spans="1:4" ht="18" x14ac:dyDescent="0.4">
      <c r="A21" s="1" t="s">
        <v>8772</v>
      </c>
      <c r="B21" s="1" t="s">
        <v>8807</v>
      </c>
      <c r="C21" s="1" t="s">
        <v>8808</v>
      </c>
      <c r="D21" s="2"/>
    </row>
    <row r="22" spans="1:4" ht="18" x14ac:dyDescent="0.4">
      <c r="A22" s="1" t="s">
        <v>8772</v>
      </c>
      <c r="B22" s="1" t="s">
        <v>8809</v>
      </c>
      <c r="C22" s="1" t="s">
        <v>8810</v>
      </c>
      <c r="D22" s="2"/>
    </row>
    <row r="23" spans="1:4" ht="18" x14ac:dyDescent="0.4">
      <c r="A23" s="1" t="s">
        <v>8772</v>
      </c>
      <c r="B23" s="1" t="s">
        <v>8811</v>
      </c>
      <c r="C23" s="1" t="s">
        <v>6256</v>
      </c>
      <c r="D23" s="2"/>
    </row>
    <row r="24" spans="1:4" ht="18" x14ac:dyDescent="0.4">
      <c r="A24" s="1" t="s">
        <v>8772</v>
      </c>
      <c r="B24" s="1" t="s">
        <v>8812</v>
      </c>
      <c r="C24" s="1" t="s">
        <v>8813</v>
      </c>
      <c r="D24" s="2"/>
    </row>
    <row r="25" spans="1:4" ht="18" x14ac:dyDescent="0.4">
      <c r="A25" s="1" t="s">
        <v>8772</v>
      </c>
      <c r="B25" s="1" t="s">
        <v>8814</v>
      </c>
      <c r="C25" s="1" t="s">
        <v>8815</v>
      </c>
      <c r="D25" s="2"/>
    </row>
    <row r="26" spans="1:4" ht="18" x14ac:dyDescent="0.4">
      <c r="A26" s="1" t="s">
        <v>8772</v>
      </c>
      <c r="B26" s="1" t="s">
        <v>8816</v>
      </c>
      <c r="C26" s="1" t="s">
        <v>8817</v>
      </c>
      <c r="D26" s="2"/>
    </row>
    <row r="27" spans="1:4" ht="18" x14ac:dyDescent="0.4">
      <c r="A27" s="1" t="s">
        <v>8772</v>
      </c>
      <c r="B27" s="1" t="s">
        <v>8818</v>
      </c>
      <c r="C27" s="1" t="s">
        <v>8819</v>
      </c>
      <c r="D27" s="2"/>
    </row>
    <row r="28" spans="1:4" ht="18" x14ac:dyDescent="0.4">
      <c r="A28" s="1" t="s">
        <v>8772</v>
      </c>
      <c r="B28" s="1" t="s">
        <v>8820</v>
      </c>
      <c r="C28" s="1" t="s">
        <v>8821</v>
      </c>
      <c r="D28" s="2"/>
    </row>
    <row r="29" spans="1:4" ht="18" x14ac:dyDescent="0.4">
      <c r="A29" s="1" t="s">
        <v>8772</v>
      </c>
      <c r="B29" s="1" t="s">
        <v>8822</v>
      </c>
      <c r="C29" s="1" t="s">
        <v>8823</v>
      </c>
      <c r="D29" s="2"/>
    </row>
    <row r="30" spans="1:4" ht="18" x14ac:dyDescent="0.4">
      <c r="A30" s="1" t="s">
        <v>8772</v>
      </c>
      <c r="B30" s="1" t="s">
        <v>8824</v>
      </c>
      <c r="C30" s="1" t="s">
        <v>8825</v>
      </c>
      <c r="D30" s="2"/>
    </row>
    <row r="31" spans="1:4" ht="18" x14ac:dyDescent="0.4">
      <c r="A31" s="1" t="s">
        <v>8772</v>
      </c>
      <c r="B31" s="1" t="s">
        <v>8826</v>
      </c>
      <c r="C31" s="1" t="s">
        <v>8827</v>
      </c>
      <c r="D31" s="2"/>
    </row>
    <row r="32" spans="1:4" ht="18" x14ac:dyDescent="0.4">
      <c r="A32" s="1" t="s">
        <v>8772</v>
      </c>
      <c r="B32" s="1" t="s">
        <v>8828</v>
      </c>
      <c r="C32" s="1" t="s">
        <v>8829</v>
      </c>
      <c r="D32" s="2"/>
    </row>
    <row r="33" spans="1:4" ht="18" x14ac:dyDescent="0.4">
      <c r="A33" s="1" t="s">
        <v>8772</v>
      </c>
      <c r="B33" s="1" t="s">
        <v>8830</v>
      </c>
      <c r="C33" s="1" t="s">
        <v>8831</v>
      </c>
      <c r="D33" s="2"/>
    </row>
    <row r="34" spans="1:4" ht="18" x14ac:dyDescent="0.4">
      <c r="A34" s="1" t="s">
        <v>8772</v>
      </c>
      <c r="B34" s="1" t="s">
        <v>8832</v>
      </c>
      <c r="C34" s="1" t="s">
        <v>8833</v>
      </c>
      <c r="D34" s="2"/>
    </row>
    <row r="35" spans="1:4" ht="18" x14ac:dyDescent="0.4">
      <c r="A35" s="1" t="s">
        <v>8772</v>
      </c>
      <c r="B35" s="1" t="s">
        <v>8834</v>
      </c>
      <c r="C35" s="1" t="s">
        <v>8835</v>
      </c>
      <c r="D35" s="2"/>
    </row>
    <row r="36" spans="1:4" ht="18" x14ac:dyDescent="0.4">
      <c r="A36" s="1" t="s">
        <v>8772</v>
      </c>
      <c r="B36" s="1" t="s">
        <v>8836</v>
      </c>
      <c r="C36" s="1" t="s">
        <v>8837</v>
      </c>
      <c r="D36" s="2"/>
    </row>
    <row r="37" spans="1:4" ht="18" x14ac:dyDescent="0.4">
      <c r="A37" s="1" t="s">
        <v>8772</v>
      </c>
      <c r="B37" s="1" t="s">
        <v>8838</v>
      </c>
      <c r="C37" s="1" t="s">
        <v>8839</v>
      </c>
      <c r="D37" s="2"/>
    </row>
    <row r="38" spans="1:4" ht="18" x14ac:dyDescent="0.4">
      <c r="A38" s="1" t="s">
        <v>8772</v>
      </c>
      <c r="B38" s="1" t="s">
        <v>8840</v>
      </c>
      <c r="C38" s="1" t="s">
        <v>8841</v>
      </c>
      <c r="D38" s="2"/>
    </row>
    <row r="39" spans="1:4" ht="18" x14ac:dyDescent="0.4">
      <c r="A39" s="1" t="s">
        <v>8772</v>
      </c>
      <c r="B39" s="1" t="s">
        <v>8842</v>
      </c>
      <c r="C39" s="1" t="s">
        <v>8843</v>
      </c>
      <c r="D39" s="2"/>
    </row>
    <row r="40" spans="1:4" ht="18" x14ac:dyDescent="0.4">
      <c r="A40" s="1" t="s">
        <v>8772</v>
      </c>
      <c r="B40" s="1" t="s">
        <v>8844</v>
      </c>
      <c r="C40" s="1" t="s">
        <v>8845</v>
      </c>
      <c r="D40" s="2"/>
    </row>
    <row r="41" spans="1:4" ht="18" x14ac:dyDescent="0.4">
      <c r="A41" s="1" t="s">
        <v>8772</v>
      </c>
      <c r="B41" s="1" t="s">
        <v>8846</v>
      </c>
      <c r="C41" s="1" t="s">
        <v>8847</v>
      </c>
      <c r="D41" s="2"/>
    </row>
    <row r="42" spans="1:4" ht="18" x14ac:dyDescent="0.4">
      <c r="A42" s="1" t="s">
        <v>8772</v>
      </c>
      <c r="B42" s="1" t="s">
        <v>8848</v>
      </c>
      <c r="C42" s="1" t="s">
        <v>8849</v>
      </c>
      <c r="D42" s="2"/>
    </row>
    <row r="43" spans="1:4" ht="18" x14ac:dyDescent="0.4">
      <c r="A43" s="1" t="s">
        <v>8772</v>
      </c>
      <c r="B43" s="1" t="s">
        <v>8850</v>
      </c>
      <c r="C43" s="1" t="s">
        <v>8851</v>
      </c>
      <c r="D43" s="2"/>
    </row>
    <row r="44" spans="1:4" ht="18" x14ac:dyDescent="0.4">
      <c r="A44" s="1" t="s">
        <v>8772</v>
      </c>
      <c r="B44" s="1" t="s">
        <v>8852</v>
      </c>
      <c r="C44" s="1" t="s">
        <v>8853</v>
      </c>
      <c r="D44" s="2"/>
    </row>
    <row r="45" spans="1:4" ht="18" x14ac:dyDescent="0.4">
      <c r="A45" s="1" t="s">
        <v>8772</v>
      </c>
      <c r="B45" s="1" t="s">
        <v>8854</v>
      </c>
      <c r="C45" s="1" t="s">
        <v>8855</v>
      </c>
      <c r="D45" s="2"/>
    </row>
    <row r="46" spans="1:4" ht="18" x14ac:dyDescent="0.4">
      <c r="A46" s="1" t="s">
        <v>8772</v>
      </c>
      <c r="B46" s="1" t="s">
        <v>8856</v>
      </c>
      <c r="C46" s="1" t="s">
        <v>8857</v>
      </c>
      <c r="D46" s="2"/>
    </row>
    <row r="47" spans="1:4" ht="18" x14ac:dyDescent="0.4">
      <c r="A47" s="1" t="s">
        <v>8772</v>
      </c>
      <c r="B47" s="1" t="s">
        <v>8858</v>
      </c>
      <c r="C47" s="1" t="s">
        <v>8859</v>
      </c>
      <c r="D47" s="2"/>
    </row>
    <row r="48" spans="1:4" ht="18" x14ac:dyDescent="0.4">
      <c r="A48" s="1" t="s">
        <v>8772</v>
      </c>
      <c r="B48" s="1" t="s">
        <v>8860</v>
      </c>
      <c r="C48" s="1" t="s">
        <v>8861</v>
      </c>
      <c r="D48" s="2"/>
    </row>
    <row r="49" spans="1:4" ht="18" x14ac:dyDescent="0.4">
      <c r="A49" s="1" t="s">
        <v>8772</v>
      </c>
      <c r="B49" s="1" t="s">
        <v>8862</v>
      </c>
      <c r="C49" s="1" t="s">
        <v>8863</v>
      </c>
      <c r="D49" s="2"/>
    </row>
    <row r="50" spans="1:4" ht="18" x14ac:dyDescent="0.4">
      <c r="A50" s="1" t="s">
        <v>8772</v>
      </c>
      <c r="B50" s="1" t="s">
        <v>8864</v>
      </c>
      <c r="C50" s="1" t="s">
        <v>8865</v>
      </c>
      <c r="D50" s="2"/>
    </row>
    <row r="51" spans="1:4" ht="18" x14ac:dyDescent="0.4">
      <c r="A51" s="1" t="s">
        <v>8772</v>
      </c>
      <c r="B51" s="1" t="s">
        <v>8866</v>
      </c>
      <c r="C51" s="1" t="s">
        <v>8867</v>
      </c>
      <c r="D51" s="2"/>
    </row>
    <row r="52" spans="1:4" ht="18" x14ac:dyDescent="0.4">
      <c r="A52" s="1" t="s">
        <v>8772</v>
      </c>
      <c r="B52" s="1" t="s">
        <v>8868</v>
      </c>
      <c r="C52" s="1" t="s">
        <v>8869</v>
      </c>
      <c r="D52" s="2"/>
    </row>
    <row r="53" spans="1:4" ht="18" x14ac:dyDescent="0.4">
      <c r="A53" s="1" t="s">
        <v>8772</v>
      </c>
      <c r="B53" s="1" t="s">
        <v>8870</v>
      </c>
      <c r="C53" s="1" t="s">
        <v>8871</v>
      </c>
      <c r="D53" s="2"/>
    </row>
    <row r="54" spans="1:4" ht="18" x14ac:dyDescent="0.4">
      <c r="A54" s="1" t="s">
        <v>8772</v>
      </c>
      <c r="B54" s="1" t="s">
        <v>8872</v>
      </c>
      <c r="C54" s="1" t="s">
        <v>8873</v>
      </c>
      <c r="D54" s="2"/>
    </row>
    <row r="55" spans="1:4" ht="18" x14ac:dyDescent="0.4">
      <c r="A55" s="1" t="s">
        <v>8772</v>
      </c>
      <c r="B55" s="1" t="s">
        <v>8874</v>
      </c>
      <c r="C55" s="1" t="s">
        <v>8875</v>
      </c>
      <c r="D55" s="2"/>
    </row>
    <row r="56" spans="1:4" ht="18" x14ac:dyDescent="0.4">
      <c r="A56" s="1" t="s">
        <v>8772</v>
      </c>
      <c r="B56" s="1" t="s">
        <v>8876</v>
      </c>
      <c r="C56" s="1" t="s">
        <v>8877</v>
      </c>
      <c r="D56" s="2"/>
    </row>
    <row r="57" spans="1:4" ht="18" x14ac:dyDescent="0.4">
      <c r="A57" s="1" t="s">
        <v>8772</v>
      </c>
      <c r="B57" s="1" t="s">
        <v>8878</v>
      </c>
      <c r="C57" s="1" t="s">
        <v>8879</v>
      </c>
      <c r="D57" s="2"/>
    </row>
    <row r="58" spans="1:4" ht="18" x14ac:dyDescent="0.4">
      <c r="A58" s="1" t="s">
        <v>8772</v>
      </c>
      <c r="B58" s="1" t="s">
        <v>8880</v>
      </c>
      <c r="C58" s="1" t="s">
        <v>8881</v>
      </c>
      <c r="D58" s="2"/>
    </row>
    <row r="59" spans="1:4" ht="18" x14ac:dyDescent="0.4">
      <c r="A59" s="1" t="s">
        <v>8772</v>
      </c>
      <c r="B59" s="1" t="s">
        <v>8882</v>
      </c>
      <c r="C59" s="1" t="s">
        <v>8883</v>
      </c>
      <c r="D59" s="2"/>
    </row>
    <row r="60" spans="1:4" ht="18" x14ac:dyDescent="0.4">
      <c r="A60" s="1" t="s">
        <v>8772</v>
      </c>
      <c r="B60" s="1" t="s">
        <v>8884</v>
      </c>
      <c r="C60" s="1" t="s">
        <v>8885</v>
      </c>
      <c r="D60" s="2"/>
    </row>
    <row r="61" spans="1:4" ht="18" x14ac:dyDescent="0.4">
      <c r="A61" s="1" t="s">
        <v>8772</v>
      </c>
      <c r="B61" s="1" t="s">
        <v>8886</v>
      </c>
      <c r="C61" s="1" t="s">
        <v>8887</v>
      </c>
      <c r="D61" s="2"/>
    </row>
    <row r="62" spans="1:4" ht="18" x14ac:dyDescent="0.4">
      <c r="A62" s="1" t="s">
        <v>8772</v>
      </c>
      <c r="B62" s="1" t="s">
        <v>8888</v>
      </c>
      <c r="C62" s="1" t="s">
        <v>8889</v>
      </c>
      <c r="D62" s="2"/>
    </row>
    <row r="63" spans="1:4" ht="18" x14ac:dyDescent="0.4">
      <c r="A63" s="1" t="s">
        <v>8772</v>
      </c>
      <c r="B63" s="1" t="s">
        <v>8890</v>
      </c>
      <c r="C63" s="1" t="s">
        <v>8891</v>
      </c>
      <c r="D63" s="2"/>
    </row>
    <row r="64" spans="1:4" ht="18" x14ac:dyDescent="0.4">
      <c r="A64" s="1" t="s">
        <v>8772</v>
      </c>
      <c r="B64" s="1" t="s">
        <v>8892</v>
      </c>
      <c r="C64" s="1" t="s">
        <v>8893</v>
      </c>
      <c r="D64" s="2"/>
    </row>
    <row r="65" spans="1:4" ht="18" x14ac:dyDescent="0.4">
      <c r="A65" s="1" t="s">
        <v>8772</v>
      </c>
      <c r="B65" s="1" t="s">
        <v>8894</v>
      </c>
      <c r="C65" s="1" t="s">
        <v>8895</v>
      </c>
      <c r="D65" s="2"/>
    </row>
    <row r="66" spans="1:4" ht="18" x14ac:dyDescent="0.4">
      <c r="A66" s="1" t="s">
        <v>8772</v>
      </c>
      <c r="B66" s="1" t="s">
        <v>8896</v>
      </c>
      <c r="C66" s="1" t="s">
        <v>8897</v>
      </c>
      <c r="D66" s="2"/>
    </row>
    <row r="67" spans="1:4" ht="18" x14ac:dyDescent="0.4">
      <c r="A67" s="1" t="s">
        <v>8772</v>
      </c>
      <c r="B67" s="1" t="s">
        <v>8898</v>
      </c>
      <c r="C67" s="1" t="s">
        <v>8899</v>
      </c>
      <c r="D67" s="2"/>
    </row>
    <row r="68" spans="1:4" ht="18" x14ac:dyDescent="0.4">
      <c r="A68" s="1" t="s">
        <v>8772</v>
      </c>
      <c r="B68" s="1" t="s">
        <v>8900</v>
      </c>
      <c r="C68" s="1" t="s">
        <v>8901</v>
      </c>
      <c r="D68" s="2"/>
    </row>
    <row r="69" spans="1:4" ht="18" x14ac:dyDescent="0.4">
      <c r="A69" s="1" t="s">
        <v>8772</v>
      </c>
      <c r="B69" s="1" t="s">
        <v>8902</v>
      </c>
      <c r="C69" s="1" t="s">
        <v>8903</v>
      </c>
      <c r="D69" s="2"/>
    </row>
    <row r="70" spans="1:4" ht="18" x14ac:dyDescent="0.4">
      <c r="A70" s="1" t="s">
        <v>8772</v>
      </c>
      <c r="B70" s="1" t="s">
        <v>8904</v>
      </c>
      <c r="C70" s="1" t="s">
        <v>8905</v>
      </c>
      <c r="D70" s="2"/>
    </row>
    <row r="71" spans="1:4" ht="18" x14ac:dyDescent="0.4">
      <c r="A71" s="1" t="s">
        <v>8772</v>
      </c>
      <c r="B71" s="1" t="s">
        <v>8906</v>
      </c>
      <c r="C71" s="1" t="s">
        <v>8907</v>
      </c>
      <c r="D71" s="2"/>
    </row>
    <row r="72" spans="1:4" ht="18" x14ac:dyDescent="0.4">
      <c r="A72" s="1" t="s">
        <v>8772</v>
      </c>
      <c r="B72" s="1" t="s">
        <v>8908</v>
      </c>
      <c r="C72" s="1" t="s">
        <v>8909</v>
      </c>
      <c r="D72" s="2"/>
    </row>
    <row r="73" spans="1:4" ht="18" x14ac:dyDescent="0.4">
      <c r="A73" s="1" t="s">
        <v>8772</v>
      </c>
      <c r="B73" s="1" t="s">
        <v>8910</v>
      </c>
      <c r="C73" s="1" t="s">
        <v>8911</v>
      </c>
      <c r="D73" s="2"/>
    </row>
    <row r="74" spans="1:4" ht="18" x14ac:dyDescent="0.4">
      <c r="A74" s="1" t="s">
        <v>8772</v>
      </c>
      <c r="B74" s="1" t="s">
        <v>8912</v>
      </c>
      <c r="C74" s="1" t="s">
        <v>8913</v>
      </c>
      <c r="D74" s="2"/>
    </row>
    <row r="75" spans="1:4" ht="18" x14ac:dyDescent="0.4">
      <c r="A75" s="1" t="s">
        <v>8772</v>
      </c>
      <c r="B75" s="1" t="s">
        <v>8914</v>
      </c>
      <c r="C75" s="1" t="s">
        <v>8915</v>
      </c>
      <c r="D75" s="2"/>
    </row>
    <row r="76" spans="1:4" ht="18" x14ac:dyDescent="0.4">
      <c r="A76" s="1" t="s">
        <v>8772</v>
      </c>
      <c r="B76" s="1" t="s">
        <v>8916</v>
      </c>
      <c r="C76" s="1" t="s">
        <v>8917</v>
      </c>
      <c r="D76" s="2"/>
    </row>
    <row r="77" spans="1:4" ht="18" x14ac:dyDescent="0.4">
      <c r="A77" s="1" t="s">
        <v>8772</v>
      </c>
      <c r="B77" s="1" t="s">
        <v>8918</v>
      </c>
      <c r="C77" s="1" t="s">
        <v>8919</v>
      </c>
      <c r="D77" s="2"/>
    </row>
    <row r="78" spans="1:4" ht="18" x14ac:dyDescent="0.4">
      <c r="A78" s="1" t="s">
        <v>8772</v>
      </c>
      <c r="B78" s="1" t="s">
        <v>8920</v>
      </c>
      <c r="C78" s="1" t="s">
        <v>8921</v>
      </c>
      <c r="D78" s="2"/>
    </row>
    <row r="79" spans="1:4" ht="18" x14ac:dyDescent="0.4">
      <c r="A79" s="1" t="s">
        <v>8772</v>
      </c>
      <c r="B79" s="1" t="s">
        <v>8922</v>
      </c>
      <c r="C79" s="1" t="s">
        <v>8923</v>
      </c>
      <c r="D79" s="2"/>
    </row>
    <row r="80" spans="1:4" ht="18" x14ac:dyDescent="0.4">
      <c r="A80" s="1" t="s">
        <v>8772</v>
      </c>
      <c r="B80" s="1" t="s">
        <v>8924</v>
      </c>
      <c r="C80" s="1" t="s">
        <v>8925</v>
      </c>
      <c r="D80" s="2"/>
    </row>
    <row r="81" spans="1:4" ht="18" x14ac:dyDescent="0.4">
      <c r="A81" s="1" t="s">
        <v>8772</v>
      </c>
      <c r="B81" s="1" t="s">
        <v>8926</v>
      </c>
      <c r="C81" s="1" t="s">
        <v>8927</v>
      </c>
      <c r="D81" s="2"/>
    </row>
    <row r="82" spans="1:4" ht="18" x14ac:dyDescent="0.4">
      <c r="A82" s="1" t="s">
        <v>8772</v>
      </c>
      <c r="B82" s="1" t="s">
        <v>8928</v>
      </c>
      <c r="C82" s="1" t="s">
        <v>8929</v>
      </c>
      <c r="D82" s="2"/>
    </row>
    <row r="83" spans="1:4" ht="18" x14ac:dyDescent="0.4">
      <c r="A83" s="1" t="s">
        <v>8772</v>
      </c>
      <c r="B83" s="1" t="s">
        <v>8930</v>
      </c>
      <c r="C83" s="1" t="s">
        <v>8931</v>
      </c>
      <c r="D83" s="2"/>
    </row>
    <row r="84" spans="1:4" ht="18" x14ac:dyDescent="0.4">
      <c r="A84" s="1" t="s">
        <v>8772</v>
      </c>
      <c r="B84" s="1" t="s">
        <v>8932</v>
      </c>
      <c r="C84" s="1" t="s">
        <v>8933</v>
      </c>
      <c r="D84" s="2"/>
    </row>
    <row r="85" spans="1:4" ht="18" x14ac:dyDescent="0.4">
      <c r="A85" s="1" t="s">
        <v>8772</v>
      </c>
      <c r="B85" s="1" t="s">
        <v>8934</v>
      </c>
      <c r="C85" s="1" t="s">
        <v>8935</v>
      </c>
      <c r="D85" s="2"/>
    </row>
    <row r="86" spans="1:4" ht="18" x14ac:dyDescent="0.4">
      <c r="A86" s="1" t="s">
        <v>8772</v>
      </c>
      <c r="B86" s="1" t="s">
        <v>8936</v>
      </c>
      <c r="C86" s="1" t="s">
        <v>8937</v>
      </c>
      <c r="D86" s="2"/>
    </row>
    <row r="87" spans="1:4" ht="18" x14ac:dyDescent="0.4">
      <c r="A87" s="1" t="s">
        <v>8772</v>
      </c>
      <c r="B87" s="1" t="s">
        <v>8938</v>
      </c>
      <c r="C87" s="1" t="s">
        <v>8939</v>
      </c>
      <c r="D87" s="2"/>
    </row>
    <row r="88" spans="1:4" ht="18" x14ac:dyDescent="0.4">
      <c r="A88" s="1" t="s">
        <v>8772</v>
      </c>
      <c r="B88" s="1" t="s">
        <v>8940</v>
      </c>
      <c r="C88" s="1" t="s">
        <v>8941</v>
      </c>
      <c r="D88" s="2"/>
    </row>
    <row r="89" spans="1:4" ht="18" x14ac:dyDescent="0.4">
      <c r="A89" s="1" t="s">
        <v>8772</v>
      </c>
      <c r="B89" s="1" t="s">
        <v>8942</v>
      </c>
      <c r="C89" s="1" t="s">
        <v>8943</v>
      </c>
      <c r="D89" s="2"/>
    </row>
    <row r="90" spans="1:4" ht="18" x14ac:dyDescent="0.4">
      <c r="A90" s="1" t="s">
        <v>8772</v>
      </c>
      <c r="B90" s="1" t="s">
        <v>8944</v>
      </c>
      <c r="C90" s="1" t="s">
        <v>8945</v>
      </c>
      <c r="D90" s="2"/>
    </row>
    <row r="91" spans="1:4" ht="18" x14ac:dyDescent="0.4">
      <c r="A91" s="1" t="s">
        <v>8772</v>
      </c>
      <c r="B91" s="1" t="s">
        <v>8946</v>
      </c>
      <c r="C91" s="1" t="s">
        <v>8947</v>
      </c>
      <c r="D91" s="2"/>
    </row>
    <row r="92" spans="1:4" ht="18" x14ac:dyDescent="0.4">
      <c r="A92" s="1" t="s">
        <v>8772</v>
      </c>
      <c r="B92" s="1" t="s">
        <v>8948</v>
      </c>
      <c r="C92" s="1" t="s">
        <v>8949</v>
      </c>
      <c r="D92" s="2"/>
    </row>
    <row r="93" spans="1:4" ht="18" x14ac:dyDescent="0.4">
      <c r="A93" s="1" t="s">
        <v>8772</v>
      </c>
      <c r="B93" s="1" t="s">
        <v>8950</v>
      </c>
      <c r="C93" s="1" t="s">
        <v>8951</v>
      </c>
      <c r="D93" s="2"/>
    </row>
    <row r="94" spans="1:4" ht="18" x14ac:dyDescent="0.4">
      <c r="A94" s="1" t="s">
        <v>8772</v>
      </c>
      <c r="B94" s="1" t="s">
        <v>8952</v>
      </c>
      <c r="C94" s="1" t="s">
        <v>8953</v>
      </c>
      <c r="D94" s="2"/>
    </row>
    <row r="95" spans="1:4" ht="18" x14ac:dyDescent="0.4">
      <c r="A95" s="1" t="s">
        <v>8772</v>
      </c>
      <c r="B95" s="1" t="s">
        <v>8954</v>
      </c>
      <c r="C95" s="1" t="s">
        <v>8955</v>
      </c>
      <c r="D95" s="2"/>
    </row>
    <row r="96" spans="1:4" ht="18" x14ac:dyDescent="0.4">
      <c r="A96" s="1" t="s">
        <v>8772</v>
      </c>
      <c r="B96" s="1" t="s">
        <v>8956</v>
      </c>
      <c r="C96" s="1" t="s">
        <v>8957</v>
      </c>
      <c r="D96" s="2"/>
    </row>
    <row r="97" spans="1:4" ht="18" x14ac:dyDescent="0.4">
      <c r="A97" s="1" t="s">
        <v>8772</v>
      </c>
      <c r="B97" s="1" t="s">
        <v>8958</v>
      </c>
      <c r="C97" s="1" t="s">
        <v>8959</v>
      </c>
      <c r="D97" s="2"/>
    </row>
    <row r="98" spans="1:4" ht="18" x14ac:dyDescent="0.4">
      <c r="A98" s="1" t="s">
        <v>8772</v>
      </c>
      <c r="B98" s="1" t="s">
        <v>8960</v>
      </c>
      <c r="C98" s="1" t="s">
        <v>8961</v>
      </c>
      <c r="D98" s="2"/>
    </row>
    <row r="99" spans="1:4" ht="18" x14ac:dyDescent="0.4">
      <c r="A99" s="1" t="s">
        <v>8772</v>
      </c>
      <c r="B99" s="1" t="s">
        <v>8962</v>
      </c>
      <c r="C99" s="1" t="s">
        <v>8963</v>
      </c>
      <c r="D99" s="2"/>
    </row>
    <row r="100" spans="1:4" ht="18" x14ac:dyDescent="0.4">
      <c r="A100" s="1" t="s">
        <v>8772</v>
      </c>
      <c r="B100" s="1" t="s">
        <v>8964</v>
      </c>
      <c r="C100" s="1" t="s">
        <v>8965</v>
      </c>
      <c r="D100" s="2"/>
    </row>
    <row r="101" spans="1:4" ht="18" x14ac:dyDescent="0.4">
      <c r="A101" s="1" t="s">
        <v>8772</v>
      </c>
      <c r="B101" s="1" t="s">
        <v>8966</v>
      </c>
      <c r="C101" s="1" t="s">
        <v>8967</v>
      </c>
      <c r="D101" s="2"/>
    </row>
    <row r="102" spans="1:4" ht="18" x14ac:dyDescent="0.4">
      <c r="A102" s="1" t="s">
        <v>8772</v>
      </c>
      <c r="B102" s="1" t="s">
        <v>8968</v>
      </c>
      <c r="C102" s="1" t="s">
        <v>8969</v>
      </c>
      <c r="D102" s="2"/>
    </row>
    <row r="103" spans="1:4" ht="18" x14ac:dyDescent="0.4">
      <c r="A103" s="1" t="s">
        <v>8772</v>
      </c>
      <c r="B103" s="1" t="s">
        <v>8970</v>
      </c>
      <c r="C103" s="1" t="s">
        <v>8971</v>
      </c>
      <c r="D103" s="2"/>
    </row>
    <row r="104" spans="1:4" ht="18" x14ac:dyDescent="0.4">
      <c r="A104" s="1" t="s">
        <v>8772</v>
      </c>
      <c r="B104" s="1" t="s">
        <v>8972</v>
      </c>
      <c r="C104" s="1" t="s">
        <v>8973</v>
      </c>
      <c r="D104" s="2"/>
    </row>
    <row r="105" spans="1:4" ht="18" x14ac:dyDescent="0.4">
      <c r="A105" s="1" t="s">
        <v>8772</v>
      </c>
      <c r="B105" s="1" t="s">
        <v>8974</v>
      </c>
      <c r="C105" s="1" t="s">
        <v>8975</v>
      </c>
      <c r="D105" s="2"/>
    </row>
    <row r="106" spans="1:4" ht="18" x14ac:dyDescent="0.4">
      <c r="A106" s="1" t="s">
        <v>8772</v>
      </c>
      <c r="B106" s="1" t="s">
        <v>8976</v>
      </c>
      <c r="C106" s="1" t="s">
        <v>8977</v>
      </c>
      <c r="D106" s="2"/>
    </row>
    <row r="107" spans="1:4" ht="18" x14ac:dyDescent="0.4">
      <c r="A107" s="1" t="s">
        <v>8772</v>
      </c>
      <c r="B107" s="1" t="s">
        <v>8978</v>
      </c>
      <c r="C107" s="1" t="s">
        <v>8979</v>
      </c>
      <c r="D107" s="2"/>
    </row>
    <row r="108" spans="1:4" ht="18" x14ac:dyDescent="0.4">
      <c r="A108" s="1" t="s">
        <v>8772</v>
      </c>
      <c r="B108" s="1" t="s">
        <v>8980</v>
      </c>
      <c r="C108" s="1" t="s">
        <v>8981</v>
      </c>
      <c r="D108" s="2"/>
    </row>
    <row r="109" spans="1:4" ht="18" x14ac:dyDescent="0.4">
      <c r="A109" s="1" t="s">
        <v>8772</v>
      </c>
      <c r="B109" s="1" t="s">
        <v>8982</v>
      </c>
      <c r="C109" s="1" t="s">
        <v>8983</v>
      </c>
      <c r="D109" s="2"/>
    </row>
    <row r="110" spans="1:4" ht="18" x14ac:dyDescent="0.4">
      <c r="A110" s="1" t="s">
        <v>8772</v>
      </c>
      <c r="B110" s="1" t="s">
        <v>8984</v>
      </c>
      <c r="C110" s="1" t="s">
        <v>8985</v>
      </c>
      <c r="D110" s="2"/>
    </row>
    <row r="111" spans="1:4" ht="18" x14ac:dyDescent="0.4">
      <c r="A111" s="1" t="s">
        <v>8772</v>
      </c>
      <c r="B111" s="1" t="s">
        <v>8986</v>
      </c>
      <c r="C111" s="1" t="s">
        <v>8987</v>
      </c>
      <c r="D111" s="2"/>
    </row>
    <row r="112" spans="1:4" ht="18" x14ac:dyDescent="0.4">
      <c r="A112" s="1" t="s">
        <v>8772</v>
      </c>
      <c r="B112" s="1" t="s">
        <v>8988</v>
      </c>
      <c r="C112" s="1" t="s">
        <v>8989</v>
      </c>
      <c r="D112" s="2"/>
    </row>
    <row r="113" spans="1:4" ht="18" x14ac:dyDescent="0.4">
      <c r="A113" s="1" t="s">
        <v>8772</v>
      </c>
      <c r="B113" s="1" t="s">
        <v>8990</v>
      </c>
      <c r="C113" s="1" t="s">
        <v>1147</v>
      </c>
      <c r="D113" s="2"/>
    </row>
    <row r="114" spans="1:4" ht="18" x14ac:dyDescent="0.4">
      <c r="A114" s="1" t="s">
        <v>8772</v>
      </c>
      <c r="B114" s="1" t="s">
        <v>8991</v>
      </c>
      <c r="C114" s="1" t="s">
        <v>8992</v>
      </c>
      <c r="D114" s="2"/>
    </row>
    <row r="115" spans="1:4" ht="18" x14ac:dyDescent="0.4">
      <c r="A115" s="1" t="s">
        <v>8772</v>
      </c>
      <c r="B115" s="1" t="s">
        <v>8993</v>
      </c>
      <c r="C115" s="1" t="s">
        <v>8994</v>
      </c>
      <c r="D115" s="2"/>
    </row>
    <row r="116" spans="1:4" ht="18" x14ac:dyDescent="0.4">
      <c r="A116" s="1" t="s">
        <v>8772</v>
      </c>
      <c r="B116" s="1" t="s">
        <v>8995</v>
      </c>
      <c r="C116" s="1" t="s">
        <v>8996</v>
      </c>
      <c r="D116" s="2"/>
    </row>
    <row r="117" spans="1:4" ht="18" x14ac:dyDescent="0.4">
      <c r="A117" s="1" t="s">
        <v>8772</v>
      </c>
      <c r="B117" s="1" t="s">
        <v>8997</v>
      </c>
      <c r="C117" s="1" t="s">
        <v>8998</v>
      </c>
      <c r="D117" s="2"/>
    </row>
    <row r="118" spans="1:4" ht="18" x14ac:dyDescent="0.4">
      <c r="A118" s="1" t="s">
        <v>8772</v>
      </c>
      <c r="B118" s="1" t="s">
        <v>8999</v>
      </c>
      <c r="C118" s="1" t="s">
        <v>9000</v>
      </c>
      <c r="D118" s="2"/>
    </row>
    <row r="119" spans="1:4" ht="18" x14ac:dyDescent="0.4">
      <c r="A119" s="1" t="s">
        <v>8772</v>
      </c>
      <c r="B119" s="1" t="s">
        <v>9001</v>
      </c>
      <c r="C119" s="1" t="s">
        <v>9002</v>
      </c>
      <c r="D119" s="2"/>
    </row>
    <row r="120" spans="1:4" ht="18" x14ac:dyDescent="0.4">
      <c r="A120" s="1" t="s">
        <v>8772</v>
      </c>
      <c r="B120" s="1" t="s">
        <v>9003</v>
      </c>
      <c r="C120" s="1" t="s">
        <v>9004</v>
      </c>
      <c r="D120" s="2"/>
    </row>
    <row r="121" spans="1:4" ht="18" x14ac:dyDescent="0.4">
      <c r="A121" s="1" t="s">
        <v>8772</v>
      </c>
      <c r="B121" s="1" t="s">
        <v>9005</v>
      </c>
      <c r="C121" s="1" t="s">
        <v>9006</v>
      </c>
      <c r="D121" s="2"/>
    </row>
    <row r="122" spans="1:4" ht="18" x14ac:dyDescent="0.4">
      <c r="A122" s="1" t="s">
        <v>8772</v>
      </c>
      <c r="B122" s="1" t="s">
        <v>9007</v>
      </c>
      <c r="C122" s="1" t="s">
        <v>9008</v>
      </c>
      <c r="D122" s="2"/>
    </row>
    <row r="123" spans="1:4" ht="18" x14ac:dyDescent="0.4">
      <c r="A123" s="1" t="s">
        <v>8772</v>
      </c>
      <c r="B123" s="1" t="s">
        <v>9009</v>
      </c>
      <c r="C123" s="1" t="s">
        <v>9010</v>
      </c>
      <c r="D123" s="2"/>
    </row>
    <row r="124" spans="1:4" ht="18" x14ac:dyDescent="0.4">
      <c r="A124" s="1" t="s">
        <v>8772</v>
      </c>
      <c r="B124" s="1" t="s">
        <v>9011</v>
      </c>
      <c r="C124" s="1" t="s">
        <v>9012</v>
      </c>
      <c r="D124" s="2"/>
    </row>
    <row r="125" spans="1:4" ht="18" x14ac:dyDescent="0.4">
      <c r="A125" s="1" t="s">
        <v>8772</v>
      </c>
      <c r="B125" s="1" t="s">
        <v>9013</v>
      </c>
      <c r="C125" s="1" t="s">
        <v>9014</v>
      </c>
      <c r="D125" s="2"/>
    </row>
    <row r="126" spans="1:4" ht="18" x14ac:dyDescent="0.4">
      <c r="A126" s="1" t="s">
        <v>8772</v>
      </c>
      <c r="B126" s="1" t="s">
        <v>9015</v>
      </c>
      <c r="C126" s="1" t="s">
        <v>9016</v>
      </c>
      <c r="D126" s="2"/>
    </row>
    <row r="127" spans="1:4" ht="18" x14ac:dyDescent="0.4">
      <c r="A127" s="1" t="s">
        <v>8772</v>
      </c>
      <c r="B127" s="1" t="s">
        <v>9017</v>
      </c>
      <c r="C127" s="1" t="s">
        <v>9018</v>
      </c>
      <c r="D127" s="2"/>
    </row>
    <row r="128" spans="1:4" ht="18" x14ac:dyDescent="0.4">
      <c r="A128" s="1" t="s">
        <v>8772</v>
      </c>
      <c r="B128" s="1" t="s">
        <v>9019</v>
      </c>
      <c r="C128" s="1" t="s">
        <v>9020</v>
      </c>
      <c r="D128" s="2"/>
    </row>
    <row r="129" spans="1:4" ht="18" x14ac:dyDescent="0.4">
      <c r="A129" s="1" t="s">
        <v>8772</v>
      </c>
      <c r="B129" s="1" t="s">
        <v>9021</v>
      </c>
      <c r="C129" s="1" t="s">
        <v>9022</v>
      </c>
      <c r="D129" s="2"/>
    </row>
    <row r="130" spans="1:4" ht="18" x14ac:dyDescent="0.4">
      <c r="A130" s="1" t="s">
        <v>8772</v>
      </c>
      <c r="B130" s="1" t="s">
        <v>9023</v>
      </c>
      <c r="C130" s="1" t="s">
        <v>9024</v>
      </c>
      <c r="D130" s="2"/>
    </row>
    <row r="131" spans="1:4" ht="18" x14ac:dyDescent="0.4">
      <c r="A131" s="1" t="s">
        <v>8772</v>
      </c>
      <c r="B131" s="1" t="s">
        <v>9025</v>
      </c>
      <c r="C131" s="1" t="s">
        <v>9026</v>
      </c>
      <c r="D131" s="2"/>
    </row>
    <row r="132" spans="1:4" ht="18" x14ac:dyDescent="0.4">
      <c r="A132" s="1" t="s">
        <v>8772</v>
      </c>
      <c r="B132" s="1" t="s">
        <v>9027</v>
      </c>
      <c r="C132" s="1" t="s">
        <v>9028</v>
      </c>
      <c r="D132" s="2"/>
    </row>
    <row r="133" spans="1:4" ht="18" x14ac:dyDescent="0.4">
      <c r="A133" s="1" t="s">
        <v>8772</v>
      </c>
      <c r="B133" s="1" t="s">
        <v>9029</v>
      </c>
      <c r="C133" s="1" t="s">
        <v>9030</v>
      </c>
      <c r="D133" s="2"/>
    </row>
    <row r="134" spans="1:4" ht="18" x14ac:dyDescent="0.4">
      <c r="A134" s="1" t="s">
        <v>8772</v>
      </c>
      <c r="B134" s="1" t="s">
        <v>9031</v>
      </c>
      <c r="C134" s="1" t="s">
        <v>9032</v>
      </c>
      <c r="D134" s="2"/>
    </row>
    <row r="135" spans="1:4" ht="18" x14ac:dyDescent="0.4">
      <c r="A135" s="1" t="s">
        <v>8772</v>
      </c>
      <c r="B135" s="1" t="s">
        <v>9033</v>
      </c>
      <c r="C135" s="1" t="s">
        <v>9034</v>
      </c>
      <c r="D135" s="2"/>
    </row>
    <row r="136" spans="1:4" ht="18" x14ac:dyDescent="0.4">
      <c r="A136" s="1" t="s">
        <v>8772</v>
      </c>
      <c r="B136" s="1" t="s">
        <v>9035</v>
      </c>
      <c r="C136" s="1" t="s">
        <v>9036</v>
      </c>
      <c r="D136" s="2"/>
    </row>
    <row r="137" spans="1:4" ht="18" x14ac:dyDescent="0.4">
      <c r="A137" s="1" t="s">
        <v>8772</v>
      </c>
      <c r="B137" s="1" t="s">
        <v>9037</v>
      </c>
      <c r="C137" s="1" t="s">
        <v>9038</v>
      </c>
      <c r="D137" s="2"/>
    </row>
    <row r="138" spans="1:4" ht="18" x14ac:dyDescent="0.4">
      <c r="A138" s="1" t="s">
        <v>8772</v>
      </c>
      <c r="B138" s="1" t="s">
        <v>9039</v>
      </c>
      <c r="C138" s="1" t="s">
        <v>9040</v>
      </c>
      <c r="D138" s="2"/>
    </row>
    <row r="139" spans="1:4" ht="18" x14ac:dyDescent="0.4">
      <c r="A139" s="1" t="s">
        <v>8772</v>
      </c>
      <c r="B139" s="1" t="s">
        <v>9041</v>
      </c>
      <c r="C139" s="1" t="s">
        <v>9042</v>
      </c>
      <c r="D139" s="2"/>
    </row>
    <row r="140" spans="1:4" ht="18" x14ac:dyDescent="0.4">
      <c r="A140" s="1" t="s">
        <v>8772</v>
      </c>
      <c r="B140" s="1" t="s">
        <v>9043</v>
      </c>
      <c r="C140" s="1" t="s">
        <v>9044</v>
      </c>
      <c r="D140" s="2"/>
    </row>
    <row r="141" spans="1:4" ht="18" x14ac:dyDescent="0.4">
      <c r="A141" s="1" t="s">
        <v>8772</v>
      </c>
      <c r="B141" s="1" t="s">
        <v>9045</v>
      </c>
      <c r="C141" s="1" t="s">
        <v>9046</v>
      </c>
      <c r="D141" s="2"/>
    </row>
    <row r="142" spans="1:4" ht="18" x14ac:dyDescent="0.4">
      <c r="A142" s="1" t="s">
        <v>8772</v>
      </c>
      <c r="B142" s="1" t="s">
        <v>9047</v>
      </c>
      <c r="C142" s="1" t="s">
        <v>9048</v>
      </c>
      <c r="D142" s="2"/>
    </row>
    <row r="143" spans="1:4" ht="18" x14ac:dyDescent="0.4">
      <c r="A143" s="1" t="s">
        <v>8772</v>
      </c>
      <c r="B143" s="1" t="s">
        <v>9049</v>
      </c>
      <c r="C143" s="1" t="s">
        <v>9050</v>
      </c>
      <c r="D143" s="2"/>
    </row>
    <row r="144" spans="1:4" ht="18" x14ac:dyDescent="0.4">
      <c r="A144" s="1" t="s">
        <v>8772</v>
      </c>
      <c r="B144" s="1" t="s">
        <v>9051</v>
      </c>
      <c r="C144" s="1" t="s">
        <v>9052</v>
      </c>
      <c r="D144" s="2"/>
    </row>
    <row r="145" spans="1:4" ht="18" x14ac:dyDescent="0.4">
      <c r="A145" s="1" t="s">
        <v>8772</v>
      </c>
      <c r="B145" s="1" t="s">
        <v>9053</v>
      </c>
      <c r="C145" s="1" t="s">
        <v>9054</v>
      </c>
      <c r="D145" s="2"/>
    </row>
    <row r="146" spans="1:4" ht="18" x14ac:dyDescent="0.4">
      <c r="A146" s="1" t="s">
        <v>8772</v>
      </c>
      <c r="B146" s="1" t="s">
        <v>9055</v>
      </c>
      <c r="C146" s="1" t="s">
        <v>9056</v>
      </c>
      <c r="D146" s="2"/>
    </row>
    <row r="147" spans="1:4" ht="18" x14ac:dyDescent="0.4">
      <c r="A147" s="1" t="s">
        <v>8772</v>
      </c>
      <c r="B147" s="1" t="s">
        <v>9057</v>
      </c>
      <c r="C147" s="1" t="s">
        <v>9058</v>
      </c>
      <c r="D147" s="2"/>
    </row>
    <row r="148" spans="1:4" ht="18" x14ac:dyDescent="0.4">
      <c r="A148" s="1" t="s">
        <v>8772</v>
      </c>
      <c r="B148" s="1" t="s">
        <v>9059</v>
      </c>
      <c r="C148" s="1" t="s">
        <v>9060</v>
      </c>
      <c r="D148" s="2"/>
    </row>
    <row r="149" spans="1:4" ht="18" x14ac:dyDescent="0.4">
      <c r="A149" s="1" t="s">
        <v>8772</v>
      </c>
      <c r="B149" s="1" t="s">
        <v>9061</v>
      </c>
      <c r="C149" s="1" t="s">
        <v>9062</v>
      </c>
      <c r="D149" s="2"/>
    </row>
    <row r="150" spans="1:4" ht="18" x14ac:dyDescent="0.4">
      <c r="A150" s="1" t="s">
        <v>8772</v>
      </c>
      <c r="B150" s="1" t="s">
        <v>9063</v>
      </c>
      <c r="C150" s="1" t="s">
        <v>9064</v>
      </c>
      <c r="D150" s="2"/>
    </row>
    <row r="151" spans="1:4" ht="18" x14ac:dyDescent="0.4">
      <c r="A151" s="1" t="s">
        <v>8772</v>
      </c>
      <c r="B151" s="1" t="s">
        <v>9065</v>
      </c>
      <c r="C151" s="1" t="s">
        <v>9066</v>
      </c>
      <c r="D151" s="2"/>
    </row>
    <row r="152" spans="1:4" ht="18" x14ac:dyDescent="0.4">
      <c r="A152" s="1" t="s">
        <v>8772</v>
      </c>
      <c r="B152" s="1" t="s">
        <v>9067</v>
      </c>
      <c r="C152" s="1" t="s">
        <v>9068</v>
      </c>
      <c r="D152" s="2"/>
    </row>
    <row r="153" spans="1:4" ht="18" x14ac:dyDescent="0.4">
      <c r="A153" s="1" t="s">
        <v>8772</v>
      </c>
      <c r="B153" s="1" t="s">
        <v>9069</v>
      </c>
      <c r="C153" s="1" t="s">
        <v>9070</v>
      </c>
      <c r="D153" s="2"/>
    </row>
    <row r="154" spans="1:4" ht="18" x14ac:dyDescent="0.4">
      <c r="A154" s="1" t="s">
        <v>8772</v>
      </c>
      <c r="B154" s="1" t="s">
        <v>9071</v>
      </c>
      <c r="C154" s="1" t="s">
        <v>9072</v>
      </c>
      <c r="D154" s="2"/>
    </row>
    <row r="155" spans="1:4" ht="18" x14ac:dyDescent="0.4">
      <c r="A155" s="1" t="s">
        <v>8772</v>
      </c>
      <c r="B155" s="1" t="s">
        <v>9073</v>
      </c>
      <c r="C155" s="1" t="s">
        <v>9074</v>
      </c>
      <c r="D155" s="2"/>
    </row>
    <row r="156" spans="1:4" ht="18" x14ac:dyDescent="0.4">
      <c r="A156" s="1" t="s">
        <v>8772</v>
      </c>
      <c r="B156" s="1" t="s">
        <v>9075</v>
      </c>
      <c r="C156" s="1" t="s">
        <v>9076</v>
      </c>
      <c r="D156" s="2"/>
    </row>
    <row r="157" spans="1:4" ht="18" x14ac:dyDescent="0.4">
      <c r="A157" s="1" t="s">
        <v>8772</v>
      </c>
      <c r="B157" s="1" t="s">
        <v>9077</v>
      </c>
      <c r="C157" s="1" t="s">
        <v>9078</v>
      </c>
      <c r="D157" s="2"/>
    </row>
    <row r="158" spans="1:4" ht="18" x14ac:dyDescent="0.4">
      <c r="A158" s="1" t="s">
        <v>8772</v>
      </c>
      <c r="B158" s="1" t="s">
        <v>9079</v>
      </c>
      <c r="C158" s="1" t="s">
        <v>9080</v>
      </c>
      <c r="D158" s="2"/>
    </row>
    <row r="159" spans="1:4" ht="18" x14ac:dyDescent="0.4">
      <c r="A159" s="1" t="s">
        <v>8772</v>
      </c>
      <c r="B159" s="1" t="s">
        <v>9081</v>
      </c>
      <c r="C159" s="1" t="s">
        <v>9082</v>
      </c>
      <c r="D159" s="2"/>
    </row>
    <row r="160" spans="1:4" ht="18" x14ac:dyDescent="0.4">
      <c r="A160" s="1" t="s">
        <v>8772</v>
      </c>
      <c r="B160" s="1" t="s">
        <v>9083</v>
      </c>
      <c r="C160" s="1" t="s">
        <v>9084</v>
      </c>
      <c r="D160" s="2"/>
    </row>
    <row r="161" spans="1:4" ht="18" x14ac:dyDescent="0.4">
      <c r="A161" s="1" t="s">
        <v>8772</v>
      </c>
      <c r="B161" s="1" t="s">
        <v>9085</v>
      </c>
      <c r="C161" s="1" t="s">
        <v>9086</v>
      </c>
      <c r="D161" s="2"/>
    </row>
    <row r="162" spans="1:4" ht="18" x14ac:dyDescent="0.4">
      <c r="A162" s="1" t="s">
        <v>8772</v>
      </c>
      <c r="B162" s="1" t="s">
        <v>9087</v>
      </c>
      <c r="C162" s="1" t="s">
        <v>9088</v>
      </c>
      <c r="D162" s="2"/>
    </row>
    <row r="163" spans="1:4" ht="18" x14ac:dyDescent="0.4">
      <c r="A163" s="1" t="s">
        <v>8772</v>
      </c>
      <c r="B163" s="1" t="s">
        <v>9089</v>
      </c>
      <c r="C163" s="1" t="s">
        <v>9090</v>
      </c>
      <c r="D163" s="2"/>
    </row>
    <row r="164" spans="1:4" ht="18" x14ac:dyDescent="0.4">
      <c r="A164" s="1" t="s">
        <v>8772</v>
      </c>
      <c r="B164" s="1" t="s">
        <v>9091</v>
      </c>
      <c r="C164" s="1" t="s">
        <v>9092</v>
      </c>
      <c r="D164" s="2"/>
    </row>
    <row r="165" spans="1:4" ht="18" x14ac:dyDescent="0.4">
      <c r="A165" s="1" t="s">
        <v>8772</v>
      </c>
      <c r="B165" s="1" t="s">
        <v>9093</v>
      </c>
      <c r="C165" s="1" t="s">
        <v>9094</v>
      </c>
      <c r="D165" s="2"/>
    </row>
    <row r="166" spans="1:4" ht="18" x14ac:dyDescent="0.4">
      <c r="A166" s="1" t="s">
        <v>8772</v>
      </c>
      <c r="B166" s="1" t="s">
        <v>9095</v>
      </c>
      <c r="C166" s="1" t="s">
        <v>9096</v>
      </c>
      <c r="D166" s="2"/>
    </row>
    <row r="167" spans="1:4" ht="18" x14ac:dyDescent="0.4">
      <c r="A167" s="1" t="s">
        <v>8772</v>
      </c>
      <c r="B167" s="1" t="s">
        <v>9097</v>
      </c>
      <c r="C167" s="1" t="s">
        <v>9098</v>
      </c>
      <c r="D167" s="2"/>
    </row>
    <row r="168" spans="1:4" ht="18" x14ac:dyDescent="0.4">
      <c r="A168" s="1" t="s">
        <v>8772</v>
      </c>
      <c r="B168" s="1" t="s">
        <v>9099</v>
      </c>
      <c r="C168" s="1" t="s">
        <v>9100</v>
      </c>
      <c r="D168" s="2"/>
    </row>
    <row r="169" spans="1:4" ht="18" x14ac:dyDescent="0.4">
      <c r="A169" s="1" t="s">
        <v>8772</v>
      </c>
      <c r="B169" s="1" t="s">
        <v>9101</v>
      </c>
      <c r="C169" s="1" t="s">
        <v>9102</v>
      </c>
      <c r="D169" s="2"/>
    </row>
    <row r="170" spans="1:4" ht="18" x14ac:dyDescent="0.4">
      <c r="A170" s="1" t="s">
        <v>8772</v>
      </c>
      <c r="B170" s="1" t="s">
        <v>9103</v>
      </c>
      <c r="C170" s="1" t="s">
        <v>9104</v>
      </c>
      <c r="D170" s="2"/>
    </row>
    <row r="171" spans="1:4" ht="18" x14ac:dyDescent="0.4">
      <c r="A171" s="1" t="s">
        <v>8772</v>
      </c>
      <c r="B171" s="1" t="s">
        <v>9105</v>
      </c>
      <c r="C171" s="1" t="s">
        <v>9106</v>
      </c>
      <c r="D171" s="2"/>
    </row>
    <row r="172" spans="1:4" ht="18" x14ac:dyDescent="0.4">
      <c r="A172" s="1" t="s">
        <v>8772</v>
      </c>
      <c r="B172" s="1" t="s">
        <v>9107</v>
      </c>
      <c r="C172" s="1" t="s">
        <v>9108</v>
      </c>
      <c r="D172" s="2"/>
    </row>
    <row r="173" spans="1:4" ht="18" x14ac:dyDescent="0.4">
      <c r="A173" s="1" t="s">
        <v>8772</v>
      </c>
      <c r="B173" s="1" t="s">
        <v>9109</v>
      </c>
      <c r="C173" s="1" t="s">
        <v>9110</v>
      </c>
      <c r="D173" s="2"/>
    </row>
    <row r="174" spans="1:4" ht="18" x14ac:dyDescent="0.4">
      <c r="A174" s="1" t="s">
        <v>8772</v>
      </c>
      <c r="B174" s="1" t="s">
        <v>9111</v>
      </c>
      <c r="C174" s="1" t="s">
        <v>9112</v>
      </c>
      <c r="D174" s="2"/>
    </row>
    <row r="175" spans="1:4" ht="18" x14ac:dyDescent="0.4">
      <c r="A175" s="1" t="s">
        <v>8772</v>
      </c>
      <c r="B175" s="1" t="s">
        <v>9113</v>
      </c>
      <c r="C175" s="1" t="s">
        <v>9114</v>
      </c>
      <c r="D175" s="2"/>
    </row>
    <row r="176" spans="1:4" ht="18" x14ac:dyDescent="0.4">
      <c r="A176" s="1" t="s">
        <v>8772</v>
      </c>
      <c r="B176" s="1" t="s">
        <v>9115</v>
      </c>
      <c r="C176" s="1" t="s">
        <v>9116</v>
      </c>
      <c r="D176" s="2"/>
    </row>
    <row r="177" spans="1:4" ht="18" x14ac:dyDescent="0.4">
      <c r="A177" s="1" t="s">
        <v>8772</v>
      </c>
      <c r="B177" s="1" t="s">
        <v>9117</v>
      </c>
      <c r="C177" s="1" t="s">
        <v>9118</v>
      </c>
      <c r="D177" s="2"/>
    </row>
    <row r="178" spans="1:4" ht="18" x14ac:dyDescent="0.4">
      <c r="A178" s="1" t="s">
        <v>8772</v>
      </c>
      <c r="B178" s="1" t="s">
        <v>9119</v>
      </c>
      <c r="C178" s="1" t="s">
        <v>9120</v>
      </c>
      <c r="D178" s="2"/>
    </row>
    <row r="179" spans="1:4" ht="18" x14ac:dyDescent="0.4">
      <c r="A179" s="1" t="s">
        <v>8772</v>
      </c>
      <c r="B179" s="1" t="s">
        <v>9121</v>
      </c>
      <c r="C179" s="1" t="s">
        <v>9122</v>
      </c>
      <c r="D179" s="2"/>
    </row>
    <row r="180" spans="1:4" ht="18" x14ac:dyDescent="0.4">
      <c r="A180" s="1" t="s">
        <v>8772</v>
      </c>
      <c r="B180" s="1" t="s">
        <v>9123</v>
      </c>
      <c r="C180" s="1" t="s">
        <v>9124</v>
      </c>
      <c r="D180" s="2"/>
    </row>
    <row r="181" spans="1:4" ht="18" x14ac:dyDescent="0.4">
      <c r="A181" s="1" t="s">
        <v>8772</v>
      </c>
      <c r="B181" s="1" t="s">
        <v>9125</v>
      </c>
      <c r="C181" s="1" t="s">
        <v>9126</v>
      </c>
      <c r="D181" s="2"/>
    </row>
    <row r="182" spans="1:4" ht="18" x14ac:dyDescent="0.4">
      <c r="A182" s="1" t="s">
        <v>8772</v>
      </c>
      <c r="B182" s="1" t="s">
        <v>9127</v>
      </c>
      <c r="C182" s="1" t="s">
        <v>9128</v>
      </c>
      <c r="D182" s="2"/>
    </row>
    <row r="183" spans="1:4" ht="18" x14ac:dyDescent="0.4">
      <c r="A183" s="1" t="s">
        <v>8772</v>
      </c>
      <c r="B183" s="1" t="s">
        <v>9129</v>
      </c>
      <c r="C183" s="1" t="s">
        <v>9130</v>
      </c>
      <c r="D183" s="2"/>
    </row>
    <row r="184" spans="1:4" ht="18" x14ac:dyDescent="0.4">
      <c r="A184" s="1" t="s">
        <v>8772</v>
      </c>
      <c r="B184" s="1" t="s">
        <v>9131</v>
      </c>
      <c r="C184" s="1" t="s">
        <v>9132</v>
      </c>
      <c r="D184" s="2"/>
    </row>
    <row r="185" spans="1:4" ht="18" x14ac:dyDescent="0.4">
      <c r="A185" s="1" t="s">
        <v>8772</v>
      </c>
      <c r="B185" s="1" t="s">
        <v>9133</v>
      </c>
      <c r="C185" s="1" t="s">
        <v>9134</v>
      </c>
      <c r="D185" s="2"/>
    </row>
    <row r="186" spans="1:4" ht="18" x14ac:dyDescent="0.4">
      <c r="A186" s="1" t="s">
        <v>8772</v>
      </c>
      <c r="B186" s="1" t="s">
        <v>9135</v>
      </c>
      <c r="C186" s="1" t="s">
        <v>9136</v>
      </c>
      <c r="D186" s="2"/>
    </row>
    <row r="187" spans="1:4" ht="18" x14ac:dyDescent="0.4">
      <c r="A187" s="1" t="s">
        <v>8772</v>
      </c>
      <c r="B187" s="1" t="s">
        <v>9137</v>
      </c>
      <c r="C187" s="1" t="s">
        <v>9138</v>
      </c>
      <c r="D187" s="2"/>
    </row>
    <row r="188" spans="1:4" ht="18" x14ac:dyDescent="0.4">
      <c r="A188" s="1" t="s">
        <v>8772</v>
      </c>
      <c r="B188" s="1" t="s">
        <v>9139</v>
      </c>
      <c r="C188" s="1" t="s">
        <v>9140</v>
      </c>
      <c r="D188" s="2"/>
    </row>
    <row r="189" spans="1:4" ht="18" x14ac:dyDescent="0.4">
      <c r="A189" s="1" t="s">
        <v>8772</v>
      </c>
      <c r="B189" s="1" t="s">
        <v>9141</v>
      </c>
      <c r="C189" s="1" t="s">
        <v>9142</v>
      </c>
      <c r="D189" s="2"/>
    </row>
    <row r="190" spans="1:4" ht="18" x14ac:dyDescent="0.4">
      <c r="A190" s="1" t="s">
        <v>8772</v>
      </c>
      <c r="B190" s="1" t="s">
        <v>9143</v>
      </c>
      <c r="C190" s="1" t="s">
        <v>9144</v>
      </c>
      <c r="D190" s="2"/>
    </row>
    <row r="191" spans="1:4" ht="18" x14ac:dyDescent="0.4">
      <c r="A191" s="1" t="s">
        <v>8772</v>
      </c>
      <c r="B191" s="1" t="s">
        <v>9145</v>
      </c>
      <c r="C191" s="1" t="s">
        <v>9146</v>
      </c>
      <c r="D191" s="2"/>
    </row>
    <row r="192" spans="1:4" ht="18" x14ac:dyDescent="0.4">
      <c r="A192" s="1" t="s">
        <v>8772</v>
      </c>
      <c r="B192" s="1" t="s">
        <v>9147</v>
      </c>
      <c r="C192" s="1" t="s">
        <v>9148</v>
      </c>
      <c r="D192" s="2"/>
    </row>
    <row r="193" spans="1:4" ht="18" x14ac:dyDescent="0.4">
      <c r="A193" s="1" t="s">
        <v>8772</v>
      </c>
      <c r="B193" s="1" t="s">
        <v>9149</v>
      </c>
      <c r="C193" s="1" t="s">
        <v>9150</v>
      </c>
      <c r="D193" s="2"/>
    </row>
    <row r="194" spans="1:4" ht="18" x14ac:dyDescent="0.4">
      <c r="A194" s="1" t="s">
        <v>8772</v>
      </c>
      <c r="B194" s="1" t="s">
        <v>9151</v>
      </c>
      <c r="C194" s="1" t="s">
        <v>9152</v>
      </c>
      <c r="D194" s="2"/>
    </row>
    <row r="195" spans="1:4" ht="18" x14ac:dyDescent="0.4">
      <c r="A195" s="1" t="s">
        <v>8772</v>
      </c>
      <c r="B195" s="1" t="s">
        <v>9153</v>
      </c>
      <c r="C195" s="1" t="s">
        <v>9154</v>
      </c>
      <c r="D195" s="2"/>
    </row>
    <row r="196" spans="1:4" ht="18" x14ac:dyDescent="0.4">
      <c r="A196" s="1" t="s">
        <v>8772</v>
      </c>
      <c r="B196" s="1" t="s">
        <v>9155</v>
      </c>
      <c r="C196" s="1" t="s">
        <v>9156</v>
      </c>
      <c r="D196" s="2"/>
    </row>
    <row r="197" spans="1:4" ht="18" x14ac:dyDescent="0.4">
      <c r="A197" s="1" t="s">
        <v>8772</v>
      </c>
      <c r="B197" s="1" t="s">
        <v>9157</v>
      </c>
      <c r="C197" s="1" t="s">
        <v>9158</v>
      </c>
      <c r="D197" s="2"/>
    </row>
    <row r="198" spans="1:4" ht="18" x14ac:dyDescent="0.4">
      <c r="A198" s="1" t="s">
        <v>8772</v>
      </c>
      <c r="B198" s="1" t="s">
        <v>9159</v>
      </c>
      <c r="C198" s="1" t="s">
        <v>9160</v>
      </c>
      <c r="D198" s="2"/>
    </row>
    <row r="199" spans="1:4" ht="18" x14ac:dyDescent="0.4">
      <c r="A199" s="1" t="s">
        <v>8772</v>
      </c>
      <c r="B199" s="1" t="s">
        <v>9161</v>
      </c>
      <c r="C199" s="1" t="s">
        <v>9162</v>
      </c>
      <c r="D199" s="2"/>
    </row>
    <row r="200" spans="1:4" ht="18" x14ac:dyDescent="0.4">
      <c r="A200" s="1" t="s">
        <v>8772</v>
      </c>
      <c r="B200" s="1" t="s">
        <v>9163</v>
      </c>
      <c r="C200" s="1" t="s">
        <v>9164</v>
      </c>
      <c r="D200" s="2"/>
    </row>
    <row r="201" spans="1:4" ht="18" x14ac:dyDescent="0.4">
      <c r="A201" s="1" t="s">
        <v>8772</v>
      </c>
      <c r="B201" s="1" t="s">
        <v>9165</v>
      </c>
      <c r="C201" s="1" t="s">
        <v>9166</v>
      </c>
      <c r="D201" s="2"/>
    </row>
    <row r="202" spans="1:4" ht="18" x14ac:dyDescent="0.4">
      <c r="A202" s="1" t="s">
        <v>8772</v>
      </c>
      <c r="B202" s="1" t="s">
        <v>9167</v>
      </c>
      <c r="C202" s="1" t="s">
        <v>9168</v>
      </c>
      <c r="D202" s="2"/>
    </row>
    <row r="203" spans="1:4" ht="18" x14ac:dyDescent="0.4">
      <c r="A203" s="1" t="s">
        <v>8772</v>
      </c>
      <c r="B203" s="1" t="s">
        <v>9169</v>
      </c>
      <c r="C203" s="1" t="s">
        <v>9170</v>
      </c>
      <c r="D203" s="2"/>
    </row>
    <row r="204" spans="1:4" ht="18" x14ac:dyDescent="0.4">
      <c r="A204" s="1" t="s">
        <v>8772</v>
      </c>
      <c r="B204" s="1" t="s">
        <v>9171</v>
      </c>
      <c r="C204" s="1" t="s">
        <v>9172</v>
      </c>
      <c r="D204" s="2"/>
    </row>
    <row r="205" spans="1:4" ht="18" x14ac:dyDescent="0.4">
      <c r="A205" s="1" t="s">
        <v>8772</v>
      </c>
      <c r="B205" s="1" t="s">
        <v>9173</v>
      </c>
      <c r="C205" s="1" t="s">
        <v>9174</v>
      </c>
      <c r="D205" s="2"/>
    </row>
    <row r="206" spans="1:4" ht="18" x14ac:dyDescent="0.4">
      <c r="A206" s="1" t="s">
        <v>8772</v>
      </c>
      <c r="B206" s="1" t="s">
        <v>9175</v>
      </c>
      <c r="C206" s="1" t="s">
        <v>9176</v>
      </c>
      <c r="D206" s="2"/>
    </row>
    <row r="207" spans="1:4" ht="18" x14ac:dyDescent="0.4">
      <c r="A207" s="1" t="s">
        <v>8772</v>
      </c>
      <c r="B207" s="1" t="s">
        <v>9177</v>
      </c>
      <c r="C207" s="1" t="s">
        <v>9178</v>
      </c>
      <c r="D207" s="2"/>
    </row>
    <row r="208" spans="1:4" ht="18" x14ac:dyDescent="0.4">
      <c r="A208" s="1" t="s">
        <v>8772</v>
      </c>
      <c r="B208" s="1" t="s">
        <v>9179</v>
      </c>
      <c r="C208" s="1" t="s">
        <v>9180</v>
      </c>
      <c r="D208" s="2"/>
    </row>
    <row r="209" spans="1:4" ht="18" x14ac:dyDescent="0.4">
      <c r="A209" s="1" t="s">
        <v>8772</v>
      </c>
      <c r="B209" s="1" t="s">
        <v>9181</v>
      </c>
      <c r="C209" s="1" t="s">
        <v>9182</v>
      </c>
      <c r="D209" s="2"/>
    </row>
    <row r="210" spans="1:4" ht="18" x14ac:dyDescent="0.4">
      <c r="A210" s="1" t="s">
        <v>8772</v>
      </c>
      <c r="B210" s="1" t="s">
        <v>9183</v>
      </c>
      <c r="C210" s="1" t="s">
        <v>9184</v>
      </c>
      <c r="D210" s="2"/>
    </row>
    <row r="211" spans="1:4" ht="18" x14ac:dyDescent="0.4">
      <c r="A211" s="1" t="s">
        <v>8772</v>
      </c>
      <c r="B211" s="1" t="s">
        <v>9185</v>
      </c>
      <c r="C211" s="1" t="s">
        <v>9186</v>
      </c>
      <c r="D211" s="2"/>
    </row>
    <row r="212" spans="1:4" ht="18" x14ac:dyDescent="0.4">
      <c r="A212" s="1" t="s">
        <v>8772</v>
      </c>
      <c r="B212" s="1" t="s">
        <v>9187</v>
      </c>
      <c r="C212" s="1" t="s">
        <v>9188</v>
      </c>
      <c r="D212" s="2"/>
    </row>
    <row r="213" spans="1:4" ht="18" x14ac:dyDescent="0.4">
      <c r="A213" s="1" t="s">
        <v>8772</v>
      </c>
      <c r="B213" s="1" t="s">
        <v>9189</v>
      </c>
      <c r="C213" s="1" t="s">
        <v>9190</v>
      </c>
      <c r="D213" s="2"/>
    </row>
    <row r="214" spans="1:4" ht="18" x14ac:dyDescent="0.4">
      <c r="A214" s="1" t="s">
        <v>8772</v>
      </c>
      <c r="B214" s="1" t="s">
        <v>9191</v>
      </c>
      <c r="C214" s="1" t="s">
        <v>9192</v>
      </c>
      <c r="D214" s="2"/>
    </row>
    <row r="215" spans="1:4" ht="18" x14ac:dyDescent="0.4">
      <c r="A215" s="1" t="s">
        <v>8772</v>
      </c>
      <c r="B215" s="1" t="s">
        <v>9193</v>
      </c>
      <c r="C215" s="1" t="s">
        <v>9194</v>
      </c>
      <c r="D215" s="2"/>
    </row>
    <row r="216" spans="1:4" ht="18" x14ac:dyDescent="0.4">
      <c r="A216" s="1" t="s">
        <v>8772</v>
      </c>
      <c r="B216" s="1" t="s">
        <v>9195</v>
      </c>
      <c r="C216" s="1" t="s">
        <v>9196</v>
      </c>
      <c r="D216" s="2"/>
    </row>
    <row r="217" spans="1:4" ht="18" x14ac:dyDescent="0.4">
      <c r="A217" s="1" t="s">
        <v>8772</v>
      </c>
      <c r="B217" s="1" t="s">
        <v>9197</v>
      </c>
      <c r="C217" s="1" t="s">
        <v>9198</v>
      </c>
      <c r="D217" s="2"/>
    </row>
    <row r="218" spans="1:4" ht="18" x14ac:dyDescent="0.4">
      <c r="A218" s="1" t="s">
        <v>8772</v>
      </c>
      <c r="B218" s="1" t="s">
        <v>9199</v>
      </c>
      <c r="C218" s="1" t="s">
        <v>9200</v>
      </c>
      <c r="D218" s="2"/>
    </row>
    <row r="219" spans="1:4" ht="18" x14ac:dyDescent="0.4">
      <c r="A219" s="1" t="s">
        <v>8772</v>
      </c>
      <c r="B219" s="1" t="s">
        <v>9201</v>
      </c>
      <c r="C219" s="1" t="s">
        <v>9202</v>
      </c>
      <c r="D219" s="2"/>
    </row>
    <row r="220" spans="1:4" ht="18" x14ac:dyDescent="0.4">
      <c r="A220" s="1" t="s">
        <v>8772</v>
      </c>
      <c r="B220" s="1" t="s">
        <v>9203</v>
      </c>
      <c r="C220" s="1" t="s">
        <v>9204</v>
      </c>
      <c r="D220" s="2"/>
    </row>
    <row r="221" spans="1:4" ht="18" x14ac:dyDescent="0.4">
      <c r="A221" s="1" t="s">
        <v>8772</v>
      </c>
      <c r="B221" s="1" t="s">
        <v>9205</v>
      </c>
      <c r="C221" s="1" t="s">
        <v>9206</v>
      </c>
      <c r="D221" s="2"/>
    </row>
    <row r="222" spans="1:4" ht="18" x14ac:dyDescent="0.4">
      <c r="A222" s="1" t="s">
        <v>8772</v>
      </c>
      <c r="B222" s="1" t="s">
        <v>9207</v>
      </c>
      <c r="C222" s="1" t="s">
        <v>9208</v>
      </c>
      <c r="D222" s="2"/>
    </row>
    <row r="223" spans="1:4" ht="18" x14ac:dyDescent="0.4">
      <c r="A223" s="1" t="s">
        <v>8772</v>
      </c>
      <c r="B223" s="1" t="s">
        <v>9209</v>
      </c>
      <c r="C223" s="1" t="s">
        <v>9210</v>
      </c>
      <c r="D223" s="2"/>
    </row>
    <row r="224" spans="1:4" ht="18" x14ac:dyDescent="0.4">
      <c r="A224" s="1" t="s">
        <v>8772</v>
      </c>
      <c r="B224" s="1" t="s">
        <v>9211</v>
      </c>
      <c r="C224" s="1" t="s">
        <v>9212</v>
      </c>
      <c r="D224" s="2"/>
    </row>
    <row r="225" spans="1:4" ht="18" x14ac:dyDescent="0.4">
      <c r="A225" s="1" t="s">
        <v>8772</v>
      </c>
      <c r="B225" s="1" t="s">
        <v>9213</v>
      </c>
      <c r="C225" s="1" t="s">
        <v>9214</v>
      </c>
      <c r="D225" s="2"/>
    </row>
    <row r="226" spans="1:4" ht="18" x14ac:dyDescent="0.4">
      <c r="A226" s="1" t="s">
        <v>8772</v>
      </c>
      <c r="B226" s="1" t="s">
        <v>9215</v>
      </c>
      <c r="C226" s="1" t="s">
        <v>9216</v>
      </c>
      <c r="D226" s="2"/>
    </row>
    <row r="227" spans="1:4" ht="18" x14ac:dyDescent="0.4">
      <c r="A227" s="1" t="s">
        <v>8772</v>
      </c>
      <c r="B227" s="1" t="s">
        <v>9217</v>
      </c>
      <c r="C227" s="1" t="s">
        <v>9218</v>
      </c>
      <c r="D227" s="2"/>
    </row>
    <row r="228" spans="1:4" ht="18" x14ac:dyDescent="0.4">
      <c r="A228" s="1" t="s">
        <v>8772</v>
      </c>
      <c r="B228" s="1" t="s">
        <v>9219</v>
      </c>
      <c r="C228" s="1" t="s">
        <v>9220</v>
      </c>
      <c r="D228" s="2"/>
    </row>
    <row r="229" spans="1:4" ht="18" x14ac:dyDescent="0.4">
      <c r="A229" s="1" t="s">
        <v>8772</v>
      </c>
      <c r="B229" s="1" t="s">
        <v>9221</v>
      </c>
      <c r="C229" s="1" t="s">
        <v>9222</v>
      </c>
      <c r="D229" s="2"/>
    </row>
    <row r="230" spans="1:4" ht="18" x14ac:dyDescent="0.4">
      <c r="A230" s="1" t="s">
        <v>8772</v>
      </c>
      <c r="B230" s="1" t="s">
        <v>9223</v>
      </c>
      <c r="C230" s="1" t="s">
        <v>9224</v>
      </c>
      <c r="D230" s="2"/>
    </row>
    <row r="231" spans="1:4" ht="18" x14ac:dyDescent="0.4">
      <c r="A231" s="1" t="s">
        <v>8772</v>
      </c>
      <c r="B231" s="1" t="s">
        <v>9225</v>
      </c>
      <c r="C231" s="1" t="s">
        <v>9226</v>
      </c>
      <c r="D231" s="2"/>
    </row>
    <row r="232" spans="1:4" ht="18" x14ac:dyDescent="0.4">
      <c r="A232" s="1" t="s">
        <v>8772</v>
      </c>
      <c r="B232" s="1" t="s">
        <v>9227</v>
      </c>
      <c r="C232" s="1" t="s">
        <v>9228</v>
      </c>
      <c r="D232" s="2"/>
    </row>
    <row r="233" spans="1:4" ht="18" x14ac:dyDescent="0.4">
      <c r="A233" s="1" t="s">
        <v>8772</v>
      </c>
      <c r="B233" s="1" t="s">
        <v>9229</v>
      </c>
      <c r="C233" s="1" t="s">
        <v>9230</v>
      </c>
      <c r="D233" s="2"/>
    </row>
    <row r="234" spans="1:4" ht="18" x14ac:dyDescent="0.4">
      <c r="A234" s="1" t="s">
        <v>8772</v>
      </c>
      <c r="B234" s="1" t="s">
        <v>9231</v>
      </c>
      <c r="C234" s="1" t="s">
        <v>9232</v>
      </c>
      <c r="D234" s="2"/>
    </row>
    <row r="235" spans="1:4" ht="18" x14ac:dyDescent="0.4">
      <c r="A235" s="1" t="s">
        <v>8772</v>
      </c>
      <c r="B235" s="1" t="s">
        <v>9233</v>
      </c>
      <c r="C235" s="1" t="s">
        <v>9234</v>
      </c>
      <c r="D235" s="2"/>
    </row>
    <row r="236" spans="1:4" ht="18" x14ac:dyDescent="0.4">
      <c r="A236" s="1" t="s">
        <v>8772</v>
      </c>
      <c r="B236" s="1" t="s">
        <v>9235</v>
      </c>
      <c r="C236" s="1" t="s">
        <v>9236</v>
      </c>
      <c r="D236" s="2"/>
    </row>
    <row r="237" spans="1:4" ht="18" x14ac:dyDescent="0.4">
      <c r="A237" s="1" t="s">
        <v>8772</v>
      </c>
      <c r="B237" s="1" t="s">
        <v>9237</v>
      </c>
      <c r="C237" s="1" t="s">
        <v>9238</v>
      </c>
      <c r="D237" s="2"/>
    </row>
    <row r="238" spans="1:4" ht="18" x14ac:dyDescent="0.4">
      <c r="A238" s="1" t="s">
        <v>8772</v>
      </c>
      <c r="B238" s="1" t="s">
        <v>9239</v>
      </c>
      <c r="C238" s="1" t="s">
        <v>9240</v>
      </c>
      <c r="D238" s="2"/>
    </row>
    <row r="239" spans="1:4" ht="18" x14ac:dyDescent="0.4">
      <c r="A239" s="1" t="s">
        <v>8772</v>
      </c>
      <c r="B239" s="1" t="s">
        <v>9241</v>
      </c>
      <c r="C239" s="1" t="s">
        <v>9242</v>
      </c>
      <c r="D239" s="2"/>
    </row>
    <row r="240" spans="1:4" ht="18" x14ac:dyDescent="0.4">
      <c r="A240" s="1" t="s">
        <v>8772</v>
      </c>
      <c r="B240" s="1" t="s">
        <v>9243</v>
      </c>
      <c r="C240" s="1" t="s">
        <v>9244</v>
      </c>
      <c r="D240" s="2"/>
    </row>
    <row r="241" spans="1:4" ht="18" x14ac:dyDescent="0.4">
      <c r="A241" s="1" t="s">
        <v>8772</v>
      </c>
      <c r="B241" s="1" t="s">
        <v>9245</v>
      </c>
      <c r="C241" s="1" t="s">
        <v>9246</v>
      </c>
      <c r="D241" s="2"/>
    </row>
    <row r="242" spans="1:4" ht="18" x14ac:dyDescent="0.4">
      <c r="A242" s="1" t="s">
        <v>8772</v>
      </c>
      <c r="B242" s="1" t="s">
        <v>9247</v>
      </c>
      <c r="C242" s="1" t="s">
        <v>9248</v>
      </c>
      <c r="D242" s="2"/>
    </row>
    <row r="243" spans="1:4" ht="18" x14ac:dyDescent="0.4">
      <c r="A243" s="1" t="s">
        <v>8772</v>
      </c>
      <c r="B243" s="1" t="s">
        <v>9249</v>
      </c>
      <c r="C243" s="1" t="s">
        <v>9250</v>
      </c>
      <c r="D243" s="2"/>
    </row>
    <row r="244" spans="1:4" ht="18" x14ac:dyDescent="0.4">
      <c r="A244" s="1" t="s">
        <v>8772</v>
      </c>
      <c r="B244" s="1" t="s">
        <v>9251</v>
      </c>
      <c r="C244" s="1" t="s">
        <v>9252</v>
      </c>
      <c r="D244" s="2"/>
    </row>
    <row r="245" spans="1:4" ht="18" x14ac:dyDescent="0.4">
      <c r="A245" s="1" t="s">
        <v>8772</v>
      </c>
      <c r="B245" s="1" t="s">
        <v>9253</v>
      </c>
      <c r="C245" s="1" t="s">
        <v>9254</v>
      </c>
      <c r="D245" s="2"/>
    </row>
    <row r="246" spans="1:4" ht="18" x14ac:dyDescent="0.4">
      <c r="A246" s="1" t="s">
        <v>8772</v>
      </c>
      <c r="B246" s="1" t="s">
        <v>9255</v>
      </c>
      <c r="C246" s="1" t="s">
        <v>9256</v>
      </c>
      <c r="D246" s="2"/>
    </row>
    <row r="247" spans="1:4" ht="18" x14ac:dyDescent="0.4">
      <c r="A247" s="1" t="s">
        <v>8772</v>
      </c>
      <c r="B247" s="1" t="s">
        <v>9257</v>
      </c>
      <c r="C247" s="1" t="s">
        <v>9258</v>
      </c>
      <c r="D247" s="2"/>
    </row>
    <row r="248" spans="1:4" ht="18" x14ac:dyDescent="0.4">
      <c r="A248" s="1" t="s">
        <v>8772</v>
      </c>
      <c r="B248" s="1" t="s">
        <v>9259</v>
      </c>
      <c r="C248" s="1" t="s">
        <v>9260</v>
      </c>
      <c r="D248" s="2"/>
    </row>
    <row r="249" spans="1:4" ht="18" x14ac:dyDescent="0.4">
      <c r="A249" s="1" t="s">
        <v>8772</v>
      </c>
      <c r="B249" s="1" t="s">
        <v>9261</v>
      </c>
      <c r="C249" s="1" t="s">
        <v>9262</v>
      </c>
      <c r="D249" s="2"/>
    </row>
    <row r="250" spans="1:4" ht="18" x14ac:dyDescent="0.4">
      <c r="A250" s="1" t="s">
        <v>8772</v>
      </c>
      <c r="B250" s="1" t="s">
        <v>9263</v>
      </c>
      <c r="C250" s="1" t="s">
        <v>9264</v>
      </c>
      <c r="D250" s="2"/>
    </row>
    <row r="251" spans="1:4" ht="18" x14ac:dyDescent="0.4">
      <c r="A251" s="1" t="s">
        <v>8772</v>
      </c>
      <c r="B251" s="1" t="s">
        <v>9265</v>
      </c>
      <c r="C251" s="1" t="s">
        <v>9266</v>
      </c>
      <c r="D251" s="2"/>
    </row>
    <row r="252" spans="1:4" ht="18" x14ac:dyDescent="0.4">
      <c r="A252" s="1" t="s">
        <v>8772</v>
      </c>
      <c r="B252" s="1" t="s">
        <v>9267</v>
      </c>
      <c r="C252" s="1" t="s">
        <v>9268</v>
      </c>
      <c r="D252" s="2"/>
    </row>
    <row r="253" spans="1:4" ht="18" x14ac:dyDescent="0.4">
      <c r="A253" s="1" t="s">
        <v>8772</v>
      </c>
      <c r="B253" s="1" t="s">
        <v>9269</v>
      </c>
      <c r="C253" s="1" t="s">
        <v>9270</v>
      </c>
      <c r="D253" s="2"/>
    </row>
    <row r="254" spans="1:4" ht="18" x14ac:dyDescent="0.4">
      <c r="A254" s="1" t="s">
        <v>8772</v>
      </c>
      <c r="B254" s="1" t="s">
        <v>9271</v>
      </c>
      <c r="C254" s="1" t="s">
        <v>9272</v>
      </c>
      <c r="D254" s="2"/>
    </row>
    <row r="255" spans="1:4" ht="18" x14ac:dyDescent="0.4">
      <c r="A255" s="1" t="s">
        <v>8772</v>
      </c>
      <c r="B255" s="1" t="s">
        <v>9273</v>
      </c>
      <c r="C255" s="1" t="s">
        <v>9274</v>
      </c>
      <c r="D255" s="2"/>
    </row>
    <row r="256" spans="1:4" ht="18" x14ac:dyDescent="0.4">
      <c r="A256" s="1" t="s">
        <v>8772</v>
      </c>
      <c r="B256" s="1" t="s">
        <v>9275</v>
      </c>
      <c r="C256" s="1" t="s">
        <v>9276</v>
      </c>
      <c r="D256" s="2"/>
    </row>
    <row r="257" spans="1:4" ht="18" x14ac:dyDescent="0.4">
      <c r="A257" s="1" t="s">
        <v>8772</v>
      </c>
      <c r="B257" s="1" t="s">
        <v>9277</v>
      </c>
      <c r="C257" s="1" t="s">
        <v>9278</v>
      </c>
      <c r="D257" s="2"/>
    </row>
    <row r="258" spans="1:4" ht="18" x14ac:dyDescent="0.4">
      <c r="A258" s="1" t="s">
        <v>8772</v>
      </c>
      <c r="B258" s="1" t="s">
        <v>9279</v>
      </c>
      <c r="C258" s="1" t="s">
        <v>9280</v>
      </c>
      <c r="D258" s="2"/>
    </row>
    <row r="259" spans="1:4" ht="18" x14ac:dyDescent="0.4">
      <c r="A259" s="1" t="s">
        <v>8772</v>
      </c>
      <c r="B259" s="1" t="s">
        <v>9281</v>
      </c>
      <c r="C259" s="1" t="s">
        <v>9282</v>
      </c>
      <c r="D259" s="2"/>
    </row>
    <row r="260" spans="1:4" ht="18" x14ac:dyDescent="0.4">
      <c r="A260" s="1" t="s">
        <v>8772</v>
      </c>
      <c r="B260" s="1" t="s">
        <v>9283</v>
      </c>
      <c r="C260" s="1" t="s">
        <v>9284</v>
      </c>
      <c r="D260" s="2"/>
    </row>
    <row r="261" spans="1:4" ht="18" x14ac:dyDescent="0.4">
      <c r="A261" s="1" t="s">
        <v>8772</v>
      </c>
      <c r="B261" s="1" t="s">
        <v>9285</v>
      </c>
      <c r="C261" s="1" t="s">
        <v>9286</v>
      </c>
      <c r="D261" s="2"/>
    </row>
    <row r="262" spans="1:4" ht="18" x14ac:dyDescent="0.4">
      <c r="A262" s="1" t="s">
        <v>8772</v>
      </c>
      <c r="B262" s="1" t="s">
        <v>9287</v>
      </c>
      <c r="C262" s="1" t="s">
        <v>9288</v>
      </c>
      <c r="D262" s="2"/>
    </row>
    <row r="263" spans="1:4" ht="18" x14ac:dyDescent="0.4">
      <c r="A263" s="1" t="s">
        <v>8772</v>
      </c>
      <c r="B263" s="1" t="s">
        <v>9289</v>
      </c>
      <c r="C263" s="1" t="s">
        <v>9290</v>
      </c>
      <c r="D263" s="2"/>
    </row>
    <row r="264" spans="1:4" ht="18" x14ac:dyDescent="0.4">
      <c r="A264" s="1" t="s">
        <v>8772</v>
      </c>
      <c r="B264" s="1" t="s">
        <v>9291</v>
      </c>
      <c r="C264" s="1" t="s">
        <v>9292</v>
      </c>
      <c r="D264" s="2"/>
    </row>
    <row r="265" spans="1:4" ht="18" x14ac:dyDescent="0.4">
      <c r="A265" s="1" t="s">
        <v>8772</v>
      </c>
      <c r="B265" s="1" t="s">
        <v>9293</v>
      </c>
      <c r="C265" s="1" t="s">
        <v>9294</v>
      </c>
      <c r="D265" s="2"/>
    </row>
    <row r="266" spans="1:4" ht="18" x14ac:dyDescent="0.4">
      <c r="A266" s="1" t="s">
        <v>8772</v>
      </c>
      <c r="B266" s="1" t="s">
        <v>9295</v>
      </c>
      <c r="C266" s="1" t="s">
        <v>9296</v>
      </c>
      <c r="D266" s="2"/>
    </row>
    <row r="267" spans="1:4" ht="18" x14ac:dyDescent="0.4">
      <c r="A267" s="1" t="s">
        <v>8772</v>
      </c>
      <c r="B267" s="1" t="s">
        <v>9297</v>
      </c>
      <c r="C267" s="1" t="s">
        <v>9298</v>
      </c>
      <c r="D267" s="2"/>
    </row>
    <row r="268" spans="1:4" ht="18" x14ac:dyDescent="0.4">
      <c r="A268" s="1" t="s">
        <v>8772</v>
      </c>
      <c r="B268" s="1" t="s">
        <v>9299</v>
      </c>
      <c r="C268" s="1" t="s">
        <v>9300</v>
      </c>
      <c r="D268" s="2"/>
    </row>
    <row r="269" spans="1:4" ht="18" x14ac:dyDescent="0.4">
      <c r="A269" s="1" t="s">
        <v>8772</v>
      </c>
      <c r="B269" s="1" t="s">
        <v>9301</v>
      </c>
      <c r="C269" s="1" t="s">
        <v>9302</v>
      </c>
      <c r="D269" s="2"/>
    </row>
    <row r="270" spans="1:4" ht="18" x14ac:dyDescent="0.4">
      <c r="A270" s="1" t="s">
        <v>8772</v>
      </c>
      <c r="B270" s="1" t="s">
        <v>9303</v>
      </c>
      <c r="C270" s="1" t="s">
        <v>9304</v>
      </c>
      <c r="D270" s="2"/>
    </row>
    <row r="271" spans="1:4" ht="18" x14ac:dyDescent="0.4">
      <c r="A271" s="1" t="s">
        <v>8772</v>
      </c>
      <c r="B271" s="1" t="s">
        <v>9305</v>
      </c>
      <c r="C271" s="1" t="s">
        <v>9306</v>
      </c>
      <c r="D271" s="2"/>
    </row>
    <row r="272" spans="1:4" ht="18" x14ac:dyDescent="0.4">
      <c r="A272" s="1" t="s">
        <v>8772</v>
      </c>
      <c r="B272" s="1" t="s">
        <v>9307</v>
      </c>
      <c r="C272" s="1" t="s">
        <v>9308</v>
      </c>
      <c r="D272" s="2"/>
    </row>
    <row r="273" spans="1:4" ht="18" x14ac:dyDescent="0.4">
      <c r="A273" s="1" t="s">
        <v>8772</v>
      </c>
      <c r="B273" s="1" t="s">
        <v>9309</v>
      </c>
      <c r="C273" s="1" t="s">
        <v>9310</v>
      </c>
      <c r="D273" s="2"/>
    </row>
    <row r="274" spans="1:4" ht="18" x14ac:dyDescent="0.4">
      <c r="A274" s="1" t="s">
        <v>8772</v>
      </c>
      <c r="B274" s="1" t="s">
        <v>9311</v>
      </c>
      <c r="C274" s="1" t="s">
        <v>9312</v>
      </c>
      <c r="D274" s="2"/>
    </row>
    <row r="275" spans="1:4" ht="18" x14ac:dyDescent="0.4">
      <c r="A275" s="1" t="s">
        <v>8772</v>
      </c>
      <c r="B275" s="1" t="s">
        <v>9313</v>
      </c>
      <c r="C275" s="1" t="s">
        <v>9314</v>
      </c>
      <c r="D275" s="2"/>
    </row>
    <row r="276" spans="1:4" ht="18" x14ac:dyDescent="0.4">
      <c r="A276" s="1" t="s">
        <v>8772</v>
      </c>
      <c r="B276" s="1" t="s">
        <v>9315</v>
      </c>
      <c r="C276" s="1" t="s">
        <v>9316</v>
      </c>
      <c r="D276" s="2"/>
    </row>
    <row r="277" spans="1:4" ht="18" x14ac:dyDescent="0.4">
      <c r="A277" s="1" t="s">
        <v>8772</v>
      </c>
      <c r="B277" s="1" t="s">
        <v>9317</v>
      </c>
      <c r="C277" s="1" t="s">
        <v>9318</v>
      </c>
      <c r="D277" s="2"/>
    </row>
    <row r="278" spans="1:4" ht="18" x14ac:dyDescent="0.4">
      <c r="A278" s="1" t="s">
        <v>8772</v>
      </c>
      <c r="B278" s="1" t="s">
        <v>9319</v>
      </c>
      <c r="C278" s="1" t="s">
        <v>9320</v>
      </c>
      <c r="D278" s="2"/>
    </row>
    <row r="279" spans="1:4" ht="18" x14ac:dyDescent="0.4">
      <c r="A279" s="1" t="s">
        <v>8772</v>
      </c>
      <c r="B279" s="1" t="s">
        <v>9321</v>
      </c>
      <c r="C279" s="1" t="s">
        <v>9322</v>
      </c>
      <c r="D279" s="2"/>
    </row>
    <row r="280" spans="1:4" ht="18" x14ac:dyDescent="0.4">
      <c r="A280" s="1" t="s">
        <v>8772</v>
      </c>
      <c r="B280" s="1" t="s">
        <v>9323</v>
      </c>
      <c r="C280" s="1" t="s">
        <v>9324</v>
      </c>
      <c r="D280" s="2"/>
    </row>
    <row r="281" spans="1:4" ht="18" x14ac:dyDescent="0.4">
      <c r="A281" s="1" t="s">
        <v>8772</v>
      </c>
      <c r="B281" s="1" t="s">
        <v>9325</v>
      </c>
      <c r="C281" s="1" t="s">
        <v>4821</v>
      </c>
      <c r="D281" s="2"/>
    </row>
    <row r="282" spans="1:4" ht="18" x14ac:dyDescent="0.4">
      <c r="A282" s="1" t="s">
        <v>8772</v>
      </c>
      <c r="B282" s="1" t="s">
        <v>9326</v>
      </c>
      <c r="C282" s="1" t="s">
        <v>9327</v>
      </c>
      <c r="D282" s="2"/>
    </row>
    <row r="283" spans="1:4" ht="18" x14ac:dyDescent="0.4">
      <c r="A283" s="1" t="s">
        <v>8772</v>
      </c>
      <c r="B283" s="1" t="s">
        <v>9328</v>
      </c>
      <c r="C283" s="1" t="s">
        <v>9329</v>
      </c>
      <c r="D283" s="2"/>
    </row>
    <row r="284" spans="1:4" ht="18" x14ac:dyDescent="0.4">
      <c r="A284" s="1" t="s">
        <v>8772</v>
      </c>
      <c r="B284" s="1" t="s">
        <v>9330</v>
      </c>
      <c r="C284" s="1" t="s">
        <v>9331</v>
      </c>
      <c r="D284" s="2"/>
    </row>
    <row r="285" spans="1:4" ht="18" x14ac:dyDescent="0.4">
      <c r="A285" s="1" t="s">
        <v>8772</v>
      </c>
      <c r="B285" s="1" t="s">
        <v>9332</v>
      </c>
      <c r="C285" s="1" t="s">
        <v>5840</v>
      </c>
      <c r="D285" s="2"/>
    </row>
    <row r="286" spans="1:4" ht="18" x14ac:dyDescent="0.4">
      <c r="A286" s="1" t="s">
        <v>8772</v>
      </c>
      <c r="B286" s="1" t="s">
        <v>9333</v>
      </c>
      <c r="C286" s="1" t="s">
        <v>9334</v>
      </c>
      <c r="D286" s="2"/>
    </row>
    <row r="287" spans="1:4" ht="18" x14ac:dyDescent="0.4">
      <c r="A287" s="1" t="s">
        <v>8772</v>
      </c>
      <c r="B287" s="1" t="s">
        <v>9335</v>
      </c>
      <c r="C287" s="1" t="s">
        <v>9336</v>
      </c>
      <c r="D287" s="2"/>
    </row>
    <row r="288" spans="1:4" ht="18" x14ac:dyDescent="0.4">
      <c r="A288" s="1" t="s">
        <v>8772</v>
      </c>
      <c r="B288" s="1" t="s">
        <v>9337</v>
      </c>
      <c r="C288" s="1" t="s">
        <v>9338</v>
      </c>
      <c r="D288" s="2"/>
    </row>
    <row r="289" spans="1:4" ht="18" x14ac:dyDescent="0.4">
      <c r="A289" s="1" t="s">
        <v>8772</v>
      </c>
      <c r="B289" s="1" t="s">
        <v>9339</v>
      </c>
      <c r="C289" s="1" t="s">
        <v>9340</v>
      </c>
      <c r="D289" s="2"/>
    </row>
    <row r="290" spans="1:4" ht="18" x14ac:dyDescent="0.4">
      <c r="A290" s="1" t="s">
        <v>8772</v>
      </c>
      <c r="B290" s="1" t="s">
        <v>9341</v>
      </c>
      <c r="C290" s="1" t="s">
        <v>9342</v>
      </c>
      <c r="D290" s="2"/>
    </row>
    <row r="291" spans="1:4" ht="18" x14ac:dyDescent="0.4">
      <c r="A291" s="1" t="s">
        <v>8772</v>
      </c>
      <c r="B291" s="1" t="s">
        <v>9343</v>
      </c>
      <c r="C291" s="1" t="s">
        <v>9344</v>
      </c>
      <c r="D291" s="2"/>
    </row>
    <row r="292" spans="1:4" ht="18" x14ac:dyDescent="0.4">
      <c r="A292" s="1" t="s">
        <v>8772</v>
      </c>
      <c r="B292" s="1" t="s">
        <v>9345</v>
      </c>
      <c r="C292" s="1" t="s">
        <v>9346</v>
      </c>
      <c r="D292" s="2"/>
    </row>
    <row r="293" spans="1:4" ht="18" x14ac:dyDescent="0.4">
      <c r="A293" s="1" t="s">
        <v>8772</v>
      </c>
      <c r="B293" s="1" t="s">
        <v>9347</v>
      </c>
      <c r="C293" s="1" t="s">
        <v>9348</v>
      </c>
      <c r="D293" s="2"/>
    </row>
    <row r="294" spans="1:4" ht="18" x14ac:dyDescent="0.4">
      <c r="A294" s="1" t="s">
        <v>8772</v>
      </c>
      <c r="B294" s="1" t="s">
        <v>9349</v>
      </c>
      <c r="C294" s="1" t="s">
        <v>9350</v>
      </c>
      <c r="D294" s="2"/>
    </row>
    <row r="295" spans="1:4" ht="18" x14ac:dyDescent="0.4">
      <c r="A295" s="1" t="s">
        <v>8772</v>
      </c>
      <c r="B295" s="1" t="s">
        <v>9351</v>
      </c>
      <c r="C295" s="1" t="s">
        <v>9352</v>
      </c>
      <c r="D295" s="2"/>
    </row>
    <row r="296" spans="1:4" ht="18" x14ac:dyDescent="0.4">
      <c r="A296" s="1" t="s">
        <v>8772</v>
      </c>
      <c r="B296" s="1" t="s">
        <v>9353</v>
      </c>
      <c r="C296" s="1" t="s">
        <v>9354</v>
      </c>
      <c r="D296" s="2"/>
    </row>
    <row r="297" spans="1:4" ht="18" x14ac:dyDescent="0.4">
      <c r="A297" s="1" t="s">
        <v>8772</v>
      </c>
      <c r="B297" s="1" t="s">
        <v>9355</v>
      </c>
      <c r="C297" s="1" t="s">
        <v>9356</v>
      </c>
      <c r="D297" s="2"/>
    </row>
    <row r="298" spans="1:4" ht="18" x14ac:dyDescent="0.4">
      <c r="A298" s="1" t="s">
        <v>8772</v>
      </c>
      <c r="B298" s="1" t="s">
        <v>9357</v>
      </c>
      <c r="C298" s="1" t="s">
        <v>9358</v>
      </c>
      <c r="D298" s="2"/>
    </row>
    <row r="299" spans="1:4" ht="18" x14ac:dyDescent="0.4">
      <c r="A299" s="1" t="s">
        <v>8772</v>
      </c>
      <c r="B299" s="1" t="s">
        <v>9359</v>
      </c>
      <c r="C299" s="1" t="s">
        <v>9360</v>
      </c>
      <c r="D299" s="2"/>
    </row>
    <row r="300" spans="1:4" ht="18" x14ac:dyDescent="0.4">
      <c r="A300" s="1" t="s">
        <v>8772</v>
      </c>
      <c r="B300" s="1" t="s">
        <v>9361</v>
      </c>
      <c r="C300" s="1" t="s">
        <v>9362</v>
      </c>
      <c r="D300" s="2"/>
    </row>
    <row r="301" spans="1:4" ht="18" x14ac:dyDescent="0.4">
      <c r="A301" s="1" t="s">
        <v>8772</v>
      </c>
      <c r="B301" s="1" t="s">
        <v>9363</v>
      </c>
      <c r="C301" s="1" t="s">
        <v>9364</v>
      </c>
      <c r="D301" s="2"/>
    </row>
    <row r="302" spans="1:4" ht="18" x14ac:dyDescent="0.4">
      <c r="A302" s="1" t="s">
        <v>8772</v>
      </c>
      <c r="B302" s="1" t="s">
        <v>9365</v>
      </c>
      <c r="C302" s="1" t="s">
        <v>9366</v>
      </c>
      <c r="D302" s="2"/>
    </row>
    <row r="303" spans="1:4" ht="18" x14ac:dyDescent="0.4">
      <c r="A303" s="1" t="s">
        <v>8772</v>
      </c>
      <c r="B303" s="1" t="s">
        <v>9367</v>
      </c>
      <c r="C303" s="1" t="s">
        <v>9368</v>
      </c>
      <c r="D303" s="2"/>
    </row>
    <row r="304" spans="1:4" ht="18" x14ac:dyDescent="0.4">
      <c r="A304" s="1" t="s">
        <v>8772</v>
      </c>
      <c r="B304" s="1" t="s">
        <v>9369</v>
      </c>
      <c r="C304" s="1" t="s">
        <v>9370</v>
      </c>
      <c r="D304" s="2"/>
    </row>
    <row r="305" spans="1:4" ht="18" x14ac:dyDescent="0.4">
      <c r="A305" s="1" t="s">
        <v>8772</v>
      </c>
      <c r="B305" s="1" t="s">
        <v>9371</v>
      </c>
      <c r="C305" s="1" t="s">
        <v>9372</v>
      </c>
      <c r="D305" s="2"/>
    </row>
    <row r="306" spans="1:4" ht="18" x14ac:dyDescent="0.4">
      <c r="A306" s="1" t="s">
        <v>8772</v>
      </c>
      <c r="B306" s="1" t="s">
        <v>9373</v>
      </c>
      <c r="C306" s="1" t="s">
        <v>9374</v>
      </c>
      <c r="D306" s="2"/>
    </row>
    <row r="307" spans="1:4" ht="18" x14ac:dyDescent="0.4">
      <c r="A307" s="1" t="s">
        <v>8772</v>
      </c>
      <c r="B307" s="1" t="s">
        <v>9375</v>
      </c>
      <c r="C307" s="1" t="s">
        <v>9376</v>
      </c>
      <c r="D307" s="2"/>
    </row>
    <row r="308" spans="1:4" ht="18" x14ac:dyDescent="0.4">
      <c r="A308" s="1" t="s">
        <v>8772</v>
      </c>
      <c r="B308" s="1" t="s">
        <v>9377</v>
      </c>
      <c r="C308" s="1" t="s">
        <v>9378</v>
      </c>
      <c r="D308" s="2"/>
    </row>
    <row r="309" spans="1:4" ht="18" x14ac:dyDescent="0.4">
      <c r="A309" s="1" t="s">
        <v>8772</v>
      </c>
      <c r="B309" s="1" t="s">
        <v>9379</v>
      </c>
      <c r="C309" s="1" t="s">
        <v>9380</v>
      </c>
      <c r="D309" s="2"/>
    </row>
    <row r="310" spans="1:4" ht="18" x14ac:dyDescent="0.4">
      <c r="A310" s="1" t="s">
        <v>8772</v>
      </c>
      <c r="B310" s="1" t="s">
        <v>9381</v>
      </c>
      <c r="C310" s="1" t="s">
        <v>9382</v>
      </c>
      <c r="D310" s="2"/>
    </row>
    <row r="311" spans="1:4" ht="18" x14ac:dyDescent="0.4">
      <c r="A311" s="1" t="s">
        <v>8772</v>
      </c>
      <c r="B311" s="1" t="s">
        <v>9383</v>
      </c>
      <c r="C311" s="1" t="s">
        <v>9384</v>
      </c>
      <c r="D311" s="2"/>
    </row>
    <row r="312" spans="1:4" ht="18" x14ac:dyDescent="0.4">
      <c r="A312" s="1" t="s">
        <v>8772</v>
      </c>
      <c r="B312" s="1" t="s">
        <v>9385</v>
      </c>
      <c r="C312" s="1" t="s">
        <v>9386</v>
      </c>
      <c r="D312" s="2"/>
    </row>
    <row r="313" spans="1:4" ht="18" x14ac:dyDescent="0.4">
      <c r="A313" s="1" t="s">
        <v>8772</v>
      </c>
      <c r="B313" s="1" t="s">
        <v>9387</v>
      </c>
      <c r="C313" s="1" t="s">
        <v>9388</v>
      </c>
      <c r="D313" s="2"/>
    </row>
    <row r="314" spans="1:4" ht="18" x14ac:dyDescent="0.4">
      <c r="A314" s="1" t="s">
        <v>8772</v>
      </c>
      <c r="B314" s="1" t="s">
        <v>9389</v>
      </c>
      <c r="C314" s="1" t="s">
        <v>9390</v>
      </c>
      <c r="D314" s="2"/>
    </row>
    <row r="315" spans="1:4" ht="18" x14ac:dyDescent="0.4">
      <c r="A315" s="1" t="s">
        <v>8772</v>
      </c>
      <c r="B315" s="1" t="s">
        <v>9391</v>
      </c>
      <c r="C315" s="1" t="s">
        <v>9392</v>
      </c>
      <c r="D315" s="2"/>
    </row>
    <row r="316" spans="1:4" ht="18" x14ac:dyDescent="0.4">
      <c r="A316" s="1" t="s">
        <v>8772</v>
      </c>
      <c r="B316" s="1" t="s">
        <v>9393</v>
      </c>
      <c r="C316" s="1" t="s">
        <v>9394</v>
      </c>
      <c r="D316" s="2"/>
    </row>
    <row r="317" spans="1:4" ht="18" x14ac:dyDescent="0.4">
      <c r="A317" s="1" t="s">
        <v>8772</v>
      </c>
      <c r="B317" s="1" t="s">
        <v>9395</v>
      </c>
      <c r="C317" s="1" t="s">
        <v>9396</v>
      </c>
      <c r="D317" s="2"/>
    </row>
    <row r="318" spans="1:4" ht="18" x14ac:dyDescent="0.4">
      <c r="A318" s="1" t="s">
        <v>8772</v>
      </c>
      <c r="B318" s="1" t="s">
        <v>9397</v>
      </c>
      <c r="C318" s="1" t="s">
        <v>9398</v>
      </c>
      <c r="D318" s="2"/>
    </row>
    <row r="319" spans="1:4" ht="18" x14ac:dyDescent="0.4">
      <c r="A319" s="1" t="s">
        <v>8772</v>
      </c>
      <c r="B319" s="1" t="s">
        <v>9399</v>
      </c>
      <c r="C319" s="1" t="s">
        <v>9400</v>
      </c>
      <c r="D319" s="2"/>
    </row>
    <row r="320" spans="1:4" ht="18" x14ac:dyDescent="0.4">
      <c r="A320" s="1" t="s">
        <v>8772</v>
      </c>
      <c r="B320" s="1" t="s">
        <v>9401</v>
      </c>
      <c r="C320" s="1" t="s">
        <v>9402</v>
      </c>
      <c r="D320" s="2"/>
    </row>
    <row r="321" spans="1:4" ht="18" x14ac:dyDescent="0.4">
      <c r="A321" s="1" t="s">
        <v>8772</v>
      </c>
      <c r="B321" s="1" t="s">
        <v>9403</v>
      </c>
      <c r="C321" s="1" t="s">
        <v>9404</v>
      </c>
      <c r="D321" s="2"/>
    </row>
    <row r="322" spans="1:4" ht="18" x14ac:dyDescent="0.4">
      <c r="A322" s="1" t="s">
        <v>8772</v>
      </c>
      <c r="B322" s="1" t="s">
        <v>9405</v>
      </c>
      <c r="C322" s="1" t="s">
        <v>9406</v>
      </c>
      <c r="D322" s="2"/>
    </row>
    <row r="323" spans="1:4" ht="18" x14ac:dyDescent="0.4">
      <c r="A323" s="1" t="s">
        <v>8772</v>
      </c>
      <c r="B323" s="1" t="s">
        <v>9407</v>
      </c>
      <c r="C323" s="1" t="s">
        <v>9408</v>
      </c>
      <c r="D323" s="2"/>
    </row>
    <row r="324" spans="1:4" ht="18" x14ac:dyDescent="0.4">
      <c r="A324" s="1" t="s">
        <v>8772</v>
      </c>
      <c r="B324" s="1" t="s">
        <v>9409</v>
      </c>
      <c r="C324" s="1" t="s">
        <v>9410</v>
      </c>
      <c r="D324" s="2"/>
    </row>
    <row r="325" spans="1:4" ht="18" x14ac:dyDescent="0.4">
      <c r="A325" s="1" t="s">
        <v>8772</v>
      </c>
      <c r="B325" s="1" t="s">
        <v>9411</v>
      </c>
      <c r="C325" s="1" t="s">
        <v>9412</v>
      </c>
      <c r="D325" s="2"/>
    </row>
    <row r="326" spans="1:4" ht="18" x14ac:dyDescent="0.4">
      <c r="A326" s="1" t="s">
        <v>8772</v>
      </c>
      <c r="B326" s="1" t="s">
        <v>9413</v>
      </c>
      <c r="C326" s="1" t="s">
        <v>9414</v>
      </c>
      <c r="D326" s="2"/>
    </row>
    <row r="327" spans="1:4" ht="18" x14ac:dyDescent="0.4">
      <c r="A327" s="1" t="s">
        <v>8772</v>
      </c>
      <c r="B327" s="1" t="s">
        <v>9415</v>
      </c>
      <c r="C327" s="1" t="s">
        <v>9416</v>
      </c>
      <c r="D327" s="2"/>
    </row>
    <row r="328" spans="1:4" ht="18" x14ac:dyDescent="0.4">
      <c r="A328" s="1" t="s">
        <v>8772</v>
      </c>
      <c r="B328" s="1" t="s">
        <v>9417</v>
      </c>
      <c r="C328" s="1" t="s">
        <v>9418</v>
      </c>
      <c r="D328" s="2"/>
    </row>
    <row r="329" spans="1:4" ht="18" x14ac:dyDescent="0.4">
      <c r="A329" s="1" t="s">
        <v>8772</v>
      </c>
      <c r="B329" s="1" t="s">
        <v>9419</v>
      </c>
      <c r="C329" s="1" t="s">
        <v>9420</v>
      </c>
      <c r="D329" s="2"/>
    </row>
    <row r="330" spans="1:4" ht="18" x14ac:dyDescent="0.4">
      <c r="A330" s="1" t="s">
        <v>8772</v>
      </c>
      <c r="B330" s="1" t="s">
        <v>9421</v>
      </c>
      <c r="C330" s="1" t="s">
        <v>9422</v>
      </c>
      <c r="D330" s="2"/>
    </row>
    <row r="331" spans="1:4" ht="18" x14ac:dyDescent="0.4">
      <c r="A331" s="1" t="s">
        <v>8772</v>
      </c>
      <c r="B331" s="1" t="s">
        <v>9423</v>
      </c>
      <c r="C331" s="1" t="s">
        <v>9424</v>
      </c>
      <c r="D331" s="2"/>
    </row>
    <row r="332" spans="1:4" ht="18" x14ac:dyDescent="0.4">
      <c r="A332" s="1" t="s">
        <v>8772</v>
      </c>
      <c r="B332" s="1" t="s">
        <v>9425</v>
      </c>
      <c r="C332" s="1" t="s">
        <v>9426</v>
      </c>
      <c r="D332" s="2"/>
    </row>
    <row r="333" spans="1:4" ht="18" x14ac:dyDescent="0.4">
      <c r="A333" s="1" t="s">
        <v>8772</v>
      </c>
      <c r="B333" s="1" t="s">
        <v>9427</v>
      </c>
      <c r="C333" s="1" t="s">
        <v>9428</v>
      </c>
      <c r="D333" s="2"/>
    </row>
    <row r="334" spans="1:4" ht="18" x14ac:dyDescent="0.4">
      <c r="A334" s="1" t="s">
        <v>8772</v>
      </c>
      <c r="B334" s="1" t="s">
        <v>9429</v>
      </c>
      <c r="C334" s="1" t="s">
        <v>9430</v>
      </c>
      <c r="D334" s="2"/>
    </row>
    <row r="335" spans="1:4" ht="18" x14ac:dyDescent="0.4">
      <c r="A335" s="1" t="s">
        <v>8772</v>
      </c>
      <c r="B335" s="1" t="s">
        <v>9431</v>
      </c>
      <c r="C335" s="1" t="s">
        <v>9432</v>
      </c>
      <c r="D335" s="2"/>
    </row>
    <row r="336" spans="1:4" ht="18" x14ac:dyDescent="0.4">
      <c r="A336" s="1" t="s">
        <v>8772</v>
      </c>
      <c r="B336" s="1" t="s">
        <v>9433</v>
      </c>
      <c r="C336" s="1" t="s">
        <v>9434</v>
      </c>
      <c r="D336" s="2"/>
    </row>
    <row r="337" spans="1:4" ht="18" x14ac:dyDescent="0.4">
      <c r="A337" s="1" t="s">
        <v>8772</v>
      </c>
      <c r="B337" s="1" t="s">
        <v>9435</v>
      </c>
      <c r="C337" s="1" t="s">
        <v>9436</v>
      </c>
      <c r="D337" s="2"/>
    </row>
    <row r="338" spans="1:4" ht="18" x14ac:dyDescent="0.4">
      <c r="A338" s="1" t="s">
        <v>8772</v>
      </c>
      <c r="B338" s="1" t="s">
        <v>9437</v>
      </c>
      <c r="C338" s="1" t="s">
        <v>9438</v>
      </c>
      <c r="D338" s="2"/>
    </row>
    <row r="339" spans="1:4" ht="18" x14ac:dyDescent="0.4">
      <c r="A339" s="1" t="s">
        <v>8772</v>
      </c>
      <c r="B339" s="1" t="s">
        <v>9439</v>
      </c>
      <c r="C339" s="1" t="s">
        <v>9440</v>
      </c>
      <c r="D339" s="2"/>
    </row>
    <row r="340" spans="1:4" ht="18" x14ac:dyDescent="0.4">
      <c r="A340" s="1" t="s">
        <v>8772</v>
      </c>
      <c r="B340" s="1" t="s">
        <v>9441</v>
      </c>
      <c r="C340" s="1" t="s">
        <v>9442</v>
      </c>
      <c r="D340" s="2"/>
    </row>
    <row r="341" spans="1:4" ht="18" x14ac:dyDescent="0.4">
      <c r="A341" s="1" t="s">
        <v>8772</v>
      </c>
      <c r="B341" s="1" t="s">
        <v>9443</v>
      </c>
      <c r="C341" s="1" t="s">
        <v>9444</v>
      </c>
      <c r="D341" s="2"/>
    </row>
    <row r="342" spans="1:4" ht="18" x14ac:dyDescent="0.4">
      <c r="A342" s="1" t="s">
        <v>8772</v>
      </c>
      <c r="B342" s="1" t="s">
        <v>9445</v>
      </c>
      <c r="C342" s="1" t="s">
        <v>9446</v>
      </c>
      <c r="D342" s="2"/>
    </row>
    <row r="343" spans="1:4" ht="18" x14ac:dyDescent="0.4">
      <c r="A343" s="1" t="s">
        <v>8772</v>
      </c>
      <c r="B343" s="1" t="s">
        <v>9447</v>
      </c>
      <c r="C343" s="1" t="s">
        <v>9448</v>
      </c>
      <c r="D343" s="2"/>
    </row>
    <row r="344" spans="1:4" ht="18" x14ac:dyDescent="0.4">
      <c r="A344" s="1" t="s">
        <v>8772</v>
      </c>
      <c r="B344" s="1" t="s">
        <v>9449</v>
      </c>
      <c r="C344" s="1" t="s">
        <v>9450</v>
      </c>
      <c r="D344" s="2"/>
    </row>
    <row r="345" spans="1:4" ht="18" x14ac:dyDescent="0.4">
      <c r="A345" s="1" t="s">
        <v>8772</v>
      </c>
      <c r="B345" s="1" t="s">
        <v>9451</v>
      </c>
      <c r="C345" s="1" t="s">
        <v>9452</v>
      </c>
      <c r="D345" s="2"/>
    </row>
    <row r="346" spans="1:4" ht="18" x14ac:dyDescent="0.4">
      <c r="A346" s="1" t="s">
        <v>8772</v>
      </c>
      <c r="B346" s="1" t="s">
        <v>9453</v>
      </c>
      <c r="C346" s="1" t="s">
        <v>9454</v>
      </c>
      <c r="D346" s="2"/>
    </row>
    <row r="347" spans="1:4" ht="18" x14ac:dyDescent="0.4">
      <c r="A347" s="1" t="s">
        <v>8772</v>
      </c>
      <c r="B347" s="1" t="s">
        <v>9455</v>
      </c>
      <c r="C347" s="1" t="s">
        <v>9456</v>
      </c>
      <c r="D347" s="2"/>
    </row>
    <row r="348" spans="1:4" ht="18" x14ac:dyDescent="0.4">
      <c r="A348" s="1" t="s">
        <v>8772</v>
      </c>
      <c r="B348" s="1" t="s">
        <v>9457</v>
      </c>
      <c r="C348" s="1" t="s">
        <v>9458</v>
      </c>
      <c r="D348" s="2"/>
    </row>
    <row r="349" spans="1:4" ht="18" x14ac:dyDescent="0.4">
      <c r="A349" s="1" t="s">
        <v>8772</v>
      </c>
      <c r="B349" s="1" t="s">
        <v>9459</v>
      </c>
      <c r="C349" s="1" t="s">
        <v>9460</v>
      </c>
      <c r="D349" s="2"/>
    </row>
    <row r="350" spans="1:4" ht="18" x14ac:dyDescent="0.4">
      <c r="A350" s="1" t="s">
        <v>8772</v>
      </c>
      <c r="B350" s="1" t="s">
        <v>9461</v>
      </c>
      <c r="C350" s="1" t="s">
        <v>9462</v>
      </c>
      <c r="D350" s="2"/>
    </row>
    <row r="351" spans="1:4" ht="18" x14ac:dyDescent="0.4">
      <c r="A351" s="1" t="s">
        <v>8772</v>
      </c>
      <c r="B351" s="1" t="s">
        <v>9463</v>
      </c>
      <c r="C351" s="1" t="s">
        <v>9464</v>
      </c>
      <c r="D351" s="2"/>
    </row>
    <row r="352" spans="1:4" ht="18" x14ac:dyDescent="0.4">
      <c r="A352" s="1" t="s">
        <v>8772</v>
      </c>
      <c r="B352" s="1" t="s">
        <v>9465</v>
      </c>
      <c r="C352" s="1" t="s">
        <v>9466</v>
      </c>
      <c r="D352" s="2"/>
    </row>
    <row r="353" spans="1:4" ht="18" x14ac:dyDescent="0.4">
      <c r="A353" s="1" t="s">
        <v>8772</v>
      </c>
      <c r="B353" s="1" t="s">
        <v>9467</v>
      </c>
      <c r="C353" s="1" t="s">
        <v>9468</v>
      </c>
      <c r="D353" s="2"/>
    </row>
    <row r="354" spans="1:4" ht="18" x14ac:dyDescent="0.4">
      <c r="A354" s="1" t="s">
        <v>8772</v>
      </c>
      <c r="B354" s="1" t="s">
        <v>9469</v>
      </c>
      <c r="C354" s="1" t="s">
        <v>9470</v>
      </c>
      <c r="D354" s="2"/>
    </row>
    <row r="355" spans="1:4" ht="18" x14ac:dyDescent="0.4">
      <c r="A355" s="1" t="s">
        <v>8772</v>
      </c>
      <c r="B355" s="1" t="s">
        <v>9471</v>
      </c>
      <c r="C355" s="1" t="s">
        <v>9472</v>
      </c>
      <c r="D355" s="2"/>
    </row>
    <row r="356" spans="1:4" ht="18" x14ac:dyDescent="0.4">
      <c r="A356" s="1" t="s">
        <v>8772</v>
      </c>
      <c r="B356" s="1" t="s">
        <v>9473</v>
      </c>
      <c r="C356" s="1" t="s">
        <v>9474</v>
      </c>
      <c r="D356" s="2"/>
    </row>
    <row r="357" spans="1:4" ht="18" x14ac:dyDescent="0.4">
      <c r="A357" s="1" t="s">
        <v>8772</v>
      </c>
      <c r="B357" s="1" t="s">
        <v>9475</v>
      </c>
      <c r="C357" s="1" t="s">
        <v>6640</v>
      </c>
      <c r="D357" s="2"/>
    </row>
    <row r="358" spans="1:4" ht="18" x14ac:dyDescent="0.4">
      <c r="A358" s="1" t="s">
        <v>8772</v>
      </c>
      <c r="B358" s="1" t="s">
        <v>9476</v>
      </c>
      <c r="C358" s="1" t="s">
        <v>9477</v>
      </c>
      <c r="D358" s="2"/>
    </row>
    <row r="359" spans="1:4" ht="18" x14ac:dyDescent="0.4">
      <c r="A359" s="1" t="s">
        <v>8772</v>
      </c>
      <c r="B359" s="1" t="s">
        <v>9478</v>
      </c>
      <c r="C359" s="1" t="s">
        <v>9479</v>
      </c>
      <c r="D359" s="2"/>
    </row>
    <row r="360" spans="1:4" ht="18" x14ac:dyDescent="0.4">
      <c r="A360" s="1" t="s">
        <v>8772</v>
      </c>
      <c r="B360" s="1" t="s">
        <v>9480</v>
      </c>
      <c r="C360" s="1" t="s">
        <v>9481</v>
      </c>
      <c r="D360" s="2"/>
    </row>
    <row r="361" spans="1:4" ht="18" x14ac:dyDescent="0.4">
      <c r="A361" s="1" t="s">
        <v>8772</v>
      </c>
      <c r="B361" s="1" t="s">
        <v>9482</v>
      </c>
      <c r="C361" s="1" t="s">
        <v>9483</v>
      </c>
      <c r="D361" s="2"/>
    </row>
    <row r="362" spans="1:4" ht="18" x14ac:dyDescent="0.4">
      <c r="A362" s="1" t="s">
        <v>8772</v>
      </c>
      <c r="B362" s="1" t="s">
        <v>9484</v>
      </c>
      <c r="C362" s="1" t="s">
        <v>9485</v>
      </c>
      <c r="D362" s="2"/>
    </row>
    <row r="363" spans="1:4" ht="18" x14ac:dyDescent="0.4">
      <c r="A363" s="1" t="s">
        <v>8772</v>
      </c>
      <c r="B363" s="1" t="s">
        <v>9486</v>
      </c>
      <c r="C363" s="1" t="s">
        <v>9487</v>
      </c>
      <c r="D363" s="2"/>
    </row>
    <row r="364" spans="1:4" ht="18" x14ac:dyDescent="0.4">
      <c r="A364" s="1" t="s">
        <v>8772</v>
      </c>
      <c r="B364" s="1" t="s">
        <v>9488</v>
      </c>
      <c r="C364" s="1" t="s">
        <v>6646</v>
      </c>
      <c r="D364" s="2"/>
    </row>
    <row r="365" spans="1:4" ht="18" x14ac:dyDescent="0.4">
      <c r="A365" s="1" t="s">
        <v>8772</v>
      </c>
      <c r="B365" s="1" t="s">
        <v>9489</v>
      </c>
      <c r="C365" s="1" t="s">
        <v>9490</v>
      </c>
      <c r="D365" s="2"/>
    </row>
    <row r="366" spans="1:4" ht="18" x14ac:dyDescent="0.4">
      <c r="A366" s="1" t="s">
        <v>8772</v>
      </c>
      <c r="B366" s="1" t="s">
        <v>9491</v>
      </c>
      <c r="C366" s="1" t="s">
        <v>9492</v>
      </c>
      <c r="D366" s="2"/>
    </row>
    <row r="367" spans="1:4" ht="18" x14ac:dyDescent="0.4">
      <c r="A367" s="1" t="s">
        <v>8772</v>
      </c>
      <c r="B367" s="1" t="s">
        <v>9493</v>
      </c>
      <c r="C367" s="1" t="s">
        <v>9494</v>
      </c>
      <c r="D367" s="2"/>
    </row>
    <row r="368" spans="1:4" ht="18" x14ac:dyDescent="0.4">
      <c r="A368" s="1" t="s">
        <v>8772</v>
      </c>
      <c r="B368" s="1" t="s">
        <v>9495</v>
      </c>
      <c r="C368" s="1" t="s">
        <v>9496</v>
      </c>
      <c r="D368" s="2"/>
    </row>
    <row r="369" spans="1:4" ht="18" x14ac:dyDescent="0.4">
      <c r="A369" s="1" t="s">
        <v>8772</v>
      </c>
      <c r="B369" s="1" t="s">
        <v>9497</v>
      </c>
      <c r="C369" s="1" t="s">
        <v>9498</v>
      </c>
      <c r="D369" s="2"/>
    </row>
    <row r="370" spans="1:4" ht="18" x14ac:dyDescent="0.4">
      <c r="A370" s="1" t="s">
        <v>8772</v>
      </c>
      <c r="B370" s="1" t="s">
        <v>9499</v>
      </c>
      <c r="C370" s="1" t="s">
        <v>9500</v>
      </c>
      <c r="D370" s="2"/>
    </row>
    <row r="371" spans="1:4" ht="18" x14ac:dyDescent="0.4">
      <c r="A371" s="1" t="s">
        <v>8772</v>
      </c>
      <c r="B371" s="1" t="s">
        <v>9501</v>
      </c>
      <c r="C371" s="1" t="s">
        <v>9502</v>
      </c>
      <c r="D371" s="2"/>
    </row>
    <row r="372" spans="1:4" ht="18" x14ac:dyDescent="0.4">
      <c r="A372" s="1" t="s">
        <v>8772</v>
      </c>
      <c r="B372" s="1" t="s">
        <v>9503</v>
      </c>
      <c r="C372" s="1" t="s">
        <v>9504</v>
      </c>
      <c r="D372" s="2"/>
    </row>
    <row r="373" spans="1:4" ht="18" x14ac:dyDescent="0.4">
      <c r="A373" s="1" t="s">
        <v>8772</v>
      </c>
      <c r="B373" s="1" t="s">
        <v>9505</v>
      </c>
      <c r="C373" s="1" t="s">
        <v>9506</v>
      </c>
      <c r="D373" s="2"/>
    </row>
    <row r="374" spans="1:4" ht="18" x14ac:dyDescent="0.4">
      <c r="A374" s="1" t="s">
        <v>8772</v>
      </c>
      <c r="B374" s="1" t="s">
        <v>9507</v>
      </c>
      <c r="C374" s="1" t="s">
        <v>9508</v>
      </c>
      <c r="D374" s="2"/>
    </row>
    <row r="375" spans="1:4" ht="18" x14ac:dyDescent="0.4">
      <c r="A375" s="1" t="s">
        <v>8772</v>
      </c>
      <c r="B375" s="1" t="s">
        <v>9509</v>
      </c>
      <c r="C375" s="1" t="s">
        <v>9510</v>
      </c>
      <c r="D375" s="2"/>
    </row>
    <row r="376" spans="1:4" ht="18" x14ac:dyDescent="0.4">
      <c r="A376" s="1" t="s">
        <v>8772</v>
      </c>
      <c r="B376" s="1" t="s">
        <v>9511</v>
      </c>
      <c r="C376" s="1" t="s">
        <v>9512</v>
      </c>
      <c r="D376" s="2"/>
    </row>
    <row r="377" spans="1:4" ht="18" x14ac:dyDescent="0.4">
      <c r="A377" s="1" t="s">
        <v>8772</v>
      </c>
      <c r="B377" s="1" t="s">
        <v>9513</v>
      </c>
      <c r="C377" s="1" t="s">
        <v>9514</v>
      </c>
      <c r="D377" s="2"/>
    </row>
    <row r="378" spans="1:4" ht="18" x14ac:dyDescent="0.4">
      <c r="A378" s="1" t="s">
        <v>8772</v>
      </c>
      <c r="B378" s="1" t="s">
        <v>9515</v>
      </c>
      <c r="C378" s="1" t="s">
        <v>9516</v>
      </c>
      <c r="D378" s="2"/>
    </row>
    <row r="379" spans="1:4" ht="18" x14ac:dyDescent="0.4">
      <c r="A379" s="1" t="s">
        <v>8772</v>
      </c>
      <c r="B379" s="1" t="s">
        <v>9517</v>
      </c>
      <c r="C379" s="1" t="s">
        <v>9518</v>
      </c>
      <c r="D379" s="2"/>
    </row>
    <row r="380" spans="1:4" ht="18" x14ac:dyDescent="0.4">
      <c r="A380" s="1" t="s">
        <v>8772</v>
      </c>
      <c r="B380" s="1" t="s">
        <v>9519</v>
      </c>
      <c r="C380" s="1" t="s">
        <v>9520</v>
      </c>
      <c r="D380" s="2"/>
    </row>
    <row r="381" spans="1:4" ht="18" x14ac:dyDescent="0.4">
      <c r="A381" s="1" t="s">
        <v>8772</v>
      </c>
      <c r="B381" s="1" t="s">
        <v>9521</v>
      </c>
      <c r="C381" s="1" t="s">
        <v>9522</v>
      </c>
      <c r="D381" s="2"/>
    </row>
    <row r="382" spans="1:4" ht="18" x14ac:dyDescent="0.4">
      <c r="A382" s="1" t="s">
        <v>8772</v>
      </c>
      <c r="B382" s="1" t="s">
        <v>9523</v>
      </c>
      <c r="C382" s="1" t="s">
        <v>9524</v>
      </c>
      <c r="D382" s="2"/>
    </row>
    <row r="383" spans="1:4" ht="18" x14ac:dyDescent="0.4">
      <c r="A383" s="1" t="s">
        <v>8772</v>
      </c>
      <c r="B383" s="1" t="s">
        <v>9525</v>
      </c>
      <c r="C383" s="1" t="s">
        <v>9526</v>
      </c>
      <c r="D383" s="2"/>
    </row>
    <row r="384" spans="1:4" ht="18" x14ac:dyDescent="0.4">
      <c r="A384" s="1" t="s">
        <v>8772</v>
      </c>
      <c r="B384" s="1" t="s">
        <v>9527</v>
      </c>
      <c r="C384" s="1" t="s">
        <v>9528</v>
      </c>
      <c r="D384" s="2"/>
    </row>
    <row r="385" spans="1:4" ht="18" x14ac:dyDescent="0.4">
      <c r="A385" s="1" t="s">
        <v>8772</v>
      </c>
      <c r="B385" s="1" t="s">
        <v>9529</v>
      </c>
      <c r="C385" s="1" t="s">
        <v>9530</v>
      </c>
      <c r="D385" s="2"/>
    </row>
    <row r="386" spans="1:4" ht="18" x14ac:dyDescent="0.4">
      <c r="A386" s="1" t="s">
        <v>8772</v>
      </c>
      <c r="B386" s="1" t="s">
        <v>9531</v>
      </c>
      <c r="C386" s="1" t="s">
        <v>9532</v>
      </c>
      <c r="D386" s="2"/>
    </row>
    <row r="387" spans="1:4" ht="18" x14ac:dyDescent="0.4">
      <c r="A387" s="1" t="s">
        <v>8772</v>
      </c>
      <c r="B387" s="1" t="s">
        <v>9533</v>
      </c>
      <c r="C387" s="1" t="s">
        <v>9534</v>
      </c>
      <c r="D387" s="2"/>
    </row>
    <row r="388" spans="1:4" ht="18" x14ac:dyDescent="0.4">
      <c r="A388" s="1" t="s">
        <v>8772</v>
      </c>
      <c r="B388" s="1" t="s">
        <v>9535</v>
      </c>
      <c r="C388" s="1" t="s">
        <v>9536</v>
      </c>
      <c r="D388" s="2"/>
    </row>
    <row r="389" spans="1:4" ht="18" x14ac:dyDescent="0.4">
      <c r="A389" s="1" t="s">
        <v>8772</v>
      </c>
      <c r="B389" s="1" t="s">
        <v>9537</v>
      </c>
      <c r="C389" s="1" t="s">
        <v>9538</v>
      </c>
      <c r="D389" s="2"/>
    </row>
    <row r="390" spans="1:4" ht="18" x14ac:dyDescent="0.4">
      <c r="A390" s="1" t="s">
        <v>8772</v>
      </c>
      <c r="B390" s="1" t="s">
        <v>9539</v>
      </c>
      <c r="C390" s="1" t="s">
        <v>9540</v>
      </c>
      <c r="D390" s="2"/>
    </row>
    <row r="391" spans="1:4" ht="18" x14ac:dyDescent="0.4">
      <c r="A391" s="1" t="s">
        <v>8772</v>
      </c>
      <c r="B391" s="1" t="s">
        <v>9541</v>
      </c>
      <c r="C391" s="1" t="s">
        <v>9542</v>
      </c>
      <c r="D391" s="2"/>
    </row>
    <row r="392" spans="1:4" ht="18" x14ac:dyDescent="0.4">
      <c r="A392" s="1" t="s">
        <v>8772</v>
      </c>
      <c r="B392" s="1" t="s">
        <v>9543</v>
      </c>
      <c r="C392" s="1" t="s">
        <v>9544</v>
      </c>
      <c r="D392" s="2"/>
    </row>
    <row r="393" spans="1:4" ht="18" x14ac:dyDescent="0.4">
      <c r="A393" s="1" t="s">
        <v>8772</v>
      </c>
      <c r="B393" s="1" t="s">
        <v>9545</v>
      </c>
      <c r="C393" s="1" t="s">
        <v>9546</v>
      </c>
      <c r="D393" s="2"/>
    </row>
    <row r="394" spans="1:4" ht="18" x14ac:dyDescent="0.4">
      <c r="A394" s="1" t="s">
        <v>8772</v>
      </c>
      <c r="B394" s="1" t="s">
        <v>9547</v>
      </c>
      <c r="C394" s="1" t="s">
        <v>9548</v>
      </c>
      <c r="D394" s="2"/>
    </row>
    <row r="395" spans="1:4" ht="18" x14ac:dyDescent="0.4">
      <c r="A395" s="1" t="s">
        <v>8772</v>
      </c>
      <c r="B395" s="1" t="s">
        <v>9549</v>
      </c>
      <c r="C395" s="1" t="s">
        <v>9550</v>
      </c>
      <c r="D395" s="2"/>
    </row>
    <row r="396" spans="1:4" ht="18" x14ac:dyDescent="0.4">
      <c r="A396" s="1" t="s">
        <v>8772</v>
      </c>
      <c r="B396" s="1" t="s">
        <v>9551</v>
      </c>
      <c r="C396" s="1" t="s">
        <v>9552</v>
      </c>
      <c r="D396" s="2"/>
    </row>
    <row r="397" spans="1:4" ht="18" x14ac:dyDescent="0.4">
      <c r="A397" s="1" t="s">
        <v>8772</v>
      </c>
      <c r="B397" s="1" t="s">
        <v>9553</v>
      </c>
      <c r="C397" s="1" t="s">
        <v>9554</v>
      </c>
      <c r="D397" s="2"/>
    </row>
    <row r="398" spans="1:4" ht="18" x14ac:dyDescent="0.4">
      <c r="A398" s="1" t="s">
        <v>8772</v>
      </c>
      <c r="B398" s="1" t="s">
        <v>9555</v>
      </c>
      <c r="C398" s="1" t="s">
        <v>9556</v>
      </c>
      <c r="D398" s="2"/>
    </row>
    <row r="399" spans="1:4" ht="18" x14ac:dyDescent="0.4">
      <c r="A399" s="1" t="s">
        <v>8772</v>
      </c>
      <c r="B399" s="1" t="s">
        <v>9557</v>
      </c>
      <c r="C399" s="1" t="s">
        <v>9558</v>
      </c>
      <c r="D399" s="2"/>
    </row>
    <row r="400" spans="1:4" ht="18" x14ac:dyDescent="0.4">
      <c r="A400" s="1" t="s">
        <v>8772</v>
      </c>
      <c r="B400" s="1" t="s">
        <v>9559</v>
      </c>
      <c r="C400" s="1" t="s">
        <v>9560</v>
      </c>
      <c r="D400" s="2"/>
    </row>
    <row r="401" spans="1:4" ht="18" x14ac:dyDescent="0.4">
      <c r="A401" s="1" t="s">
        <v>8772</v>
      </c>
      <c r="B401" s="1" t="s">
        <v>9561</v>
      </c>
      <c r="C401" s="1" t="s">
        <v>9562</v>
      </c>
      <c r="D401" s="2"/>
    </row>
    <row r="402" spans="1:4" ht="18" x14ac:dyDescent="0.4">
      <c r="A402" s="1" t="s">
        <v>8772</v>
      </c>
      <c r="B402" s="1" t="s">
        <v>9563</v>
      </c>
      <c r="C402" s="1" t="s">
        <v>9564</v>
      </c>
      <c r="D402" s="2"/>
    </row>
    <row r="403" spans="1:4" ht="18" x14ac:dyDescent="0.4">
      <c r="A403" s="1" t="s">
        <v>8772</v>
      </c>
      <c r="B403" s="1" t="s">
        <v>9565</v>
      </c>
      <c r="C403" s="1" t="s">
        <v>9566</v>
      </c>
      <c r="D403" s="2"/>
    </row>
    <row r="404" spans="1:4" ht="18" x14ac:dyDescent="0.4">
      <c r="A404" s="1" t="s">
        <v>8772</v>
      </c>
      <c r="B404" s="1" t="s">
        <v>9567</v>
      </c>
      <c r="C404" s="1" t="s">
        <v>9568</v>
      </c>
      <c r="D404" s="2"/>
    </row>
    <row r="405" spans="1:4" ht="18" x14ac:dyDescent="0.4">
      <c r="A405" s="1" t="s">
        <v>8772</v>
      </c>
      <c r="B405" s="1" t="s">
        <v>9569</v>
      </c>
      <c r="C405" s="1" t="s">
        <v>9570</v>
      </c>
      <c r="D405" s="2"/>
    </row>
    <row r="406" spans="1:4" ht="18" x14ac:dyDescent="0.4">
      <c r="A406" s="1" t="s">
        <v>8772</v>
      </c>
      <c r="B406" s="1" t="s">
        <v>9571</v>
      </c>
      <c r="C406" s="1" t="s">
        <v>9572</v>
      </c>
      <c r="D406" s="2"/>
    </row>
    <row r="407" spans="1:4" ht="18" x14ac:dyDescent="0.4">
      <c r="A407" s="1" t="s">
        <v>8772</v>
      </c>
      <c r="B407" s="1" t="s">
        <v>9573</v>
      </c>
      <c r="C407" s="1" t="s">
        <v>9574</v>
      </c>
      <c r="D407" s="2"/>
    </row>
    <row r="408" spans="1:4" ht="18" x14ac:dyDescent="0.4">
      <c r="A408" s="1" t="s">
        <v>8772</v>
      </c>
      <c r="B408" s="1" t="s">
        <v>9575</v>
      </c>
      <c r="C408" s="1" t="s">
        <v>9576</v>
      </c>
      <c r="D408" s="2"/>
    </row>
    <row r="409" spans="1:4" ht="18" x14ac:dyDescent="0.4">
      <c r="A409" s="1" t="s">
        <v>8772</v>
      </c>
      <c r="B409" s="1" t="s">
        <v>9577</v>
      </c>
      <c r="C409" s="1" t="s">
        <v>9578</v>
      </c>
      <c r="D409" s="2"/>
    </row>
    <row r="410" spans="1:4" ht="18" x14ac:dyDescent="0.4">
      <c r="A410" s="1" t="s">
        <v>8772</v>
      </c>
      <c r="B410" s="1" t="s">
        <v>9579</v>
      </c>
      <c r="C410" s="1" t="s">
        <v>9580</v>
      </c>
      <c r="D410" s="2"/>
    </row>
    <row r="411" spans="1:4" ht="18" x14ac:dyDescent="0.4">
      <c r="A411" s="1" t="s">
        <v>8772</v>
      </c>
      <c r="B411" s="1" t="s">
        <v>9581</v>
      </c>
      <c r="C411" s="1" t="s">
        <v>9582</v>
      </c>
      <c r="D411" s="2"/>
    </row>
    <row r="412" spans="1:4" ht="18" x14ac:dyDescent="0.4">
      <c r="A412" s="1" t="s">
        <v>8772</v>
      </c>
      <c r="B412" s="1" t="s">
        <v>9583</v>
      </c>
      <c r="C412" s="1" t="s">
        <v>9584</v>
      </c>
      <c r="D412" s="2"/>
    </row>
    <row r="413" spans="1:4" ht="18" x14ac:dyDescent="0.4">
      <c r="A413" s="1" t="s">
        <v>8772</v>
      </c>
      <c r="B413" s="1" t="s">
        <v>9585</v>
      </c>
      <c r="C413" s="1" t="s">
        <v>9586</v>
      </c>
      <c r="D413" s="2"/>
    </row>
    <row r="414" spans="1:4" ht="18" x14ac:dyDescent="0.4">
      <c r="A414" s="1" t="s">
        <v>8772</v>
      </c>
      <c r="B414" s="1" t="s">
        <v>9587</v>
      </c>
      <c r="C414" s="1" t="s">
        <v>9588</v>
      </c>
      <c r="D414" s="2"/>
    </row>
    <row r="415" spans="1:4" ht="18" x14ac:dyDescent="0.4">
      <c r="A415" s="1" t="s">
        <v>8772</v>
      </c>
      <c r="B415" s="1" t="s">
        <v>9589</v>
      </c>
      <c r="C415" s="1" t="s">
        <v>9590</v>
      </c>
      <c r="D415" s="2"/>
    </row>
    <row r="416" spans="1:4" ht="18" x14ac:dyDescent="0.4">
      <c r="A416" s="1" t="s">
        <v>8772</v>
      </c>
      <c r="B416" s="1" t="s">
        <v>9591</v>
      </c>
      <c r="C416" s="1" t="s">
        <v>9592</v>
      </c>
      <c r="D416" s="2"/>
    </row>
    <row r="417" spans="1:4" ht="18" x14ac:dyDescent="0.4">
      <c r="A417" s="1" t="s">
        <v>8772</v>
      </c>
      <c r="B417" s="1" t="s">
        <v>9593</v>
      </c>
      <c r="C417" s="1" t="s">
        <v>9594</v>
      </c>
      <c r="D417" s="2"/>
    </row>
    <row r="418" spans="1:4" ht="18" x14ac:dyDescent="0.4">
      <c r="A418" s="1" t="s">
        <v>8772</v>
      </c>
      <c r="B418" s="1" t="s">
        <v>9595</v>
      </c>
      <c r="C418" s="1" t="s">
        <v>9596</v>
      </c>
      <c r="D418" s="2"/>
    </row>
    <row r="419" spans="1:4" ht="18" x14ac:dyDescent="0.4">
      <c r="A419" s="1" t="s">
        <v>8772</v>
      </c>
      <c r="B419" s="1" t="s">
        <v>9597</v>
      </c>
      <c r="C419" s="1" t="s">
        <v>9598</v>
      </c>
      <c r="D419" s="2"/>
    </row>
    <row r="420" spans="1:4" ht="18" x14ac:dyDescent="0.4">
      <c r="A420" s="1" t="s">
        <v>8772</v>
      </c>
      <c r="B420" s="1" t="s">
        <v>9599</v>
      </c>
      <c r="C420" s="1" t="s">
        <v>9600</v>
      </c>
      <c r="D420" s="2"/>
    </row>
    <row r="421" spans="1:4" ht="18" x14ac:dyDescent="0.4">
      <c r="A421" s="1" t="s">
        <v>8772</v>
      </c>
      <c r="B421" s="1" t="s">
        <v>9601</v>
      </c>
      <c r="C421" s="1" t="s">
        <v>9602</v>
      </c>
      <c r="D421" s="2"/>
    </row>
    <row r="422" spans="1:4" ht="18" x14ac:dyDescent="0.4">
      <c r="A422" s="1" t="s">
        <v>8772</v>
      </c>
      <c r="B422" s="1" t="s">
        <v>9603</v>
      </c>
      <c r="C422" s="1" t="s">
        <v>9604</v>
      </c>
      <c r="D422" s="2"/>
    </row>
    <row r="423" spans="1:4" ht="18" x14ac:dyDescent="0.4">
      <c r="A423" s="1" t="s">
        <v>8772</v>
      </c>
      <c r="B423" s="1" t="s">
        <v>9605</v>
      </c>
      <c r="C423" s="1" t="s">
        <v>9606</v>
      </c>
      <c r="D423" s="2"/>
    </row>
    <row r="424" spans="1:4" ht="18" x14ac:dyDescent="0.4">
      <c r="A424" s="1" t="s">
        <v>8772</v>
      </c>
      <c r="B424" s="1" t="s">
        <v>9607</v>
      </c>
      <c r="C424" s="1" t="s">
        <v>9608</v>
      </c>
      <c r="D424" s="2"/>
    </row>
    <row r="425" spans="1:4" ht="18" x14ac:dyDescent="0.4">
      <c r="A425" s="1" t="s">
        <v>8772</v>
      </c>
      <c r="B425" s="1" t="s">
        <v>9609</v>
      </c>
      <c r="C425" s="1" t="s">
        <v>9610</v>
      </c>
      <c r="D425" s="2"/>
    </row>
    <row r="426" spans="1:4" ht="18" x14ac:dyDescent="0.4">
      <c r="A426" s="1" t="s">
        <v>8772</v>
      </c>
      <c r="B426" s="1" t="s">
        <v>9611</v>
      </c>
      <c r="C426" s="1" t="s">
        <v>9612</v>
      </c>
      <c r="D426" s="2"/>
    </row>
    <row r="427" spans="1:4" ht="18" x14ac:dyDescent="0.4">
      <c r="A427" s="1" t="s">
        <v>8772</v>
      </c>
      <c r="B427" s="1" t="s">
        <v>9613</v>
      </c>
      <c r="C427" s="1" t="s">
        <v>9614</v>
      </c>
      <c r="D427" s="2"/>
    </row>
    <row r="428" spans="1:4" ht="18" x14ac:dyDescent="0.4">
      <c r="A428" s="1" t="s">
        <v>8772</v>
      </c>
      <c r="B428" s="1" t="s">
        <v>9615</v>
      </c>
      <c r="C428" s="1" t="s">
        <v>9616</v>
      </c>
      <c r="D428" s="2"/>
    </row>
    <row r="429" spans="1:4" ht="18" x14ac:dyDescent="0.4">
      <c r="A429" s="1" t="s">
        <v>8772</v>
      </c>
      <c r="B429" s="1" t="s">
        <v>9617</v>
      </c>
      <c r="C429" s="1" t="s">
        <v>9618</v>
      </c>
      <c r="D429" s="2"/>
    </row>
    <row r="430" spans="1:4" ht="18" x14ac:dyDescent="0.4">
      <c r="A430" s="1" t="s">
        <v>8772</v>
      </c>
      <c r="B430" s="1" t="s">
        <v>9619</v>
      </c>
      <c r="C430" s="1" t="s">
        <v>9620</v>
      </c>
      <c r="D430" s="2"/>
    </row>
    <row r="431" spans="1:4" ht="18" x14ac:dyDescent="0.4">
      <c r="A431" s="1" t="s">
        <v>8772</v>
      </c>
      <c r="B431" s="1" t="s">
        <v>9621</v>
      </c>
      <c r="C431" s="1" t="s">
        <v>9622</v>
      </c>
      <c r="D431" s="2"/>
    </row>
    <row r="432" spans="1:4" ht="18" x14ac:dyDescent="0.4">
      <c r="A432" s="1" t="s">
        <v>8772</v>
      </c>
      <c r="B432" s="1" t="s">
        <v>9623</v>
      </c>
      <c r="C432" s="1" t="s">
        <v>9624</v>
      </c>
      <c r="D432" s="2"/>
    </row>
    <row r="433" spans="1:4" ht="18" x14ac:dyDescent="0.4">
      <c r="A433" s="1" t="s">
        <v>8772</v>
      </c>
      <c r="B433" s="1" t="s">
        <v>9625</v>
      </c>
      <c r="C433" s="1" t="s">
        <v>9626</v>
      </c>
      <c r="D433" s="2"/>
    </row>
    <row r="434" spans="1:4" ht="18" x14ac:dyDescent="0.4">
      <c r="A434" s="1" t="s">
        <v>8772</v>
      </c>
      <c r="B434" s="1" t="s">
        <v>9627</v>
      </c>
      <c r="C434" s="1" t="s">
        <v>9628</v>
      </c>
      <c r="D434" s="2"/>
    </row>
    <row r="435" spans="1:4" ht="18" x14ac:dyDescent="0.4">
      <c r="A435" s="1" t="s">
        <v>8772</v>
      </c>
      <c r="B435" s="1" t="s">
        <v>9629</v>
      </c>
      <c r="C435" s="1" t="s">
        <v>9630</v>
      </c>
      <c r="D435" s="2"/>
    </row>
    <row r="436" spans="1:4" ht="18" x14ac:dyDescent="0.4">
      <c r="A436" s="1" t="s">
        <v>8772</v>
      </c>
      <c r="B436" s="1" t="s">
        <v>9631</v>
      </c>
      <c r="C436" s="1" t="s">
        <v>9632</v>
      </c>
      <c r="D436" s="2"/>
    </row>
    <row r="437" spans="1:4" ht="18" x14ac:dyDescent="0.4">
      <c r="A437" s="1" t="s">
        <v>8772</v>
      </c>
      <c r="B437" s="1" t="s">
        <v>9633</v>
      </c>
      <c r="C437" s="1" t="s">
        <v>9634</v>
      </c>
      <c r="D437" s="2"/>
    </row>
    <row r="438" spans="1:4" ht="18" x14ac:dyDescent="0.4">
      <c r="A438" s="1" t="s">
        <v>8772</v>
      </c>
      <c r="B438" s="1" t="s">
        <v>9635</v>
      </c>
      <c r="C438" s="1" t="s">
        <v>9636</v>
      </c>
      <c r="D438" s="2"/>
    </row>
    <row r="439" spans="1:4" ht="18" x14ac:dyDescent="0.4">
      <c r="A439" s="1" t="s">
        <v>8772</v>
      </c>
      <c r="B439" s="1" t="s">
        <v>9637</v>
      </c>
      <c r="C439" s="1" t="s">
        <v>9638</v>
      </c>
      <c r="D439" s="2"/>
    </row>
    <row r="440" spans="1:4" ht="18" x14ac:dyDescent="0.4">
      <c r="A440" s="1" t="s">
        <v>8772</v>
      </c>
      <c r="B440" s="1" t="s">
        <v>9639</v>
      </c>
      <c r="C440" s="1" t="s">
        <v>9640</v>
      </c>
      <c r="D440" s="2"/>
    </row>
    <row r="441" spans="1:4" ht="18" x14ac:dyDescent="0.4">
      <c r="A441" s="1" t="s">
        <v>8772</v>
      </c>
      <c r="B441" s="1" t="s">
        <v>9641</v>
      </c>
      <c r="C441" s="1" t="s">
        <v>9642</v>
      </c>
      <c r="D441" s="2"/>
    </row>
    <row r="442" spans="1:4" ht="18" x14ac:dyDescent="0.4">
      <c r="A442" s="1" t="s">
        <v>8772</v>
      </c>
      <c r="B442" s="1" t="s">
        <v>9643</v>
      </c>
      <c r="C442" s="1" t="s">
        <v>9644</v>
      </c>
      <c r="D442" s="2"/>
    </row>
    <row r="443" spans="1:4" ht="18" x14ac:dyDescent="0.4">
      <c r="A443" s="1" t="s">
        <v>8772</v>
      </c>
      <c r="B443" s="1" t="s">
        <v>9645</v>
      </c>
      <c r="C443" s="1" t="s">
        <v>9646</v>
      </c>
      <c r="D443" s="2"/>
    </row>
    <row r="444" spans="1:4" ht="18" x14ac:dyDescent="0.4">
      <c r="A444" s="1" t="s">
        <v>8772</v>
      </c>
      <c r="B444" s="1" t="s">
        <v>9647</v>
      </c>
      <c r="C444" s="1" t="s">
        <v>9648</v>
      </c>
      <c r="D444" s="2"/>
    </row>
    <row r="445" spans="1:4" ht="18" x14ac:dyDescent="0.4">
      <c r="A445" s="1" t="s">
        <v>8772</v>
      </c>
      <c r="B445" s="1" t="s">
        <v>9649</v>
      </c>
      <c r="C445" s="1" t="s">
        <v>9650</v>
      </c>
      <c r="D445" s="2"/>
    </row>
    <row r="446" spans="1:4" ht="18" x14ac:dyDescent="0.4">
      <c r="A446" s="1" t="s">
        <v>8772</v>
      </c>
      <c r="B446" s="1" t="s">
        <v>9651</v>
      </c>
      <c r="C446" s="1" t="s">
        <v>9652</v>
      </c>
      <c r="D446" s="2"/>
    </row>
    <row r="447" spans="1:4" ht="18" x14ac:dyDescent="0.4">
      <c r="A447" s="1" t="s">
        <v>8772</v>
      </c>
      <c r="B447" s="1" t="s">
        <v>9653</v>
      </c>
      <c r="C447" s="1" t="s">
        <v>9654</v>
      </c>
      <c r="D447" s="2"/>
    </row>
    <row r="448" spans="1:4" ht="18" x14ac:dyDescent="0.4">
      <c r="A448" s="1" t="s">
        <v>8772</v>
      </c>
      <c r="B448" s="1" t="s">
        <v>9655</v>
      </c>
      <c r="C448" s="1" t="s">
        <v>9656</v>
      </c>
      <c r="D448" s="2"/>
    </row>
    <row r="449" spans="1:4" ht="18" x14ac:dyDescent="0.4">
      <c r="A449" s="1" t="s">
        <v>8772</v>
      </c>
      <c r="B449" s="1" t="s">
        <v>9657</v>
      </c>
      <c r="C449" s="1" t="s">
        <v>9658</v>
      </c>
      <c r="D449" s="2"/>
    </row>
    <row r="450" spans="1:4" ht="18" x14ac:dyDescent="0.4">
      <c r="A450" s="1" t="s">
        <v>8772</v>
      </c>
      <c r="B450" s="1" t="s">
        <v>9659</v>
      </c>
      <c r="C450" s="1" t="s">
        <v>9660</v>
      </c>
      <c r="D450" s="2"/>
    </row>
    <row r="451" spans="1:4" ht="18" x14ac:dyDescent="0.4">
      <c r="A451" s="1" t="s">
        <v>8772</v>
      </c>
      <c r="B451" s="1" t="s">
        <v>9661</v>
      </c>
      <c r="C451" s="1" t="s">
        <v>9662</v>
      </c>
      <c r="D451" s="2"/>
    </row>
    <row r="452" spans="1:4" ht="18" x14ac:dyDescent="0.4">
      <c r="A452" s="1" t="s">
        <v>8772</v>
      </c>
      <c r="B452" s="1" t="s">
        <v>9663</v>
      </c>
      <c r="C452" s="1" t="s">
        <v>9664</v>
      </c>
      <c r="D452" s="2"/>
    </row>
    <row r="453" spans="1:4" ht="18" x14ac:dyDescent="0.4">
      <c r="A453" s="1" t="s">
        <v>8772</v>
      </c>
      <c r="B453" s="1" t="s">
        <v>9665</v>
      </c>
      <c r="C453" s="1" t="s">
        <v>9666</v>
      </c>
      <c r="D453" s="2"/>
    </row>
    <row r="454" spans="1:4" ht="18" x14ac:dyDescent="0.4">
      <c r="A454" s="1" t="s">
        <v>8772</v>
      </c>
      <c r="B454" s="1" t="s">
        <v>9667</v>
      </c>
      <c r="C454" s="1" t="s">
        <v>9668</v>
      </c>
      <c r="D454" s="2"/>
    </row>
    <row r="455" spans="1:4" ht="18" x14ac:dyDescent="0.4">
      <c r="A455" s="1" t="s">
        <v>8772</v>
      </c>
      <c r="B455" s="1" t="s">
        <v>9669</v>
      </c>
      <c r="C455" s="1" t="s">
        <v>9670</v>
      </c>
      <c r="D455" s="2"/>
    </row>
    <row r="456" spans="1:4" ht="18" x14ac:dyDescent="0.4">
      <c r="A456" s="1" t="s">
        <v>8772</v>
      </c>
      <c r="B456" s="1" t="s">
        <v>9671</v>
      </c>
      <c r="C456" s="1" t="s">
        <v>9672</v>
      </c>
      <c r="D456" s="2"/>
    </row>
    <row r="457" spans="1:4" ht="18" x14ac:dyDescent="0.4">
      <c r="A457" s="1" t="s">
        <v>8772</v>
      </c>
      <c r="B457" s="1" t="s">
        <v>9673</v>
      </c>
      <c r="C457" s="1" t="s">
        <v>9674</v>
      </c>
      <c r="D457" s="2"/>
    </row>
    <row r="458" spans="1:4" ht="18" x14ac:dyDescent="0.4">
      <c r="A458" s="1" t="s">
        <v>8772</v>
      </c>
      <c r="B458" s="1" t="s">
        <v>9675</v>
      </c>
      <c r="C458" s="1" t="s">
        <v>4422</v>
      </c>
      <c r="D458" s="2"/>
    </row>
    <row r="459" spans="1:4" ht="18" x14ac:dyDescent="0.4">
      <c r="A459" s="1" t="s">
        <v>8772</v>
      </c>
      <c r="B459" s="1" t="s">
        <v>9676</v>
      </c>
      <c r="C459" s="1" t="s">
        <v>9677</v>
      </c>
      <c r="D459" s="2"/>
    </row>
    <row r="460" spans="1:4" ht="18" x14ac:dyDescent="0.4">
      <c r="A460" s="1" t="s">
        <v>8772</v>
      </c>
      <c r="B460" s="1" t="s">
        <v>9678</v>
      </c>
      <c r="C460" s="1" t="s">
        <v>2634</v>
      </c>
      <c r="D460" s="2"/>
    </row>
    <row r="461" spans="1:4" ht="18" x14ac:dyDescent="0.4">
      <c r="A461" s="1" t="s">
        <v>8772</v>
      </c>
      <c r="B461" s="1" t="s">
        <v>9679</v>
      </c>
      <c r="C461" s="1" t="s">
        <v>9680</v>
      </c>
      <c r="D461" s="2"/>
    </row>
    <row r="462" spans="1:4" ht="18" x14ac:dyDescent="0.4">
      <c r="A462" s="1" t="s">
        <v>8772</v>
      </c>
      <c r="B462" s="1" t="s">
        <v>9681</v>
      </c>
      <c r="C462" s="1" t="s">
        <v>9682</v>
      </c>
      <c r="D462" s="2"/>
    </row>
    <row r="463" spans="1:4" ht="18" x14ac:dyDescent="0.4">
      <c r="A463" s="1" t="s">
        <v>8772</v>
      </c>
      <c r="B463" s="1" t="s">
        <v>9683</v>
      </c>
      <c r="C463" s="1" t="s">
        <v>9684</v>
      </c>
      <c r="D463" s="2"/>
    </row>
    <row r="464" spans="1:4" ht="18" x14ac:dyDescent="0.4">
      <c r="A464" s="1" t="s">
        <v>8772</v>
      </c>
      <c r="B464" s="1" t="s">
        <v>9685</v>
      </c>
      <c r="C464" s="1" t="s">
        <v>9686</v>
      </c>
      <c r="D464" s="2"/>
    </row>
    <row r="465" spans="1:4" ht="18" x14ac:dyDescent="0.4">
      <c r="A465" s="1" t="s">
        <v>8772</v>
      </c>
      <c r="B465" s="1" t="s">
        <v>9687</v>
      </c>
      <c r="C465" s="1" t="s">
        <v>9688</v>
      </c>
      <c r="D465" s="2"/>
    </row>
    <row r="466" spans="1:4" ht="18" x14ac:dyDescent="0.4">
      <c r="A466" s="1" t="s">
        <v>8772</v>
      </c>
      <c r="B466" s="1" t="s">
        <v>9689</v>
      </c>
      <c r="C466" s="1" t="s">
        <v>9690</v>
      </c>
      <c r="D466" s="2"/>
    </row>
    <row r="467" spans="1:4" ht="18" x14ac:dyDescent="0.4">
      <c r="A467" s="1" t="s">
        <v>8772</v>
      </c>
      <c r="B467" s="1" t="s">
        <v>9691</v>
      </c>
      <c r="C467" s="1" t="s">
        <v>9692</v>
      </c>
      <c r="D467" s="2"/>
    </row>
    <row r="468" spans="1:4" ht="18" x14ac:dyDescent="0.4">
      <c r="A468" s="1" t="s">
        <v>8772</v>
      </c>
      <c r="B468" s="1" t="s">
        <v>9693</v>
      </c>
      <c r="C468" s="1" t="s">
        <v>9694</v>
      </c>
      <c r="D468" s="2"/>
    </row>
    <row r="469" spans="1:4" ht="18" x14ac:dyDescent="0.4">
      <c r="A469" s="1" t="s">
        <v>8772</v>
      </c>
      <c r="B469" s="1" t="s">
        <v>9695</v>
      </c>
      <c r="C469" s="1" t="s">
        <v>9696</v>
      </c>
      <c r="D469" s="2"/>
    </row>
    <row r="470" spans="1:4" ht="18" x14ac:dyDescent="0.4">
      <c r="A470" s="1" t="s">
        <v>8772</v>
      </c>
      <c r="B470" s="1" t="s">
        <v>9697</v>
      </c>
      <c r="C470" s="1" t="s">
        <v>9698</v>
      </c>
      <c r="D470" s="2"/>
    </row>
    <row r="471" spans="1:4" ht="18" x14ac:dyDescent="0.4">
      <c r="A471" s="1" t="s">
        <v>8772</v>
      </c>
      <c r="B471" s="1" t="s">
        <v>9699</v>
      </c>
      <c r="C471" s="1" t="s">
        <v>9700</v>
      </c>
      <c r="D471" s="2"/>
    </row>
    <row r="472" spans="1:4" ht="18" x14ac:dyDescent="0.4">
      <c r="A472" s="1" t="s">
        <v>8772</v>
      </c>
      <c r="B472" s="1" t="s">
        <v>9701</v>
      </c>
      <c r="C472" s="1" t="s">
        <v>9702</v>
      </c>
      <c r="D472" s="2"/>
    </row>
    <row r="473" spans="1:4" ht="18" x14ac:dyDescent="0.4">
      <c r="A473" s="1" t="s">
        <v>8772</v>
      </c>
      <c r="B473" s="1" t="s">
        <v>9703</v>
      </c>
      <c r="C473" s="1" t="s">
        <v>9704</v>
      </c>
      <c r="D473" s="2"/>
    </row>
    <row r="474" spans="1:4" ht="18" x14ac:dyDescent="0.4">
      <c r="A474" s="1" t="s">
        <v>8772</v>
      </c>
      <c r="B474" s="1" t="s">
        <v>9705</v>
      </c>
      <c r="C474" s="1" t="s">
        <v>9706</v>
      </c>
      <c r="D474" s="2"/>
    </row>
    <row r="475" spans="1:4" ht="18" x14ac:dyDescent="0.4">
      <c r="A475" s="1" t="s">
        <v>8772</v>
      </c>
      <c r="B475" s="1" t="s">
        <v>9707</v>
      </c>
      <c r="C475" s="1" t="s">
        <v>9708</v>
      </c>
      <c r="D475" s="2"/>
    </row>
    <row r="476" spans="1:4" ht="18" x14ac:dyDescent="0.4">
      <c r="A476" s="1" t="s">
        <v>8772</v>
      </c>
      <c r="B476" s="1" t="s">
        <v>9709</v>
      </c>
      <c r="C476" s="1" t="s">
        <v>9710</v>
      </c>
      <c r="D476" s="2"/>
    </row>
    <row r="477" spans="1:4" ht="18" x14ac:dyDescent="0.4">
      <c r="A477" s="1" t="s">
        <v>8772</v>
      </c>
      <c r="B477" s="1" t="s">
        <v>9711</v>
      </c>
      <c r="C477" s="1" t="s">
        <v>9712</v>
      </c>
      <c r="D477" s="2"/>
    </row>
    <row r="478" spans="1:4" ht="18" x14ac:dyDescent="0.4">
      <c r="A478" s="1" t="s">
        <v>8772</v>
      </c>
      <c r="B478" s="1" t="s">
        <v>9713</v>
      </c>
      <c r="C478" s="1" t="s">
        <v>9714</v>
      </c>
      <c r="D478" s="2"/>
    </row>
    <row r="479" spans="1:4" ht="18" x14ac:dyDescent="0.4">
      <c r="A479" s="1" t="s">
        <v>8772</v>
      </c>
      <c r="B479" s="1" t="s">
        <v>9715</v>
      </c>
      <c r="C479" s="1" t="s">
        <v>9716</v>
      </c>
      <c r="D479" s="2"/>
    </row>
    <row r="480" spans="1:4" ht="18" x14ac:dyDescent="0.4">
      <c r="A480" s="1" t="s">
        <v>8772</v>
      </c>
      <c r="B480" s="1" t="s">
        <v>9717</v>
      </c>
      <c r="C480" s="1" t="s">
        <v>9718</v>
      </c>
      <c r="D480" s="2"/>
    </row>
    <row r="481" spans="1:4" ht="18" x14ac:dyDescent="0.4">
      <c r="A481" s="1" t="s">
        <v>8772</v>
      </c>
      <c r="B481" s="1" t="s">
        <v>9719</v>
      </c>
      <c r="C481" s="1" t="s">
        <v>9720</v>
      </c>
      <c r="D481" s="2"/>
    </row>
    <row r="482" spans="1:4" ht="18" x14ac:dyDescent="0.4">
      <c r="A482" s="1" t="s">
        <v>8772</v>
      </c>
      <c r="B482" s="1" t="s">
        <v>9721</v>
      </c>
      <c r="C482" s="1" t="s">
        <v>9722</v>
      </c>
      <c r="D482" s="2"/>
    </row>
    <row r="483" spans="1:4" ht="18" x14ac:dyDescent="0.4">
      <c r="A483" s="1" t="s">
        <v>8772</v>
      </c>
      <c r="B483" s="1" t="s">
        <v>9723</v>
      </c>
      <c r="C483" s="1" t="s">
        <v>9724</v>
      </c>
      <c r="D483" s="2"/>
    </row>
    <row r="484" spans="1:4" ht="18" x14ac:dyDescent="0.4">
      <c r="A484" s="1" t="s">
        <v>8772</v>
      </c>
      <c r="B484" s="1" t="s">
        <v>9725</v>
      </c>
      <c r="C484" s="1" t="s">
        <v>9726</v>
      </c>
      <c r="D484" s="2"/>
    </row>
    <row r="485" spans="1:4" ht="18" x14ac:dyDescent="0.4">
      <c r="A485" s="1" t="s">
        <v>8772</v>
      </c>
      <c r="B485" s="1" t="s">
        <v>9727</v>
      </c>
      <c r="C485" s="1" t="s">
        <v>9728</v>
      </c>
      <c r="D485" s="2"/>
    </row>
    <row r="486" spans="1:4" ht="18" x14ac:dyDescent="0.4">
      <c r="A486" s="1" t="s">
        <v>8772</v>
      </c>
      <c r="B486" s="1" t="s">
        <v>9729</v>
      </c>
      <c r="C486" s="1" t="s">
        <v>9730</v>
      </c>
      <c r="D486" s="2"/>
    </row>
    <row r="487" spans="1:4" ht="18" x14ac:dyDescent="0.4">
      <c r="A487" s="1" t="s">
        <v>8772</v>
      </c>
      <c r="B487" s="1" t="s">
        <v>9731</v>
      </c>
      <c r="C487" s="1" t="s">
        <v>9732</v>
      </c>
      <c r="D487" s="2"/>
    </row>
    <row r="488" spans="1:4" ht="18" x14ac:dyDescent="0.4">
      <c r="A488" s="1" t="s">
        <v>8772</v>
      </c>
      <c r="B488" s="1" t="s">
        <v>9733</v>
      </c>
      <c r="C488" s="1" t="s">
        <v>9734</v>
      </c>
      <c r="D488" s="2"/>
    </row>
    <row r="489" spans="1:4" ht="18" x14ac:dyDescent="0.4">
      <c r="A489" s="1" t="s">
        <v>8772</v>
      </c>
      <c r="B489" s="1" t="s">
        <v>9735</v>
      </c>
      <c r="C489" s="1" t="s">
        <v>9736</v>
      </c>
      <c r="D489" s="2"/>
    </row>
    <row r="490" spans="1:4" ht="18" x14ac:dyDescent="0.4">
      <c r="A490" s="1" t="s">
        <v>8772</v>
      </c>
      <c r="B490" s="1" t="s">
        <v>9737</v>
      </c>
      <c r="C490" s="1" t="s">
        <v>9738</v>
      </c>
      <c r="D490" s="2"/>
    </row>
    <row r="491" spans="1:4" ht="18" x14ac:dyDescent="0.4">
      <c r="A491" s="1" t="s">
        <v>8772</v>
      </c>
      <c r="B491" s="1" t="s">
        <v>9739</v>
      </c>
      <c r="C491" s="1" t="s">
        <v>9740</v>
      </c>
      <c r="D491" s="2"/>
    </row>
    <row r="492" spans="1:4" ht="18" x14ac:dyDescent="0.4">
      <c r="A492" s="1" t="s">
        <v>8772</v>
      </c>
      <c r="B492" s="1" t="s">
        <v>9741</v>
      </c>
      <c r="C492" s="1" t="s">
        <v>9742</v>
      </c>
      <c r="D492" s="2"/>
    </row>
    <row r="493" spans="1:4" ht="18" x14ac:dyDescent="0.4">
      <c r="A493" s="1" t="s">
        <v>8772</v>
      </c>
      <c r="B493" s="1" t="s">
        <v>9743</v>
      </c>
      <c r="C493" s="1" t="s">
        <v>9744</v>
      </c>
      <c r="D493" s="2"/>
    </row>
    <row r="494" spans="1:4" ht="18" x14ac:dyDescent="0.4">
      <c r="A494" s="1" t="s">
        <v>8772</v>
      </c>
      <c r="B494" s="1" t="s">
        <v>9745</v>
      </c>
      <c r="C494" s="1" t="s">
        <v>9746</v>
      </c>
      <c r="D494" s="2"/>
    </row>
    <row r="495" spans="1:4" ht="18" x14ac:dyDescent="0.4">
      <c r="A495" s="1" t="s">
        <v>8772</v>
      </c>
      <c r="B495" s="1" t="s">
        <v>9747</v>
      </c>
      <c r="C495" s="1" t="s">
        <v>9748</v>
      </c>
      <c r="D495" s="2"/>
    </row>
    <row r="496" spans="1:4" ht="18" x14ac:dyDescent="0.4">
      <c r="A496" s="1" t="s">
        <v>8772</v>
      </c>
      <c r="B496" s="1" t="s">
        <v>9749</v>
      </c>
      <c r="C496" s="1" t="s">
        <v>9750</v>
      </c>
      <c r="D496" s="2"/>
    </row>
    <row r="497" spans="1:4" ht="18" x14ac:dyDescent="0.4">
      <c r="A497" s="1" t="s">
        <v>8772</v>
      </c>
      <c r="B497" s="1" t="s">
        <v>9751</v>
      </c>
      <c r="C497" s="1" t="s">
        <v>9752</v>
      </c>
      <c r="D497" s="2"/>
    </row>
    <row r="498" spans="1:4" ht="18" x14ac:dyDescent="0.4">
      <c r="A498" s="1" t="s">
        <v>8772</v>
      </c>
      <c r="B498" s="1" t="s">
        <v>9753</v>
      </c>
      <c r="C498" s="1" t="s">
        <v>9754</v>
      </c>
      <c r="D498" s="2"/>
    </row>
    <row r="499" spans="1:4" ht="18" x14ac:dyDescent="0.4">
      <c r="A499" s="1" t="s">
        <v>8772</v>
      </c>
      <c r="B499" s="1" t="s">
        <v>9755</v>
      </c>
      <c r="C499" s="1" t="s">
        <v>9756</v>
      </c>
      <c r="D499" s="2"/>
    </row>
    <row r="500" spans="1:4" ht="18" x14ac:dyDescent="0.4">
      <c r="A500" s="1" t="s">
        <v>8772</v>
      </c>
      <c r="B500" s="1" t="s">
        <v>9757</v>
      </c>
      <c r="C500" s="1" t="s">
        <v>9758</v>
      </c>
      <c r="D500" s="2"/>
    </row>
    <row r="501" spans="1:4" ht="18" x14ac:dyDescent="0.4">
      <c r="A501" s="1" t="s">
        <v>8772</v>
      </c>
      <c r="B501" s="1" t="s">
        <v>9759</v>
      </c>
      <c r="C501" s="1" t="s">
        <v>9760</v>
      </c>
      <c r="D501" s="2"/>
    </row>
    <row r="502" spans="1:4" ht="18" x14ac:dyDescent="0.4">
      <c r="A502" s="1" t="s">
        <v>8772</v>
      </c>
      <c r="B502" s="1" t="s">
        <v>9761</v>
      </c>
      <c r="C502" s="1" t="s">
        <v>9762</v>
      </c>
      <c r="D502" s="2"/>
    </row>
    <row r="503" spans="1:4" ht="18" x14ac:dyDescent="0.4">
      <c r="A503" s="1" t="s">
        <v>8772</v>
      </c>
      <c r="B503" s="1" t="s">
        <v>9763</v>
      </c>
      <c r="C503" s="1" t="s">
        <v>9764</v>
      </c>
      <c r="D503" s="2"/>
    </row>
    <row r="504" spans="1:4" ht="18" x14ac:dyDescent="0.4">
      <c r="A504" s="1" t="s">
        <v>8772</v>
      </c>
      <c r="B504" s="1" t="s">
        <v>9765</v>
      </c>
      <c r="C504" s="1" t="s">
        <v>9766</v>
      </c>
      <c r="D504" s="2"/>
    </row>
    <row r="505" spans="1:4" ht="18" x14ac:dyDescent="0.4">
      <c r="A505" s="1" t="s">
        <v>8772</v>
      </c>
      <c r="B505" s="1" t="s">
        <v>9767</v>
      </c>
      <c r="C505" s="1" t="s">
        <v>9768</v>
      </c>
      <c r="D505" s="2"/>
    </row>
    <row r="506" spans="1:4" ht="18" x14ac:dyDescent="0.4">
      <c r="A506" s="1" t="s">
        <v>8772</v>
      </c>
      <c r="B506" s="1" t="s">
        <v>9769</v>
      </c>
      <c r="C506" s="1" t="s">
        <v>9770</v>
      </c>
      <c r="D506" s="2"/>
    </row>
    <row r="507" spans="1:4" ht="18" x14ac:dyDescent="0.4">
      <c r="A507" s="1" t="s">
        <v>8772</v>
      </c>
      <c r="B507" s="1" t="s">
        <v>9771</v>
      </c>
      <c r="C507" s="1" t="s">
        <v>9772</v>
      </c>
      <c r="D507" s="2"/>
    </row>
    <row r="508" spans="1:4" ht="18" x14ac:dyDescent="0.4">
      <c r="A508" s="1" t="s">
        <v>8772</v>
      </c>
      <c r="B508" s="1" t="s">
        <v>9773</v>
      </c>
      <c r="C508" s="1" t="s">
        <v>9774</v>
      </c>
      <c r="D508" s="2"/>
    </row>
    <row r="509" spans="1:4" ht="18" x14ac:dyDescent="0.4">
      <c r="A509" s="1" t="s">
        <v>8772</v>
      </c>
      <c r="B509" s="1" t="s">
        <v>9775</v>
      </c>
      <c r="C509" s="1" t="s">
        <v>9776</v>
      </c>
      <c r="D509" s="2"/>
    </row>
    <row r="510" spans="1:4" ht="18" x14ac:dyDescent="0.4">
      <c r="A510" s="1" t="s">
        <v>8772</v>
      </c>
      <c r="B510" s="1" t="s">
        <v>9777</v>
      </c>
      <c r="C510" s="1" t="s">
        <v>9778</v>
      </c>
      <c r="D510" s="2"/>
    </row>
    <row r="511" spans="1:4" ht="18" x14ac:dyDescent="0.4">
      <c r="A511" s="1" t="s">
        <v>8772</v>
      </c>
      <c r="B511" s="1" t="s">
        <v>9779</v>
      </c>
      <c r="C511" s="1" t="s">
        <v>9780</v>
      </c>
      <c r="D511" s="2"/>
    </row>
    <row r="512" spans="1:4" ht="18" x14ac:dyDescent="0.4">
      <c r="A512" s="1" t="s">
        <v>8772</v>
      </c>
      <c r="B512" s="1" t="s">
        <v>9781</v>
      </c>
      <c r="C512" s="1" t="s">
        <v>9782</v>
      </c>
      <c r="D512" s="2"/>
    </row>
    <row r="513" spans="1:4" ht="18" x14ac:dyDescent="0.4">
      <c r="A513" s="1" t="s">
        <v>8772</v>
      </c>
      <c r="B513" s="1" t="s">
        <v>9783</v>
      </c>
      <c r="C513" s="1" t="s">
        <v>9784</v>
      </c>
      <c r="D513" s="2"/>
    </row>
    <row r="514" spans="1:4" ht="18" x14ac:dyDescent="0.4">
      <c r="A514" s="1" t="s">
        <v>8772</v>
      </c>
      <c r="B514" s="1" t="s">
        <v>9785</v>
      </c>
      <c r="C514" s="1" t="s">
        <v>9786</v>
      </c>
      <c r="D514" s="2"/>
    </row>
    <row r="515" spans="1:4" ht="18" x14ac:dyDescent="0.4">
      <c r="A515" s="1" t="s">
        <v>8772</v>
      </c>
      <c r="B515" s="1" t="s">
        <v>9787</v>
      </c>
      <c r="C515" s="1" t="s">
        <v>9788</v>
      </c>
      <c r="D515" s="2"/>
    </row>
    <row r="516" spans="1:4" ht="18" x14ac:dyDescent="0.4">
      <c r="A516" s="1" t="s">
        <v>8772</v>
      </c>
      <c r="B516" s="1" t="s">
        <v>9789</v>
      </c>
      <c r="C516" s="1" t="s">
        <v>9790</v>
      </c>
      <c r="D516" s="2"/>
    </row>
    <row r="517" spans="1:4" ht="18" x14ac:dyDescent="0.4">
      <c r="A517" s="1" t="s">
        <v>8772</v>
      </c>
      <c r="B517" s="1" t="s">
        <v>9791</v>
      </c>
      <c r="C517" s="1" t="s">
        <v>9792</v>
      </c>
      <c r="D517" s="2"/>
    </row>
    <row r="518" spans="1:4" ht="18" x14ac:dyDescent="0.4">
      <c r="A518" s="1" t="s">
        <v>8772</v>
      </c>
      <c r="B518" s="1" t="s">
        <v>9793</v>
      </c>
      <c r="C518" s="1" t="s">
        <v>9794</v>
      </c>
      <c r="D518" s="2"/>
    </row>
    <row r="519" spans="1:4" ht="18" x14ac:dyDescent="0.4">
      <c r="A519" s="1" t="s">
        <v>8772</v>
      </c>
      <c r="B519" s="1" t="s">
        <v>9795</v>
      </c>
      <c r="C519" s="1" t="s">
        <v>9796</v>
      </c>
      <c r="D519" s="2"/>
    </row>
    <row r="520" spans="1:4" ht="18" x14ac:dyDescent="0.4">
      <c r="A520" s="1" t="s">
        <v>8772</v>
      </c>
      <c r="B520" s="1" t="s">
        <v>9797</v>
      </c>
      <c r="C520" s="1" t="s">
        <v>9798</v>
      </c>
      <c r="D520" s="2"/>
    </row>
    <row r="521" spans="1:4" ht="18" x14ac:dyDescent="0.4">
      <c r="A521" s="1" t="s">
        <v>8772</v>
      </c>
      <c r="B521" s="1" t="s">
        <v>9799</v>
      </c>
      <c r="C521" s="1" t="s">
        <v>9800</v>
      </c>
      <c r="D521" s="2"/>
    </row>
    <row r="522" spans="1:4" ht="18" x14ac:dyDescent="0.4">
      <c r="A522" s="1" t="s">
        <v>8772</v>
      </c>
      <c r="B522" s="1" t="s">
        <v>9801</v>
      </c>
      <c r="C522" s="1" t="s">
        <v>9802</v>
      </c>
      <c r="D522" s="2"/>
    </row>
    <row r="523" spans="1:4" ht="18" x14ac:dyDescent="0.4">
      <c r="A523" s="1" t="s">
        <v>8772</v>
      </c>
      <c r="B523" s="1" t="s">
        <v>9803</v>
      </c>
      <c r="C523" s="1" t="s">
        <v>9804</v>
      </c>
      <c r="D523" s="2"/>
    </row>
    <row r="524" spans="1:4" ht="18" x14ac:dyDescent="0.4">
      <c r="A524" s="1" t="s">
        <v>8772</v>
      </c>
      <c r="B524" s="1" t="s">
        <v>9805</v>
      </c>
      <c r="C524" s="1" t="s">
        <v>9806</v>
      </c>
      <c r="D524" s="2"/>
    </row>
    <row r="525" spans="1:4" ht="18" x14ac:dyDescent="0.4">
      <c r="A525" s="1" t="s">
        <v>8772</v>
      </c>
      <c r="B525" s="1" t="s">
        <v>9807</v>
      </c>
      <c r="C525" s="1" t="s">
        <v>9808</v>
      </c>
      <c r="D525" s="2"/>
    </row>
    <row r="526" spans="1:4" ht="18" x14ac:dyDescent="0.4">
      <c r="A526" s="1" t="s">
        <v>8772</v>
      </c>
      <c r="B526" s="1" t="s">
        <v>9809</v>
      </c>
      <c r="C526" s="1" t="s">
        <v>9810</v>
      </c>
      <c r="D526" s="2"/>
    </row>
    <row r="527" spans="1:4" ht="18" x14ac:dyDescent="0.4">
      <c r="A527" s="1" t="s">
        <v>8772</v>
      </c>
      <c r="B527" s="1" t="s">
        <v>9811</v>
      </c>
      <c r="C527" s="1" t="s">
        <v>9812</v>
      </c>
      <c r="D527" s="2"/>
    </row>
    <row r="528" spans="1:4" ht="18" x14ac:dyDescent="0.4">
      <c r="A528" s="1" t="s">
        <v>8772</v>
      </c>
      <c r="B528" s="1" t="s">
        <v>9813</v>
      </c>
      <c r="C528" s="1" t="s">
        <v>9814</v>
      </c>
      <c r="D528" s="2"/>
    </row>
    <row r="529" spans="1:4" ht="18" x14ac:dyDescent="0.4">
      <c r="A529" s="1" t="s">
        <v>8772</v>
      </c>
      <c r="B529" s="1" t="s">
        <v>9815</v>
      </c>
      <c r="C529" s="1" t="s">
        <v>9816</v>
      </c>
      <c r="D529" s="2"/>
    </row>
    <row r="530" spans="1:4" ht="18" x14ac:dyDescent="0.4">
      <c r="A530" s="1" t="s">
        <v>8772</v>
      </c>
      <c r="B530" s="1" t="s">
        <v>9817</v>
      </c>
      <c r="C530" s="1" t="s">
        <v>9818</v>
      </c>
      <c r="D530" s="2"/>
    </row>
    <row r="531" spans="1:4" ht="18" x14ac:dyDescent="0.4">
      <c r="A531" s="1" t="s">
        <v>8772</v>
      </c>
      <c r="B531" s="1" t="s">
        <v>9819</v>
      </c>
      <c r="C531" s="1" t="s">
        <v>9820</v>
      </c>
      <c r="D531" s="2"/>
    </row>
    <row r="532" spans="1:4" ht="18" x14ac:dyDescent="0.4">
      <c r="A532" s="1" t="s">
        <v>8772</v>
      </c>
      <c r="B532" s="1" t="s">
        <v>9821</v>
      </c>
      <c r="C532" s="1" t="s">
        <v>9822</v>
      </c>
      <c r="D532" s="2"/>
    </row>
    <row r="533" spans="1:4" ht="18" x14ac:dyDescent="0.4">
      <c r="A533" s="1" t="s">
        <v>8772</v>
      </c>
      <c r="B533" s="1" t="s">
        <v>9823</v>
      </c>
      <c r="C533" s="1" t="s">
        <v>9824</v>
      </c>
      <c r="D533" s="2"/>
    </row>
    <row r="534" spans="1:4" ht="18" x14ac:dyDescent="0.4">
      <c r="A534" s="1" t="s">
        <v>8772</v>
      </c>
      <c r="B534" s="1" t="s">
        <v>9825</v>
      </c>
      <c r="C534" s="1" t="s">
        <v>9826</v>
      </c>
      <c r="D534" s="2"/>
    </row>
    <row r="535" spans="1:4" ht="18" x14ac:dyDescent="0.4">
      <c r="A535" s="1" t="s">
        <v>8772</v>
      </c>
      <c r="B535" s="1" t="s">
        <v>9827</v>
      </c>
      <c r="C535" s="1" t="s">
        <v>9828</v>
      </c>
      <c r="D535" s="2"/>
    </row>
    <row r="536" spans="1:4" ht="18" x14ac:dyDescent="0.4">
      <c r="A536" s="1" t="s">
        <v>8772</v>
      </c>
      <c r="B536" s="1" t="s">
        <v>9829</v>
      </c>
      <c r="C536" s="1" t="s">
        <v>9830</v>
      </c>
      <c r="D536" s="2"/>
    </row>
    <row r="537" spans="1:4" ht="18" x14ac:dyDescent="0.4">
      <c r="A537" s="1" t="s">
        <v>8772</v>
      </c>
      <c r="B537" s="1" t="s">
        <v>9831</v>
      </c>
      <c r="C537" s="1" t="s">
        <v>9832</v>
      </c>
      <c r="D537" s="2"/>
    </row>
    <row r="538" spans="1:4" ht="18" x14ac:dyDescent="0.4">
      <c r="A538" s="1" t="s">
        <v>8772</v>
      </c>
      <c r="B538" s="1" t="s">
        <v>9833</v>
      </c>
      <c r="C538" s="1" t="s">
        <v>9834</v>
      </c>
      <c r="D538" s="2"/>
    </row>
    <row r="539" spans="1:4" ht="18" x14ac:dyDescent="0.4">
      <c r="A539" s="1" t="s">
        <v>8772</v>
      </c>
      <c r="B539" s="1" t="s">
        <v>9835</v>
      </c>
      <c r="C539" s="1" t="s">
        <v>9836</v>
      </c>
      <c r="D539" s="2"/>
    </row>
    <row r="540" spans="1:4" ht="18" x14ac:dyDescent="0.4">
      <c r="A540" s="1" t="s">
        <v>8772</v>
      </c>
      <c r="B540" s="1" t="s">
        <v>9837</v>
      </c>
      <c r="C540" s="1" t="s">
        <v>9838</v>
      </c>
      <c r="D540" s="2"/>
    </row>
    <row r="541" spans="1:4" ht="18" x14ac:dyDescent="0.4">
      <c r="A541" s="1" t="s">
        <v>9839</v>
      </c>
      <c r="B541" s="1" t="s">
        <v>9840</v>
      </c>
      <c r="C541" s="1" t="s">
        <v>9841</v>
      </c>
      <c r="D541" s="2"/>
    </row>
    <row r="542" spans="1:4" ht="18" x14ac:dyDescent="0.4">
      <c r="A542" s="1" t="s">
        <v>9839</v>
      </c>
      <c r="B542" s="1" t="s">
        <v>9842</v>
      </c>
      <c r="C542" s="1" t="s">
        <v>9843</v>
      </c>
      <c r="D542" s="2"/>
    </row>
    <row r="543" spans="1:4" ht="18" x14ac:dyDescent="0.4">
      <c r="A543" s="1" t="s">
        <v>9839</v>
      </c>
      <c r="B543" s="1" t="s">
        <v>9844</v>
      </c>
      <c r="C543" s="1" t="s">
        <v>9845</v>
      </c>
      <c r="D543" s="2"/>
    </row>
    <row r="544" spans="1:4" ht="18" x14ac:dyDescent="0.4">
      <c r="A544" s="1" t="s">
        <v>9839</v>
      </c>
      <c r="B544" s="1" t="s">
        <v>9846</v>
      </c>
      <c r="C544" s="1" t="s">
        <v>9847</v>
      </c>
      <c r="D544" s="2"/>
    </row>
    <row r="545" spans="1:4" ht="18" x14ac:dyDescent="0.4">
      <c r="A545" s="1" t="s">
        <v>9839</v>
      </c>
      <c r="B545" s="1" t="s">
        <v>9848</v>
      </c>
      <c r="C545" s="1" t="s">
        <v>9849</v>
      </c>
      <c r="D545" s="2"/>
    </row>
    <row r="546" spans="1:4" ht="18" x14ac:dyDescent="0.4">
      <c r="A546" s="1" t="s">
        <v>9839</v>
      </c>
      <c r="B546" s="1" t="s">
        <v>9850</v>
      </c>
      <c r="C546" s="1" t="s">
        <v>9851</v>
      </c>
      <c r="D546" s="2"/>
    </row>
    <row r="547" spans="1:4" ht="18" x14ac:dyDescent="0.4">
      <c r="A547" s="1" t="s">
        <v>9839</v>
      </c>
      <c r="B547" s="1" t="s">
        <v>9852</v>
      </c>
      <c r="C547" s="1" t="s">
        <v>9853</v>
      </c>
      <c r="D547" s="2"/>
    </row>
    <row r="548" spans="1:4" ht="18" x14ac:dyDescent="0.4">
      <c r="A548" s="1" t="s">
        <v>9839</v>
      </c>
      <c r="B548" s="1" t="s">
        <v>9854</v>
      </c>
      <c r="C548" s="1" t="s">
        <v>9855</v>
      </c>
      <c r="D548" s="2"/>
    </row>
    <row r="549" spans="1:4" ht="18" x14ac:dyDescent="0.4">
      <c r="A549" s="1" t="s">
        <v>9839</v>
      </c>
      <c r="B549" s="1" t="s">
        <v>9856</v>
      </c>
      <c r="C549" s="1" t="s">
        <v>9857</v>
      </c>
      <c r="D549" s="2"/>
    </row>
    <row r="550" spans="1:4" ht="18" x14ac:dyDescent="0.4">
      <c r="A550" s="1" t="s">
        <v>9839</v>
      </c>
      <c r="B550" s="1" t="s">
        <v>9858</v>
      </c>
      <c r="C550" s="1" t="s">
        <v>9859</v>
      </c>
      <c r="D550" s="2"/>
    </row>
    <row r="551" spans="1:4" ht="18" x14ac:dyDescent="0.4">
      <c r="A551" s="1" t="s">
        <v>9839</v>
      </c>
      <c r="B551" s="1" t="s">
        <v>9860</v>
      </c>
      <c r="C551" s="1" t="s">
        <v>9861</v>
      </c>
      <c r="D551" s="2"/>
    </row>
    <row r="552" spans="1:4" ht="18" x14ac:dyDescent="0.4">
      <c r="A552" s="1" t="s">
        <v>9839</v>
      </c>
      <c r="B552" s="1" t="s">
        <v>9862</v>
      </c>
      <c r="C552" s="1" t="s">
        <v>9863</v>
      </c>
      <c r="D552" s="2"/>
    </row>
    <row r="553" spans="1:4" ht="18" x14ac:dyDescent="0.4">
      <c r="A553" s="1" t="s">
        <v>9839</v>
      </c>
      <c r="B553" s="1" t="s">
        <v>9864</v>
      </c>
      <c r="C553" s="1" t="s">
        <v>9865</v>
      </c>
      <c r="D553" s="2"/>
    </row>
    <row r="554" spans="1:4" ht="18" x14ac:dyDescent="0.4">
      <c r="A554" s="1" t="s">
        <v>9839</v>
      </c>
      <c r="B554" s="1" t="s">
        <v>9866</v>
      </c>
      <c r="C554" s="1" t="s">
        <v>7379</v>
      </c>
      <c r="D554" s="2"/>
    </row>
    <row r="555" spans="1:4" ht="18" x14ac:dyDescent="0.4">
      <c r="A555" s="1" t="s">
        <v>9839</v>
      </c>
      <c r="B555" s="1" t="s">
        <v>9867</v>
      </c>
      <c r="C555" s="1" t="s">
        <v>9868</v>
      </c>
      <c r="D555" s="2"/>
    </row>
    <row r="556" spans="1:4" ht="18" x14ac:dyDescent="0.4">
      <c r="A556" s="1" t="s">
        <v>9839</v>
      </c>
      <c r="B556" s="1" t="s">
        <v>9869</v>
      </c>
      <c r="C556" s="1" t="s">
        <v>9870</v>
      </c>
      <c r="D556" s="2"/>
    </row>
    <row r="557" spans="1:4" ht="18" x14ac:dyDescent="0.4">
      <c r="A557" s="1" t="s">
        <v>9839</v>
      </c>
      <c r="B557" s="1" t="s">
        <v>9871</v>
      </c>
      <c r="C557" s="1" t="s">
        <v>9872</v>
      </c>
      <c r="D557" s="2"/>
    </row>
    <row r="558" spans="1:4" ht="18" x14ac:dyDescent="0.4">
      <c r="A558" s="1" t="s">
        <v>9839</v>
      </c>
      <c r="B558" s="1" t="s">
        <v>9873</v>
      </c>
      <c r="C558" s="1" t="s">
        <v>9874</v>
      </c>
      <c r="D558" s="2"/>
    </row>
    <row r="559" spans="1:4" ht="18" x14ac:dyDescent="0.4">
      <c r="A559" s="1" t="s">
        <v>9839</v>
      </c>
      <c r="B559" s="1" t="s">
        <v>9875</v>
      </c>
      <c r="C559" s="1" t="s">
        <v>9876</v>
      </c>
      <c r="D559" s="2"/>
    </row>
    <row r="560" spans="1:4" ht="18" x14ac:dyDescent="0.4">
      <c r="A560" s="1" t="s">
        <v>9839</v>
      </c>
      <c r="B560" s="1" t="s">
        <v>9877</v>
      </c>
      <c r="C560" s="1" t="s">
        <v>9878</v>
      </c>
      <c r="D560" s="2"/>
    </row>
    <row r="561" spans="1:4" ht="18" x14ac:dyDescent="0.4">
      <c r="A561" s="1" t="s">
        <v>9839</v>
      </c>
      <c r="B561" s="1" t="s">
        <v>9879</v>
      </c>
      <c r="C561" s="1" t="s">
        <v>9880</v>
      </c>
      <c r="D561" s="2"/>
    </row>
    <row r="562" spans="1:4" ht="18" x14ac:dyDescent="0.4">
      <c r="A562" s="1" t="s">
        <v>9839</v>
      </c>
      <c r="B562" s="1" t="s">
        <v>9881</v>
      </c>
      <c r="C562" s="1" t="s">
        <v>9882</v>
      </c>
      <c r="D562" s="2"/>
    </row>
    <row r="563" spans="1:4" ht="18" x14ac:dyDescent="0.4">
      <c r="A563" s="1" t="s">
        <v>9839</v>
      </c>
      <c r="B563" s="1" t="s">
        <v>9883</v>
      </c>
      <c r="C563" s="1" t="s">
        <v>9884</v>
      </c>
      <c r="D563" s="2"/>
    </row>
    <row r="564" spans="1:4" ht="18" x14ac:dyDescent="0.4">
      <c r="A564" s="1" t="s">
        <v>9839</v>
      </c>
      <c r="B564" s="1" t="s">
        <v>9885</v>
      </c>
      <c r="C564" s="1" t="s">
        <v>9886</v>
      </c>
      <c r="D564" s="2"/>
    </row>
    <row r="565" spans="1:4" ht="18" x14ac:dyDescent="0.4">
      <c r="A565" s="1" t="s">
        <v>9839</v>
      </c>
      <c r="B565" s="1" t="s">
        <v>9887</v>
      </c>
      <c r="C565" s="1" t="s">
        <v>9888</v>
      </c>
      <c r="D565" s="2"/>
    </row>
    <row r="566" spans="1:4" ht="18" x14ac:dyDescent="0.4">
      <c r="A566" s="1" t="s">
        <v>9839</v>
      </c>
      <c r="B566" s="1" t="s">
        <v>9889</v>
      </c>
      <c r="C566" s="1" t="s">
        <v>9890</v>
      </c>
      <c r="D566" s="2"/>
    </row>
    <row r="567" spans="1:4" ht="18" x14ac:dyDescent="0.4">
      <c r="A567" s="1" t="s">
        <v>9839</v>
      </c>
      <c r="B567" s="1" t="s">
        <v>9891</v>
      </c>
      <c r="C567" s="1" t="s">
        <v>9892</v>
      </c>
      <c r="D567" s="2"/>
    </row>
    <row r="568" spans="1:4" ht="18" x14ac:dyDescent="0.4">
      <c r="A568" s="1" t="s">
        <v>9839</v>
      </c>
      <c r="B568" s="1" t="s">
        <v>9893</v>
      </c>
      <c r="C568" s="1" t="s">
        <v>9894</v>
      </c>
      <c r="D568" s="2"/>
    </row>
    <row r="569" spans="1:4" ht="18" x14ac:dyDescent="0.4">
      <c r="A569" s="1" t="s">
        <v>9839</v>
      </c>
      <c r="B569" s="1" t="s">
        <v>9895</v>
      </c>
      <c r="C569" s="1" t="s">
        <v>9896</v>
      </c>
      <c r="D569" s="2"/>
    </row>
    <row r="570" spans="1:4" ht="18" x14ac:dyDescent="0.4">
      <c r="A570" s="1" t="s">
        <v>9839</v>
      </c>
      <c r="B570" s="1" t="s">
        <v>9897</v>
      </c>
      <c r="C570" s="1" t="s">
        <v>9898</v>
      </c>
      <c r="D570" s="2"/>
    </row>
    <row r="571" spans="1:4" ht="18" x14ac:dyDescent="0.4">
      <c r="A571" s="1" t="s">
        <v>9839</v>
      </c>
      <c r="B571" s="1" t="s">
        <v>9899</v>
      </c>
      <c r="C571" s="1" t="s">
        <v>9900</v>
      </c>
      <c r="D571" s="2"/>
    </row>
    <row r="572" spans="1:4" ht="18" x14ac:dyDescent="0.4">
      <c r="A572" s="1" t="s">
        <v>9839</v>
      </c>
      <c r="B572" s="1" t="s">
        <v>9901</v>
      </c>
      <c r="C572" s="1" t="s">
        <v>9902</v>
      </c>
      <c r="D572" s="2"/>
    </row>
    <row r="573" spans="1:4" ht="18" x14ac:dyDescent="0.4">
      <c r="A573" s="1" t="s">
        <v>9839</v>
      </c>
      <c r="B573" s="1" t="s">
        <v>9903</v>
      </c>
      <c r="C573" s="1" t="s">
        <v>9904</v>
      </c>
      <c r="D573" s="2"/>
    </row>
    <row r="574" spans="1:4" ht="18" x14ac:dyDescent="0.4">
      <c r="A574" s="1" t="s">
        <v>9839</v>
      </c>
      <c r="B574" s="1" t="s">
        <v>9905</v>
      </c>
      <c r="C574" s="1" t="s">
        <v>9906</v>
      </c>
      <c r="D574" s="2"/>
    </row>
    <row r="575" spans="1:4" ht="18" x14ac:dyDescent="0.4">
      <c r="A575" s="1" t="s">
        <v>9839</v>
      </c>
      <c r="B575" s="1" t="s">
        <v>9907</v>
      </c>
      <c r="C575" s="1" t="s">
        <v>9908</v>
      </c>
      <c r="D575" s="2"/>
    </row>
    <row r="576" spans="1:4" ht="18" x14ac:dyDescent="0.4">
      <c r="A576" s="1" t="s">
        <v>9839</v>
      </c>
      <c r="B576" s="1" t="s">
        <v>9909</v>
      </c>
      <c r="C576" s="1" t="s">
        <v>9910</v>
      </c>
      <c r="D576" s="2"/>
    </row>
    <row r="577" spans="1:4" ht="18" x14ac:dyDescent="0.4">
      <c r="A577" s="1" t="s">
        <v>9839</v>
      </c>
      <c r="B577" s="1" t="s">
        <v>9911</v>
      </c>
      <c r="C577" s="1" t="s">
        <v>9912</v>
      </c>
      <c r="D577" s="2"/>
    </row>
    <row r="578" spans="1:4" ht="18" x14ac:dyDescent="0.4">
      <c r="A578" s="1" t="s">
        <v>9839</v>
      </c>
      <c r="B578" s="1" t="s">
        <v>9913</v>
      </c>
      <c r="C578" s="1" t="s">
        <v>9914</v>
      </c>
      <c r="D578" s="2"/>
    </row>
    <row r="579" spans="1:4" ht="18" x14ac:dyDescent="0.4">
      <c r="A579" s="1" t="s">
        <v>9839</v>
      </c>
      <c r="B579" s="1" t="s">
        <v>9915</v>
      </c>
      <c r="C579" s="1" t="s">
        <v>9916</v>
      </c>
      <c r="D579" s="2"/>
    </row>
    <row r="580" spans="1:4" ht="18" x14ac:dyDescent="0.4">
      <c r="A580" s="1" t="s">
        <v>9839</v>
      </c>
      <c r="B580" s="1" t="s">
        <v>9917</v>
      </c>
      <c r="C580" s="1" t="s">
        <v>9918</v>
      </c>
      <c r="D580" s="2"/>
    </row>
    <row r="581" spans="1:4" ht="18" x14ac:dyDescent="0.4">
      <c r="A581" s="1" t="s">
        <v>9839</v>
      </c>
      <c r="B581" s="1" t="s">
        <v>9919</v>
      </c>
      <c r="C581" s="1" t="s">
        <v>9920</v>
      </c>
      <c r="D581" s="2"/>
    </row>
    <row r="582" spans="1:4" ht="18" x14ac:dyDescent="0.4">
      <c r="A582" s="1" t="s">
        <v>9839</v>
      </c>
      <c r="B582" s="1" t="s">
        <v>9921</v>
      </c>
      <c r="C582" s="1" t="s">
        <v>9922</v>
      </c>
      <c r="D582" s="2"/>
    </row>
    <row r="583" spans="1:4" ht="18" x14ac:dyDescent="0.4">
      <c r="A583" s="1" t="s">
        <v>9839</v>
      </c>
      <c r="B583" s="1" t="s">
        <v>9923</v>
      </c>
      <c r="C583" s="1" t="s">
        <v>9924</v>
      </c>
      <c r="D583" s="2"/>
    </row>
    <row r="584" spans="1:4" ht="18" x14ac:dyDescent="0.4">
      <c r="A584" s="1" t="s">
        <v>9839</v>
      </c>
      <c r="B584" s="1" t="s">
        <v>9925</v>
      </c>
      <c r="C584" s="1" t="s">
        <v>9926</v>
      </c>
      <c r="D584" s="2"/>
    </row>
    <row r="585" spans="1:4" ht="18" x14ac:dyDescent="0.4">
      <c r="A585" s="1" t="s">
        <v>9839</v>
      </c>
      <c r="B585" s="1" t="s">
        <v>9927</v>
      </c>
      <c r="C585" s="1" t="s">
        <v>9928</v>
      </c>
      <c r="D585" s="2"/>
    </row>
    <row r="586" spans="1:4" ht="18" x14ac:dyDescent="0.4">
      <c r="A586" s="1" t="s">
        <v>9839</v>
      </c>
      <c r="B586" s="1" t="s">
        <v>9929</v>
      </c>
      <c r="C586" s="1" t="s">
        <v>9930</v>
      </c>
      <c r="D586" s="2"/>
    </row>
    <row r="587" spans="1:4" ht="18" x14ac:dyDescent="0.4">
      <c r="A587" s="1" t="s">
        <v>9839</v>
      </c>
      <c r="B587" s="1" t="s">
        <v>9931</v>
      </c>
      <c r="C587" s="1" t="s">
        <v>9932</v>
      </c>
      <c r="D587" s="2"/>
    </row>
    <row r="588" spans="1:4" ht="18" x14ac:dyDescent="0.4">
      <c r="A588" s="1" t="s">
        <v>9839</v>
      </c>
      <c r="B588" s="1" t="s">
        <v>9933</v>
      </c>
      <c r="C588" s="1" t="s">
        <v>9934</v>
      </c>
      <c r="D588" s="2"/>
    </row>
    <row r="589" spans="1:4" ht="18" x14ac:dyDescent="0.4">
      <c r="A589" s="1" t="s">
        <v>9839</v>
      </c>
      <c r="B589" s="1" t="s">
        <v>9935</v>
      </c>
      <c r="C589" s="1" t="s">
        <v>9936</v>
      </c>
      <c r="D589" s="2"/>
    </row>
    <row r="590" spans="1:4" ht="18" x14ac:dyDescent="0.4">
      <c r="A590" s="1" t="s">
        <v>9839</v>
      </c>
      <c r="B590" s="1" t="s">
        <v>9937</v>
      </c>
      <c r="C590" s="1" t="s">
        <v>9938</v>
      </c>
      <c r="D590" s="2"/>
    </row>
    <row r="591" spans="1:4" ht="18" x14ac:dyDescent="0.4">
      <c r="A591" s="1" t="s">
        <v>9839</v>
      </c>
      <c r="B591" s="1" t="s">
        <v>9939</v>
      </c>
      <c r="C591" s="1" t="s">
        <v>9940</v>
      </c>
      <c r="D591" s="2"/>
    </row>
    <row r="592" spans="1:4" ht="18" x14ac:dyDescent="0.4">
      <c r="A592" s="1" t="s">
        <v>9839</v>
      </c>
      <c r="B592" s="1" t="s">
        <v>9941</v>
      </c>
      <c r="C592" s="1" t="s">
        <v>9942</v>
      </c>
      <c r="D592" s="2"/>
    </row>
    <row r="593" spans="1:4" ht="18" x14ac:dyDescent="0.4">
      <c r="A593" s="1" t="s">
        <v>9839</v>
      </c>
      <c r="B593" s="1" t="s">
        <v>9943</v>
      </c>
      <c r="C593" s="1" t="s">
        <v>9944</v>
      </c>
      <c r="D593" s="2"/>
    </row>
    <row r="594" spans="1:4" ht="18" x14ac:dyDescent="0.4">
      <c r="A594" s="1" t="s">
        <v>9839</v>
      </c>
      <c r="B594" s="1" t="s">
        <v>9945</v>
      </c>
      <c r="C594" s="1" t="s">
        <v>9946</v>
      </c>
      <c r="D594" s="2"/>
    </row>
    <row r="595" spans="1:4" ht="18" x14ac:dyDescent="0.4">
      <c r="A595" s="1" t="s">
        <v>9839</v>
      </c>
      <c r="B595" s="1" t="s">
        <v>9947</v>
      </c>
      <c r="C595" s="1" t="s">
        <v>9948</v>
      </c>
      <c r="D595" s="2"/>
    </row>
    <row r="596" spans="1:4" ht="18" x14ac:dyDescent="0.4">
      <c r="A596" s="1" t="s">
        <v>9839</v>
      </c>
      <c r="B596" s="1" t="s">
        <v>9949</v>
      </c>
      <c r="C596" s="1" t="s">
        <v>9950</v>
      </c>
      <c r="D596" s="2"/>
    </row>
    <row r="597" spans="1:4" ht="18" x14ac:dyDescent="0.4">
      <c r="A597" s="1" t="s">
        <v>9839</v>
      </c>
      <c r="B597" s="1" t="s">
        <v>9951</v>
      </c>
      <c r="C597" s="1" t="s">
        <v>9952</v>
      </c>
      <c r="D597" s="2"/>
    </row>
    <row r="598" spans="1:4" ht="18" x14ac:dyDescent="0.4">
      <c r="A598" s="1" t="s">
        <v>9839</v>
      </c>
      <c r="B598" s="1" t="s">
        <v>9953</v>
      </c>
      <c r="C598" s="1" t="s">
        <v>9954</v>
      </c>
      <c r="D598" s="2"/>
    </row>
    <row r="599" spans="1:4" ht="18" x14ac:dyDescent="0.4">
      <c r="A599" s="1" t="s">
        <v>9839</v>
      </c>
      <c r="B599" s="1" t="s">
        <v>9955</v>
      </c>
      <c r="C599" s="1" t="s">
        <v>9956</v>
      </c>
      <c r="D599" s="2"/>
    </row>
    <row r="600" spans="1:4" ht="18" x14ac:dyDescent="0.4">
      <c r="A600" s="1" t="s">
        <v>9839</v>
      </c>
      <c r="B600" s="1" t="s">
        <v>9957</v>
      </c>
      <c r="C600" s="1" t="s">
        <v>9958</v>
      </c>
      <c r="D600" s="2"/>
    </row>
    <row r="601" spans="1:4" ht="18" x14ac:dyDescent="0.4">
      <c r="A601" s="1" t="s">
        <v>9839</v>
      </c>
      <c r="B601" s="1" t="s">
        <v>9959</v>
      </c>
      <c r="C601" s="1" t="s">
        <v>9960</v>
      </c>
      <c r="D601" s="2"/>
    </row>
    <row r="602" spans="1:4" ht="18" x14ac:dyDescent="0.4">
      <c r="A602" s="1" t="s">
        <v>9839</v>
      </c>
      <c r="B602" s="1" t="s">
        <v>9961</v>
      </c>
      <c r="C602" s="1" t="s">
        <v>9962</v>
      </c>
      <c r="D602" s="2"/>
    </row>
    <row r="603" spans="1:4" ht="18" x14ac:dyDescent="0.4">
      <c r="A603" s="1" t="s">
        <v>9839</v>
      </c>
      <c r="B603" s="1" t="s">
        <v>9963</v>
      </c>
      <c r="C603" s="1" t="s">
        <v>9964</v>
      </c>
      <c r="D603" s="2"/>
    </row>
    <row r="604" spans="1:4" ht="18" x14ac:dyDescent="0.4">
      <c r="A604" s="1" t="s">
        <v>9839</v>
      </c>
      <c r="B604" s="1" t="s">
        <v>9965</v>
      </c>
      <c r="C604" s="1" t="s">
        <v>9966</v>
      </c>
      <c r="D604" s="2"/>
    </row>
    <row r="605" spans="1:4" ht="18" x14ac:dyDescent="0.4">
      <c r="A605" s="1" t="s">
        <v>9839</v>
      </c>
      <c r="B605" s="1" t="s">
        <v>9967</v>
      </c>
      <c r="C605" s="1" t="s">
        <v>9968</v>
      </c>
      <c r="D605" s="2"/>
    </row>
    <row r="606" spans="1:4" ht="18" x14ac:dyDescent="0.4">
      <c r="A606" s="1" t="s">
        <v>9839</v>
      </c>
      <c r="B606" s="1" t="s">
        <v>9969</v>
      </c>
      <c r="C606" s="1" t="s">
        <v>9970</v>
      </c>
      <c r="D606" s="2"/>
    </row>
    <row r="607" spans="1:4" ht="18" x14ac:dyDescent="0.4">
      <c r="A607" s="1" t="s">
        <v>9839</v>
      </c>
      <c r="B607" s="1" t="s">
        <v>9971</v>
      </c>
      <c r="C607" s="1" t="s">
        <v>9972</v>
      </c>
      <c r="D607" s="2"/>
    </row>
    <row r="608" spans="1:4" ht="18" x14ac:dyDescent="0.4">
      <c r="A608" s="1" t="s">
        <v>9839</v>
      </c>
      <c r="B608" s="1" t="s">
        <v>9973</v>
      </c>
      <c r="C608" s="1" t="s">
        <v>9974</v>
      </c>
      <c r="D608" s="2"/>
    </row>
    <row r="609" spans="1:4" ht="18" x14ac:dyDescent="0.4">
      <c r="A609" s="1" t="s">
        <v>9839</v>
      </c>
      <c r="B609" s="1" t="s">
        <v>9975</v>
      </c>
      <c r="C609" s="1" t="s">
        <v>8971</v>
      </c>
      <c r="D609" s="2"/>
    </row>
    <row r="610" spans="1:4" ht="18" x14ac:dyDescent="0.4">
      <c r="A610" s="1" t="s">
        <v>9839</v>
      </c>
      <c r="B610" s="1" t="s">
        <v>9976</v>
      </c>
      <c r="C610" s="1" t="s">
        <v>9977</v>
      </c>
      <c r="D610" s="2"/>
    </row>
    <row r="611" spans="1:4" ht="18" x14ac:dyDescent="0.4">
      <c r="A611" s="1" t="s">
        <v>9839</v>
      </c>
      <c r="B611" s="1" t="s">
        <v>9978</v>
      </c>
      <c r="C611" s="1" t="s">
        <v>9979</v>
      </c>
      <c r="D611" s="2"/>
    </row>
    <row r="612" spans="1:4" ht="18" x14ac:dyDescent="0.4">
      <c r="A612" s="1" t="s">
        <v>9839</v>
      </c>
      <c r="B612" s="1" t="s">
        <v>9980</v>
      </c>
      <c r="C612" s="1" t="s">
        <v>9981</v>
      </c>
      <c r="D612" s="2"/>
    </row>
    <row r="613" spans="1:4" ht="18" x14ac:dyDescent="0.4">
      <c r="A613" s="1" t="s">
        <v>9839</v>
      </c>
      <c r="B613" s="1" t="s">
        <v>9982</v>
      </c>
      <c r="C613" s="1" t="s">
        <v>9983</v>
      </c>
      <c r="D613" s="2"/>
    </row>
    <row r="614" spans="1:4" ht="18" x14ac:dyDescent="0.4">
      <c r="A614" s="1" t="s">
        <v>9839</v>
      </c>
      <c r="B614" s="1" t="s">
        <v>9984</v>
      </c>
      <c r="C614" s="1" t="s">
        <v>9985</v>
      </c>
      <c r="D614" s="2"/>
    </row>
    <row r="615" spans="1:4" ht="18" x14ac:dyDescent="0.4">
      <c r="A615" s="1" t="s">
        <v>9839</v>
      </c>
      <c r="B615" s="1" t="s">
        <v>9986</v>
      </c>
      <c r="C615" s="1" t="s">
        <v>9987</v>
      </c>
      <c r="D615" s="2"/>
    </row>
    <row r="616" spans="1:4" ht="18" x14ac:dyDescent="0.4">
      <c r="A616" s="1" t="s">
        <v>9839</v>
      </c>
      <c r="B616" s="1" t="s">
        <v>9988</v>
      </c>
      <c r="C616" s="1" t="s">
        <v>9989</v>
      </c>
      <c r="D616" s="2"/>
    </row>
    <row r="617" spans="1:4" ht="18" x14ac:dyDescent="0.4">
      <c r="A617" s="1" t="s">
        <v>9839</v>
      </c>
      <c r="B617" s="1" t="s">
        <v>9990</v>
      </c>
      <c r="C617" s="1" t="s">
        <v>9991</v>
      </c>
      <c r="D617" s="2"/>
    </row>
    <row r="618" spans="1:4" ht="18" x14ac:dyDescent="0.4">
      <c r="A618" s="1" t="s">
        <v>9839</v>
      </c>
      <c r="B618" s="1" t="s">
        <v>9992</v>
      </c>
      <c r="C618" s="1" t="s">
        <v>9993</v>
      </c>
      <c r="D618" s="2"/>
    </row>
    <row r="619" spans="1:4" ht="18" x14ac:dyDescent="0.4">
      <c r="A619" s="1" t="s">
        <v>9839</v>
      </c>
      <c r="B619" s="1" t="s">
        <v>9994</v>
      </c>
      <c r="C619" s="1" t="s">
        <v>9995</v>
      </c>
      <c r="D619" s="2"/>
    </row>
    <row r="620" spans="1:4" ht="18" x14ac:dyDescent="0.4">
      <c r="A620" s="1" t="s">
        <v>9839</v>
      </c>
      <c r="B620" s="1" t="s">
        <v>9996</v>
      </c>
      <c r="C620" s="1" t="s">
        <v>9997</v>
      </c>
      <c r="D620" s="2"/>
    </row>
    <row r="621" spans="1:4" ht="18" x14ac:dyDescent="0.4">
      <c r="A621" s="1" t="s">
        <v>9839</v>
      </c>
      <c r="B621" s="1" t="s">
        <v>9998</v>
      </c>
      <c r="C621" s="1" t="s">
        <v>9999</v>
      </c>
      <c r="D621" s="2"/>
    </row>
    <row r="622" spans="1:4" ht="18" x14ac:dyDescent="0.4">
      <c r="A622" s="1" t="s">
        <v>9839</v>
      </c>
      <c r="B622" s="1" t="s">
        <v>10000</v>
      </c>
      <c r="C622" s="1" t="s">
        <v>10001</v>
      </c>
      <c r="D622" s="2"/>
    </row>
    <row r="623" spans="1:4" ht="18" x14ac:dyDescent="0.4">
      <c r="A623" s="1" t="s">
        <v>9839</v>
      </c>
      <c r="B623" s="1" t="s">
        <v>10002</v>
      </c>
      <c r="C623" s="1" t="s">
        <v>10003</v>
      </c>
      <c r="D623" s="2"/>
    </row>
    <row r="624" spans="1:4" ht="18" x14ac:dyDescent="0.4">
      <c r="A624" s="1" t="s">
        <v>9839</v>
      </c>
      <c r="B624" s="1" t="s">
        <v>10004</v>
      </c>
      <c r="C624" s="1" t="s">
        <v>10005</v>
      </c>
      <c r="D624" s="2"/>
    </row>
    <row r="625" spans="1:4" ht="18" x14ac:dyDescent="0.4">
      <c r="A625" s="1" t="s">
        <v>9839</v>
      </c>
      <c r="B625" s="1" t="s">
        <v>10006</v>
      </c>
      <c r="C625" s="1" t="s">
        <v>10007</v>
      </c>
      <c r="D625" s="2"/>
    </row>
    <row r="626" spans="1:4" ht="18" x14ac:dyDescent="0.4">
      <c r="A626" s="1" t="s">
        <v>9839</v>
      </c>
      <c r="B626" s="1" t="s">
        <v>10008</v>
      </c>
      <c r="C626" s="1" t="s">
        <v>10009</v>
      </c>
      <c r="D626" s="2"/>
    </row>
    <row r="627" spans="1:4" ht="18" x14ac:dyDescent="0.4">
      <c r="A627" s="1" t="s">
        <v>9839</v>
      </c>
      <c r="B627" s="1" t="s">
        <v>10010</v>
      </c>
      <c r="C627" s="1" t="s">
        <v>10011</v>
      </c>
      <c r="D627" s="2"/>
    </row>
    <row r="628" spans="1:4" ht="18" x14ac:dyDescent="0.4">
      <c r="A628" s="1" t="s">
        <v>9839</v>
      </c>
      <c r="B628" s="1" t="s">
        <v>10012</v>
      </c>
      <c r="C628" s="1" t="s">
        <v>10013</v>
      </c>
      <c r="D628" s="2"/>
    </row>
    <row r="629" spans="1:4" ht="18" x14ac:dyDescent="0.4">
      <c r="A629" s="1" t="s">
        <v>9839</v>
      </c>
      <c r="B629" s="1" t="s">
        <v>10014</v>
      </c>
      <c r="C629" s="1" t="s">
        <v>10015</v>
      </c>
      <c r="D629" s="2"/>
    </row>
    <row r="630" spans="1:4" ht="18" x14ac:dyDescent="0.4">
      <c r="A630" s="1" t="s">
        <v>9839</v>
      </c>
      <c r="B630" s="1" t="s">
        <v>10016</v>
      </c>
      <c r="C630" s="1" t="s">
        <v>10017</v>
      </c>
      <c r="D630" s="2"/>
    </row>
    <row r="631" spans="1:4" ht="18" x14ac:dyDescent="0.4">
      <c r="A631" s="1" t="s">
        <v>9839</v>
      </c>
      <c r="B631" s="1" t="s">
        <v>10018</v>
      </c>
      <c r="C631" s="1" t="s">
        <v>10019</v>
      </c>
      <c r="D631" s="2"/>
    </row>
    <row r="632" spans="1:4" ht="18" x14ac:dyDescent="0.4">
      <c r="A632" s="1" t="s">
        <v>9839</v>
      </c>
      <c r="B632" s="1" t="s">
        <v>10020</v>
      </c>
      <c r="C632" s="1" t="s">
        <v>10021</v>
      </c>
      <c r="D632" s="2"/>
    </row>
    <row r="633" spans="1:4" ht="18" x14ac:dyDescent="0.4">
      <c r="A633" s="1" t="s">
        <v>9839</v>
      </c>
      <c r="B633" s="1" t="s">
        <v>10022</v>
      </c>
      <c r="C633" s="1" t="s">
        <v>10023</v>
      </c>
      <c r="D633" s="2"/>
    </row>
    <row r="634" spans="1:4" ht="18" x14ac:dyDescent="0.4">
      <c r="A634" s="1" t="s">
        <v>9839</v>
      </c>
      <c r="B634" s="1" t="s">
        <v>10024</v>
      </c>
      <c r="C634" s="1" t="s">
        <v>10025</v>
      </c>
      <c r="D634" s="2"/>
    </row>
    <row r="635" spans="1:4" ht="18" x14ac:dyDescent="0.4">
      <c r="A635" s="1" t="s">
        <v>9839</v>
      </c>
      <c r="B635" s="1" t="s">
        <v>10026</v>
      </c>
      <c r="C635" s="1" t="s">
        <v>10027</v>
      </c>
      <c r="D635" s="2"/>
    </row>
    <row r="636" spans="1:4" ht="18" x14ac:dyDescent="0.4">
      <c r="A636" s="1" t="s">
        <v>9839</v>
      </c>
      <c r="B636" s="1" t="s">
        <v>10028</v>
      </c>
      <c r="C636" s="1" t="s">
        <v>10029</v>
      </c>
      <c r="D636" s="2"/>
    </row>
    <row r="637" spans="1:4" ht="18" x14ac:dyDescent="0.4">
      <c r="A637" s="1" t="s">
        <v>9839</v>
      </c>
      <c r="B637" s="1" t="s">
        <v>10030</v>
      </c>
      <c r="C637" s="1" t="s">
        <v>10031</v>
      </c>
      <c r="D637" s="2"/>
    </row>
    <row r="638" spans="1:4" ht="18" x14ac:dyDescent="0.4">
      <c r="A638" s="1" t="s">
        <v>9839</v>
      </c>
      <c r="B638" s="1" t="s">
        <v>10032</v>
      </c>
      <c r="C638" s="1" t="s">
        <v>10033</v>
      </c>
      <c r="D638" s="2"/>
    </row>
    <row r="639" spans="1:4" ht="18" x14ac:dyDescent="0.4">
      <c r="A639" s="1" t="s">
        <v>9839</v>
      </c>
      <c r="B639" s="1" t="s">
        <v>10034</v>
      </c>
      <c r="C639" s="1" t="s">
        <v>10035</v>
      </c>
      <c r="D639" s="2"/>
    </row>
    <row r="640" spans="1:4" ht="18" x14ac:dyDescent="0.4">
      <c r="A640" s="1" t="s">
        <v>9839</v>
      </c>
      <c r="B640" s="1" t="s">
        <v>10036</v>
      </c>
      <c r="C640" s="1" t="s">
        <v>10037</v>
      </c>
      <c r="D640" s="2"/>
    </row>
    <row r="641" spans="1:4" ht="18" x14ac:dyDescent="0.4">
      <c r="A641" s="1" t="s">
        <v>9839</v>
      </c>
      <c r="B641" s="1" t="s">
        <v>10038</v>
      </c>
      <c r="C641" s="1" t="s">
        <v>9042</v>
      </c>
      <c r="D641" s="2"/>
    </row>
    <row r="642" spans="1:4" ht="18" x14ac:dyDescent="0.4">
      <c r="A642" s="1" t="s">
        <v>9839</v>
      </c>
      <c r="B642" s="1" t="s">
        <v>10039</v>
      </c>
      <c r="C642" s="1" t="s">
        <v>10040</v>
      </c>
      <c r="D642" s="2"/>
    </row>
    <row r="643" spans="1:4" ht="18" x14ac:dyDescent="0.4">
      <c r="A643" s="1" t="s">
        <v>9839</v>
      </c>
      <c r="B643" s="1" t="s">
        <v>10041</v>
      </c>
      <c r="C643" s="1" t="s">
        <v>10042</v>
      </c>
      <c r="D643" s="2"/>
    </row>
    <row r="644" spans="1:4" ht="18" x14ac:dyDescent="0.4">
      <c r="A644" s="1" t="s">
        <v>9839</v>
      </c>
      <c r="B644" s="1" t="s">
        <v>10043</v>
      </c>
      <c r="C644" s="1" t="s">
        <v>10044</v>
      </c>
      <c r="D644" s="2"/>
    </row>
    <row r="645" spans="1:4" ht="18" x14ac:dyDescent="0.4">
      <c r="A645" s="1" t="s">
        <v>9839</v>
      </c>
      <c r="B645" s="1" t="s">
        <v>10045</v>
      </c>
      <c r="C645" s="1" t="s">
        <v>10046</v>
      </c>
      <c r="D645" s="2"/>
    </row>
    <row r="646" spans="1:4" ht="18" x14ac:dyDescent="0.4">
      <c r="A646" s="1" t="s">
        <v>9839</v>
      </c>
      <c r="B646" s="1" t="s">
        <v>10047</v>
      </c>
      <c r="C646" s="1" t="s">
        <v>10048</v>
      </c>
      <c r="D646" s="2"/>
    </row>
    <row r="647" spans="1:4" ht="18" x14ac:dyDescent="0.4">
      <c r="A647" s="1" t="s">
        <v>9839</v>
      </c>
      <c r="B647" s="1" t="s">
        <v>10049</v>
      </c>
      <c r="C647" s="1" t="s">
        <v>10050</v>
      </c>
      <c r="D647" s="2"/>
    </row>
    <row r="648" spans="1:4" ht="18" x14ac:dyDescent="0.4">
      <c r="A648" s="1" t="s">
        <v>9839</v>
      </c>
      <c r="B648" s="1" t="s">
        <v>10051</v>
      </c>
      <c r="C648" s="1" t="s">
        <v>10052</v>
      </c>
      <c r="D648" s="2"/>
    </row>
    <row r="649" spans="1:4" ht="18" x14ac:dyDescent="0.4">
      <c r="A649" s="1" t="s">
        <v>9839</v>
      </c>
      <c r="B649" s="1" t="s">
        <v>10053</v>
      </c>
      <c r="C649" s="1" t="s">
        <v>10054</v>
      </c>
      <c r="D649" s="2"/>
    </row>
    <row r="650" spans="1:4" ht="18" x14ac:dyDescent="0.4">
      <c r="A650" s="1" t="s">
        <v>9839</v>
      </c>
      <c r="B650" s="1" t="s">
        <v>10055</v>
      </c>
      <c r="C650" s="1" t="s">
        <v>10056</v>
      </c>
      <c r="D650" s="2"/>
    </row>
    <row r="651" spans="1:4" ht="18" x14ac:dyDescent="0.4">
      <c r="A651" s="1" t="s">
        <v>9839</v>
      </c>
      <c r="B651" s="1" t="s">
        <v>10057</v>
      </c>
      <c r="C651" s="1" t="s">
        <v>10058</v>
      </c>
      <c r="D651" s="2"/>
    </row>
    <row r="652" spans="1:4" ht="18" x14ac:dyDescent="0.4">
      <c r="A652" s="1" t="s">
        <v>9839</v>
      </c>
      <c r="B652" s="1" t="s">
        <v>10059</v>
      </c>
      <c r="C652" s="1" t="s">
        <v>10060</v>
      </c>
      <c r="D652" s="2"/>
    </row>
    <row r="653" spans="1:4" ht="18" x14ac:dyDescent="0.4">
      <c r="A653" s="1" t="s">
        <v>9839</v>
      </c>
      <c r="B653" s="1" t="s">
        <v>10061</v>
      </c>
      <c r="C653" s="1" t="s">
        <v>10062</v>
      </c>
      <c r="D653" s="2"/>
    </row>
    <row r="654" spans="1:4" ht="18" x14ac:dyDescent="0.4">
      <c r="A654" s="1" t="s">
        <v>9839</v>
      </c>
      <c r="B654" s="1" t="s">
        <v>10063</v>
      </c>
      <c r="C654" s="1" t="s">
        <v>10064</v>
      </c>
      <c r="D654" s="2"/>
    </row>
    <row r="655" spans="1:4" ht="18" x14ac:dyDescent="0.4">
      <c r="A655" s="1" t="s">
        <v>9839</v>
      </c>
      <c r="B655" s="1" t="s">
        <v>10065</v>
      </c>
      <c r="C655" s="1" t="s">
        <v>10066</v>
      </c>
      <c r="D655" s="2"/>
    </row>
    <row r="656" spans="1:4" ht="18" x14ac:dyDescent="0.4">
      <c r="A656" s="1" t="s">
        <v>9839</v>
      </c>
      <c r="B656" s="1" t="s">
        <v>10067</v>
      </c>
      <c r="C656" s="1" t="s">
        <v>10068</v>
      </c>
      <c r="D656" s="2"/>
    </row>
    <row r="657" spans="1:4" ht="18" x14ac:dyDescent="0.4">
      <c r="A657" s="1" t="s">
        <v>9839</v>
      </c>
      <c r="B657" s="1" t="s">
        <v>10069</v>
      </c>
      <c r="C657" s="1" t="s">
        <v>10070</v>
      </c>
      <c r="D657" s="2"/>
    </row>
    <row r="658" spans="1:4" ht="18" x14ac:dyDescent="0.4">
      <c r="A658" s="1" t="s">
        <v>9839</v>
      </c>
      <c r="B658" s="1" t="s">
        <v>10071</v>
      </c>
      <c r="C658" s="1" t="s">
        <v>10072</v>
      </c>
      <c r="D658" s="2"/>
    </row>
    <row r="659" spans="1:4" ht="18" x14ac:dyDescent="0.4">
      <c r="A659" s="1" t="s">
        <v>9839</v>
      </c>
      <c r="B659" s="1" t="s">
        <v>10073</v>
      </c>
      <c r="C659" s="1" t="s">
        <v>10074</v>
      </c>
      <c r="D659" s="2"/>
    </row>
    <row r="660" spans="1:4" ht="18" x14ac:dyDescent="0.4">
      <c r="A660" s="1" t="s">
        <v>9839</v>
      </c>
      <c r="B660" s="1" t="s">
        <v>10075</v>
      </c>
      <c r="C660" s="1" t="s">
        <v>10076</v>
      </c>
      <c r="D660" s="2"/>
    </row>
    <row r="661" spans="1:4" ht="18" x14ac:dyDescent="0.4">
      <c r="A661" s="1" t="s">
        <v>9839</v>
      </c>
      <c r="B661" s="1" t="s">
        <v>10077</v>
      </c>
      <c r="C661" s="1" t="s">
        <v>10078</v>
      </c>
      <c r="D661" s="2"/>
    </row>
    <row r="662" spans="1:4" ht="18" x14ac:dyDescent="0.4">
      <c r="A662" s="1" t="s">
        <v>9839</v>
      </c>
      <c r="B662" s="1" t="s">
        <v>10079</v>
      </c>
      <c r="C662" s="1" t="s">
        <v>10080</v>
      </c>
      <c r="D662" s="2"/>
    </row>
    <row r="663" spans="1:4" ht="18" x14ac:dyDescent="0.4">
      <c r="A663" s="1" t="s">
        <v>9839</v>
      </c>
      <c r="B663" s="1" t="s">
        <v>10081</v>
      </c>
      <c r="C663" s="1" t="s">
        <v>10082</v>
      </c>
      <c r="D663" s="2"/>
    </row>
    <row r="664" spans="1:4" ht="18" x14ac:dyDescent="0.4">
      <c r="A664" s="1" t="s">
        <v>9839</v>
      </c>
      <c r="B664" s="1" t="s">
        <v>10083</v>
      </c>
      <c r="C664" s="1" t="s">
        <v>10084</v>
      </c>
      <c r="D664" s="2"/>
    </row>
    <row r="665" spans="1:4" ht="18" x14ac:dyDescent="0.4">
      <c r="A665" s="1" t="s">
        <v>9839</v>
      </c>
      <c r="B665" s="1" t="s">
        <v>10085</v>
      </c>
      <c r="C665" s="1" t="s">
        <v>10086</v>
      </c>
      <c r="D665" s="2"/>
    </row>
    <row r="666" spans="1:4" ht="18" x14ac:dyDescent="0.4">
      <c r="A666" s="1" t="s">
        <v>9839</v>
      </c>
      <c r="B666" s="1" t="s">
        <v>10087</v>
      </c>
      <c r="C666" s="1" t="s">
        <v>10088</v>
      </c>
      <c r="D666" s="2"/>
    </row>
    <row r="667" spans="1:4" ht="18" x14ac:dyDescent="0.4">
      <c r="A667" s="1" t="s">
        <v>9839</v>
      </c>
      <c r="B667" s="1" t="s">
        <v>10089</v>
      </c>
      <c r="C667" s="1" t="s">
        <v>10090</v>
      </c>
      <c r="D667" s="2"/>
    </row>
    <row r="668" spans="1:4" ht="18" x14ac:dyDescent="0.4">
      <c r="A668" s="1" t="s">
        <v>9839</v>
      </c>
      <c r="B668" s="1" t="s">
        <v>10091</v>
      </c>
      <c r="C668" s="1" t="s">
        <v>10092</v>
      </c>
      <c r="D668" s="2"/>
    </row>
    <row r="669" spans="1:4" ht="18" x14ac:dyDescent="0.4">
      <c r="A669" s="1" t="s">
        <v>9839</v>
      </c>
      <c r="B669" s="1" t="s">
        <v>10093</v>
      </c>
      <c r="C669" s="1" t="s">
        <v>10094</v>
      </c>
      <c r="D669" s="2"/>
    </row>
    <row r="670" spans="1:4" ht="18" x14ac:dyDescent="0.4">
      <c r="A670" s="1" t="s">
        <v>9839</v>
      </c>
      <c r="B670" s="1" t="s">
        <v>10095</v>
      </c>
      <c r="C670" s="1" t="s">
        <v>10096</v>
      </c>
      <c r="D670" s="2"/>
    </row>
    <row r="671" spans="1:4" ht="18" x14ac:dyDescent="0.4">
      <c r="A671" s="1" t="s">
        <v>9839</v>
      </c>
      <c r="B671" s="1" t="s">
        <v>10097</v>
      </c>
      <c r="C671" s="1" t="s">
        <v>10098</v>
      </c>
      <c r="D671" s="2"/>
    </row>
    <row r="672" spans="1:4" ht="18" x14ac:dyDescent="0.4">
      <c r="A672" s="1" t="s">
        <v>9839</v>
      </c>
      <c r="B672" s="1" t="s">
        <v>10099</v>
      </c>
      <c r="C672" s="1" t="s">
        <v>10100</v>
      </c>
      <c r="D672" s="2"/>
    </row>
    <row r="673" spans="1:4" ht="18" x14ac:dyDescent="0.4">
      <c r="A673" s="1" t="s">
        <v>9839</v>
      </c>
      <c r="B673" s="1" t="s">
        <v>10101</v>
      </c>
      <c r="C673" s="1" t="s">
        <v>10102</v>
      </c>
      <c r="D673" s="2"/>
    </row>
    <row r="674" spans="1:4" ht="18" x14ac:dyDescent="0.4">
      <c r="A674" s="1" t="s">
        <v>9839</v>
      </c>
      <c r="B674" s="1" t="s">
        <v>10103</v>
      </c>
      <c r="C674" s="1" t="s">
        <v>10104</v>
      </c>
      <c r="D674" s="2"/>
    </row>
    <row r="675" spans="1:4" ht="18" x14ac:dyDescent="0.4">
      <c r="A675" s="1" t="s">
        <v>9839</v>
      </c>
      <c r="B675" s="1" t="s">
        <v>10105</v>
      </c>
      <c r="C675" s="1" t="s">
        <v>10106</v>
      </c>
      <c r="D675" s="2"/>
    </row>
    <row r="676" spans="1:4" ht="18" x14ac:dyDescent="0.4">
      <c r="A676" s="1" t="s">
        <v>9839</v>
      </c>
      <c r="B676" s="1" t="s">
        <v>10107</v>
      </c>
      <c r="C676" s="1" t="s">
        <v>10108</v>
      </c>
      <c r="D676" s="2"/>
    </row>
    <row r="677" spans="1:4" ht="18" x14ac:dyDescent="0.4">
      <c r="A677" s="1" t="s">
        <v>9839</v>
      </c>
      <c r="B677" s="1" t="s">
        <v>10109</v>
      </c>
      <c r="C677" s="1" t="s">
        <v>10110</v>
      </c>
      <c r="D677" s="2"/>
    </row>
    <row r="678" spans="1:4" ht="18" x14ac:dyDescent="0.4">
      <c r="A678" s="1" t="s">
        <v>9839</v>
      </c>
      <c r="B678" s="1" t="s">
        <v>10111</v>
      </c>
      <c r="C678" s="1" t="s">
        <v>10112</v>
      </c>
      <c r="D678" s="2"/>
    </row>
    <row r="679" spans="1:4" ht="18" x14ac:dyDescent="0.4">
      <c r="A679" s="1" t="s">
        <v>9839</v>
      </c>
      <c r="B679" s="1" t="s">
        <v>10113</v>
      </c>
      <c r="C679" s="1" t="s">
        <v>10114</v>
      </c>
      <c r="D679" s="2"/>
    </row>
    <row r="680" spans="1:4" ht="18" x14ac:dyDescent="0.4">
      <c r="A680" s="1" t="s">
        <v>9839</v>
      </c>
      <c r="B680" s="1" t="s">
        <v>10115</v>
      </c>
      <c r="C680" s="1" t="s">
        <v>10116</v>
      </c>
      <c r="D680" s="2"/>
    </row>
    <row r="681" spans="1:4" ht="18" x14ac:dyDescent="0.4">
      <c r="A681" s="1" t="s">
        <v>9839</v>
      </c>
      <c r="B681" s="1" t="s">
        <v>10117</v>
      </c>
      <c r="C681" s="1" t="s">
        <v>10118</v>
      </c>
      <c r="D681" s="2"/>
    </row>
    <row r="682" spans="1:4" ht="18" x14ac:dyDescent="0.4">
      <c r="A682" s="1" t="s">
        <v>9839</v>
      </c>
      <c r="B682" s="1" t="s">
        <v>10119</v>
      </c>
      <c r="C682" s="1" t="s">
        <v>10120</v>
      </c>
      <c r="D682" s="2"/>
    </row>
    <row r="683" spans="1:4" ht="18" x14ac:dyDescent="0.4">
      <c r="A683" s="1" t="s">
        <v>9839</v>
      </c>
      <c r="B683" s="1" t="s">
        <v>10121</v>
      </c>
      <c r="C683" s="1" t="s">
        <v>10122</v>
      </c>
      <c r="D683" s="2"/>
    </row>
    <row r="684" spans="1:4" ht="18" x14ac:dyDescent="0.4">
      <c r="A684" s="1" t="s">
        <v>9839</v>
      </c>
      <c r="B684" s="1" t="s">
        <v>10123</v>
      </c>
      <c r="C684" s="1" t="s">
        <v>5615</v>
      </c>
      <c r="D684" s="2"/>
    </row>
    <row r="685" spans="1:4" ht="18" x14ac:dyDescent="0.4">
      <c r="A685" s="1" t="s">
        <v>9839</v>
      </c>
      <c r="B685" s="1" t="s">
        <v>10124</v>
      </c>
      <c r="C685" s="1" t="s">
        <v>10125</v>
      </c>
      <c r="D685" s="2"/>
    </row>
    <row r="686" spans="1:4" ht="18" x14ac:dyDescent="0.4">
      <c r="A686" s="1" t="s">
        <v>9839</v>
      </c>
      <c r="B686" s="1" t="s">
        <v>10126</v>
      </c>
      <c r="C686" s="1" t="s">
        <v>10127</v>
      </c>
      <c r="D686" s="2"/>
    </row>
    <row r="687" spans="1:4" ht="18" x14ac:dyDescent="0.4">
      <c r="A687" s="1" t="s">
        <v>9839</v>
      </c>
      <c r="B687" s="1" t="s">
        <v>10128</v>
      </c>
      <c r="C687" s="1" t="s">
        <v>10129</v>
      </c>
      <c r="D687" s="2"/>
    </row>
    <row r="688" spans="1:4" ht="18" x14ac:dyDescent="0.4">
      <c r="A688" s="1" t="s">
        <v>9839</v>
      </c>
      <c r="B688" s="1" t="s">
        <v>10130</v>
      </c>
      <c r="C688" s="1" t="s">
        <v>10131</v>
      </c>
      <c r="D688" s="2"/>
    </row>
    <row r="689" spans="1:4" ht="18" x14ac:dyDescent="0.4">
      <c r="A689" s="1" t="s">
        <v>9839</v>
      </c>
      <c r="B689" s="1" t="s">
        <v>10132</v>
      </c>
      <c r="C689" s="1" t="s">
        <v>10133</v>
      </c>
      <c r="D689" s="2"/>
    </row>
    <row r="690" spans="1:4" ht="18" x14ac:dyDescent="0.4">
      <c r="A690" s="1" t="s">
        <v>9839</v>
      </c>
      <c r="B690" s="1" t="s">
        <v>10134</v>
      </c>
      <c r="C690" s="1" t="s">
        <v>10135</v>
      </c>
      <c r="D690" s="2"/>
    </row>
    <row r="691" spans="1:4" ht="18" x14ac:dyDescent="0.4">
      <c r="A691" s="1" t="s">
        <v>9839</v>
      </c>
      <c r="B691" s="1" t="s">
        <v>10136</v>
      </c>
      <c r="C691" s="1" t="s">
        <v>10137</v>
      </c>
      <c r="D691" s="2"/>
    </row>
    <row r="692" spans="1:4" ht="18" x14ac:dyDescent="0.4">
      <c r="A692" s="1" t="s">
        <v>9839</v>
      </c>
      <c r="B692" s="1" t="s">
        <v>10138</v>
      </c>
      <c r="C692" s="1" t="s">
        <v>10139</v>
      </c>
      <c r="D692" s="2"/>
    </row>
    <row r="693" spans="1:4" ht="18" x14ac:dyDescent="0.4">
      <c r="A693" s="1" t="s">
        <v>9839</v>
      </c>
      <c r="B693" s="1" t="s">
        <v>10140</v>
      </c>
      <c r="C693" s="1" t="s">
        <v>10141</v>
      </c>
      <c r="D693" s="2"/>
    </row>
    <row r="694" spans="1:4" ht="18" x14ac:dyDescent="0.4">
      <c r="A694" s="1" t="s">
        <v>9839</v>
      </c>
      <c r="B694" s="1" t="s">
        <v>10142</v>
      </c>
      <c r="C694" s="1" t="s">
        <v>10143</v>
      </c>
      <c r="D694" s="2"/>
    </row>
    <row r="695" spans="1:4" ht="18" x14ac:dyDescent="0.4">
      <c r="A695" s="1" t="s">
        <v>9839</v>
      </c>
      <c r="B695" s="1" t="s">
        <v>10144</v>
      </c>
      <c r="C695" s="1" t="s">
        <v>10145</v>
      </c>
      <c r="D695" s="2"/>
    </row>
    <row r="696" spans="1:4" ht="18" x14ac:dyDescent="0.4">
      <c r="A696" s="1" t="s">
        <v>9839</v>
      </c>
      <c r="B696" s="1" t="s">
        <v>10146</v>
      </c>
      <c r="C696" s="1" t="s">
        <v>10147</v>
      </c>
      <c r="D696" s="2"/>
    </row>
    <row r="697" spans="1:4" ht="18" x14ac:dyDescent="0.4">
      <c r="A697" s="1" t="s">
        <v>9839</v>
      </c>
      <c r="B697" s="1" t="s">
        <v>10148</v>
      </c>
      <c r="C697" s="1" t="s">
        <v>10149</v>
      </c>
      <c r="D697" s="2"/>
    </row>
    <row r="698" spans="1:4" ht="18" x14ac:dyDescent="0.4">
      <c r="A698" s="1" t="s">
        <v>9839</v>
      </c>
      <c r="B698" s="1" t="s">
        <v>10150</v>
      </c>
      <c r="C698" s="1" t="s">
        <v>10151</v>
      </c>
      <c r="D698" s="2"/>
    </row>
    <row r="699" spans="1:4" ht="18" x14ac:dyDescent="0.4">
      <c r="A699" s="1" t="s">
        <v>9839</v>
      </c>
      <c r="B699" s="1" t="s">
        <v>10152</v>
      </c>
      <c r="C699" s="1" t="s">
        <v>10153</v>
      </c>
      <c r="D699" s="2"/>
    </row>
    <row r="700" spans="1:4" ht="18" x14ac:dyDescent="0.4">
      <c r="A700" s="1" t="s">
        <v>9839</v>
      </c>
      <c r="B700" s="1" t="s">
        <v>10154</v>
      </c>
      <c r="C700" s="1" t="s">
        <v>10155</v>
      </c>
      <c r="D700" s="2"/>
    </row>
    <row r="701" spans="1:4" ht="18" x14ac:dyDescent="0.4">
      <c r="A701" s="1" t="s">
        <v>9839</v>
      </c>
      <c r="B701" s="1" t="s">
        <v>10156</v>
      </c>
      <c r="C701" s="1" t="s">
        <v>10157</v>
      </c>
      <c r="D701" s="2"/>
    </row>
    <row r="702" spans="1:4" ht="18" x14ac:dyDescent="0.4">
      <c r="A702" s="1" t="s">
        <v>9839</v>
      </c>
      <c r="B702" s="1" t="s">
        <v>10158</v>
      </c>
      <c r="C702" s="1" t="s">
        <v>10159</v>
      </c>
      <c r="D702" s="2"/>
    </row>
    <row r="703" spans="1:4" ht="18" x14ac:dyDescent="0.4">
      <c r="A703" s="1" t="s">
        <v>9839</v>
      </c>
      <c r="B703" s="1" t="s">
        <v>10160</v>
      </c>
      <c r="C703" s="1" t="s">
        <v>10161</v>
      </c>
      <c r="D703" s="2"/>
    </row>
    <row r="704" spans="1:4" ht="18" x14ac:dyDescent="0.4">
      <c r="A704" s="1" t="s">
        <v>9839</v>
      </c>
      <c r="B704" s="1" t="s">
        <v>10162</v>
      </c>
      <c r="C704" s="1" t="s">
        <v>10163</v>
      </c>
      <c r="D704" s="2"/>
    </row>
    <row r="705" spans="1:4" ht="18" x14ac:dyDescent="0.4">
      <c r="A705" s="1" t="s">
        <v>9839</v>
      </c>
      <c r="B705" s="1" t="s">
        <v>10164</v>
      </c>
      <c r="C705" s="1" t="s">
        <v>10165</v>
      </c>
      <c r="D705" s="2"/>
    </row>
    <row r="706" spans="1:4" ht="18" x14ac:dyDescent="0.4">
      <c r="A706" s="1" t="s">
        <v>9839</v>
      </c>
      <c r="B706" s="1" t="s">
        <v>10166</v>
      </c>
      <c r="C706" s="1" t="s">
        <v>10167</v>
      </c>
      <c r="D706" s="2"/>
    </row>
    <row r="707" spans="1:4" ht="18" x14ac:dyDescent="0.4">
      <c r="A707" s="1" t="s">
        <v>9839</v>
      </c>
      <c r="B707" s="1" t="s">
        <v>10168</v>
      </c>
      <c r="C707" s="1" t="s">
        <v>10169</v>
      </c>
      <c r="D707" s="2"/>
    </row>
    <row r="708" spans="1:4" ht="18" x14ac:dyDescent="0.4">
      <c r="A708" s="1" t="s">
        <v>9839</v>
      </c>
      <c r="B708" s="1" t="s">
        <v>10170</v>
      </c>
      <c r="C708" s="1" t="s">
        <v>10171</v>
      </c>
      <c r="D708" s="2"/>
    </row>
    <row r="709" spans="1:4" ht="18" x14ac:dyDescent="0.4">
      <c r="A709" s="1" t="s">
        <v>9839</v>
      </c>
      <c r="B709" s="1" t="s">
        <v>10172</v>
      </c>
      <c r="C709" s="1" t="s">
        <v>10173</v>
      </c>
      <c r="D709" s="2"/>
    </row>
    <row r="710" spans="1:4" ht="18" x14ac:dyDescent="0.4">
      <c r="A710" s="1" t="s">
        <v>9839</v>
      </c>
      <c r="B710" s="1" t="s">
        <v>10174</v>
      </c>
      <c r="C710" s="1" t="s">
        <v>10175</v>
      </c>
      <c r="D710" s="2"/>
    </row>
    <row r="711" spans="1:4" ht="18" x14ac:dyDescent="0.4">
      <c r="A711" s="1" t="s">
        <v>9839</v>
      </c>
      <c r="B711" s="1" t="s">
        <v>10176</v>
      </c>
      <c r="C711" s="1" t="s">
        <v>10177</v>
      </c>
      <c r="D711" s="2"/>
    </row>
    <row r="712" spans="1:4" ht="18" x14ac:dyDescent="0.4">
      <c r="A712" s="1" t="s">
        <v>9839</v>
      </c>
      <c r="B712" s="1" t="s">
        <v>10178</v>
      </c>
      <c r="C712" s="1" t="s">
        <v>10179</v>
      </c>
      <c r="D712" s="2"/>
    </row>
    <row r="713" spans="1:4" ht="18" x14ac:dyDescent="0.4">
      <c r="A713" s="1" t="s">
        <v>9839</v>
      </c>
      <c r="B713" s="1" t="s">
        <v>10180</v>
      </c>
      <c r="C713" s="1" t="s">
        <v>10181</v>
      </c>
      <c r="D713" s="2"/>
    </row>
    <row r="714" spans="1:4" ht="18" x14ac:dyDescent="0.4">
      <c r="A714" s="1" t="s">
        <v>9839</v>
      </c>
      <c r="B714" s="1" t="s">
        <v>10182</v>
      </c>
      <c r="C714" s="1" t="s">
        <v>10183</v>
      </c>
      <c r="D714" s="2"/>
    </row>
    <row r="715" spans="1:4" ht="18" x14ac:dyDescent="0.4">
      <c r="A715" s="1" t="s">
        <v>9839</v>
      </c>
      <c r="B715" s="1" t="s">
        <v>10184</v>
      </c>
      <c r="C715" s="1" t="s">
        <v>10185</v>
      </c>
      <c r="D715" s="2"/>
    </row>
    <row r="716" spans="1:4" ht="18" x14ac:dyDescent="0.4">
      <c r="A716" s="1" t="s">
        <v>9839</v>
      </c>
      <c r="B716" s="1" t="s">
        <v>10186</v>
      </c>
      <c r="C716" s="1" t="s">
        <v>10187</v>
      </c>
      <c r="D716" s="2"/>
    </row>
    <row r="717" spans="1:4" ht="18" x14ac:dyDescent="0.4">
      <c r="A717" s="1" t="s">
        <v>9839</v>
      </c>
      <c r="B717" s="1" t="s">
        <v>10188</v>
      </c>
      <c r="C717" s="1" t="s">
        <v>10189</v>
      </c>
      <c r="D717" s="2"/>
    </row>
    <row r="718" spans="1:4" ht="18" x14ac:dyDescent="0.4">
      <c r="A718" s="1" t="s">
        <v>9839</v>
      </c>
      <c r="B718" s="1" t="s">
        <v>10190</v>
      </c>
      <c r="C718" s="1" t="s">
        <v>10191</v>
      </c>
      <c r="D718" s="2"/>
    </row>
    <row r="719" spans="1:4" ht="18" x14ac:dyDescent="0.4">
      <c r="A719" s="1" t="s">
        <v>9839</v>
      </c>
      <c r="B719" s="1" t="s">
        <v>10192</v>
      </c>
      <c r="C719" s="1" t="s">
        <v>10193</v>
      </c>
      <c r="D719" s="2"/>
    </row>
    <row r="720" spans="1:4" ht="18" x14ac:dyDescent="0.4">
      <c r="A720" s="1" t="s">
        <v>9839</v>
      </c>
      <c r="B720" s="1" t="s">
        <v>10194</v>
      </c>
      <c r="C720" s="1" t="s">
        <v>10195</v>
      </c>
      <c r="D720" s="2"/>
    </row>
    <row r="721" spans="1:4" ht="18" x14ac:dyDescent="0.4">
      <c r="A721" s="1" t="s">
        <v>9839</v>
      </c>
      <c r="B721" s="1" t="s">
        <v>10196</v>
      </c>
      <c r="C721" s="1" t="s">
        <v>10197</v>
      </c>
      <c r="D721" s="2"/>
    </row>
    <row r="722" spans="1:4" ht="18" x14ac:dyDescent="0.4">
      <c r="A722" s="1" t="s">
        <v>9839</v>
      </c>
      <c r="B722" s="1" t="s">
        <v>10198</v>
      </c>
      <c r="C722" s="1" t="s">
        <v>10199</v>
      </c>
      <c r="D722" s="2"/>
    </row>
    <row r="723" spans="1:4" ht="18" x14ac:dyDescent="0.4">
      <c r="A723" s="1" t="s">
        <v>9839</v>
      </c>
      <c r="B723" s="1" t="s">
        <v>10200</v>
      </c>
      <c r="C723" s="1" t="s">
        <v>10201</v>
      </c>
      <c r="D723" s="2"/>
    </row>
    <row r="724" spans="1:4" ht="18" x14ac:dyDescent="0.4">
      <c r="A724" s="1" t="s">
        <v>9839</v>
      </c>
      <c r="B724" s="1" t="s">
        <v>10202</v>
      </c>
      <c r="C724" s="1" t="s">
        <v>10203</v>
      </c>
      <c r="D724" s="2"/>
    </row>
    <row r="725" spans="1:4" ht="18" x14ac:dyDescent="0.4">
      <c r="A725" s="1" t="s">
        <v>9839</v>
      </c>
      <c r="B725" s="1" t="s">
        <v>10204</v>
      </c>
      <c r="C725" s="1" t="s">
        <v>10205</v>
      </c>
      <c r="D725" s="2"/>
    </row>
    <row r="726" spans="1:4" ht="18" x14ac:dyDescent="0.4">
      <c r="A726" s="1" t="s">
        <v>9839</v>
      </c>
      <c r="B726" s="1" t="s">
        <v>10206</v>
      </c>
      <c r="C726" s="1" t="s">
        <v>10207</v>
      </c>
      <c r="D726" s="2"/>
    </row>
    <row r="727" spans="1:4" ht="18" x14ac:dyDescent="0.4">
      <c r="A727" s="1" t="s">
        <v>9839</v>
      </c>
      <c r="B727" s="1" t="s">
        <v>10208</v>
      </c>
      <c r="C727" s="1" t="s">
        <v>10209</v>
      </c>
      <c r="D727" s="2"/>
    </row>
    <row r="728" spans="1:4" ht="18" x14ac:dyDescent="0.4">
      <c r="A728" s="1" t="s">
        <v>9839</v>
      </c>
      <c r="B728" s="1" t="s">
        <v>10210</v>
      </c>
      <c r="C728" s="1" t="s">
        <v>10211</v>
      </c>
      <c r="D728" s="2"/>
    </row>
    <row r="729" spans="1:4" ht="18" x14ac:dyDescent="0.4">
      <c r="A729" s="1" t="s">
        <v>9839</v>
      </c>
      <c r="B729" s="1" t="s">
        <v>10212</v>
      </c>
      <c r="C729" s="1" t="s">
        <v>10213</v>
      </c>
      <c r="D729" s="2"/>
    </row>
    <row r="730" spans="1:4" ht="18" x14ac:dyDescent="0.4">
      <c r="A730" s="1" t="s">
        <v>9839</v>
      </c>
      <c r="B730" s="1" t="s">
        <v>10214</v>
      </c>
      <c r="C730" s="1" t="s">
        <v>10215</v>
      </c>
      <c r="D730" s="2"/>
    </row>
    <row r="731" spans="1:4" ht="18" x14ac:dyDescent="0.4">
      <c r="A731" s="1" t="s">
        <v>9839</v>
      </c>
      <c r="B731" s="1" t="s">
        <v>10216</v>
      </c>
      <c r="C731" s="1" t="s">
        <v>10217</v>
      </c>
      <c r="D731" s="2"/>
    </row>
    <row r="732" spans="1:4" ht="18" x14ac:dyDescent="0.4">
      <c r="A732" s="1" t="s">
        <v>9839</v>
      </c>
      <c r="B732" s="1" t="s">
        <v>10218</v>
      </c>
      <c r="C732" s="1" t="s">
        <v>10219</v>
      </c>
      <c r="D732" s="2"/>
    </row>
    <row r="733" spans="1:4" ht="18" x14ac:dyDescent="0.4">
      <c r="A733" s="1" t="s">
        <v>9839</v>
      </c>
      <c r="B733" s="1" t="s">
        <v>10220</v>
      </c>
      <c r="C733" s="1" t="s">
        <v>10221</v>
      </c>
      <c r="D733" s="2"/>
    </row>
    <row r="734" spans="1:4" ht="18" x14ac:dyDescent="0.4">
      <c r="A734" s="1" t="s">
        <v>9839</v>
      </c>
      <c r="B734" s="1" t="s">
        <v>10222</v>
      </c>
      <c r="C734" s="1" t="s">
        <v>10223</v>
      </c>
      <c r="D734" s="2"/>
    </row>
    <row r="735" spans="1:4" ht="18" x14ac:dyDescent="0.4">
      <c r="A735" s="1" t="s">
        <v>9839</v>
      </c>
      <c r="B735" s="1" t="s">
        <v>10224</v>
      </c>
      <c r="C735" s="1" t="s">
        <v>10225</v>
      </c>
      <c r="D735" s="2"/>
    </row>
    <row r="736" spans="1:4" ht="18" x14ac:dyDescent="0.4">
      <c r="A736" s="1" t="s">
        <v>9839</v>
      </c>
      <c r="B736" s="1" t="s">
        <v>10226</v>
      </c>
      <c r="C736" s="1" t="s">
        <v>10227</v>
      </c>
      <c r="D736" s="2"/>
    </row>
    <row r="737" spans="1:4" ht="18" x14ac:dyDescent="0.4">
      <c r="A737" s="1" t="s">
        <v>9839</v>
      </c>
      <c r="B737" s="1" t="s">
        <v>10228</v>
      </c>
      <c r="C737" s="1" t="s">
        <v>10229</v>
      </c>
      <c r="D737" s="2"/>
    </row>
    <row r="738" spans="1:4" ht="18" x14ac:dyDescent="0.4">
      <c r="A738" s="1" t="s">
        <v>9839</v>
      </c>
      <c r="B738" s="1" t="s">
        <v>10230</v>
      </c>
      <c r="C738" s="1" t="s">
        <v>10231</v>
      </c>
      <c r="D738" s="2"/>
    </row>
    <row r="739" spans="1:4" ht="18" x14ac:dyDescent="0.4">
      <c r="A739" s="1" t="s">
        <v>9839</v>
      </c>
      <c r="B739" s="1" t="s">
        <v>10232</v>
      </c>
      <c r="C739" s="1" t="s">
        <v>10233</v>
      </c>
      <c r="D739" s="2"/>
    </row>
    <row r="740" spans="1:4" ht="18" x14ac:dyDescent="0.4">
      <c r="A740" s="1" t="s">
        <v>9839</v>
      </c>
      <c r="B740" s="1" t="s">
        <v>10234</v>
      </c>
      <c r="C740" s="1" t="s">
        <v>10235</v>
      </c>
      <c r="D740" s="2"/>
    </row>
    <row r="741" spans="1:4" ht="18" x14ac:dyDescent="0.4">
      <c r="A741" s="1" t="s">
        <v>9839</v>
      </c>
      <c r="B741" s="1" t="s">
        <v>10236</v>
      </c>
      <c r="C741" s="1" t="s">
        <v>10237</v>
      </c>
      <c r="D741" s="2"/>
    </row>
    <row r="742" spans="1:4" ht="18" x14ac:dyDescent="0.4">
      <c r="A742" s="1" t="s">
        <v>9839</v>
      </c>
      <c r="B742" s="1" t="s">
        <v>10238</v>
      </c>
      <c r="C742" s="1" t="s">
        <v>4821</v>
      </c>
      <c r="D742" s="2"/>
    </row>
    <row r="743" spans="1:4" ht="18" x14ac:dyDescent="0.4">
      <c r="A743" s="1" t="s">
        <v>9839</v>
      </c>
      <c r="B743" s="1" t="s">
        <v>10239</v>
      </c>
      <c r="C743" s="1" t="s">
        <v>10240</v>
      </c>
      <c r="D743" s="2"/>
    </row>
    <row r="744" spans="1:4" ht="18" x14ac:dyDescent="0.4">
      <c r="A744" s="1" t="s">
        <v>9839</v>
      </c>
      <c r="B744" s="1" t="s">
        <v>10241</v>
      </c>
      <c r="C744" s="1" t="s">
        <v>10242</v>
      </c>
      <c r="D744" s="2"/>
    </row>
    <row r="745" spans="1:4" ht="18" x14ac:dyDescent="0.4">
      <c r="A745" s="1" t="s">
        <v>9839</v>
      </c>
      <c r="B745" s="1" t="s">
        <v>10243</v>
      </c>
      <c r="C745" s="1" t="s">
        <v>10244</v>
      </c>
      <c r="D745" s="2"/>
    </row>
    <row r="746" spans="1:4" ht="18" x14ac:dyDescent="0.4">
      <c r="A746" s="1" t="s">
        <v>9839</v>
      </c>
      <c r="B746" s="1" t="s">
        <v>10245</v>
      </c>
      <c r="C746" s="1" t="s">
        <v>10246</v>
      </c>
      <c r="D746" s="2"/>
    </row>
    <row r="747" spans="1:4" ht="18" x14ac:dyDescent="0.4">
      <c r="A747" s="1" t="s">
        <v>9839</v>
      </c>
      <c r="B747" s="1" t="s">
        <v>10247</v>
      </c>
      <c r="C747" s="1" t="s">
        <v>10248</v>
      </c>
      <c r="D747" s="2"/>
    </row>
    <row r="748" spans="1:4" ht="18" x14ac:dyDescent="0.4">
      <c r="A748" s="1" t="s">
        <v>9839</v>
      </c>
      <c r="B748" s="1" t="s">
        <v>10249</v>
      </c>
      <c r="C748" s="1" t="s">
        <v>10250</v>
      </c>
      <c r="D748" s="2"/>
    </row>
    <row r="749" spans="1:4" ht="18" x14ac:dyDescent="0.4">
      <c r="A749" s="1" t="s">
        <v>9839</v>
      </c>
      <c r="B749" s="1" t="s">
        <v>10251</v>
      </c>
      <c r="C749" s="1" t="s">
        <v>10252</v>
      </c>
      <c r="D749" s="2"/>
    </row>
    <row r="750" spans="1:4" ht="18" x14ac:dyDescent="0.4">
      <c r="A750" s="1" t="s">
        <v>9839</v>
      </c>
      <c r="B750" s="1" t="s">
        <v>10253</v>
      </c>
      <c r="C750" s="1" t="s">
        <v>10254</v>
      </c>
      <c r="D750" s="2"/>
    </row>
    <row r="751" spans="1:4" ht="18" x14ac:dyDescent="0.4">
      <c r="A751" s="1" t="s">
        <v>9839</v>
      </c>
      <c r="B751" s="1" t="s">
        <v>10255</v>
      </c>
      <c r="C751" s="1" t="s">
        <v>10256</v>
      </c>
      <c r="D751" s="2"/>
    </row>
    <row r="752" spans="1:4" ht="18" x14ac:dyDescent="0.4">
      <c r="A752" s="1" t="s">
        <v>9839</v>
      </c>
      <c r="B752" s="1" t="s">
        <v>10257</v>
      </c>
      <c r="C752" s="1" t="s">
        <v>10258</v>
      </c>
      <c r="D752" s="2"/>
    </row>
    <row r="753" spans="1:4" ht="18" x14ac:dyDescent="0.4">
      <c r="A753" s="1" t="s">
        <v>9839</v>
      </c>
      <c r="B753" s="1" t="s">
        <v>10259</v>
      </c>
      <c r="C753" s="1" t="s">
        <v>10260</v>
      </c>
      <c r="D753" s="2"/>
    </row>
    <row r="754" spans="1:4" ht="18" x14ac:dyDescent="0.4">
      <c r="A754" s="1" t="s">
        <v>9839</v>
      </c>
      <c r="B754" s="1" t="s">
        <v>10261</v>
      </c>
      <c r="C754" s="1" t="s">
        <v>10262</v>
      </c>
      <c r="D754" s="2"/>
    </row>
    <row r="755" spans="1:4" ht="18" x14ac:dyDescent="0.4">
      <c r="A755" s="1" t="s">
        <v>9839</v>
      </c>
      <c r="B755" s="1" t="s">
        <v>10263</v>
      </c>
      <c r="C755" s="1" t="s">
        <v>10264</v>
      </c>
      <c r="D755" s="2"/>
    </row>
    <row r="756" spans="1:4" ht="18" x14ac:dyDescent="0.4">
      <c r="A756" s="1" t="s">
        <v>9839</v>
      </c>
      <c r="B756" s="1" t="s">
        <v>10265</v>
      </c>
      <c r="C756" s="1" t="s">
        <v>10266</v>
      </c>
      <c r="D756" s="2"/>
    </row>
    <row r="757" spans="1:4" ht="18" x14ac:dyDescent="0.4">
      <c r="A757" s="1" t="s">
        <v>9839</v>
      </c>
      <c r="B757" s="1" t="s">
        <v>10267</v>
      </c>
      <c r="C757" s="1" t="s">
        <v>10268</v>
      </c>
      <c r="D757" s="2"/>
    </row>
    <row r="758" spans="1:4" ht="18" x14ac:dyDescent="0.4">
      <c r="A758" s="1" t="s">
        <v>9839</v>
      </c>
      <c r="B758" s="1" t="s">
        <v>10269</v>
      </c>
      <c r="C758" s="1" t="s">
        <v>10270</v>
      </c>
      <c r="D758" s="2"/>
    </row>
    <row r="759" spans="1:4" ht="18" x14ac:dyDescent="0.4">
      <c r="A759" s="1" t="s">
        <v>9839</v>
      </c>
      <c r="B759" s="1" t="s">
        <v>10271</v>
      </c>
      <c r="C759" s="1" t="s">
        <v>10272</v>
      </c>
      <c r="D759" s="2"/>
    </row>
    <row r="760" spans="1:4" ht="18" x14ac:dyDescent="0.4">
      <c r="A760" s="1" t="s">
        <v>9839</v>
      </c>
      <c r="B760" s="1" t="s">
        <v>10273</v>
      </c>
      <c r="C760" s="1" t="s">
        <v>10274</v>
      </c>
      <c r="D760" s="2"/>
    </row>
    <row r="761" spans="1:4" ht="18" x14ac:dyDescent="0.4">
      <c r="A761" s="1" t="s">
        <v>9839</v>
      </c>
      <c r="B761" s="1" t="s">
        <v>10275</v>
      </c>
      <c r="C761" s="1" t="s">
        <v>10276</v>
      </c>
      <c r="D761" s="2"/>
    </row>
    <row r="762" spans="1:4" ht="18" x14ac:dyDescent="0.4">
      <c r="A762" s="1" t="s">
        <v>9839</v>
      </c>
      <c r="B762" s="1" t="s">
        <v>10277</v>
      </c>
      <c r="C762" s="1" t="s">
        <v>10278</v>
      </c>
      <c r="D762" s="2"/>
    </row>
    <row r="763" spans="1:4" ht="18" x14ac:dyDescent="0.4">
      <c r="A763" s="1" t="s">
        <v>9839</v>
      </c>
      <c r="B763" s="1" t="s">
        <v>10279</v>
      </c>
      <c r="C763" s="1" t="s">
        <v>10280</v>
      </c>
      <c r="D763" s="2"/>
    </row>
    <row r="764" spans="1:4" ht="18" x14ac:dyDescent="0.4">
      <c r="A764" s="1" t="s">
        <v>9839</v>
      </c>
      <c r="B764" s="1" t="s">
        <v>10281</v>
      </c>
      <c r="C764" s="1" t="s">
        <v>10282</v>
      </c>
      <c r="D764" s="2"/>
    </row>
    <row r="765" spans="1:4" ht="18" x14ac:dyDescent="0.4">
      <c r="A765" s="1" t="s">
        <v>9839</v>
      </c>
      <c r="B765" s="1" t="s">
        <v>10283</v>
      </c>
      <c r="C765" s="1" t="s">
        <v>10284</v>
      </c>
      <c r="D765" s="2"/>
    </row>
    <row r="766" spans="1:4" ht="18" x14ac:dyDescent="0.4">
      <c r="A766" s="1" t="s">
        <v>9839</v>
      </c>
      <c r="B766" s="1" t="s">
        <v>10285</v>
      </c>
      <c r="C766" s="1" t="s">
        <v>10286</v>
      </c>
      <c r="D766" s="2"/>
    </row>
    <row r="767" spans="1:4" ht="18" x14ac:dyDescent="0.4">
      <c r="A767" s="1" t="s">
        <v>9839</v>
      </c>
      <c r="B767" s="1" t="s">
        <v>10287</v>
      </c>
      <c r="C767" s="1" t="s">
        <v>10288</v>
      </c>
      <c r="D767" s="2"/>
    </row>
    <row r="768" spans="1:4" ht="18" x14ac:dyDescent="0.4">
      <c r="A768" s="1" t="s">
        <v>9839</v>
      </c>
      <c r="B768" s="1" t="s">
        <v>10289</v>
      </c>
      <c r="C768" s="1" t="s">
        <v>10290</v>
      </c>
      <c r="D768" s="2"/>
    </row>
    <row r="769" spans="1:4" ht="18" x14ac:dyDescent="0.4">
      <c r="A769" s="1" t="s">
        <v>9839</v>
      </c>
      <c r="B769" s="1" t="s">
        <v>10291</v>
      </c>
      <c r="C769" s="1" t="s">
        <v>10292</v>
      </c>
      <c r="D769" s="2"/>
    </row>
    <row r="770" spans="1:4" ht="18" x14ac:dyDescent="0.4">
      <c r="A770" s="1" t="s">
        <v>9839</v>
      </c>
      <c r="B770" s="1" t="s">
        <v>10293</v>
      </c>
      <c r="C770" s="1" t="s">
        <v>10294</v>
      </c>
      <c r="D770" s="2"/>
    </row>
    <row r="771" spans="1:4" ht="18" x14ac:dyDescent="0.4">
      <c r="A771" s="1" t="s">
        <v>9839</v>
      </c>
      <c r="B771" s="1" t="s">
        <v>10295</v>
      </c>
      <c r="C771" s="1" t="s">
        <v>10296</v>
      </c>
      <c r="D771" s="2"/>
    </row>
    <row r="772" spans="1:4" ht="18" x14ac:dyDescent="0.4">
      <c r="A772" s="1" t="s">
        <v>9839</v>
      </c>
      <c r="B772" s="1" t="s">
        <v>10297</v>
      </c>
      <c r="C772" s="1" t="s">
        <v>10298</v>
      </c>
      <c r="D772" s="2"/>
    </row>
    <row r="773" spans="1:4" ht="18" x14ac:dyDescent="0.4">
      <c r="A773" s="1" t="s">
        <v>9839</v>
      </c>
      <c r="B773" s="1" t="s">
        <v>10299</v>
      </c>
      <c r="C773" s="1" t="s">
        <v>10300</v>
      </c>
      <c r="D773" s="2"/>
    </row>
    <row r="774" spans="1:4" ht="18" x14ac:dyDescent="0.4">
      <c r="A774" s="1" t="s">
        <v>9839</v>
      </c>
      <c r="B774" s="1" t="s">
        <v>10301</v>
      </c>
      <c r="C774" s="1" t="s">
        <v>10302</v>
      </c>
      <c r="D774" s="2"/>
    </row>
    <row r="775" spans="1:4" ht="18" x14ac:dyDescent="0.4">
      <c r="A775" s="1" t="s">
        <v>9839</v>
      </c>
      <c r="B775" s="1" t="s">
        <v>10303</v>
      </c>
      <c r="C775" s="1" t="s">
        <v>10304</v>
      </c>
      <c r="D775" s="2"/>
    </row>
    <row r="776" spans="1:4" ht="18" x14ac:dyDescent="0.4">
      <c r="A776" s="1" t="s">
        <v>9839</v>
      </c>
      <c r="B776" s="1" t="s">
        <v>10305</v>
      </c>
      <c r="C776" s="1" t="s">
        <v>10306</v>
      </c>
      <c r="D776" s="2"/>
    </row>
    <row r="777" spans="1:4" ht="18" x14ac:dyDescent="0.4">
      <c r="A777" s="1" t="s">
        <v>9839</v>
      </c>
      <c r="B777" s="1" t="s">
        <v>10307</v>
      </c>
      <c r="C777" s="1" t="s">
        <v>10308</v>
      </c>
      <c r="D777" s="2"/>
    </row>
    <row r="778" spans="1:4" ht="18" x14ac:dyDescent="0.4">
      <c r="A778" s="1" t="s">
        <v>9839</v>
      </c>
      <c r="B778" s="1" t="s">
        <v>10309</v>
      </c>
      <c r="C778" s="1" t="s">
        <v>10310</v>
      </c>
      <c r="D778" s="2"/>
    </row>
    <row r="779" spans="1:4" ht="18" x14ac:dyDescent="0.4">
      <c r="A779" s="1" t="s">
        <v>9839</v>
      </c>
      <c r="B779" s="1" t="s">
        <v>10311</v>
      </c>
      <c r="C779" s="1" t="s">
        <v>10312</v>
      </c>
      <c r="D779" s="2"/>
    </row>
    <row r="780" spans="1:4" ht="18" x14ac:dyDescent="0.4">
      <c r="A780" s="1" t="s">
        <v>9839</v>
      </c>
      <c r="B780" s="1" t="s">
        <v>10313</v>
      </c>
      <c r="C780" s="1" t="s">
        <v>10314</v>
      </c>
      <c r="D780" s="2"/>
    </row>
    <row r="781" spans="1:4" ht="18" x14ac:dyDescent="0.4">
      <c r="A781" s="1" t="s">
        <v>9839</v>
      </c>
      <c r="B781" s="1" t="s">
        <v>10315</v>
      </c>
      <c r="C781" s="1" t="s">
        <v>10316</v>
      </c>
      <c r="D781" s="2"/>
    </row>
    <row r="782" spans="1:4" ht="18" x14ac:dyDescent="0.4">
      <c r="A782" s="1" t="s">
        <v>9839</v>
      </c>
      <c r="B782" s="1" t="s">
        <v>10317</v>
      </c>
      <c r="C782" s="1" t="s">
        <v>10318</v>
      </c>
      <c r="D782" s="2"/>
    </row>
    <row r="783" spans="1:4" ht="18" x14ac:dyDescent="0.4">
      <c r="A783" s="1" t="s">
        <v>9839</v>
      </c>
      <c r="B783" s="1" t="s">
        <v>10319</v>
      </c>
      <c r="C783" s="1" t="s">
        <v>10320</v>
      </c>
      <c r="D783" s="2"/>
    </row>
    <row r="784" spans="1:4" ht="18" x14ac:dyDescent="0.4">
      <c r="A784" s="1" t="s">
        <v>9839</v>
      </c>
      <c r="B784" s="1" t="s">
        <v>10321</v>
      </c>
      <c r="C784" s="1" t="s">
        <v>10322</v>
      </c>
      <c r="D784" s="2"/>
    </row>
    <row r="785" spans="1:4" ht="18" x14ac:dyDescent="0.4">
      <c r="A785" s="1" t="s">
        <v>9839</v>
      </c>
      <c r="B785" s="1" t="s">
        <v>10323</v>
      </c>
      <c r="C785" s="1" t="s">
        <v>10324</v>
      </c>
      <c r="D785" s="2"/>
    </row>
    <row r="786" spans="1:4" ht="18" x14ac:dyDescent="0.4">
      <c r="A786" s="1" t="s">
        <v>9839</v>
      </c>
      <c r="B786" s="1" t="s">
        <v>10325</v>
      </c>
      <c r="C786" s="1" t="s">
        <v>10326</v>
      </c>
      <c r="D786" s="2"/>
    </row>
    <row r="787" spans="1:4" ht="18" x14ac:dyDescent="0.4">
      <c r="A787" s="1" t="s">
        <v>9839</v>
      </c>
      <c r="B787" s="1" t="s">
        <v>10327</v>
      </c>
      <c r="C787" s="1" t="s">
        <v>10328</v>
      </c>
      <c r="D787" s="2"/>
    </row>
    <row r="788" spans="1:4" ht="18" x14ac:dyDescent="0.4">
      <c r="A788" s="1" t="s">
        <v>9839</v>
      </c>
      <c r="B788" s="1" t="s">
        <v>10329</v>
      </c>
      <c r="C788" s="1" t="s">
        <v>10330</v>
      </c>
      <c r="D788" s="2"/>
    </row>
    <row r="789" spans="1:4" ht="18" x14ac:dyDescent="0.4">
      <c r="A789" s="1" t="s">
        <v>9839</v>
      </c>
      <c r="B789" s="1" t="s">
        <v>10331</v>
      </c>
      <c r="C789" s="1" t="s">
        <v>10332</v>
      </c>
      <c r="D789" s="2"/>
    </row>
    <row r="790" spans="1:4" ht="18" x14ac:dyDescent="0.4">
      <c r="A790" s="1" t="s">
        <v>9839</v>
      </c>
      <c r="B790" s="1" t="s">
        <v>10333</v>
      </c>
      <c r="C790" s="1" t="s">
        <v>10334</v>
      </c>
      <c r="D790" s="2"/>
    </row>
    <row r="791" spans="1:4" ht="18" x14ac:dyDescent="0.4">
      <c r="A791" s="1" t="s">
        <v>9839</v>
      </c>
      <c r="B791" s="1" t="s">
        <v>10335</v>
      </c>
      <c r="C791" s="1" t="s">
        <v>10336</v>
      </c>
      <c r="D791" s="2"/>
    </row>
    <row r="792" spans="1:4" ht="18" x14ac:dyDescent="0.4">
      <c r="A792" s="1" t="s">
        <v>9839</v>
      </c>
      <c r="B792" s="1" t="s">
        <v>10337</v>
      </c>
      <c r="C792" s="1" t="s">
        <v>10338</v>
      </c>
      <c r="D792" s="2"/>
    </row>
    <row r="793" spans="1:4" ht="18" x14ac:dyDescent="0.4">
      <c r="A793" s="1" t="s">
        <v>9839</v>
      </c>
      <c r="B793" s="1" t="s">
        <v>10339</v>
      </c>
      <c r="C793" s="1" t="s">
        <v>10340</v>
      </c>
      <c r="D793" s="2"/>
    </row>
    <row r="794" spans="1:4" ht="18" x14ac:dyDescent="0.4">
      <c r="A794" s="1" t="s">
        <v>9839</v>
      </c>
      <c r="B794" s="1" t="s">
        <v>10341</v>
      </c>
      <c r="C794" s="1" t="s">
        <v>10342</v>
      </c>
      <c r="D794" s="2"/>
    </row>
    <row r="795" spans="1:4" ht="18" x14ac:dyDescent="0.4">
      <c r="A795" s="1" t="s">
        <v>9839</v>
      </c>
      <c r="B795" s="1" t="s">
        <v>10343</v>
      </c>
      <c r="C795" s="1" t="s">
        <v>10344</v>
      </c>
      <c r="D795" s="2"/>
    </row>
    <row r="796" spans="1:4" ht="18" x14ac:dyDescent="0.4">
      <c r="A796" s="1" t="s">
        <v>9839</v>
      </c>
      <c r="B796" s="1" t="s">
        <v>10345</v>
      </c>
      <c r="C796" s="1" t="s">
        <v>10346</v>
      </c>
      <c r="D796" s="2"/>
    </row>
    <row r="797" spans="1:4" ht="18" x14ac:dyDescent="0.4">
      <c r="A797" s="1" t="s">
        <v>9839</v>
      </c>
      <c r="B797" s="1" t="s">
        <v>10347</v>
      </c>
      <c r="C797" s="1" t="s">
        <v>10348</v>
      </c>
      <c r="D797" s="2"/>
    </row>
    <row r="798" spans="1:4" ht="18" x14ac:dyDescent="0.4">
      <c r="A798" s="1" t="s">
        <v>9839</v>
      </c>
      <c r="B798" s="1" t="s">
        <v>10349</v>
      </c>
      <c r="C798" s="1" t="s">
        <v>10350</v>
      </c>
      <c r="D798" s="2"/>
    </row>
    <row r="799" spans="1:4" ht="18" x14ac:dyDescent="0.4">
      <c r="A799" s="1" t="s">
        <v>9839</v>
      </c>
      <c r="B799" s="1" t="s">
        <v>10351</v>
      </c>
      <c r="C799" s="1" t="s">
        <v>10352</v>
      </c>
      <c r="D799" s="2"/>
    </row>
    <row r="800" spans="1:4" ht="18" x14ac:dyDescent="0.4">
      <c r="A800" s="1" t="s">
        <v>9839</v>
      </c>
      <c r="B800" s="1" t="s">
        <v>10353</v>
      </c>
      <c r="C800" s="1" t="s">
        <v>10354</v>
      </c>
      <c r="D800" s="2"/>
    </row>
    <row r="801" spans="1:4" ht="18" x14ac:dyDescent="0.4">
      <c r="A801" s="1" t="s">
        <v>9839</v>
      </c>
      <c r="B801" s="1" t="s">
        <v>10355</v>
      </c>
      <c r="C801" s="1" t="s">
        <v>9422</v>
      </c>
      <c r="D801" s="2"/>
    </row>
    <row r="802" spans="1:4" ht="18" x14ac:dyDescent="0.4">
      <c r="A802" s="1" t="s">
        <v>9839</v>
      </c>
      <c r="B802" s="1" t="s">
        <v>10356</v>
      </c>
      <c r="C802" s="1" t="s">
        <v>10357</v>
      </c>
      <c r="D802" s="2"/>
    </row>
    <row r="803" spans="1:4" ht="18" x14ac:dyDescent="0.4">
      <c r="A803" s="1" t="s">
        <v>9839</v>
      </c>
      <c r="B803" s="1" t="s">
        <v>10358</v>
      </c>
      <c r="C803" s="1" t="s">
        <v>10359</v>
      </c>
      <c r="D803" s="2"/>
    </row>
    <row r="804" spans="1:4" ht="18" x14ac:dyDescent="0.4">
      <c r="A804" s="1" t="s">
        <v>9839</v>
      </c>
      <c r="B804" s="1" t="s">
        <v>10360</v>
      </c>
      <c r="C804" s="1" t="s">
        <v>10361</v>
      </c>
      <c r="D804" s="2"/>
    </row>
    <row r="805" spans="1:4" ht="18" x14ac:dyDescent="0.4">
      <c r="A805" s="1" t="s">
        <v>9839</v>
      </c>
      <c r="B805" s="1" t="s">
        <v>10362</v>
      </c>
      <c r="C805" s="1" t="s">
        <v>5957</v>
      </c>
      <c r="D805" s="2"/>
    </row>
    <row r="806" spans="1:4" ht="18" x14ac:dyDescent="0.4">
      <c r="A806" s="1" t="s">
        <v>9839</v>
      </c>
      <c r="B806" s="1" t="s">
        <v>10363</v>
      </c>
      <c r="C806" s="1" t="s">
        <v>10364</v>
      </c>
      <c r="D806" s="2"/>
    </row>
    <row r="807" spans="1:4" ht="18" x14ac:dyDescent="0.4">
      <c r="A807" s="1" t="s">
        <v>9839</v>
      </c>
      <c r="B807" s="1" t="s">
        <v>10365</v>
      </c>
      <c r="C807" s="1" t="s">
        <v>10366</v>
      </c>
      <c r="D807" s="2"/>
    </row>
    <row r="808" spans="1:4" ht="18" x14ac:dyDescent="0.4">
      <c r="A808" s="1" t="s">
        <v>9839</v>
      </c>
      <c r="B808" s="1" t="s">
        <v>10367</v>
      </c>
      <c r="C808" s="1" t="s">
        <v>10368</v>
      </c>
      <c r="D808" s="2"/>
    </row>
    <row r="809" spans="1:4" ht="18" x14ac:dyDescent="0.4">
      <c r="A809" s="1" t="s">
        <v>9839</v>
      </c>
      <c r="B809" s="1" t="s">
        <v>10369</v>
      </c>
      <c r="C809" s="1" t="s">
        <v>10370</v>
      </c>
      <c r="D809" s="2"/>
    </row>
    <row r="810" spans="1:4" ht="18" x14ac:dyDescent="0.4">
      <c r="A810" s="1" t="s">
        <v>9839</v>
      </c>
      <c r="B810" s="1" t="s">
        <v>10371</v>
      </c>
      <c r="C810" s="1" t="s">
        <v>10372</v>
      </c>
      <c r="D810" s="2"/>
    </row>
    <row r="811" spans="1:4" ht="18" x14ac:dyDescent="0.4">
      <c r="A811" s="1" t="s">
        <v>9839</v>
      </c>
      <c r="B811" s="1" t="s">
        <v>10373</v>
      </c>
      <c r="C811" s="1" t="s">
        <v>10374</v>
      </c>
      <c r="D811" s="2"/>
    </row>
    <row r="812" spans="1:4" ht="18" x14ac:dyDescent="0.4">
      <c r="A812" s="1" t="s">
        <v>9839</v>
      </c>
      <c r="B812" s="1" t="s">
        <v>10375</v>
      </c>
      <c r="C812" s="1" t="s">
        <v>10376</v>
      </c>
      <c r="D812" s="2"/>
    </row>
    <row r="813" spans="1:4" ht="18" x14ac:dyDescent="0.4">
      <c r="A813" s="1" t="s">
        <v>9839</v>
      </c>
      <c r="B813" s="1" t="s">
        <v>10377</v>
      </c>
      <c r="C813" s="1" t="s">
        <v>10378</v>
      </c>
      <c r="D813" s="2"/>
    </row>
    <row r="814" spans="1:4" ht="18" x14ac:dyDescent="0.4">
      <c r="A814" s="1" t="s">
        <v>9839</v>
      </c>
      <c r="B814" s="1" t="s">
        <v>10379</v>
      </c>
      <c r="C814" s="1" t="s">
        <v>10380</v>
      </c>
      <c r="D814" s="2"/>
    </row>
    <row r="815" spans="1:4" ht="18" x14ac:dyDescent="0.4">
      <c r="A815" s="1" t="s">
        <v>9839</v>
      </c>
      <c r="B815" s="1" t="s">
        <v>10381</v>
      </c>
      <c r="C815" s="1" t="s">
        <v>10382</v>
      </c>
      <c r="D815" s="2"/>
    </row>
    <row r="816" spans="1:4" ht="18" x14ac:dyDescent="0.4">
      <c r="A816" s="1" t="s">
        <v>9839</v>
      </c>
      <c r="B816" s="1" t="s">
        <v>10383</v>
      </c>
      <c r="C816" s="1" t="s">
        <v>10384</v>
      </c>
      <c r="D816" s="2"/>
    </row>
    <row r="817" spans="1:4" ht="18" x14ac:dyDescent="0.4">
      <c r="A817" s="1" t="s">
        <v>9839</v>
      </c>
      <c r="B817" s="1" t="s">
        <v>10385</v>
      </c>
      <c r="C817" s="1" t="s">
        <v>10386</v>
      </c>
      <c r="D817" s="2"/>
    </row>
    <row r="818" spans="1:4" ht="18" x14ac:dyDescent="0.4">
      <c r="A818" s="1" t="s">
        <v>9839</v>
      </c>
      <c r="B818" s="1" t="s">
        <v>10387</v>
      </c>
      <c r="C818" s="1" t="s">
        <v>10388</v>
      </c>
      <c r="D818" s="2"/>
    </row>
    <row r="819" spans="1:4" ht="18" x14ac:dyDescent="0.4">
      <c r="A819" s="1" t="s">
        <v>9839</v>
      </c>
      <c r="B819" s="1" t="s">
        <v>10389</v>
      </c>
      <c r="C819" s="1" t="s">
        <v>10390</v>
      </c>
      <c r="D819" s="2"/>
    </row>
    <row r="820" spans="1:4" ht="18" x14ac:dyDescent="0.4">
      <c r="A820" s="1" t="s">
        <v>9839</v>
      </c>
      <c r="B820" s="1" t="s">
        <v>10391</v>
      </c>
      <c r="C820" s="1" t="s">
        <v>10392</v>
      </c>
      <c r="D820" s="2"/>
    </row>
    <row r="821" spans="1:4" ht="18" x14ac:dyDescent="0.4">
      <c r="A821" s="1" t="s">
        <v>9839</v>
      </c>
      <c r="B821" s="1" t="s">
        <v>10393</v>
      </c>
      <c r="C821" s="1" t="s">
        <v>10394</v>
      </c>
      <c r="D821" s="2"/>
    </row>
    <row r="822" spans="1:4" ht="18" x14ac:dyDescent="0.4">
      <c r="A822" s="1" t="s">
        <v>9839</v>
      </c>
      <c r="B822" s="1" t="s">
        <v>10395</v>
      </c>
      <c r="C822" s="1" t="s">
        <v>10396</v>
      </c>
      <c r="D822" s="2"/>
    </row>
    <row r="823" spans="1:4" ht="18" x14ac:dyDescent="0.4">
      <c r="A823" s="1" t="s">
        <v>9839</v>
      </c>
      <c r="B823" s="1" t="s">
        <v>10397</v>
      </c>
      <c r="C823" s="1" t="s">
        <v>10398</v>
      </c>
      <c r="D823" s="2"/>
    </row>
    <row r="824" spans="1:4" ht="18" x14ac:dyDescent="0.4">
      <c r="A824" s="1" t="s">
        <v>9839</v>
      </c>
      <c r="B824" s="1" t="s">
        <v>10399</v>
      </c>
      <c r="C824" s="1" t="s">
        <v>10400</v>
      </c>
      <c r="D824" s="2"/>
    </row>
    <row r="825" spans="1:4" ht="18" x14ac:dyDescent="0.4">
      <c r="A825" s="1" t="s">
        <v>9839</v>
      </c>
      <c r="B825" s="1" t="s">
        <v>10401</v>
      </c>
      <c r="C825" s="1" t="s">
        <v>10402</v>
      </c>
      <c r="D825" s="2"/>
    </row>
    <row r="826" spans="1:4" ht="18" x14ac:dyDescent="0.4">
      <c r="A826" s="1" t="s">
        <v>9839</v>
      </c>
      <c r="B826" s="1" t="s">
        <v>10403</v>
      </c>
      <c r="C826" s="1" t="s">
        <v>10404</v>
      </c>
      <c r="D826" s="2"/>
    </row>
    <row r="827" spans="1:4" ht="18" x14ac:dyDescent="0.4">
      <c r="A827" s="1" t="s">
        <v>9839</v>
      </c>
      <c r="B827" s="1" t="s">
        <v>10405</v>
      </c>
      <c r="C827" s="1" t="s">
        <v>10406</v>
      </c>
      <c r="D827" s="2"/>
    </row>
    <row r="828" spans="1:4" ht="18" x14ac:dyDescent="0.4">
      <c r="A828" s="1" t="s">
        <v>9839</v>
      </c>
      <c r="B828" s="1" t="s">
        <v>10407</v>
      </c>
      <c r="C828" s="1" t="s">
        <v>10408</v>
      </c>
      <c r="D828" s="2"/>
    </row>
    <row r="829" spans="1:4" ht="18" x14ac:dyDescent="0.4">
      <c r="A829" s="1" t="s">
        <v>9839</v>
      </c>
      <c r="B829" s="1" t="s">
        <v>10409</v>
      </c>
      <c r="C829" s="1" t="s">
        <v>10410</v>
      </c>
      <c r="D829" s="2"/>
    </row>
    <row r="830" spans="1:4" ht="18" x14ac:dyDescent="0.4">
      <c r="A830" s="1" t="s">
        <v>9839</v>
      </c>
      <c r="B830" s="1" t="s">
        <v>10411</v>
      </c>
      <c r="C830" s="1" t="s">
        <v>10412</v>
      </c>
      <c r="D830" s="2"/>
    </row>
    <row r="831" spans="1:4" ht="18" x14ac:dyDescent="0.4">
      <c r="A831" s="1" t="s">
        <v>9839</v>
      </c>
      <c r="B831" s="1" t="s">
        <v>10413</v>
      </c>
      <c r="C831" s="1" t="s">
        <v>10414</v>
      </c>
      <c r="D831" s="2"/>
    </row>
    <row r="832" spans="1:4" ht="18" x14ac:dyDescent="0.4">
      <c r="A832" s="1" t="s">
        <v>9839</v>
      </c>
      <c r="B832" s="1" t="s">
        <v>10415</v>
      </c>
      <c r="C832" s="1" t="s">
        <v>10416</v>
      </c>
      <c r="D832" s="2"/>
    </row>
    <row r="833" spans="1:4" ht="18" x14ac:dyDescent="0.4">
      <c r="A833" s="1" t="s">
        <v>9839</v>
      </c>
      <c r="B833" s="1" t="s">
        <v>10417</v>
      </c>
      <c r="C833" s="1" t="s">
        <v>10418</v>
      </c>
      <c r="D833" s="2"/>
    </row>
    <row r="834" spans="1:4" ht="18" x14ac:dyDescent="0.4">
      <c r="A834" s="1" t="s">
        <v>9839</v>
      </c>
      <c r="B834" s="1" t="s">
        <v>10419</v>
      </c>
      <c r="C834" s="1" t="s">
        <v>10420</v>
      </c>
      <c r="D834" s="2"/>
    </row>
    <row r="835" spans="1:4" ht="18" x14ac:dyDescent="0.4">
      <c r="A835" s="1" t="s">
        <v>9839</v>
      </c>
      <c r="B835" s="1" t="s">
        <v>10421</v>
      </c>
      <c r="C835" s="1" t="s">
        <v>10422</v>
      </c>
      <c r="D835" s="2"/>
    </row>
    <row r="836" spans="1:4" ht="18" x14ac:dyDescent="0.4">
      <c r="A836" s="1" t="s">
        <v>9839</v>
      </c>
      <c r="B836" s="1" t="s">
        <v>10423</v>
      </c>
      <c r="C836" s="1" t="s">
        <v>10424</v>
      </c>
      <c r="D836" s="2"/>
    </row>
    <row r="837" spans="1:4" ht="18" x14ac:dyDescent="0.4">
      <c r="A837" s="1" t="s">
        <v>9839</v>
      </c>
      <c r="B837" s="1" t="s">
        <v>10425</v>
      </c>
      <c r="C837" s="1" t="s">
        <v>10426</v>
      </c>
      <c r="D837" s="2"/>
    </row>
    <row r="838" spans="1:4" ht="18" x14ac:dyDescent="0.4">
      <c r="A838" s="1" t="s">
        <v>9839</v>
      </c>
      <c r="B838" s="1" t="s">
        <v>10427</v>
      </c>
      <c r="C838" s="1" t="s">
        <v>10428</v>
      </c>
      <c r="D838" s="2"/>
    </row>
    <row r="839" spans="1:4" ht="18" x14ac:dyDescent="0.4">
      <c r="A839" s="1" t="s">
        <v>9839</v>
      </c>
      <c r="B839" s="1" t="s">
        <v>10429</v>
      </c>
      <c r="C839" s="1" t="s">
        <v>10430</v>
      </c>
      <c r="D839" s="2"/>
    </row>
    <row r="840" spans="1:4" ht="18" x14ac:dyDescent="0.4">
      <c r="A840" s="1" t="s">
        <v>9839</v>
      </c>
      <c r="B840" s="1" t="s">
        <v>10431</v>
      </c>
      <c r="C840" s="1" t="s">
        <v>10432</v>
      </c>
      <c r="D840" s="2"/>
    </row>
    <row r="841" spans="1:4" ht="18" x14ac:dyDescent="0.4">
      <c r="A841" s="1" t="s">
        <v>9839</v>
      </c>
      <c r="B841" s="1" t="s">
        <v>10433</v>
      </c>
      <c r="C841" s="1" t="s">
        <v>10434</v>
      </c>
      <c r="D841" s="2"/>
    </row>
    <row r="842" spans="1:4" ht="18" x14ac:dyDescent="0.4">
      <c r="A842" s="1" t="s">
        <v>9839</v>
      </c>
      <c r="B842" s="1" t="s">
        <v>10435</v>
      </c>
      <c r="C842" s="1" t="s">
        <v>10436</v>
      </c>
      <c r="D842" s="2"/>
    </row>
    <row r="843" spans="1:4" ht="18" x14ac:dyDescent="0.4">
      <c r="A843" s="1" t="s">
        <v>9839</v>
      </c>
      <c r="B843" s="1" t="s">
        <v>10437</v>
      </c>
      <c r="C843" s="1" t="s">
        <v>10438</v>
      </c>
      <c r="D843" s="2"/>
    </row>
    <row r="844" spans="1:4" ht="18" x14ac:dyDescent="0.4">
      <c r="A844" s="1" t="s">
        <v>9839</v>
      </c>
      <c r="B844" s="1" t="s">
        <v>10439</v>
      </c>
      <c r="C844" s="1" t="s">
        <v>10440</v>
      </c>
      <c r="D844" s="2"/>
    </row>
    <row r="845" spans="1:4" ht="18" x14ac:dyDescent="0.4">
      <c r="A845" s="1" t="s">
        <v>9839</v>
      </c>
      <c r="B845" s="1" t="s">
        <v>10441</v>
      </c>
      <c r="C845" s="1" t="s">
        <v>10442</v>
      </c>
      <c r="D845" s="2"/>
    </row>
    <row r="846" spans="1:4" ht="18" x14ac:dyDescent="0.4">
      <c r="A846" s="1" t="s">
        <v>9839</v>
      </c>
      <c r="B846" s="1" t="s">
        <v>10443</v>
      </c>
      <c r="C846" s="1" t="s">
        <v>10444</v>
      </c>
      <c r="D846" s="2"/>
    </row>
    <row r="847" spans="1:4" ht="18" x14ac:dyDescent="0.4">
      <c r="A847" s="1" t="s">
        <v>9839</v>
      </c>
      <c r="B847" s="1" t="s">
        <v>10445</v>
      </c>
      <c r="C847" s="1" t="s">
        <v>10446</v>
      </c>
      <c r="D847" s="2"/>
    </row>
    <row r="848" spans="1:4" ht="18" x14ac:dyDescent="0.4">
      <c r="A848" s="1" t="s">
        <v>9839</v>
      </c>
      <c r="B848" s="1" t="s">
        <v>10447</v>
      </c>
      <c r="C848" s="1" t="s">
        <v>10448</v>
      </c>
      <c r="D848" s="2"/>
    </row>
    <row r="849" spans="1:4" ht="18" x14ac:dyDescent="0.4">
      <c r="A849" s="1" t="s">
        <v>9839</v>
      </c>
      <c r="B849" s="1" t="s">
        <v>10449</v>
      </c>
      <c r="C849" s="1" t="s">
        <v>10450</v>
      </c>
      <c r="D849" s="2"/>
    </row>
    <row r="850" spans="1:4" ht="18" x14ac:dyDescent="0.4">
      <c r="A850" s="1" t="s">
        <v>9839</v>
      </c>
      <c r="B850" s="1" t="s">
        <v>10451</v>
      </c>
      <c r="C850" s="1" t="s">
        <v>10452</v>
      </c>
      <c r="D850" s="2"/>
    </row>
    <row r="851" spans="1:4" ht="18" x14ac:dyDescent="0.4">
      <c r="A851" s="1" t="s">
        <v>9839</v>
      </c>
      <c r="B851" s="1" t="s">
        <v>10453</v>
      </c>
      <c r="C851" s="1" t="s">
        <v>10454</v>
      </c>
      <c r="D851" s="2"/>
    </row>
    <row r="852" spans="1:4" ht="18" x14ac:dyDescent="0.4">
      <c r="A852" s="1" t="s">
        <v>9839</v>
      </c>
      <c r="B852" s="1" t="s">
        <v>10455</v>
      </c>
      <c r="C852" s="1" t="s">
        <v>10456</v>
      </c>
      <c r="D852" s="2"/>
    </row>
    <row r="853" spans="1:4" ht="18" x14ac:dyDescent="0.4">
      <c r="A853" s="1" t="s">
        <v>9839</v>
      </c>
      <c r="B853" s="1" t="s">
        <v>10457</v>
      </c>
      <c r="C853" s="1" t="s">
        <v>10458</v>
      </c>
      <c r="D853" s="2"/>
    </row>
    <row r="854" spans="1:4" ht="18" x14ac:dyDescent="0.4">
      <c r="A854" s="1" t="s">
        <v>9839</v>
      </c>
      <c r="B854" s="1" t="s">
        <v>10459</v>
      </c>
      <c r="C854" s="1" t="s">
        <v>10460</v>
      </c>
      <c r="D854" s="2"/>
    </row>
    <row r="855" spans="1:4" ht="18" x14ac:dyDescent="0.4">
      <c r="A855" s="1" t="s">
        <v>9839</v>
      </c>
      <c r="B855" s="1" t="s">
        <v>10461</v>
      </c>
      <c r="C855" s="1" t="s">
        <v>10462</v>
      </c>
      <c r="D855" s="2"/>
    </row>
    <row r="856" spans="1:4" ht="18" x14ac:dyDescent="0.4">
      <c r="A856" s="1" t="s">
        <v>9839</v>
      </c>
      <c r="B856" s="1" t="s">
        <v>10463</v>
      </c>
      <c r="C856" s="1" t="s">
        <v>10464</v>
      </c>
      <c r="D856" s="2"/>
    </row>
    <row r="857" spans="1:4" ht="18" x14ac:dyDescent="0.4">
      <c r="A857" s="1" t="s">
        <v>9839</v>
      </c>
      <c r="B857" s="1" t="s">
        <v>10465</v>
      </c>
      <c r="C857" s="1" t="s">
        <v>10466</v>
      </c>
      <c r="D857" s="2"/>
    </row>
    <row r="858" spans="1:4" ht="18" x14ac:dyDescent="0.4">
      <c r="A858" s="1" t="s">
        <v>9839</v>
      </c>
      <c r="B858" s="1" t="s">
        <v>10467</v>
      </c>
      <c r="C858" s="1" t="s">
        <v>10468</v>
      </c>
      <c r="D858" s="2"/>
    </row>
    <row r="859" spans="1:4" ht="18" x14ac:dyDescent="0.4">
      <c r="A859" s="1" t="s">
        <v>9839</v>
      </c>
      <c r="B859" s="1" t="s">
        <v>10469</v>
      </c>
      <c r="C859" s="1" t="s">
        <v>10470</v>
      </c>
      <c r="D859" s="2"/>
    </row>
    <row r="860" spans="1:4" ht="18" x14ac:dyDescent="0.4">
      <c r="A860" s="1" t="s">
        <v>9839</v>
      </c>
      <c r="B860" s="1" t="s">
        <v>10471</v>
      </c>
      <c r="C860" s="1" t="s">
        <v>10472</v>
      </c>
      <c r="D860" s="2"/>
    </row>
    <row r="861" spans="1:4" ht="18" x14ac:dyDescent="0.4">
      <c r="A861" s="1" t="s">
        <v>9839</v>
      </c>
      <c r="B861" s="1" t="s">
        <v>10473</v>
      </c>
      <c r="C861" s="1" t="s">
        <v>10474</v>
      </c>
      <c r="D861" s="2"/>
    </row>
    <row r="862" spans="1:4" ht="18" x14ac:dyDescent="0.4">
      <c r="A862" s="1" t="s">
        <v>9839</v>
      </c>
      <c r="B862" s="1" t="s">
        <v>10475</v>
      </c>
      <c r="C862" s="1" t="s">
        <v>10476</v>
      </c>
      <c r="D862" s="2"/>
    </row>
    <row r="863" spans="1:4" ht="18" x14ac:dyDescent="0.4">
      <c r="A863" s="1" t="s">
        <v>9839</v>
      </c>
      <c r="B863" s="1" t="s">
        <v>10477</v>
      </c>
      <c r="C863" s="1" t="s">
        <v>10478</v>
      </c>
      <c r="D863" s="2"/>
    </row>
    <row r="864" spans="1:4" ht="18" x14ac:dyDescent="0.4">
      <c r="A864" s="1" t="s">
        <v>9839</v>
      </c>
      <c r="B864" s="1" t="s">
        <v>10479</v>
      </c>
      <c r="C864" s="1" t="s">
        <v>10480</v>
      </c>
      <c r="D864" s="2"/>
    </row>
    <row r="865" spans="1:4" ht="18" x14ac:dyDescent="0.4">
      <c r="A865" s="1" t="s">
        <v>9839</v>
      </c>
      <c r="B865" s="1" t="s">
        <v>10481</v>
      </c>
      <c r="C865" s="1" t="s">
        <v>10482</v>
      </c>
      <c r="D865" s="2"/>
    </row>
    <row r="866" spans="1:4" ht="18" x14ac:dyDescent="0.4">
      <c r="A866" s="1" t="s">
        <v>9839</v>
      </c>
      <c r="B866" s="1" t="s">
        <v>10483</v>
      </c>
      <c r="C866" s="1" t="s">
        <v>4363</v>
      </c>
      <c r="D866" s="2"/>
    </row>
    <row r="867" spans="1:4" ht="18" x14ac:dyDescent="0.4">
      <c r="A867" s="1" t="s">
        <v>9839</v>
      </c>
      <c r="B867" s="1" t="s">
        <v>10484</v>
      </c>
      <c r="C867" s="1" t="s">
        <v>3537</v>
      </c>
      <c r="D867" s="2"/>
    </row>
    <row r="868" spans="1:4" ht="18" x14ac:dyDescent="0.4">
      <c r="A868" s="1" t="s">
        <v>9839</v>
      </c>
      <c r="B868" s="1" t="s">
        <v>10485</v>
      </c>
      <c r="C868" s="1" t="s">
        <v>10486</v>
      </c>
      <c r="D868" s="2"/>
    </row>
    <row r="869" spans="1:4" ht="18" x14ac:dyDescent="0.4">
      <c r="A869" s="1" t="s">
        <v>9839</v>
      </c>
      <c r="B869" s="1" t="s">
        <v>10487</v>
      </c>
      <c r="C869" s="1" t="s">
        <v>10488</v>
      </c>
      <c r="D869" s="2"/>
    </row>
    <row r="870" spans="1:4" ht="18" x14ac:dyDescent="0.4">
      <c r="A870" s="1" t="s">
        <v>9839</v>
      </c>
      <c r="B870" s="1" t="s">
        <v>10489</v>
      </c>
      <c r="C870" s="1" t="s">
        <v>10490</v>
      </c>
      <c r="D870" s="2"/>
    </row>
    <row r="871" spans="1:4" ht="18" x14ac:dyDescent="0.4">
      <c r="A871" s="1" t="s">
        <v>9839</v>
      </c>
      <c r="B871" s="1" t="s">
        <v>10491</v>
      </c>
      <c r="C871" s="1" t="s">
        <v>10492</v>
      </c>
      <c r="D871" s="2"/>
    </row>
    <row r="872" spans="1:4" ht="18" x14ac:dyDescent="0.4">
      <c r="A872" s="1" t="s">
        <v>9839</v>
      </c>
      <c r="B872" s="1" t="s">
        <v>10493</v>
      </c>
      <c r="C872" s="1" t="s">
        <v>10494</v>
      </c>
      <c r="D872" s="2"/>
    </row>
    <row r="873" spans="1:4" ht="18" x14ac:dyDescent="0.4">
      <c r="A873" s="1" t="s">
        <v>9839</v>
      </c>
      <c r="B873" s="1" t="s">
        <v>10495</v>
      </c>
      <c r="C873" s="1" t="s">
        <v>3559</v>
      </c>
      <c r="D873" s="2"/>
    </row>
    <row r="874" spans="1:4" ht="18" x14ac:dyDescent="0.4">
      <c r="A874" s="1" t="s">
        <v>9839</v>
      </c>
      <c r="B874" s="1" t="s">
        <v>10496</v>
      </c>
      <c r="C874" s="1" t="s">
        <v>10497</v>
      </c>
      <c r="D874" s="2"/>
    </row>
    <row r="875" spans="1:4" ht="18" x14ac:dyDescent="0.4">
      <c r="A875" s="1" t="s">
        <v>9839</v>
      </c>
      <c r="B875" s="1" t="s">
        <v>10498</v>
      </c>
      <c r="C875" s="1" t="s">
        <v>10499</v>
      </c>
      <c r="D875" s="2"/>
    </row>
    <row r="876" spans="1:4" ht="18" x14ac:dyDescent="0.4">
      <c r="A876" s="1" t="s">
        <v>9839</v>
      </c>
      <c r="B876" s="1" t="s">
        <v>10500</v>
      </c>
      <c r="C876" s="1" t="s">
        <v>10501</v>
      </c>
      <c r="D876" s="2"/>
    </row>
    <row r="877" spans="1:4" ht="18" x14ac:dyDescent="0.4">
      <c r="A877" s="1" t="s">
        <v>9839</v>
      </c>
      <c r="B877" s="1" t="s">
        <v>10502</v>
      </c>
      <c r="C877" s="1" t="s">
        <v>10503</v>
      </c>
      <c r="D877" s="2"/>
    </row>
    <row r="878" spans="1:4" ht="18" x14ac:dyDescent="0.4">
      <c r="A878" s="1" t="s">
        <v>9839</v>
      </c>
      <c r="B878" s="1" t="s">
        <v>10504</v>
      </c>
      <c r="C878" s="1" t="s">
        <v>10505</v>
      </c>
      <c r="D878" s="2"/>
    </row>
    <row r="879" spans="1:4" ht="18" x14ac:dyDescent="0.4">
      <c r="A879" s="1" t="s">
        <v>9839</v>
      </c>
      <c r="B879" s="1" t="s">
        <v>10506</v>
      </c>
      <c r="C879" s="1" t="s">
        <v>10507</v>
      </c>
      <c r="D879" s="2"/>
    </row>
    <row r="880" spans="1:4" ht="18" x14ac:dyDescent="0.4">
      <c r="A880" s="1" t="s">
        <v>9839</v>
      </c>
      <c r="B880" s="1" t="s">
        <v>10508</v>
      </c>
      <c r="C880" s="1" t="s">
        <v>10509</v>
      </c>
      <c r="D880" s="2"/>
    </row>
    <row r="881" spans="1:4" ht="18" x14ac:dyDescent="0.4">
      <c r="A881" s="1" t="s">
        <v>9839</v>
      </c>
      <c r="B881" s="1" t="s">
        <v>10510</v>
      </c>
      <c r="C881" s="1" t="s">
        <v>10511</v>
      </c>
      <c r="D881" s="2"/>
    </row>
    <row r="882" spans="1:4" ht="18" x14ac:dyDescent="0.4">
      <c r="A882" s="1" t="s">
        <v>9839</v>
      </c>
      <c r="B882" s="1" t="s">
        <v>10512</v>
      </c>
      <c r="C882" s="1" t="s">
        <v>10513</v>
      </c>
      <c r="D882" s="2"/>
    </row>
    <row r="883" spans="1:4" ht="18" x14ac:dyDescent="0.4">
      <c r="A883" s="1" t="s">
        <v>9839</v>
      </c>
      <c r="B883" s="1" t="s">
        <v>10514</v>
      </c>
      <c r="C883" s="1" t="s">
        <v>10515</v>
      </c>
      <c r="D883" s="2"/>
    </row>
    <row r="884" spans="1:4" ht="18" x14ac:dyDescent="0.4">
      <c r="A884" s="1" t="s">
        <v>9839</v>
      </c>
      <c r="B884" s="1" t="s">
        <v>10516</v>
      </c>
      <c r="C884" s="1" t="s">
        <v>10517</v>
      </c>
      <c r="D884" s="2"/>
    </row>
    <row r="885" spans="1:4" ht="18" x14ac:dyDescent="0.4">
      <c r="A885" s="1" t="s">
        <v>9839</v>
      </c>
      <c r="B885" s="1" t="s">
        <v>10518</v>
      </c>
      <c r="C885" s="1" t="s">
        <v>10519</v>
      </c>
      <c r="D885" s="2"/>
    </row>
    <row r="886" spans="1:4" ht="18" x14ac:dyDescent="0.4">
      <c r="A886" s="1" t="s">
        <v>9839</v>
      </c>
      <c r="B886" s="1" t="s">
        <v>10520</v>
      </c>
      <c r="C886" s="1" t="s">
        <v>10521</v>
      </c>
      <c r="D886" s="2"/>
    </row>
    <row r="887" spans="1:4" ht="18" x14ac:dyDescent="0.4">
      <c r="A887" s="1" t="s">
        <v>9839</v>
      </c>
      <c r="B887" s="1" t="s">
        <v>10522</v>
      </c>
      <c r="C887" s="1" t="s">
        <v>10523</v>
      </c>
      <c r="D887" s="2"/>
    </row>
    <row r="888" spans="1:4" ht="18" x14ac:dyDescent="0.4">
      <c r="A888" s="1" t="s">
        <v>9839</v>
      </c>
      <c r="B888" s="1" t="s">
        <v>10524</v>
      </c>
      <c r="C888" s="1" t="s">
        <v>10525</v>
      </c>
      <c r="D888" s="2"/>
    </row>
    <row r="889" spans="1:4" ht="18" x14ac:dyDescent="0.4">
      <c r="A889" s="1" t="s">
        <v>9839</v>
      </c>
      <c r="B889" s="1" t="s">
        <v>10526</v>
      </c>
      <c r="C889" s="1" t="s">
        <v>10527</v>
      </c>
      <c r="D889" s="2"/>
    </row>
    <row r="890" spans="1:4" ht="18" x14ac:dyDescent="0.4">
      <c r="A890" s="1" t="s">
        <v>9839</v>
      </c>
      <c r="B890" s="1" t="s">
        <v>10528</v>
      </c>
      <c r="C890" s="1" t="s">
        <v>10529</v>
      </c>
      <c r="D890" s="2"/>
    </row>
    <row r="891" spans="1:4" ht="18" x14ac:dyDescent="0.4">
      <c r="A891" s="1" t="s">
        <v>9839</v>
      </c>
      <c r="B891" s="1" t="s">
        <v>10530</v>
      </c>
      <c r="C891" s="1" t="s">
        <v>10531</v>
      </c>
      <c r="D891" s="2"/>
    </row>
    <row r="892" spans="1:4" ht="18" x14ac:dyDescent="0.4">
      <c r="A892" s="1" t="s">
        <v>9839</v>
      </c>
      <c r="B892" s="1" t="s">
        <v>10532</v>
      </c>
      <c r="C892" s="1" t="s">
        <v>10533</v>
      </c>
      <c r="D892" s="2"/>
    </row>
    <row r="893" spans="1:4" ht="18" x14ac:dyDescent="0.4">
      <c r="A893" s="1" t="s">
        <v>9839</v>
      </c>
      <c r="B893" s="1" t="s">
        <v>10534</v>
      </c>
      <c r="C893" s="1" t="s">
        <v>10535</v>
      </c>
      <c r="D893" s="2"/>
    </row>
    <row r="894" spans="1:4" ht="18" x14ac:dyDescent="0.4">
      <c r="A894" s="1" t="s">
        <v>9839</v>
      </c>
      <c r="B894" s="1" t="s">
        <v>10536</v>
      </c>
      <c r="C894" s="1" t="s">
        <v>10537</v>
      </c>
      <c r="D894" s="2"/>
    </row>
    <row r="895" spans="1:4" ht="18" x14ac:dyDescent="0.4">
      <c r="A895" s="1" t="s">
        <v>9839</v>
      </c>
      <c r="B895" s="1" t="s">
        <v>10538</v>
      </c>
      <c r="C895" s="1" t="s">
        <v>10539</v>
      </c>
      <c r="D895" s="2"/>
    </row>
    <row r="896" spans="1:4" ht="18" x14ac:dyDescent="0.4">
      <c r="A896" s="1" t="s">
        <v>9839</v>
      </c>
      <c r="B896" s="1" t="s">
        <v>10540</v>
      </c>
      <c r="C896" s="1" t="s">
        <v>10541</v>
      </c>
      <c r="D896" s="2"/>
    </row>
    <row r="897" spans="1:4" ht="18" x14ac:dyDescent="0.4">
      <c r="A897" s="1" t="s">
        <v>9839</v>
      </c>
      <c r="B897" s="1" t="s">
        <v>10542</v>
      </c>
      <c r="C897" s="1" t="s">
        <v>10543</v>
      </c>
      <c r="D897" s="2"/>
    </row>
    <row r="898" spans="1:4" ht="18" x14ac:dyDescent="0.4">
      <c r="A898" s="1" t="s">
        <v>9839</v>
      </c>
      <c r="B898" s="1" t="s">
        <v>10544</v>
      </c>
      <c r="C898" s="1" t="s">
        <v>10545</v>
      </c>
      <c r="D898" s="2"/>
    </row>
    <row r="899" spans="1:4" ht="18" x14ac:dyDescent="0.4">
      <c r="A899" s="1" t="s">
        <v>9839</v>
      </c>
      <c r="B899" s="1" t="s">
        <v>10546</v>
      </c>
      <c r="C899" s="1" t="s">
        <v>10547</v>
      </c>
      <c r="D899" s="2"/>
    </row>
    <row r="900" spans="1:4" ht="18" x14ac:dyDescent="0.4">
      <c r="A900" s="1" t="s">
        <v>9839</v>
      </c>
      <c r="B900" s="1" t="s">
        <v>10548</v>
      </c>
      <c r="C900" s="1" t="s">
        <v>10549</v>
      </c>
      <c r="D900" s="2"/>
    </row>
    <row r="901" spans="1:4" ht="18" x14ac:dyDescent="0.4">
      <c r="A901" s="1" t="s">
        <v>9839</v>
      </c>
      <c r="B901" s="1" t="s">
        <v>10550</v>
      </c>
      <c r="C901" s="1" t="s">
        <v>10551</v>
      </c>
      <c r="D901" s="2"/>
    </row>
    <row r="902" spans="1:4" ht="18" x14ac:dyDescent="0.4">
      <c r="A902" s="1" t="s">
        <v>9839</v>
      </c>
      <c r="B902" s="1" t="s">
        <v>10552</v>
      </c>
      <c r="C902" s="1" t="s">
        <v>10553</v>
      </c>
      <c r="D902" s="2"/>
    </row>
    <row r="903" spans="1:4" ht="18" x14ac:dyDescent="0.4">
      <c r="A903" s="1" t="s">
        <v>9839</v>
      </c>
      <c r="B903" s="1" t="s">
        <v>10554</v>
      </c>
      <c r="C903" s="1" t="s">
        <v>10555</v>
      </c>
      <c r="D903" s="2"/>
    </row>
    <row r="904" spans="1:4" ht="18" x14ac:dyDescent="0.4">
      <c r="A904" s="1" t="s">
        <v>9839</v>
      </c>
      <c r="B904" s="1" t="s">
        <v>10556</v>
      </c>
      <c r="C904" s="1" t="s">
        <v>10557</v>
      </c>
      <c r="D904" s="2"/>
    </row>
    <row r="905" spans="1:4" ht="18" x14ac:dyDescent="0.4">
      <c r="A905" s="1" t="s">
        <v>9839</v>
      </c>
      <c r="B905" s="1" t="s">
        <v>10558</v>
      </c>
      <c r="C905" s="1" t="s">
        <v>10559</v>
      </c>
      <c r="D905" s="2"/>
    </row>
    <row r="906" spans="1:4" ht="18" x14ac:dyDescent="0.4">
      <c r="A906" s="1" t="s">
        <v>9839</v>
      </c>
      <c r="B906" s="1" t="s">
        <v>10560</v>
      </c>
      <c r="C906" s="1" t="s">
        <v>10561</v>
      </c>
      <c r="D906" s="2"/>
    </row>
    <row r="907" spans="1:4" ht="18" x14ac:dyDescent="0.4">
      <c r="A907" s="1" t="s">
        <v>9839</v>
      </c>
      <c r="B907" s="1" t="s">
        <v>10562</v>
      </c>
      <c r="C907" s="1" t="s">
        <v>10563</v>
      </c>
      <c r="D907" s="2"/>
    </row>
    <row r="908" spans="1:4" ht="18" x14ac:dyDescent="0.4">
      <c r="A908" s="1" t="s">
        <v>9839</v>
      </c>
      <c r="B908" s="1" t="s">
        <v>10564</v>
      </c>
      <c r="C908" s="1" t="s">
        <v>10565</v>
      </c>
      <c r="D908" s="2"/>
    </row>
    <row r="909" spans="1:4" ht="18" x14ac:dyDescent="0.4">
      <c r="A909" s="1" t="s">
        <v>9839</v>
      </c>
      <c r="B909" s="1" t="s">
        <v>10566</v>
      </c>
      <c r="C909" s="1" t="s">
        <v>10567</v>
      </c>
      <c r="D909" s="2"/>
    </row>
    <row r="910" spans="1:4" ht="18" x14ac:dyDescent="0.4">
      <c r="A910" s="1" t="s">
        <v>9839</v>
      </c>
      <c r="B910" s="1" t="s">
        <v>10568</v>
      </c>
      <c r="C910" s="1" t="s">
        <v>10569</v>
      </c>
      <c r="D910" s="2"/>
    </row>
    <row r="911" spans="1:4" ht="18" x14ac:dyDescent="0.4">
      <c r="A911" s="1" t="s">
        <v>9839</v>
      </c>
      <c r="B911" s="1" t="s">
        <v>10570</v>
      </c>
      <c r="C911" s="1" t="s">
        <v>6713</v>
      </c>
      <c r="D911" s="2"/>
    </row>
    <row r="912" spans="1:4" ht="18" x14ac:dyDescent="0.4">
      <c r="A912" s="1" t="s">
        <v>9839</v>
      </c>
      <c r="B912" s="1" t="s">
        <v>10571</v>
      </c>
      <c r="C912" s="1" t="s">
        <v>10572</v>
      </c>
      <c r="D912" s="2"/>
    </row>
    <row r="913" spans="1:4" ht="18" x14ac:dyDescent="0.4">
      <c r="A913" s="1" t="s">
        <v>9839</v>
      </c>
      <c r="B913" s="1" t="s">
        <v>10573</v>
      </c>
      <c r="C913" s="1" t="s">
        <v>9630</v>
      </c>
      <c r="D913" s="2"/>
    </row>
    <row r="914" spans="1:4" ht="18" x14ac:dyDescent="0.4">
      <c r="A914" s="1" t="s">
        <v>9839</v>
      </c>
      <c r="B914" s="1" t="s">
        <v>10574</v>
      </c>
      <c r="C914" s="1" t="s">
        <v>10575</v>
      </c>
      <c r="D914" s="2"/>
    </row>
    <row r="915" spans="1:4" ht="18" x14ac:dyDescent="0.4">
      <c r="A915" s="1" t="s">
        <v>9839</v>
      </c>
      <c r="B915" s="1" t="s">
        <v>10576</v>
      </c>
      <c r="C915" s="1" t="s">
        <v>10577</v>
      </c>
      <c r="D915" s="2"/>
    </row>
    <row r="916" spans="1:4" ht="18" x14ac:dyDescent="0.4">
      <c r="A916" s="1" t="s">
        <v>9839</v>
      </c>
      <c r="B916" s="1" t="s">
        <v>10578</v>
      </c>
      <c r="C916" s="1" t="s">
        <v>10579</v>
      </c>
      <c r="D916" s="2"/>
    </row>
    <row r="917" spans="1:4" ht="18" x14ac:dyDescent="0.4">
      <c r="A917" s="1" t="s">
        <v>9839</v>
      </c>
      <c r="B917" s="1" t="s">
        <v>10580</v>
      </c>
      <c r="C917" s="1" t="s">
        <v>10581</v>
      </c>
      <c r="D917" s="2"/>
    </row>
    <row r="918" spans="1:4" ht="18" x14ac:dyDescent="0.4">
      <c r="A918" s="1" t="s">
        <v>9839</v>
      </c>
      <c r="B918" s="1" t="s">
        <v>10582</v>
      </c>
      <c r="C918" s="1" t="s">
        <v>10583</v>
      </c>
      <c r="D918" s="2"/>
    </row>
    <row r="919" spans="1:4" ht="18" x14ac:dyDescent="0.4">
      <c r="A919" s="1" t="s">
        <v>9839</v>
      </c>
      <c r="B919" s="1" t="s">
        <v>10584</v>
      </c>
      <c r="C919" s="1" t="s">
        <v>10585</v>
      </c>
      <c r="D919" s="2"/>
    </row>
    <row r="920" spans="1:4" ht="18" x14ac:dyDescent="0.4">
      <c r="A920" s="1" t="s">
        <v>9839</v>
      </c>
      <c r="B920" s="1" t="s">
        <v>10586</v>
      </c>
      <c r="C920" s="1" t="s">
        <v>10587</v>
      </c>
      <c r="D920" s="2"/>
    </row>
    <row r="921" spans="1:4" ht="18" x14ac:dyDescent="0.4">
      <c r="A921" s="1" t="s">
        <v>9839</v>
      </c>
      <c r="B921" s="1" t="s">
        <v>10588</v>
      </c>
      <c r="C921" s="1" t="s">
        <v>10589</v>
      </c>
      <c r="D921" s="2"/>
    </row>
    <row r="922" spans="1:4" ht="18" x14ac:dyDescent="0.4">
      <c r="A922" s="1" t="s">
        <v>9839</v>
      </c>
      <c r="B922" s="1" t="s">
        <v>10590</v>
      </c>
      <c r="C922" s="1" t="s">
        <v>10591</v>
      </c>
      <c r="D922" s="2"/>
    </row>
    <row r="923" spans="1:4" ht="18" x14ac:dyDescent="0.4">
      <c r="A923" s="1" t="s">
        <v>9839</v>
      </c>
      <c r="B923" s="1" t="s">
        <v>10592</v>
      </c>
      <c r="C923" s="1" t="s">
        <v>10593</v>
      </c>
      <c r="D923" s="2"/>
    </row>
    <row r="924" spans="1:4" ht="18" x14ac:dyDescent="0.4">
      <c r="A924" s="1" t="s">
        <v>9839</v>
      </c>
      <c r="B924" s="1" t="s">
        <v>10594</v>
      </c>
      <c r="C924" s="1" t="s">
        <v>10595</v>
      </c>
      <c r="D924" s="2"/>
    </row>
    <row r="925" spans="1:4" ht="18" x14ac:dyDescent="0.4">
      <c r="A925" s="1" t="s">
        <v>9839</v>
      </c>
      <c r="B925" s="1" t="s">
        <v>10596</v>
      </c>
      <c r="C925" s="1" t="s">
        <v>10597</v>
      </c>
      <c r="D925" s="2"/>
    </row>
    <row r="926" spans="1:4" ht="18" x14ac:dyDescent="0.4">
      <c r="A926" s="1" t="s">
        <v>9839</v>
      </c>
      <c r="B926" s="1" t="s">
        <v>10598</v>
      </c>
      <c r="C926" s="1" t="s">
        <v>10599</v>
      </c>
      <c r="D926" s="2"/>
    </row>
    <row r="927" spans="1:4" ht="18" x14ac:dyDescent="0.4">
      <c r="A927" s="1" t="s">
        <v>9839</v>
      </c>
      <c r="B927" s="1" t="s">
        <v>10600</v>
      </c>
      <c r="C927" s="1" t="s">
        <v>10601</v>
      </c>
      <c r="D927" s="2"/>
    </row>
    <row r="928" spans="1:4" ht="18" x14ac:dyDescent="0.4">
      <c r="A928" s="1" t="s">
        <v>9839</v>
      </c>
      <c r="B928" s="1" t="s">
        <v>10602</v>
      </c>
      <c r="C928" s="1" t="s">
        <v>10603</v>
      </c>
      <c r="D928" s="2"/>
    </row>
    <row r="929" spans="1:4" ht="18" x14ac:dyDescent="0.4">
      <c r="A929" s="1" t="s">
        <v>9839</v>
      </c>
      <c r="B929" s="1" t="s">
        <v>10604</v>
      </c>
      <c r="C929" s="1" t="s">
        <v>10605</v>
      </c>
      <c r="D929" s="2"/>
    </row>
    <row r="930" spans="1:4" ht="18" x14ac:dyDescent="0.4">
      <c r="A930" s="1" t="s">
        <v>9839</v>
      </c>
      <c r="B930" s="1" t="s">
        <v>10606</v>
      </c>
      <c r="C930" s="1" t="s">
        <v>10607</v>
      </c>
      <c r="D930" s="2"/>
    </row>
    <row r="931" spans="1:4" ht="18" x14ac:dyDescent="0.4">
      <c r="A931" s="1" t="s">
        <v>9839</v>
      </c>
      <c r="B931" s="1" t="s">
        <v>10608</v>
      </c>
      <c r="C931" s="1" t="s">
        <v>10609</v>
      </c>
      <c r="D931" s="2"/>
    </row>
    <row r="932" spans="1:4" ht="18" x14ac:dyDescent="0.4">
      <c r="A932" s="1" t="s">
        <v>9839</v>
      </c>
      <c r="B932" s="1" t="s">
        <v>10610</v>
      </c>
      <c r="C932" s="1" t="s">
        <v>10611</v>
      </c>
      <c r="D932" s="2"/>
    </row>
    <row r="933" spans="1:4" ht="18" x14ac:dyDescent="0.4">
      <c r="A933" s="1" t="s">
        <v>9839</v>
      </c>
      <c r="B933" s="1" t="s">
        <v>10612</v>
      </c>
      <c r="C933" s="1" t="s">
        <v>10613</v>
      </c>
      <c r="D933" s="2"/>
    </row>
    <row r="934" spans="1:4" ht="18" x14ac:dyDescent="0.4">
      <c r="A934" s="1" t="s">
        <v>9839</v>
      </c>
      <c r="B934" s="1" t="s">
        <v>10614</v>
      </c>
      <c r="C934" s="1" t="s">
        <v>10615</v>
      </c>
      <c r="D934" s="2"/>
    </row>
    <row r="935" spans="1:4" ht="18" x14ac:dyDescent="0.4">
      <c r="A935" s="1" t="s">
        <v>9839</v>
      </c>
      <c r="B935" s="1" t="s">
        <v>10616</v>
      </c>
      <c r="C935" s="1" t="s">
        <v>10617</v>
      </c>
      <c r="D935" s="2"/>
    </row>
    <row r="936" spans="1:4" ht="18" x14ac:dyDescent="0.4">
      <c r="A936" s="1" t="s">
        <v>9839</v>
      </c>
      <c r="B936" s="1" t="s">
        <v>10618</v>
      </c>
      <c r="C936" s="1" t="s">
        <v>10619</v>
      </c>
      <c r="D936" s="2"/>
    </row>
    <row r="937" spans="1:4" ht="18" x14ac:dyDescent="0.4">
      <c r="A937" s="1" t="s">
        <v>9839</v>
      </c>
      <c r="B937" s="1" t="s">
        <v>10620</v>
      </c>
      <c r="C937" s="1" t="s">
        <v>10621</v>
      </c>
      <c r="D937" s="2"/>
    </row>
    <row r="938" spans="1:4" ht="18" x14ac:dyDescent="0.4">
      <c r="A938" s="1" t="s">
        <v>9839</v>
      </c>
      <c r="B938" s="1" t="s">
        <v>10622</v>
      </c>
      <c r="C938" s="1" t="s">
        <v>10623</v>
      </c>
      <c r="D938" s="2"/>
    </row>
    <row r="939" spans="1:4" ht="18" x14ac:dyDescent="0.4">
      <c r="A939" s="1" t="s">
        <v>9839</v>
      </c>
      <c r="B939" s="1" t="s">
        <v>10624</v>
      </c>
      <c r="C939" s="1" t="s">
        <v>10625</v>
      </c>
      <c r="D939" s="2"/>
    </row>
    <row r="940" spans="1:4" ht="18" x14ac:dyDescent="0.4">
      <c r="A940" s="1" t="s">
        <v>9839</v>
      </c>
      <c r="B940" s="1" t="s">
        <v>10626</v>
      </c>
      <c r="C940" s="1" t="s">
        <v>10627</v>
      </c>
      <c r="D940" s="2"/>
    </row>
    <row r="941" spans="1:4" ht="18" x14ac:dyDescent="0.4">
      <c r="A941" s="1" t="s">
        <v>9839</v>
      </c>
      <c r="B941" s="1" t="s">
        <v>10628</v>
      </c>
      <c r="C941" s="1" t="s">
        <v>10629</v>
      </c>
      <c r="D941" s="2"/>
    </row>
    <row r="942" spans="1:4" ht="18" x14ac:dyDescent="0.4">
      <c r="A942" s="1" t="s">
        <v>9839</v>
      </c>
      <c r="B942" s="1" t="s">
        <v>10630</v>
      </c>
      <c r="C942" s="1" t="s">
        <v>10631</v>
      </c>
      <c r="D942" s="2"/>
    </row>
    <row r="943" spans="1:4" ht="18" x14ac:dyDescent="0.4">
      <c r="A943" s="1" t="s">
        <v>9839</v>
      </c>
      <c r="B943" s="1" t="s">
        <v>10632</v>
      </c>
      <c r="C943" s="1" t="s">
        <v>10633</v>
      </c>
      <c r="D943" s="2"/>
    </row>
    <row r="944" spans="1:4" ht="18" x14ac:dyDescent="0.4">
      <c r="A944" s="1" t="s">
        <v>9839</v>
      </c>
      <c r="B944" s="1" t="s">
        <v>10634</v>
      </c>
      <c r="C944" s="1" t="s">
        <v>10635</v>
      </c>
      <c r="D944" s="2"/>
    </row>
    <row r="945" spans="1:4" ht="18" x14ac:dyDescent="0.4">
      <c r="A945" s="1" t="s">
        <v>9839</v>
      </c>
      <c r="B945" s="1" t="s">
        <v>10636</v>
      </c>
      <c r="C945" s="1" t="s">
        <v>10637</v>
      </c>
      <c r="D945" s="2"/>
    </row>
    <row r="946" spans="1:4" ht="18" x14ac:dyDescent="0.4">
      <c r="A946" s="1" t="s">
        <v>9839</v>
      </c>
      <c r="B946" s="1" t="s">
        <v>10638</v>
      </c>
      <c r="C946" s="1" t="s">
        <v>10639</v>
      </c>
      <c r="D946" s="2"/>
    </row>
    <row r="947" spans="1:4" ht="18" x14ac:dyDescent="0.4">
      <c r="A947" s="1" t="s">
        <v>9839</v>
      </c>
      <c r="B947" s="1" t="s">
        <v>10640</v>
      </c>
      <c r="C947" s="1" t="s">
        <v>10641</v>
      </c>
      <c r="D947" s="2"/>
    </row>
    <row r="948" spans="1:4" ht="18" x14ac:dyDescent="0.4">
      <c r="A948" s="1" t="s">
        <v>9839</v>
      </c>
      <c r="B948" s="1" t="s">
        <v>10642</v>
      </c>
      <c r="C948" s="1" t="s">
        <v>10643</v>
      </c>
      <c r="D948" s="2"/>
    </row>
    <row r="949" spans="1:4" ht="18" x14ac:dyDescent="0.4">
      <c r="A949" s="1" t="s">
        <v>9839</v>
      </c>
      <c r="B949" s="1" t="s">
        <v>10644</v>
      </c>
      <c r="C949" s="1" t="s">
        <v>10645</v>
      </c>
      <c r="D949" s="2"/>
    </row>
    <row r="950" spans="1:4" ht="18" x14ac:dyDescent="0.4">
      <c r="A950" s="1" t="s">
        <v>9839</v>
      </c>
      <c r="B950" s="1" t="s">
        <v>10646</v>
      </c>
      <c r="C950" s="1" t="s">
        <v>10647</v>
      </c>
      <c r="D950" s="2"/>
    </row>
    <row r="951" spans="1:4" ht="18" x14ac:dyDescent="0.4">
      <c r="A951" s="1" t="s">
        <v>9839</v>
      </c>
      <c r="B951" s="1" t="s">
        <v>10648</v>
      </c>
      <c r="C951" s="1" t="s">
        <v>10649</v>
      </c>
      <c r="D951" s="2"/>
    </row>
    <row r="952" spans="1:4" ht="18" x14ac:dyDescent="0.4">
      <c r="A952" s="1" t="s">
        <v>9839</v>
      </c>
      <c r="B952" s="1" t="s">
        <v>10650</v>
      </c>
      <c r="C952" s="1" t="s">
        <v>10651</v>
      </c>
      <c r="D952" s="2"/>
    </row>
    <row r="953" spans="1:4" ht="18" x14ac:dyDescent="0.4">
      <c r="A953" s="1" t="s">
        <v>9839</v>
      </c>
      <c r="B953" s="1" t="s">
        <v>10652</v>
      </c>
      <c r="C953" s="1" t="s">
        <v>10653</v>
      </c>
      <c r="D953" s="2"/>
    </row>
    <row r="954" spans="1:4" ht="18" x14ac:dyDescent="0.4">
      <c r="A954" s="1" t="s">
        <v>9839</v>
      </c>
      <c r="B954" s="1" t="s">
        <v>10654</v>
      </c>
      <c r="C954" s="1" t="s">
        <v>10655</v>
      </c>
      <c r="D954" s="2"/>
    </row>
    <row r="955" spans="1:4" ht="18" x14ac:dyDescent="0.4">
      <c r="A955" s="1" t="s">
        <v>9839</v>
      </c>
      <c r="B955" s="1" t="s">
        <v>10656</v>
      </c>
      <c r="C955" s="1" t="s">
        <v>10657</v>
      </c>
      <c r="D955" s="2"/>
    </row>
    <row r="956" spans="1:4" ht="18" x14ac:dyDescent="0.4">
      <c r="A956" s="1" t="s">
        <v>9839</v>
      </c>
      <c r="B956" s="1" t="s">
        <v>10658</v>
      </c>
      <c r="C956" s="1" t="s">
        <v>10659</v>
      </c>
      <c r="D956" s="2"/>
    </row>
    <row r="957" spans="1:4" ht="18" x14ac:dyDescent="0.4">
      <c r="A957" s="1" t="s">
        <v>9839</v>
      </c>
      <c r="B957" s="1" t="s">
        <v>10660</v>
      </c>
      <c r="C957" s="1" t="s">
        <v>10661</v>
      </c>
      <c r="D957" s="2"/>
    </row>
    <row r="958" spans="1:4" ht="18" x14ac:dyDescent="0.4">
      <c r="A958" s="1" t="s">
        <v>9839</v>
      </c>
      <c r="B958" s="1" t="s">
        <v>10662</v>
      </c>
      <c r="C958" s="1" t="s">
        <v>10663</v>
      </c>
      <c r="D958" s="2"/>
    </row>
    <row r="959" spans="1:4" ht="18" x14ac:dyDescent="0.4">
      <c r="A959" s="1" t="s">
        <v>9839</v>
      </c>
      <c r="B959" s="1" t="s">
        <v>10664</v>
      </c>
      <c r="C959" s="1" t="s">
        <v>10665</v>
      </c>
      <c r="D959" s="2"/>
    </row>
    <row r="960" spans="1:4" ht="18" x14ac:dyDescent="0.4">
      <c r="A960" s="1" t="s">
        <v>9839</v>
      </c>
      <c r="B960" s="1" t="s">
        <v>10666</v>
      </c>
      <c r="C960" s="1" t="s">
        <v>10667</v>
      </c>
      <c r="D960" s="2"/>
    </row>
    <row r="961" spans="1:4" ht="18" x14ac:dyDescent="0.4">
      <c r="A961" s="1" t="s">
        <v>9839</v>
      </c>
      <c r="B961" s="1" t="s">
        <v>10668</v>
      </c>
      <c r="C961" s="1" t="s">
        <v>10669</v>
      </c>
      <c r="D961" s="2"/>
    </row>
    <row r="962" spans="1:4" ht="18" x14ac:dyDescent="0.4">
      <c r="A962" s="1" t="s">
        <v>9839</v>
      </c>
      <c r="B962" s="1" t="s">
        <v>10670</v>
      </c>
      <c r="C962" s="1" t="s">
        <v>10671</v>
      </c>
      <c r="D962" s="2"/>
    </row>
    <row r="963" spans="1:4" ht="18" x14ac:dyDescent="0.4">
      <c r="A963" s="1" t="s">
        <v>9839</v>
      </c>
      <c r="B963" s="1" t="s">
        <v>10672</v>
      </c>
      <c r="C963" s="1" t="s">
        <v>10673</v>
      </c>
      <c r="D963" s="2"/>
    </row>
    <row r="964" spans="1:4" ht="18" x14ac:dyDescent="0.4">
      <c r="A964" s="1" t="s">
        <v>9839</v>
      </c>
      <c r="B964" s="1" t="s">
        <v>10674</v>
      </c>
      <c r="C964" s="1" t="s">
        <v>10675</v>
      </c>
      <c r="D964" s="2"/>
    </row>
    <row r="965" spans="1:4" ht="18" x14ac:dyDescent="0.4">
      <c r="A965" s="1" t="s">
        <v>9839</v>
      </c>
      <c r="B965" s="1" t="s">
        <v>10676</v>
      </c>
      <c r="C965" s="1" t="s">
        <v>10677</v>
      </c>
      <c r="D965" s="2"/>
    </row>
    <row r="966" spans="1:4" ht="18" x14ac:dyDescent="0.4">
      <c r="A966" s="1" t="s">
        <v>9839</v>
      </c>
      <c r="B966" s="1" t="s">
        <v>10678</v>
      </c>
      <c r="C966" s="1" t="s">
        <v>10679</v>
      </c>
      <c r="D966" s="2"/>
    </row>
    <row r="967" spans="1:4" ht="18" x14ac:dyDescent="0.4">
      <c r="A967" s="1" t="s">
        <v>9839</v>
      </c>
      <c r="B967" s="1" t="s">
        <v>10680</v>
      </c>
      <c r="C967" s="1" t="s">
        <v>10681</v>
      </c>
      <c r="D967" s="2"/>
    </row>
    <row r="968" spans="1:4" ht="18" x14ac:dyDescent="0.4">
      <c r="A968" s="1" t="s">
        <v>9839</v>
      </c>
      <c r="B968" s="1" t="s">
        <v>10682</v>
      </c>
      <c r="C968" s="1" t="s">
        <v>10683</v>
      </c>
      <c r="D968" s="2"/>
    </row>
    <row r="969" spans="1:4" ht="18" x14ac:dyDescent="0.4">
      <c r="A969" s="1" t="s">
        <v>9839</v>
      </c>
      <c r="B969" s="1" t="s">
        <v>10684</v>
      </c>
      <c r="C969" s="1" t="s">
        <v>10685</v>
      </c>
      <c r="D969" s="2"/>
    </row>
    <row r="970" spans="1:4" ht="18" x14ac:dyDescent="0.4">
      <c r="A970" s="1" t="s">
        <v>9839</v>
      </c>
      <c r="B970" s="1" t="s">
        <v>10686</v>
      </c>
      <c r="C970" s="1" t="s">
        <v>10687</v>
      </c>
      <c r="D970" s="2"/>
    </row>
    <row r="971" spans="1:4" ht="18" x14ac:dyDescent="0.4">
      <c r="A971" s="1" t="s">
        <v>9839</v>
      </c>
      <c r="B971" s="1" t="s">
        <v>10688</v>
      </c>
      <c r="C971" s="1" t="s">
        <v>10689</v>
      </c>
      <c r="D971" s="2"/>
    </row>
    <row r="972" spans="1:4" ht="18" x14ac:dyDescent="0.4">
      <c r="A972" s="1" t="s">
        <v>9839</v>
      </c>
      <c r="B972" s="1" t="s">
        <v>10690</v>
      </c>
      <c r="C972" s="1" t="s">
        <v>10691</v>
      </c>
      <c r="D972" s="2"/>
    </row>
    <row r="973" spans="1:4" ht="18" x14ac:dyDescent="0.4">
      <c r="A973" s="1" t="s">
        <v>9839</v>
      </c>
      <c r="B973" s="1" t="s">
        <v>10692</v>
      </c>
      <c r="C973" s="1" t="s">
        <v>10693</v>
      </c>
      <c r="D973" s="2"/>
    </row>
    <row r="974" spans="1:4" ht="18" x14ac:dyDescent="0.4">
      <c r="A974" s="1" t="s">
        <v>9839</v>
      </c>
      <c r="B974" s="1" t="s">
        <v>10694</v>
      </c>
      <c r="C974" s="1" t="s">
        <v>10695</v>
      </c>
      <c r="D974" s="2"/>
    </row>
    <row r="975" spans="1:4" ht="18" x14ac:dyDescent="0.4">
      <c r="A975" s="1" t="s">
        <v>9839</v>
      </c>
      <c r="B975" s="1" t="s">
        <v>10696</v>
      </c>
      <c r="C975" s="1" t="s">
        <v>10697</v>
      </c>
      <c r="D975" s="2"/>
    </row>
    <row r="976" spans="1:4" ht="18" x14ac:dyDescent="0.4">
      <c r="A976" s="1" t="s">
        <v>9839</v>
      </c>
      <c r="B976" s="1" t="s">
        <v>10698</v>
      </c>
      <c r="C976" s="1" t="s">
        <v>10699</v>
      </c>
      <c r="D976" s="2"/>
    </row>
    <row r="977" spans="1:4" ht="18" x14ac:dyDescent="0.4">
      <c r="A977" s="1" t="s">
        <v>9839</v>
      </c>
      <c r="B977" s="1" t="s">
        <v>10700</v>
      </c>
      <c r="C977" s="1" t="s">
        <v>10701</v>
      </c>
      <c r="D977" s="2"/>
    </row>
    <row r="978" spans="1:4" ht="18" x14ac:dyDescent="0.4">
      <c r="A978" s="1" t="s">
        <v>9839</v>
      </c>
      <c r="B978" s="1" t="s">
        <v>10702</v>
      </c>
      <c r="C978" s="1" t="s">
        <v>10703</v>
      </c>
      <c r="D978" s="2"/>
    </row>
    <row r="979" spans="1:4" ht="18" x14ac:dyDescent="0.4">
      <c r="A979" s="1" t="s">
        <v>9839</v>
      </c>
      <c r="B979" s="1" t="s">
        <v>10704</v>
      </c>
      <c r="C979" s="1" t="s">
        <v>10705</v>
      </c>
      <c r="D979" s="2"/>
    </row>
    <row r="980" spans="1:4" ht="18" x14ac:dyDescent="0.4">
      <c r="A980" s="1" t="s">
        <v>9839</v>
      </c>
      <c r="B980" s="1" t="s">
        <v>10706</v>
      </c>
      <c r="C980" s="1" t="s">
        <v>10707</v>
      </c>
      <c r="D980" s="2"/>
    </row>
    <row r="981" spans="1:4" ht="18" x14ac:dyDescent="0.4">
      <c r="A981" s="1" t="s">
        <v>9839</v>
      </c>
      <c r="B981" s="1" t="s">
        <v>10708</v>
      </c>
      <c r="C981" s="1" t="s">
        <v>10709</v>
      </c>
      <c r="D981" s="2"/>
    </row>
    <row r="982" spans="1:4" ht="18" x14ac:dyDescent="0.4">
      <c r="A982" s="1" t="s">
        <v>9839</v>
      </c>
      <c r="B982" s="1" t="s">
        <v>10710</v>
      </c>
      <c r="C982" s="1" t="s">
        <v>10711</v>
      </c>
      <c r="D982" s="2"/>
    </row>
    <row r="983" spans="1:4" ht="18" x14ac:dyDescent="0.4">
      <c r="A983" s="1" t="s">
        <v>9839</v>
      </c>
      <c r="B983" s="1" t="s">
        <v>10712</v>
      </c>
      <c r="C983" s="1" t="s">
        <v>10713</v>
      </c>
      <c r="D983" s="2"/>
    </row>
    <row r="984" spans="1:4" ht="18" x14ac:dyDescent="0.4">
      <c r="A984" s="1" t="s">
        <v>9839</v>
      </c>
      <c r="B984" s="1" t="s">
        <v>10714</v>
      </c>
      <c r="C984" s="1" t="s">
        <v>10715</v>
      </c>
      <c r="D984" s="2"/>
    </row>
    <row r="985" spans="1:4" ht="18" x14ac:dyDescent="0.4">
      <c r="A985" s="1" t="s">
        <v>9839</v>
      </c>
      <c r="B985" s="1" t="s">
        <v>10716</v>
      </c>
      <c r="C985" s="1" t="s">
        <v>10717</v>
      </c>
      <c r="D985" s="2"/>
    </row>
    <row r="986" spans="1:4" ht="18" x14ac:dyDescent="0.4">
      <c r="A986" s="1" t="s">
        <v>9839</v>
      </c>
      <c r="B986" s="1" t="s">
        <v>10718</v>
      </c>
      <c r="C986" s="1" t="s">
        <v>10719</v>
      </c>
      <c r="D986" s="2"/>
    </row>
    <row r="987" spans="1:4" ht="18" x14ac:dyDescent="0.4">
      <c r="A987" s="1" t="s">
        <v>9839</v>
      </c>
      <c r="B987" s="1" t="s">
        <v>10720</v>
      </c>
      <c r="C987" s="1" t="s">
        <v>10721</v>
      </c>
      <c r="D987" s="2"/>
    </row>
    <row r="988" spans="1:4" ht="18" x14ac:dyDescent="0.4">
      <c r="A988" s="1" t="s">
        <v>9839</v>
      </c>
      <c r="B988" s="1" t="s">
        <v>10722</v>
      </c>
      <c r="C988" s="1" t="s">
        <v>10723</v>
      </c>
      <c r="D988" s="2"/>
    </row>
    <row r="989" spans="1:4" ht="18" x14ac:dyDescent="0.4">
      <c r="A989" s="1" t="s">
        <v>9839</v>
      </c>
      <c r="B989" s="1" t="s">
        <v>10724</v>
      </c>
      <c r="C989" s="1" t="s">
        <v>10725</v>
      </c>
      <c r="D989" s="2"/>
    </row>
    <row r="990" spans="1:4" ht="18" x14ac:dyDescent="0.4">
      <c r="A990" s="1" t="s">
        <v>9839</v>
      </c>
      <c r="B990" s="1" t="s">
        <v>10726</v>
      </c>
      <c r="C990" s="1" t="s">
        <v>10727</v>
      </c>
      <c r="D990" s="2"/>
    </row>
    <row r="991" spans="1:4" ht="18" x14ac:dyDescent="0.4">
      <c r="A991" s="1" t="s">
        <v>9839</v>
      </c>
      <c r="B991" s="1" t="s">
        <v>10728</v>
      </c>
      <c r="C991" s="1" t="s">
        <v>10729</v>
      </c>
      <c r="D991" s="2"/>
    </row>
    <row r="992" spans="1:4" ht="18" x14ac:dyDescent="0.4">
      <c r="A992" s="1" t="s">
        <v>9839</v>
      </c>
      <c r="B992" s="1" t="s">
        <v>10730</v>
      </c>
      <c r="C992" s="1" t="s">
        <v>10731</v>
      </c>
      <c r="D992" s="2"/>
    </row>
    <row r="993" spans="1:4" ht="18" x14ac:dyDescent="0.4">
      <c r="A993" s="1" t="s">
        <v>9839</v>
      </c>
      <c r="B993" s="1" t="s">
        <v>10732</v>
      </c>
      <c r="C993" s="1" t="s">
        <v>10733</v>
      </c>
      <c r="D993" s="2"/>
    </row>
    <row r="994" spans="1:4" ht="18" x14ac:dyDescent="0.4">
      <c r="A994" s="1" t="s">
        <v>9839</v>
      </c>
      <c r="B994" s="1" t="s">
        <v>10734</v>
      </c>
      <c r="C994" s="1" t="s">
        <v>9770</v>
      </c>
      <c r="D994" s="2"/>
    </row>
    <row r="995" spans="1:4" ht="18" x14ac:dyDescent="0.4">
      <c r="A995" s="1" t="s">
        <v>9839</v>
      </c>
      <c r="B995" s="1" t="s">
        <v>10735</v>
      </c>
      <c r="C995" s="1" t="s">
        <v>10736</v>
      </c>
      <c r="D995" s="2"/>
    </row>
    <row r="996" spans="1:4" ht="18" x14ac:dyDescent="0.4">
      <c r="A996" s="1" t="s">
        <v>9839</v>
      </c>
      <c r="B996" s="1" t="s">
        <v>10737</v>
      </c>
      <c r="C996" s="1" t="s">
        <v>10738</v>
      </c>
      <c r="D996" s="2"/>
    </row>
    <row r="997" spans="1:4" ht="18" x14ac:dyDescent="0.4">
      <c r="A997" s="1" t="s">
        <v>9839</v>
      </c>
      <c r="B997" s="1" t="s">
        <v>10739</v>
      </c>
      <c r="C997" s="1" t="s">
        <v>10740</v>
      </c>
      <c r="D997" s="2"/>
    </row>
    <row r="998" spans="1:4" ht="18" x14ac:dyDescent="0.4">
      <c r="A998" s="1" t="s">
        <v>9839</v>
      </c>
      <c r="B998" s="1" t="s">
        <v>10741</v>
      </c>
      <c r="C998" s="1" t="s">
        <v>10742</v>
      </c>
      <c r="D998" s="2"/>
    </row>
    <row r="999" spans="1:4" ht="18" x14ac:dyDescent="0.4">
      <c r="A999" s="1" t="s">
        <v>9839</v>
      </c>
      <c r="B999" s="1" t="s">
        <v>10743</v>
      </c>
      <c r="C999" s="1" t="s">
        <v>10744</v>
      </c>
      <c r="D999" s="2"/>
    </row>
    <row r="1000" spans="1:4" ht="18" x14ac:dyDescent="0.4">
      <c r="A1000" s="1" t="s">
        <v>9839</v>
      </c>
      <c r="B1000" s="1" t="s">
        <v>10745</v>
      </c>
      <c r="C1000" s="1" t="s">
        <v>10746</v>
      </c>
      <c r="D1000" s="2"/>
    </row>
    <row r="1001" spans="1:4" ht="18" x14ac:dyDescent="0.4">
      <c r="A1001" s="1" t="s">
        <v>9839</v>
      </c>
      <c r="B1001" s="1" t="s">
        <v>10747</v>
      </c>
      <c r="C1001" s="1" t="s">
        <v>10748</v>
      </c>
      <c r="D1001" s="2"/>
    </row>
    <row r="1002" spans="1:4" ht="18" x14ac:dyDescent="0.4">
      <c r="A1002" s="1" t="s">
        <v>9839</v>
      </c>
      <c r="B1002" s="1" t="s">
        <v>10749</v>
      </c>
      <c r="C1002" s="1" t="s">
        <v>10750</v>
      </c>
      <c r="D1002" s="2"/>
    </row>
    <row r="1003" spans="1:4" ht="18" x14ac:dyDescent="0.4">
      <c r="A1003" s="1" t="s">
        <v>9839</v>
      </c>
      <c r="B1003" s="1" t="s">
        <v>10751</v>
      </c>
      <c r="C1003" s="1" t="s">
        <v>10752</v>
      </c>
      <c r="D1003" s="2"/>
    </row>
    <row r="1004" spans="1:4" ht="18" x14ac:dyDescent="0.4">
      <c r="A1004" s="1" t="s">
        <v>9839</v>
      </c>
      <c r="B1004" s="1" t="s">
        <v>10753</v>
      </c>
      <c r="C1004" s="1" t="s">
        <v>10754</v>
      </c>
      <c r="D1004" s="2"/>
    </row>
    <row r="1005" spans="1:4" ht="18" x14ac:dyDescent="0.4">
      <c r="A1005" s="1" t="s">
        <v>9839</v>
      </c>
      <c r="B1005" s="1" t="s">
        <v>10755</v>
      </c>
      <c r="C1005" s="1" t="s">
        <v>10756</v>
      </c>
      <c r="D1005" s="2"/>
    </row>
    <row r="1006" spans="1:4" ht="18" x14ac:dyDescent="0.4">
      <c r="A1006" s="1" t="s">
        <v>9839</v>
      </c>
      <c r="B1006" s="1" t="s">
        <v>10757</v>
      </c>
      <c r="C1006" s="1" t="s">
        <v>10758</v>
      </c>
      <c r="D1006" s="2"/>
    </row>
    <row r="1007" spans="1:4" ht="18" x14ac:dyDescent="0.4">
      <c r="A1007" s="1" t="s">
        <v>9839</v>
      </c>
      <c r="B1007" s="1" t="s">
        <v>10759</v>
      </c>
      <c r="C1007" s="1" t="s">
        <v>10760</v>
      </c>
      <c r="D1007" s="2"/>
    </row>
    <row r="1008" spans="1:4" ht="18" x14ac:dyDescent="0.4">
      <c r="A1008" s="1" t="s">
        <v>9839</v>
      </c>
      <c r="B1008" s="1" t="s">
        <v>10761</v>
      </c>
      <c r="C1008" s="1" t="s">
        <v>10762</v>
      </c>
      <c r="D1008" s="2"/>
    </row>
    <row r="1009" spans="1:4" ht="18" x14ac:dyDescent="0.4">
      <c r="A1009" s="1" t="s">
        <v>9839</v>
      </c>
      <c r="B1009" s="1" t="s">
        <v>10763</v>
      </c>
      <c r="C1009" s="1" t="s">
        <v>10764</v>
      </c>
      <c r="D1009" s="2"/>
    </row>
    <row r="1010" spans="1:4" ht="18" x14ac:dyDescent="0.4">
      <c r="A1010" s="1" t="s">
        <v>9839</v>
      </c>
      <c r="B1010" s="1" t="s">
        <v>10765</v>
      </c>
      <c r="C1010" s="1" t="s">
        <v>10766</v>
      </c>
      <c r="D1010" s="2"/>
    </row>
    <row r="1011" spans="1:4" ht="18" x14ac:dyDescent="0.4">
      <c r="A1011" s="1" t="s">
        <v>9839</v>
      </c>
      <c r="B1011" s="1" t="s">
        <v>10767</v>
      </c>
      <c r="C1011" s="1" t="s">
        <v>10768</v>
      </c>
      <c r="D1011" s="2"/>
    </row>
    <row r="1012" spans="1:4" ht="18" x14ac:dyDescent="0.4">
      <c r="A1012" s="1" t="s">
        <v>9839</v>
      </c>
      <c r="B1012" s="1" t="s">
        <v>10769</v>
      </c>
      <c r="C1012" s="1" t="s">
        <v>10770</v>
      </c>
      <c r="D1012" s="2"/>
    </row>
    <row r="1013" spans="1:4" ht="18" x14ac:dyDescent="0.4">
      <c r="A1013" s="1" t="s">
        <v>9839</v>
      </c>
      <c r="B1013" s="1" t="s">
        <v>10771</v>
      </c>
      <c r="C1013" s="1" t="s">
        <v>10772</v>
      </c>
      <c r="D1013" s="2"/>
    </row>
    <row r="1014" spans="1:4" ht="18" x14ac:dyDescent="0.4">
      <c r="A1014" s="1" t="s">
        <v>9839</v>
      </c>
      <c r="B1014" s="1" t="s">
        <v>10773</v>
      </c>
      <c r="C1014" s="1" t="s">
        <v>10774</v>
      </c>
      <c r="D1014" s="2"/>
    </row>
    <row r="1015" spans="1:4" ht="18" x14ac:dyDescent="0.4">
      <c r="A1015" s="1" t="s">
        <v>9839</v>
      </c>
      <c r="B1015" s="1" t="s">
        <v>10775</v>
      </c>
      <c r="C1015" s="1" t="s">
        <v>10776</v>
      </c>
      <c r="D1015" s="2"/>
    </row>
    <row r="1016" spans="1:4" ht="18" x14ac:dyDescent="0.4">
      <c r="A1016" s="1" t="s">
        <v>9839</v>
      </c>
      <c r="B1016" s="1" t="s">
        <v>10777</v>
      </c>
      <c r="C1016" s="1" t="s">
        <v>10778</v>
      </c>
      <c r="D1016" s="2"/>
    </row>
    <row r="1017" spans="1:4" ht="18" x14ac:dyDescent="0.4">
      <c r="A1017" s="1" t="s">
        <v>10779</v>
      </c>
      <c r="B1017" s="1" t="s">
        <v>10780</v>
      </c>
      <c r="C1017" s="1" t="s">
        <v>10781</v>
      </c>
      <c r="D1017" s="2"/>
    </row>
    <row r="1018" spans="1:4" ht="18" x14ac:dyDescent="0.4">
      <c r="A1018" s="1" t="s">
        <v>10779</v>
      </c>
      <c r="B1018" s="1" t="s">
        <v>10782</v>
      </c>
      <c r="C1018" s="1" t="s">
        <v>10783</v>
      </c>
      <c r="D1018" s="2"/>
    </row>
    <row r="1019" spans="1:4" ht="18" x14ac:dyDescent="0.4">
      <c r="A1019" s="1" t="s">
        <v>10779</v>
      </c>
      <c r="B1019" s="1" t="s">
        <v>10784</v>
      </c>
      <c r="C1019" s="1" t="s">
        <v>10785</v>
      </c>
      <c r="D1019" s="2"/>
    </row>
    <row r="1020" spans="1:4" ht="18" x14ac:dyDescent="0.4">
      <c r="A1020" s="1" t="s">
        <v>10779</v>
      </c>
      <c r="B1020" s="1" t="s">
        <v>10786</v>
      </c>
      <c r="C1020" s="1" t="s">
        <v>10787</v>
      </c>
      <c r="D1020" s="2"/>
    </row>
    <row r="1021" spans="1:4" ht="18" x14ac:dyDescent="0.4">
      <c r="A1021" s="1" t="s">
        <v>10779</v>
      </c>
      <c r="B1021" s="1" t="s">
        <v>10788</v>
      </c>
      <c r="C1021" s="1" t="s">
        <v>10789</v>
      </c>
      <c r="D1021" s="2"/>
    </row>
    <row r="1022" spans="1:4" ht="18" x14ac:dyDescent="0.4">
      <c r="A1022" s="1" t="s">
        <v>10779</v>
      </c>
      <c r="B1022" s="1" t="s">
        <v>10790</v>
      </c>
      <c r="C1022" s="1" t="s">
        <v>10791</v>
      </c>
      <c r="D1022" s="2"/>
    </row>
    <row r="1023" spans="1:4" ht="18" x14ac:dyDescent="0.4">
      <c r="A1023" s="1" t="s">
        <v>10779</v>
      </c>
      <c r="B1023" s="1" t="s">
        <v>10792</v>
      </c>
      <c r="C1023" s="1" t="s">
        <v>10793</v>
      </c>
      <c r="D1023" s="2"/>
    </row>
    <row r="1024" spans="1:4" ht="18" x14ac:dyDescent="0.4">
      <c r="A1024" s="1" t="s">
        <v>10779</v>
      </c>
      <c r="B1024" s="1" t="s">
        <v>10794</v>
      </c>
      <c r="C1024" s="1" t="s">
        <v>10795</v>
      </c>
      <c r="D1024" s="2"/>
    </row>
    <row r="1025" spans="1:4" ht="18" x14ac:dyDescent="0.4">
      <c r="A1025" s="1" t="s">
        <v>10779</v>
      </c>
      <c r="B1025" s="1" t="s">
        <v>10796</v>
      </c>
      <c r="C1025" s="1" t="s">
        <v>10797</v>
      </c>
      <c r="D1025" s="2"/>
    </row>
    <row r="1026" spans="1:4" ht="18" x14ac:dyDescent="0.4">
      <c r="A1026" s="1" t="s">
        <v>10779</v>
      </c>
      <c r="B1026" s="1" t="s">
        <v>10798</v>
      </c>
      <c r="C1026" s="1" t="s">
        <v>10799</v>
      </c>
      <c r="D1026" s="2"/>
    </row>
    <row r="1027" spans="1:4" ht="18" x14ac:dyDescent="0.4">
      <c r="A1027" s="1" t="s">
        <v>10779</v>
      </c>
      <c r="B1027" s="1" t="s">
        <v>10800</v>
      </c>
      <c r="C1027" s="1" t="s">
        <v>10801</v>
      </c>
      <c r="D1027" s="2"/>
    </row>
    <row r="1028" spans="1:4" ht="18" x14ac:dyDescent="0.4">
      <c r="A1028" s="1" t="s">
        <v>10779</v>
      </c>
      <c r="B1028" s="1" t="s">
        <v>10802</v>
      </c>
      <c r="C1028" s="1" t="s">
        <v>10803</v>
      </c>
      <c r="D1028" s="2"/>
    </row>
    <row r="1029" spans="1:4" ht="18" x14ac:dyDescent="0.4">
      <c r="A1029" s="1" t="s">
        <v>10779</v>
      </c>
      <c r="B1029" s="1" t="s">
        <v>10804</v>
      </c>
      <c r="C1029" s="1" t="s">
        <v>10805</v>
      </c>
      <c r="D1029" s="2"/>
    </row>
    <row r="1030" spans="1:4" ht="18" x14ac:dyDescent="0.4">
      <c r="A1030" s="1" t="s">
        <v>10779</v>
      </c>
      <c r="B1030" s="1" t="s">
        <v>10806</v>
      </c>
      <c r="C1030" s="1" t="s">
        <v>10807</v>
      </c>
      <c r="D1030" s="2"/>
    </row>
    <row r="1031" spans="1:4" ht="18" x14ac:dyDescent="0.4">
      <c r="A1031" s="1" t="s">
        <v>10779</v>
      </c>
      <c r="B1031" s="1" t="s">
        <v>10808</v>
      </c>
      <c r="C1031" s="1" t="s">
        <v>10809</v>
      </c>
      <c r="D1031" s="2"/>
    </row>
    <row r="1032" spans="1:4" ht="18" x14ac:dyDescent="0.4">
      <c r="A1032" s="1" t="s">
        <v>10779</v>
      </c>
      <c r="B1032" s="1" t="s">
        <v>10810</v>
      </c>
      <c r="C1032" s="1" t="s">
        <v>6266</v>
      </c>
      <c r="D1032" s="2"/>
    </row>
    <row r="1033" spans="1:4" ht="18" x14ac:dyDescent="0.4">
      <c r="A1033" s="1" t="s">
        <v>10779</v>
      </c>
      <c r="B1033" s="1" t="s">
        <v>10811</v>
      </c>
      <c r="C1033" s="1" t="s">
        <v>10812</v>
      </c>
      <c r="D1033" s="2"/>
    </row>
    <row r="1034" spans="1:4" ht="18" x14ac:dyDescent="0.4">
      <c r="A1034" s="1" t="s">
        <v>10779</v>
      </c>
      <c r="B1034" s="1" t="s">
        <v>10813</v>
      </c>
      <c r="C1034" s="1" t="s">
        <v>10814</v>
      </c>
      <c r="D1034" s="2"/>
    </row>
    <row r="1035" spans="1:4" ht="18" x14ac:dyDescent="0.4">
      <c r="A1035" s="1" t="s">
        <v>10779</v>
      </c>
      <c r="B1035" s="1" t="s">
        <v>10815</v>
      </c>
      <c r="C1035" s="1" t="s">
        <v>10816</v>
      </c>
      <c r="D1035" s="2"/>
    </row>
    <row r="1036" spans="1:4" ht="18" x14ac:dyDescent="0.4">
      <c r="A1036" s="1" t="s">
        <v>10779</v>
      </c>
      <c r="B1036" s="1" t="s">
        <v>10817</v>
      </c>
      <c r="C1036" s="1" t="s">
        <v>10818</v>
      </c>
      <c r="D1036" s="2"/>
    </row>
    <row r="1037" spans="1:4" ht="18" x14ac:dyDescent="0.4">
      <c r="A1037" s="1" t="s">
        <v>10779</v>
      </c>
      <c r="B1037" s="1" t="s">
        <v>10819</v>
      </c>
      <c r="C1037" s="1" t="s">
        <v>10820</v>
      </c>
      <c r="D1037" s="2"/>
    </row>
    <row r="1038" spans="1:4" ht="18" x14ac:dyDescent="0.4">
      <c r="A1038" s="1" t="s">
        <v>10779</v>
      </c>
      <c r="B1038" s="1" t="s">
        <v>10821</v>
      </c>
      <c r="C1038" s="1" t="s">
        <v>8853</v>
      </c>
      <c r="D1038" s="2"/>
    </row>
    <row r="1039" spans="1:4" ht="18" x14ac:dyDescent="0.4">
      <c r="A1039" s="1" t="s">
        <v>10779</v>
      </c>
      <c r="B1039" s="1" t="s">
        <v>10822</v>
      </c>
      <c r="C1039" s="1" t="s">
        <v>10823</v>
      </c>
      <c r="D1039" s="2"/>
    </row>
    <row r="1040" spans="1:4" ht="18" x14ac:dyDescent="0.4">
      <c r="A1040" s="1" t="s">
        <v>10779</v>
      </c>
      <c r="B1040" s="1" t="s">
        <v>10824</v>
      </c>
      <c r="C1040" s="1" t="s">
        <v>6908</v>
      </c>
      <c r="D1040" s="2"/>
    </row>
    <row r="1041" spans="1:4" ht="18" x14ac:dyDescent="0.4">
      <c r="A1041" s="1" t="s">
        <v>10779</v>
      </c>
      <c r="B1041" s="1" t="s">
        <v>10825</v>
      </c>
      <c r="C1041" s="1" t="s">
        <v>10826</v>
      </c>
      <c r="D1041" s="2"/>
    </row>
    <row r="1042" spans="1:4" ht="18" x14ac:dyDescent="0.4">
      <c r="A1042" s="1" t="s">
        <v>10779</v>
      </c>
      <c r="B1042" s="1" t="s">
        <v>10827</v>
      </c>
      <c r="C1042" s="1" t="s">
        <v>10828</v>
      </c>
      <c r="D1042" s="2"/>
    </row>
    <row r="1043" spans="1:4" ht="18" x14ac:dyDescent="0.4">
      <c r="A1043" s="1" t="s">
        <v>10779</v>
      </c>
      <c r="B1043" s="1" t="s">
        <v>10829</v>
      </c>
      <c r="C1043" s="1" t="s">
        <v>10830</v>
      </c>
      <c r="D1043" s="2"/>
    </row>
    <row r="1044" spans="1:4" ht="18" x14ac:dyDescent="0.4">
      <c r="A1044" s="1" t="s">
        <v>10779</v>
      </c>
      <c r="B1044" s="1" t="s">
        <v>10831</v>
      </c>
      <c r="C1044" s="1" t="s">
        <v>10832</v>
      </c>
      <c r="D1044" s="2"/>
    </row>
    <row r="1045" spans="1:4" ht="18" x14ac:dyDescent="0.4">
      <c r="A1045" s="1" t="s">
        <v>10779</v>
      </c>
      <c r="B1045" s="1" t="s">
        <v>10833</v>
      </c>
      <c r="C1045" s="1" t="s">
        <v>10834</v>
      </c>
      <c r="D1045" s="2"/>
    </row>
    <row r="1046" spans="1:4" ht="18" x14ac:dyDescent="0.4">
      <c r="A1046" s="1" t="s">
        <v>10779</v>
      </c>
      <c r="B1046" s="1" t="s">
        <v>10835</v>
      </c>
      <c r="C1046" s="1" t="s">
        <v>10836</v>
      </c>
      <c r="D1046" s="2"/>
    </row>
    <row r="1047" spans="1:4" ht="18" x14ac:dyDescent="0.4">
      <c r="A1047" s="1" t="s">
        <v>10779</v>
      </c>
      <c r="B1047" s="1" t="s">
        <v>10837</v>
      </c>
      <c r="C1047" s="1" t="s">
        <v>10838</v>
      </c>
      <c r="D1047" s="2"/>
    </row>
    <row r="1048" spans="1:4" ht="18" x14ac:dyDescent="0.4">
      <c r="A1048" s="1" t="s">
        <v>10779</v>
      </c>
      <c r="B1048" s="1" t="s">
        <v>10839</v>
      </c>
      <c r="C1048" s="1" t="s">
        <v>10840</v>
      </c>
      <c r="D1048" s="2"/>
    </row>
    <row r="1049" spans="1:4" ht="18" x14ac:dyDescent="0.4">
      <c r="A1049" s="1" t="s">
        <v>10779</v>
      </c>
      <c r="B1049" s="1" t="s">
        <v>10841</v>
      </c>
      <c r="C1049" s="1" t="s">
        <v>10842</v>
      </c>
      <c r="D1049" s="2"/>
    </row>
    <row r="1050" spans="1:4" ht="18" x14ac:dyDescent="0.4">
      <c r="A1050" s="1" t="s">
        <v>10779</v>
      </c>
      <c r="B1050" s="1" t="s">
        <v>10843</v>
      </c>
      <c r="C1050" s="1" t="s">
        <v>10844</v>
      </c>
      <c r="D1050" s="2"/>
    </row>
    <row r="1051" spans="1:4" ht="18" x14ac:dyDescent="0.4">
      <c r="A1051" s="1" t="s">
        <v>10779</v>
      </c>
      <c r="B1051" s="1" t="s">
        <v>10845</v>
      </c>
      <c r="C1051" s="1" t="s">
        <v>10846</v>
      </c>
      <c r="D1051" s="2"/>
    </row>
    <row r="1052" spans="1:4" ht="18" x14ac:dyDescent="0.4">
      <c r="A1052" s="1" t="s">
        <v>10779</v>
      </c>
      <c r="B1052" s="1" t="s">
        <v>10847</v>
      </c>
      <c r="C1052" s="1" t="s">
        <v>10848</v>
      </c>
      <c r="D1052" s="2"/>
    </row>
    <row r="1053" spans="1:4" ht="18" x14ac:dyDescent="0.4">
      <c r="A1053" s="1" t="s">
        <v>10779</v>
      </c>
      <c r="B1053" s="1" t="s">
        <v>10849</v>
      </c>
      <c r="C1053" s="1" t="s">
        <v>10850</v>
      </c>
      <c r="D1053" s="2"/>
    </row>
    <row r="1054" spans="1:4" ht="18" x14ac:dyDescent="0.4">
      <c r="A1054" s="1" t="s">
        <v>10779</v>
      </c>
      <c r="B1054" s="1" t="s">
        <v>10851</v>
      </c>
      <c r="C1054" s="1" t="s">
        <v>10852</v>
      </c>
      <c r="D1054" s="2"/>
    </row>
    <row r="1055" spans="1:4" ht="18" x14ac:dyDescent="0.4">
      <c r="A1055" s="1" t="s">
        <v>10779</v>
      </c>
      <c r="B1055" s="1" t="s">
        <v>10853</v>
      </c>
      <c r="C1055" s="1" t="s">
        <v>10854</v>
      </c>
      <c r="D1055" s="2"/>
    </row>
    <row r="1056" spans="1:4" ht="18" x14ac:dyDescent="0.4">
      <c r="A1056" s="1" t="s">
        <v>10779</v>
      </c>
      <c r="B1056" s="1" t="s">
        <v>10855</v>
      </c>
      <c r="C1056" s="1" t="s">
        <v>10856</v>
      </c>
      <c r="D1056" s="2"/>
    </row>
    <row r="1057" spans="1:4" ht="18" x14ac:dyDescent="0.4">
      <c r="A1057" s="1" t="s">
        <v>10779</v>
      </c>
      <c r="B1057" s="1" t="s">
        <v>10857</v>
      </c>
      <c r="C1057" s="1" t="s">
        <v>10858</v>
      </c>
      <c r="D1057" s="2"/>
    </row>
    <row r="1058" spans="1:4" ht="18" x14ac:dyDescent="0.4">
      <c r="A1058" s="1" t="s">
        <v>10779</v>
      </c>
      <c r="B1058" s="1" t="s">
        <v>10859</v>
      </c>
      <c r="C1058" s="1" t="s">
        <v>6306</v>
      </c>
      <c r="D1058" s="2"/>
    </row>
    <row r="1059" spans="1:4" ht="18" x14ac:dyDescent="0.4">
      <c r="A1059" s="1" t="s">
        <v>10779</v>
      </c>
      <c r="B1059" s="1" t="s">
        <v>10860</v>
      </c>
      <c r="C1059" s="1" t="s">
        <v>10861</v>
      </c>
      <c r="D1059" s="2"/>
    </row>
    <row r="1060" spans="1:4" ht="18" x14ac:dyDescent="0.4">
      <c r="A1060" s="1" t="s">
        <v>10779</v>
      </c>
      <c r="B1060" s="1" t="s">
        <v>10862</v>
      </c>
      <c r="C1060" s="1" t="s">
        <v>10863</v>
      </c>
      <c r="D1060" s="2"/>
    </row>
    <row r="1061" spans="1:4" ht="18" x14ac:dyDescent="0.4">
      <c r="A1061" s="1" t="s">
        <v>10779</v>
      </c>
      <c r="B1061" s="1" t="s">
        <v>10864</v>
      </c>
      <c r="C1061" s="1" t="s">
        <v>10865</v>
      </c>
      <c r="D1061" s="2"/>
    </row>
    <row r="1062" spans="1:4" ht="18" x14ac:dyDescent="0.4">
      <c r="A1062" s="1" t="s">
        <v>10779</v>
      </c>
      <c r="B1062" s="1" t="s">
        <v>10866</v>
      </c>
      <c r="C1062" s="1" t="s">
        <v>10867</v>
      </c>
      <c r="D1062" s="2"/>
    </row>
    <row r="1063" spans="1:4" ht="18" x14ac:dyDescent="0.4">
      <c r="A1063" s="1" t="s">
        <v>10779</v>
      </c>
      <c r="B1063" s="1" t="s">
        <v>10868</v>
      </c>
      <c r="C1063" s="1" t="s">
        <v>10869</v>
      </c>
      <c r="D1063" s="2"/>
    </row>
    <row r="1064" spans="1:4" ht="18" x14ac:dyDescent="0.4">
      <c r="A1064" s="1" t="s">
        <v>10779</v>
      </c>
      <c r="B1064" s="1" t="s">
        <v>10870</v>
      </c>
      <c r="C1064" s="1" t="s">
        <v>10871</v>
      </c>
      <c r="D1064" s="2"/>
    </row>
    <row r="1065" spans="1:4" ht="18" x14ac:dyDescent="0.4">
      <c r="A1065" s="1" t="s">
        <v>10779</v>
      </c>
      <c r="B1065" s="1" t="s">
        <v>10872</v>
      </c>
      <c r="C1065" s="1" t="s">
        <v>10873</v>
      </c>
      <c r="D1065" s="2"/>
    </row>
    <row r="1066" spans="1:4" ht="18" x14ac:dyDescent="0.4">
      <c r="A1066" s="1" t="s">
        <v>10779</v>
      </c>
      <c r="B1066" s="1" t="s">
        <v>10874</v>
      </c>
      <c r="C1066" s="1" t="s">
        <v>10875</v>
      </c>
      <c r="D1066" s="2"/>
    </row>
    <row r="1067" spans="1:4" ht="18" x14ac:dyDescent="0.4">
      <c r="A1067" s="1" t="s">
        <v>10779</v>
      </c>
      <c r="B1067" s="1" t="s">
        <v>10876</v>
      </c>
      <c r="C1067" s="1" t="s">
        <v>10877</v>
      </c>
      <c r="D1067" s="2"/>
    </row>
    <row r="1068" spans="1:4" ht="18" x14ac:dyDescent="0.4">
      <c r="A1068" s="1" t="s">
        <v>10779</v>
      </c>
      <c r="B1068" s="1" t="s">
        <v>10878</v>
      </c>
      <c r="C1068" s="1" t="s">
        <v>10879</v>
      </c>
      <c r="D1068" s="2"/>
    </row>
    <row r="1069" spans="1:4" ht="18" x14ac:dyDescent="0.4">
      <c r="A1069" s="1" t="s">
        <v>10779</v>
      </c>
      <c r="B1069" s="1" t="s">
        <v>10880</v>
      </c>
      <c r="C1069" s="1" t="s">
        <v>10881</v>
      </c>
      <c r="D1069" s="2"/>
    </row>
    <row r="1070" spans="1:4" ht="18" x14ac:dyDescent="0.4">
      <c r="A1070" s="1" t="s">
        <v>10779</v>
      </c>
      <c r="B1070" s="1" t="s">
        <v>10882</v>
      </c>
      <c r="C1070" s="1" t="s">
        <v>10883</v>
      </c>
      <c r="D1070" s="2"/>
    </row>
    <row r="1071" spans="1:4" ht="18" x14ac:dyDescent="0.4">
      <c r="A1071" s="1" t="s">
        <v>10779</v>
      </c>
      <c r="B1071" s="1" t="s">
        <v>10884</v>
      </c>
      <c r="C1071" s="1" t="s">
        <v>8967</v>
      </c>
      <c r="D1071" s="2"/>
    </row>
    <row r="1072" spans="1:4" ht="18" x14ac:dyDescent="0.4">
      <c r="A1072" s="1" t="s">
        <v>10779</v>
      </c>
      <c r="B1072" s="1" t="s">
        <v>10885</v>
      </c>
      <c r="C1072" s="1" t="s">
        <v>10886</v>
      </c>
      <c r="D1072" s="2"/>
    </row>
    <row r="1073" spans="1:4" ht="18" x14ac:dyDescent="0.4">
      <c r="A1073" s="1" t="s">
        <v>10779</v>
      </c>
      <c r="B1073" s="1" t="s">
        <v>10887</v>
      </c>
      <c r="C1073" s="1" t="s">
        <v>10888</v>
      </c>
      <c r="D1073" s="2"/>
    </row>
    <row r="1074" spans="1:4" ht="18" x14ac:dyDescent="0.4">
      <c r="A1074" s="1" t="s">
        <v>10779</v>
      </c>
      <c r="B1074" s="1" t="s">
        <v>10889</v>
      </c>
      <c r="C1074" s="1" t="s">
        <v>10890</v>
      </c>
      <c r="D1074" s="2"/>
    </row>
    <row r="1075" spans="1:4" ht="18" x14ac:dyDescent="0.4">
      <c r="A1075" s="1" t="s">
        <v>10779</v>
      </c>
      <c r="B1075" s="1" t="s">
        <v>10891</v>
      </c>
      <c r="C1075" s="1" t="s">
        <v>10892</v>
      </c>
      <c r="D1075" s="2"/>
    </row>
    <row r="1076" spans="1:4" ht="18" x14ac:dyDescent="0.4">
      <c r="A1076" s="1" t="s">
        <v>10779</v>
      </c>
      <c r="B1076" s="1" t="s">
        <v>10893</v>
      </c>
      <c r="C1076" s="1" t="s">
        <v>10894</v>
      </c>
      <c r="D1076" s="2"/>
    </row>
    <row r="1077" spans="1:4" ht="18" x14ac:dyDescent="0.4">
      <c r="A1077" s="1" t="s">
        <v>10779</v>
      </c>
      <c r="B1077" s="1" t="s">
        <v>10895</v>
      </c>
      <c r="C1077" s="1" t="s">
        <v>10896</v>
      </c>
      <c r="D1077" s="2"/>
    </row>
    <row r="1078" spans="1:4" ht="18" x14ac:dyDescent="0.4">
      <c r="A1078" s="1" t="s">
        <v>10779</v>
      </c>
      <c r="B1078" s="1" t="s">
        <v>10897</v>
      </c>
      <c r="C1078" s="1" t="s">
        <v>10898</v>
      </c>
      <c r="D1078" s="2"/>
    </row>
    <row r="1079" spans="1:4" ht="18" x14ac:dyDescent="0.4">
      <c r="A1079" s="1" t="s">
        <v>10779</v>
      </c>
      <c r="B1079" s="1" t="s">
        <v>10899</v>
      </c>
      <c r="C1079" s="1" t="s">
        <v>10900</v>
      </c>
      <c r="D1079" s="2"/>
    </row>
    <row r="1080" spans="1:4" ht="18" x14ac:dyDescent="0.4">
      <c r="A1080" s="1" t="s">
        <v>10779</v>
      </c>
      <c r="B1080" s="1" t="s">
        <v>10901</v>
      </c>
      <c r="C1080" s="1" t="s">
        <v>10902</v>
      </c>
      <c r="D1080" s="2"/>
    </row>
    <row r="1081" spans="1:4" ht="18" x14ac:dyDescent="0.4">
      <c r="A1081" s="1" t="s">
        <v>10779</v>
      </c>
      <c r="B1081" s="1" t="s">
        <v>10903</v>
      </c>
      <c r="C1081" s="1" t="s">
        <v>10904</v>
      </c>
      <c r="D1081" s="2"/>
    </row>
    <row r="1082" spans="1:4" ht="18" x14ac:dyDescent="0.4">
      <c r="A1082" s="1" t="s">
        <v>10779</v>
      </c>
      <c r="B1082" s="1" t="s">
        <v>10905</v>
      </c>
      <c r="C1082" s="1" t="s">
        <v>10906</v>
      </c>
      <c r="D1082" s="2"/>
    </row>
    <row r="1083" spans="1:4" ht="18" x14ac:dyDescent="0.4">
      <c r="A1083" s="1" t="s">
        <v>10779</v>
      </c>
      <c r="B1083" s="1" t="s">
        <v>10907</v>
      </c>
      <c r="C1083" s="1" t="s">
        <v>10908</v>
      </c>
      <c r="D1083" s="2"/>
    </row>
    <row r="1084" spans="1:4" ht="18" x14ac:dyDescent="0.4">
      <c r="A1084" s="1" t="s">
        <v>10779</v>
      </c>
      <c r="B1084" s="1" t="s">
        <v>10909</v>
      </c>
      <c r="C1084" s="1" t="s">
        <v>10910</v>
      </c>
      <c r="D1084" s="2"/>
    </row>
    <row r="1085" spans="1:4" ht="18" x14ac:dyDescent="0.4">
      <c r="A1085" s="1" t="s">
        <v>10779</v>
      </c>
      <c r="B1085" s="1" t="s">
        <v>10911</v>
      </c>
      <c r="C1085" s="1" t="s">
        <v>10912</v>
      </c>
      <c r="D1085" s="2"/>
    </row>
    <row r="1086" spans="1:4" ht="18" x14ac:dyDescent="0.4">
      <c r="A1086" s="1" t="s">
        <v>10779</v>
      </c>
      <c r="B1086" s="1" t="s">
        <v>10913</v>
      </c>
      <c r="C1086" s="1" t="s">
        <v>10914</v>
      </c>
      <c r="D1086" s="2"/>
    </row>
    <row r="1087" spans="1:4" ht="18" x14ac:dyDescent="0.4">
      <c r="A1087" s="1" t="s">
        <v>10779</v>
      </c>
      <c r="B1087" s="1" t="s">
        <v>10915</v>
      </c>
      <c r="C1087" s="1" t="s">
        <v>10916</v>
      </c>
      <c r="D1087" s="2"/>
    </row>
    <row r="1088" spans="1:4" ht="18" x14ac:dyDescent="0.4">
      <c r="A1088" s="1" t="s">
        <v>10779</v>
      </c>
      <c r="B1088" s="1" t="s">
        <v>10917</v>
      </c>
      <c r="C1088" s="1" t="s">
        <v>10918</v>
      </c>
      <c r="D1088" s="2"/>
    </row>
    <row r="1089" spans="1:4" ht="18" x14ac:dyDescent="0.4">
      <c r="A1089" s="1" t="s">
        <v>10779</v>
      </c>
      <c r="B1089" s="1" t="s">
        <v>10919</v>
      </c>
      <c r="C1089" s="1" t="s">
        <v>10920</v>
      </c>
      <c r="D1089" s="2"/>
    </row>
    <row r="1090" spans="1:4" ht="18" x14ac:dyDescent="0.4">
      <c r="A1090" s="1" t="s">
        <v>10779</v>
      </c>
      <c r="B1090" s="1" t="s">
        <v>10921</v>
      </c>
      <c r="C1090" s="1" t="s">
        <v>10922</v>
      </c>
      <c r="D1090" s="2"/>
    </row>
    <row r="1091" spans="1:4" ht="18" x14ac:dyDescent="0.4">
      <c r="A1091" s="1" t="s">
        <v>10779</v>
      </c>
      <c r="B1091" s="1" t="s">
        <v>10923</v>
      </c>
      <c r="C1091" s="1" t="s">
        <v>10924</v>
      </c>
      <c r="D1091" s="2"/>
    </row>
    <row r="1092" spans="1:4" ht="18" x14ac:dyDescent="0.4">
      <c r="A1092" s="1" t="s">
        <v>10779</v>
      </c>
      <c r="B1092" s="1" t="s">
        <v>10925</v>
      </c>
      <c r="C1092" s="1" t="s">
        <v>10926</v>
      </c>
      <c r="D1092" s="2"/>
    </row>
    <row r="1093" spans="1:4" ht="18" x14ac:dyDescent="0.4">
      <c r="A1093" s="1" t="s">
        <v>10779</v>
      </c>
      <c r="B1093" s="1" t="s">
        <v>10927</v>
      </c>
      <c r="C1093" s="1" t="s">
        <v>10928</v>
      </c>
      <c r="D1093" s="2"/>
    </row>
    <row r="1094" spans="1:4" ht="18" x14ac:dyDescent="0.4">
      <c r="A1094" s="1" t="s">
        <v>10779</v>
      </c>
      <c r="B1094" s="1" t="s">
        <v>10929</v>
      </c>
      <c r="C1094" s="1" t="s">
        <v>10930</v>
      </c>
      <c r="D1094" s="2"/>
    </row>
    <row r="1095" spans="1:4" ht="18" x14ac:dyDescent="0.4">
      <c r="A1095" s="1" t="s">
        <v>10779</v>
      </c>
      <c r="B1095" s="1" t="s">
        <v>10931</v>
      </c>
      <c r="C1095" s="1" t="s">
        <v>10932</v>
      </c>
      <c r="D1095" s="2"/>
    </row>
    <row r="1096" spans="1:4" ht="18" x14ac:dyDescent="0.4">
      <c r="A1096" s="1" t="s">
        <v>10779</v>
      </c>
      <c r="B1096" s="1" t="s">
        <v>10933</v>
      </c>
      <c r="C1096" s="1" t="s">
        <v>10934</v>
      </c>
      <c r="D1096" s="2"/>
    </row>
    <row r="1097" spans="1:4" ht="18" x14ac:dyDescent="0.4">
      <c r="A1097" s="1" t="s">
        <v>10779</v>
      </c>
      <c r="B1097" s="1" t="s">
        <v>10935</v>
      </c>
      <c r="C1097" s="1" t="s">
        <v>10936</v>
      </c>
      <c r="D1097" s="2"/>
    </row>
    <row r="1098" spans="1:4" ht="18" x14ac:dyDescent="0.4">
      <c r="A1098" s="1" t="s">
        <v>10779</v>
      </c>
      <c r="B1098" s="1" t="s">
        <v>10937</v>
      </c>
      <c r="C1098" s="1" t="s">
        <v>10938</v>
      </c>
      <c r="D1098" s="2"/>
    </row>
    <row r="1099" spans="1:4" ht="18" x14ac:dyDescent="0.4">
      <c r="A1099" s="1" t="s">
        <v>10779</v>
      </c>
      <c r="B1099" s="1" t="s">
        <v>10939</v>
      </c>
      <c r="C1099" s="1" t="s">
        <v>10940</v>
      </c>
      <c r="D1099" s="2"/>
    </row>
    <row r="1100" spans="1:4" ht="18" x14ac:dyDescent="0.4">
      <c r="A1100" s="1" t="s">
        <v>10779</v>
      </c>
      <c r="B1100" s="1" t="s">
        <v>10941</v>
      </c>
      <c r="C1100" s="1" t="s">
        <v>10942</v>
      </c>
      <c r="D1100" s="2"/>
    </row>
    <row r="1101" spans="1:4" ht="18" x14ac:dyDescent="0.4">
      <c r="A1101" s="1" t="s">
        <v>10779</v>
      </c>
      <c r="B1101" s="1" t="s">
        <v>10943</v>
      </c>
      <c r="C1101" s="1" t="s">
        <v>10944</v>
      </c>
      <c r="D1101" s="2"/>
    </row>
    <row r="1102" spans="1:4" ht="18" x14ac:dyDescent="0.4">
      <c r="A1102" s="1" t="s">
        <v>10779</v>
      </c>
      <c r="B1102" s="1" t="s">
        <v>10945</v>
      </c>
      <c r="C1102" s="1" t="s">
        <v>10946</v>
      </c>
      <c r="D1102" s="2"/>
    </row>
    <row r="1103" spans="1:4" ht="18" x14ac:dyDescent="0.4">
      <c r="A1103" s="1" t="s">
        <v>10779</v>
      </c>
      <c r="B1103" s="1" t="s">
        <v>10947</v>
      </c>
      <c r="C1103" s="1" t="s">
        <v>10948</v>
      </c>
      <c r="D1103" s="2"/>
    </row>
    <row r="1104" spans="1:4" ht="18" x14ac:dyDescent="0.4">
      <c r="A1104" s="1" t="s">
        <v>10779</v>
      </c>
      <c r="B1104" s="1" t="s">
        <v>10949</v>
      </c>
      <c r="C1104" s="1" t="s">
        <v>10950</v>
      </c>
      <c r="D1104" s="2"/>
    </row>
    <row r="1105" spans="1:4" ht="18" x14ac:dyDescent="0.4">
      <c r="A1105" s="1" t="s">
        <v>10779</v>
      </c>
      <c r="B1105" s="1" t="s">
        <v>10951</v>
      </c>
      <c r="C1105" s="1" t="s">
        <v>10952</v>
      </c>
      <c r="D1105" s="2"/>
    </row>
    <row r="1106" spans="1:4" ht="18" x14ac:dyDescent="0.4">
      <c r="A1106" s="1" t="s">
        <v>10779</v>
      </c>
      <c r="B1106" s="1" t="s">
        <v>10953</v>
      </c>
      <c r="C1106" s="1" t="s">
        <v>10954</v>
      </c>
      <c r="D1106" s="2"/>
    </row>
    <row r="1107" spans="1:4" ht="18" x14ac:dyDescent="0.4">
      <c r="A1107" s="1" t="s">
        <v>10779</v>
      </c>
      <c r="B1107" s="1" t="s">
        <v>10955</v>
      </c>
      <c r="C1107" s="1" t="s">
        <v>10956</v>
      </c>
      <c r="D1107" s="2"/>
    </row>
    <row r="1108" spans="1:4" ht="18" x14ac:dyDescent="0.4">
      <c r="A1108" s="1" t="s">
        <v>10779</v>
      </c>
      <c r="B1108" s="1" t="s">
        <v>10957</v>
      </c>
      <c r="C1108" s="1" t="s">
        <v>10958</v>
      </c>
      <c r="D1108" s="2"/>
    </row>
    <row r="1109" spans="1:4" ht="18" x14ac:dyDescent="0.4">
      <c r="A1109" s="1" t="s">
        <v>10779</v>
      </c>
      <c r="B1109" s="1" t="s">
        <v>10959</v>
      </c>
      <c r="C1109" s="1" t="s">
        <v>10960</v>
      </c>
      <c r="D1109" s="2"/>
    </row>
    <row r="1110" spans="1:4" ht="18" x14ac:dyDescent="0.4">
      <c r="A1110" s="1" t="s">
        <v>10779</v>
      </c>
      <c r="B1110" s="1" t="s">
        <v>10961</v>
      </c>
      <c r="C1110" s="1" t="s">
        <v>10962</v>
      </c>
      <c r="D1110" s="2"/>
    </row>
    <row r="1111" spans="1:4" ht="18" x14ac:dyDescent="0.4">
      <c r="A1111" s="1" t="s">
        <v>10779</v>
      </c>
      <c r="B1111" s="1" t="s">
        <v>10963</v>
      </c>
      <c r="C1111" s="1" t="s">
        <v>10964</v>
      </c>
      <c r="D1111" s="2"/>
    </row>
    <row r="1112" spans="1:4" ht="18" x14ac:dyDescent="0.4">
      <c r="A1112" s="1" t="s">
        <v>10779</v>
      </c>
      <c r="B1112" s="1" t="s">
        <v>10965</v>
      </c>
      <c r="C1112" s="1" t="s">
        <v>10966</v>
      </c>
      <c r="D1112" s="2"/>
    </row>
    <row r="1113" spans="1:4" ht="18" x14ac:dyDescent="0.4">
      <c r="A1113" s="1" t="s">
        <v>10779</v>
      </c>
      <c r="B1113" s="1" t="s">
        <v>10967</v>
      </c>
      <c r="C1113" s="1" t="s">
        <v>10968</v>
      </c>
      <c r="D1113" s="2"/>
    </row>
    <row r="1114" spans="1:4" ht="18" x14ac:dyDescent="0.4">
      <c r="A1114" s="1" t="s">
        <v>10779</v>
      </c>
      <c r="B1114" s="1" t="s">
        <v>10969</v>
      </c>
      <c r="C1114" s="1" t="s">
        <v>10970</v>
      </c>
      <c r="D1114" s="2"/>
    </row>
    <row r="1115" spans="1:4" ht="18" x14ac:dyDescent="0.4">
      <c r="A1115" s="1" t="s">
        <v>10779</v>
      </c>
      <c r="B1115" s="1" t="s">
        <v>10971</v>
      </c>
      <c r="C1115" s="1" t="s">
        <v>10972</v>
      </c>
      <c r="D1115" s="2"/>
    </row>
    <row r="1116" spans="1:4" ht="18" x14ac:dyDescent="0.4">
      <c r="A1116" s="1" t="s">
        <v>10779</v>
      </c>
      <c r="B1116" s="1" t="s">
        <v>10973</v>
      </c>
      <c r="C1116" s="1" t="s">
        <v>10974</v>
      </c>
      <c r="D1116" s="2"/>
    </row>
    <row r="1117" spans="1:4" ht="18" x14ac:dyDescent="0.4">
      <c r="A1117" s="1" t="s">
        <v>10779</v>
      </c>
      <c r="B1117" s="1" t="s">
        <v>10975</v>
      </c>
      <c r="C1117" s="1" t="s">
        <v>10976</v>
      </c>
      <c r="D1117" s="2"/>
    </row>
    <row r="1118" spans="1:4" ht="18" x14ac:dyDescent="0.4">
      <c r="A1118" s="1" t="s">
        <v>10779</v>
      </c>
      <c r="B1118" s="1" t="s">
        <v>10977</v>
      </c>
      <c r="C1118" s="1" t="s">
        <v>10978</v>
      </c>
      <c r="D1118" s="2"/>
    </row>
    <row r="1119" spans="1:4" ht="18" x14ac:dyDescent="0.4">
      <c r="A1119" s="1" t="s">
        <v>10779</v>
      </c>
      <c r="B1119" s="1" t="s">
        <v>10979</v>
      </c>
      <c r="C1119" s="1" t="s">
        <v>10980</v>
      </c>
      <c r="D1119" s="2"/>
    </row>
    <row r="1120" spans="1:4" ht="18" x14ac:dyDescent="0.4">
      <c r="A1120" s="1" t="s">
        <v>10779</v>
      </c>
      <c r="B1120" s="1" t="s">
        <v>10981</v>
      </c>
      <c r="C1120" s="1" t="s">
        <v>9070</v>
      </c>
      <c r="D1120" s="2"/>
    </row>
    <row r="1121" spans="1:4" ht="18" x14ac:dyDescent="0.4">
      <c r="A1121" s="1" t="s">
        <v>10779</v>
      </c>
      <c r="B1121" s="1" t="s">
        <v>10982</v>
      </c>
      <c r="C1121" s="1" t="s">
        <v>10983</v>
      </c>
      <c r="D1121" s="2"/>
    </row>
    <row r="1122" spans="1:4" ht="18" x14ac:dyDescent="0.4">
      <c r="A1122" s="1" t="s">
        <v>10779</v>
      </c>
      <c r="B1122" s="1" t="s">
        <v>10984</v>
      </c>
      <c r="C1122" s="1" t="s">
        <v>10985</v>
      </c>
      <c r="D1122" s="2"/>
    </row>
    <row r="1123" spans="1:4" ht="18" x14ac:dyDescent="0.4">
      <c r="A1123" s="1" t="s">
        <v>10779</v>
      </c>
      <c r="B1123" s="1" t="s">
        <v>10986</v>
      </c>
      <c r="C1123" s="1" t="s">
        <v>10987</v>
      </c>
      <c r="D1123" s="2"/>
    </row>
    <row r="1124" spans="1:4" ht="18" x14ac:dyDescent="0.4">
      <c r="A1124" s="1" t="s">
        <v>10779</v>
      </c>
      <c r="B1124" s="1" t="s">
        <v>10988</v>
      </c>
      <c r="C1124" s="1" t="s">
        <v>10989</v>
      </c>
      <c r="D1124" s="2"/>
    </row>
    <row r="1125" spans="1:4" ht="18" x14ac:dyDescent="0.4">
      <c r="A1125" s="1" t="s">
        <v>10779</v>
      </c>
      <c r="B1125" s="1" t="s">
        <v>10990</v>
      </c>
      <c r="C1125" s="1" t="s">
        <v>10991</v>
      </c>
      <c r="D1125" s="2"/>
    </row>
    <row r="1126" spans="1:4" ht="18" x14ac:dyDescent="0.4">
      <c r="A1126" s="1" t="s">
        <v>10779</v>
      </c>
      <c r="B1126" s="1" t="s">
        <v>10992</v>
      </c>
      <c r="C1126" s="1" t="s">
        <v>10993</v>
      </c>
      <c r="D1126" s="2"/>
    </row>
    <row r="1127" spans="1:4" ht="18" x14ac:dyDescent="0.4">
      <c r="A1127" s="1" t="s">
        <v>10779</v>
      </c>
      <c r="B1127" s="1" t="s">
        <v>10994</v>
      </c>
      <c r="C1127" s="1" t="s">
        <v>10995</v>
      </c>
      <c r="D1127" s="2"/>
    </row>
    <row r="1128" spans="1:4" ht="18" x14ac:dyDescent="0.4">
      <c r="A1128" s="1" t="s">
        <v>10779</v>
      </c>
      <c r="B1128" s="1" t="s">
        <v>10996</v>
      </c>
      <c r="C1128" s="1" t="s">
        <v>10997</v>
      </c>
      <c r="D1128" s="2"/>
    </row>
    <row r="1129" spans="1:4" ht="18" x14ac:dyDescent="0.4">
      <c r="A1129" s="1" t="s">
        <v>10779</v>
      </c>
      <c r="B1129" s="1" t="s">
        <v>10998</v>
      </c>
      <c r="C1129" s="1" t="s">
        <v>10999</v>
      </c>
      <c r="D1129" s="2"/>
    </row>
    <row r="1130" spans="1:4" ht="18" x14ac:dyDescent="0.4">
      <c r="A1130" s="1" t="s">
        <v>10779</v>
      </c>
      <c r="B1130" s="1" t="s">
        <v>11000</v>
      </c>
      <c r="C1130" s="1" t="s">
        <v>11001</v>
      </c>
      <c r="D1130" s="2"/>
    </row>
    <row r="1131" spans="1:4" ht="18" x14ac:dyDescent="0.4">
      <c r="A1131" s="1" t="s">
        <v>10779</v>
      </c>
      <c r="B1131" s="1" t="s">
        <v>11002</v>
      </c>
      <c r="C1131" s="1" t="s">
        <v>11003</v>
      </c>
      <c r="D1131" s="2"/>
    </row>
    <row r="1132" spans="1:4" ht="18" x14ac:dyDescent="0.4">
      <c r="A1132" s="1" t="s">
        <v>10779</v>
      </c>
      <c r="B1132" s="1" t="s">
        <v>11004</v>
      </c>
      <c r="C1132" s="1" t="s">
        <v>11005</v>
      </c>
      <c r="D1132" s="2"/>
    </row>
    <row r="1133" spans="1:4" ht="18" x14ac:dyDescent="0.4">
      <c r="A1133" s="1" t="s">
        <v>10779</v>
      </c>
      <c r="B1133" s="1" t="s">
        <v>11006</v>
      </c>
      <c r="C1133" s="1" t="s">
        <v>11007</v>
      </c>
      <c r="D1133" s="2"/>
    </row>
    <row r="1134" spans="1:4" ht="18" x14ac:dyDescent="0.4">
      <c r="A1134" s="1" t="s">
        <v>10779</v>
      </c>
      <c r="B1134" s="1" t="s">
        <v>11008</v>
      </c>
      <c r="C1134" s="1" t="s">
        <v>11009</v>
      </c>
      <c r="D1134" s="2"/>
    </row>
    <row r="1135" spans="1:4" ht="18" x14ac:dyDescent="0.4">
      <c r="A1135" s="1" t="s">
        <v>10779</v>
      </c>
      <c r="B1135" s="1" t="s">
        <v>11010</v>
      </c>
      <c r="C1135" s="1" t="s">
        <v>11011</v>
      </c>
      <c r="D1135" s="2"/>
    </row>
    <row r="1136" spans="1:4" ht="18" x14ac:dyDescent="0.4">
      <c r="A1136" s="1" t="s">
        <v>10779</v>
      </c>
      <c r="B1136" s="1" t="s">
        <v>11012</v>
      </c>
      <c r="C1136" s="1" t="s">
        <v>11013</v>
      </c>
      <c r="D1136" s="2"/>
    </row>
    <row r="1137" spans="1:4" ht="18" x14ac:dyDescent="0.4">
      <c r="A1137" s="1" t="s">
        <v>10779</v>
      </c>
      <c r="B1137" s="1" t="s">
        <v>11014</v>
      </c>
      <c r="C1137" s="1" t="s">
        <v>11015</v>
      </c>
      <c r="D1137" s="2"/>
    </row>
    <row r="1138" spans="1:4" ht="18" x14ac:dyDescent="0.4">
      <c r="A1138" s="1" t="s">
        <v>10779</v>
      </c>
      <c r="B1138" s="1" t="s">
        <v>11016</v>
      </c>
      <c r="C1138" s="1" t="s">
        <v>11017</v>
      </c>
      <c r="D1138" s="2"/>
    </row>
    <row r="1139" spans="1:4" ht="18" x14ac:dyDescent="0.4">
      <c r="A1139" s="1" t="s">
        <v>10779</v>
      </c>
      <c r="B1139" s="1" t="s">
        <v>11018</v>
      </c>
      <c r="C1139" s="1" t="s">
        <v>11019</v>
      </c>
      <c r="D1139" s="2"/>
    </row>
    <row r="1140" spans="1:4" ht="18" x14ac:dyDescent="0.4">
      <c r="A1140" s="1" t="s">
        <v>10779</v>
      </c>
      <c r="B1140" s="1" t="s">
        <v>11020</v>
      </c>
      <c r="C1140" s="1" t="s">
        <v>11021</v>
      </c>
      <c r="D1140" s="2"/>
    </row>
    <row r="1141" spans="1:4" ht="18" x14ac:dyDescent="0.4">
      <c r="A1141" s="1" t="s">
        <v>10779</v>
      </c>
      <c r="B1141" s="1" t="s">
        <v>11022</v>
      </c>
      <c r="C1141" s="1" t="s">
        <v>11023</v>
      </c>
      <c r="D1141" s="2"/>
    </row>
    <row r="1142" spans="1:4" ht="18" x14ac:dyDescent="0.4">
      <c r="A1142" s="1" t="s">
        <v>10779</v>
      </c>
      <c r="B1142" s="1" t="s">
        <v>11024</v>
      </c>
      <c r="C1142" s="1" t="s">
        <v>11025</v>
      </c>
      <c r="D1142" s="2"/>
    </row>
    <row r="1143" spans="1:4" ht="18" x14ac:dyDescent="0.4">
      <c r="A1143" s="1" t="s">
        <v>10779</v>
      </c>
      <c r="B1143" s="1" t="s">
        <v>11026</v>
      </c>
      <c r="C1143" s="1" t="s">
        <v>11027</v>
      </c>
      <c r="D1143" s="2"/>
    </row>
    <row r="1144" spans="1:4" ht="18" x14ac:dyDescent="0.4">
      <c r="A1144" s="1" t="s">
        <v>10779</v>
      </c>
      <c r="B1144" s="1" t="s">
        <v>11028</v>
      </c>
      <c r="C1144" s="1" t="s">
        <v>11029</v>
      </c>
      <c r="D1144" s="2"/>
    </row>
    <row r="1145" spans="1:4" ht="18" x14ac:dyDescent="0.4">
      <c r="A1145" s="1" t="s">
        <v>10779</v>
      </c>
      <c r="B1145" s="1" t="s">
        <v>11030</v>
      </c>
      <c r="C1145" s="1" t="s">
        <v>11031</v>
      </c>
      <c r="D1145" s="2"/>
    </row>
    <row r="1146" spans="1:4" ht="18" x14ac:dyDescent="0.4">
      <c r="A1146" s="1" t="s">
        <v>10779</v>
      </c>
      <c r="B1146" s="1" t="s">
        <v>11032</v>
      </c>
      <c r="C1146" s="1" t="s">
        <v>11033</v>
      </c>
      <c r="D1146" s="2"/>
    </row>
    <row r="1147" spans="1:4" ht="18" x14ac:dyDescent="0.4">
      <c r="A1147" s="1" t="s">
        <v>10779</v>
      </c>
      <c r="B1147" s="1" t="s">
        <v>11034</v>
      </c>
      <c r="C1147" s="1" t="s">
        <v>11035</v>
      </c>
      <c r="D1147" s="2"/>
    </row>
    <row r="1148" spans="1:4" ht="18" x14ac:dyDescent="0.4">
      <c r="A1148" s="1" t="s">
        <v>10779</v>
      </c>
      <c r="B1148" s="1" t="s">
        <v>11036</v>
      </c>
      <c r="C1148" s="1" t="s">
        <v>11037</v>
      </c>
      <c r="D1148" s="2"/>
    </row>
    <row r="1149" spans="1:4" ht="18" x14ac:dyDescent="0.4">
      <c r="A1149" s="1" t="s">
        <v>10779</v>
      </c>
      <c r="B1149" s="1" t="s">
        <v>11038</v>
      </c>
      <c r="C1149" s="1" t="s">
        <v>11039</v>
      </c>
      <c r="D1149" s="2"/>
    </row>
    <row r="1150" spans="1:4" ht="18" x14ac:dyDescent="0.4">
      <c r="A1150" s="1" t="s">
        <v>10779</v>
      </c>
      <c r="B1150" s="1" t="s">
        <v>11040</v>
      </c>
      <c r="C1150" s="1" t="s">
        <v>11041</v>
      </c>
      <c r="D1150" s="2"/>
    </row>
    <row r="1151" spans="1:4" ht="18" x14ac:dyDescent="0.4">
      <c r="A1151" s="1" t="s">
        <v>10779</v>
      </c>
      <c r="B1151" s="1" t="s">
        <v>11042</v>
      </c>
      <c r="C1151" s="1" t="s">
        <v>11043</v>
      </c>
      <c r="D1151" s="2"/>
    </row>
    <row r="1152" spans="1:4" ht="18" x14ac:dyDescent="0.4">
      <c r="A1152" s="1" t="s">
        <v>10779</v>
      </c>
      <c r="B1152" s="1" t="s">
        <v>11044</v>
      </c>
      <c r="C1152" s="1" t="s">
        <v>11045</v>
      </c>
      <c r="D1152" s="2"/>
    </row>
    <row r="1153" spans="1:4" ht="18" x14ac:dyDescent="0.4">
      <c r="A1153" s="1" t="s">
        <v>10779</v>
      </c>
      <c r="B1153" s="1" t="s">
        <v>11046</v>
      </c>
      <c r="C1153" s="1" t="s">
        <v>11047</v>
      </c>
      <c r="D1153" s="2"/>
    </row>
    <row r="1154" spans="1:4" ht="18" x14ac:dyDescent="0.4">
      <c r="A1154" s="1" t="s">
        <v>10779</v>
      </c>
      <c r="B1154" s="1" t="s">
        <v>11048</v>
      </c>
      <c r="C1154" s="1" t="s">
        <v>11049</v>
      </c>
      <c r="D1154" s="2"/>
    </row>
    <row r="1155" spans="1:4" ht="18" x14ac:dyDescent="0.4">
      <c r="A1155" s="1" t="s">
        <v>10779</v>
      </c>
      <c r="B1155" s="1" t="s">
        <v>11050</v>
      </c>
      <c r="C1155" s="1" t="s">
        <v>11051</v>
      </c>
      <c r="D1155" s="2"/>
    </row>
    <row r="1156" spans="1:4" ht="18" x14ac:dyDescent="0.4">
      <c r="A1156" s="1" t="s">
        <v>10779</v>
      </c>
      <c r="B1156" s="1" t="s">
        <v>11052</v>
      </c>
      <c r="C1156" s="1" t="s">
        <v>11053</v>
      </c>
      <c r="D1156" s="2"/>
    </row>
    <row r="1157" spans="1:4" ht="18" x14ac:dyDescent="0.4">
      <c r="A1157" s="1" t="s">
        <v>10779</v>
      </c>
      <c r="B1157" s="1" t="s">
        <v>11054</v>
      </c>
      <c r="C1157" s="1" t="s">
        <v>11055</v>
      </c>
      <c r="D1157" s="2"/>
    </row>
    <row r="1158" spans="1:4" ht="18" x14ac:dyDescent="0.4">
      <c r="A1158" s="1" t="s">
        <v>10779</v>
      </c>
      <c r="B1158" s="1" t="s">
        <v>11056</v>
      </c>
      <c r="C1158" s="1" t="s">
        <v>11057</v>
      </c>
      <c r="D1158" s="2"/>
    </row>
    <row r="1159" spans="1:4" ht="18" x14ac:dyDescent="0.4">
      <c r="A1159" s="1" t="s">
        <v>10779</v>
      </c>
      <c r="B1159" s="1" t="s">
        <v>11058</v>
      </c>
      <c r="C1159" s="1" t="s">
        <v>11059</v>
      </c>
      <c r="D1159" s="2"/>
    </row>
    <row r="1160" spans="1:4" ht="18" x14ac:dyDescent="0.4">
      <c r="A1160" s="1" t="s">
        <v>10779</v>
      </c>
      <c r="B1160" s="1" t="s">
        <v>11060</v>
      </c>
      <c r="C1160" s="1" t="s">
        <v>11061</v>
      </c>
      <c r="D1160" s="2"/>
    </row>
    <row r="1161" spans="1:4" ht="18" x14ac:dyDescent="0.4">
      <c r="A1161" s="1" t="s">
        <v>10779</v>
      </c>
      <c r="B1161" s="1" t="s">
        <v>11062</v>
      </c>
      <c r="C1161" s="1" t="s">
        <v>11063</v>
      </c>
      <c r="D1161" s="2"/>
    </row>
    <row r="1162" spans="1:4" ht="18" x14ac:dyDescent="0.4">
      <c r="A1162" s="1" t="s">
        <v>10779</v>
      </c>
      <c r="B1162" s="1" t="s">
        <v>11064</v>
      </c>
      <c r="C1162" s="1" t="s">
        <v>11065</v>
      </c>
      <c r="D1162" s="2"/>
    </row>
    <row r="1163" spans="1:4" ht="18" x14ac:dyDescent="0.4">
      <c r="A1163" s="1" t="s">
        <v>10779</v>
      </c>
      <c r="B1163" s="1" t="s">
        <v>11066</v>
      </c>
      <c r="C1163" s="1" t="s">
        <v>11067</v>
      </c>
      <c r="D1163" s="2"/>
    </row>
    <row r="1164" spans="1:4" ht="18" x14ac:dyDescent="0.4">
      <c r="A1164" s="1" t="s">
        <v>10779</v>
      </c>
      <c r="B1164" s="1" t="s">
        <v>11068</v>
      </c>
      <c r="C1164" s="1" t="s">
        <v>11069</v>
      </c>
      <c r="D1164" s="2"/>
    </row>
    <row r="1165" spans="1:4" ht="18" x14ac:dyDescent="0.4">
      <c r="A1165" s="1" t="s">
        <v>10779</v>
      </c>
      <c r="B1165" s="1" t="s">
        <v>11070</v>
      </c>
      <c r="C1165" s="1" t="s">
        <v>11071</v>
      </c>
      <c r="D1165" s="2"/>
    </row>
    <row r="1166" spans="1:4" ht="18" x14ac:dyDescent="0.4">
      <c r="A1166" s="1" t="s">
        <v>10779</v>
      </c>
      <c r="B1166" s="1" t="s">
        <v>11072</v>
      </c>
      <c r="C1166" s="1" t="s">
        <v>11073</v>
      </c>
      <c r="D1166" s="2"/>
    </row>
    <row r="1167" spans="1:4" ht="18" x14ac:dyDescent="0.4">
      <c r="A1167" s="1" t="s">
        <v>10779</v>
      </c>
      <c r="B1167" s="1" t="s">
        <v>11074</v>
      </c>
      <c r="C1167" s="1" t="s">
        <v>6487</v>
      </c>
      <c r="D1167" s="2"/>
    </row>
    <row r="1168" spans="1:4" ht="18" x14ac:dyDescent="0.4">
      <c r="A1168" s="1" t="s">
        <v>10779</v>
      </c>
      <c r="B1168" s="1" t="s">
        <v>11075</v>
      </c>
      <c r="C1168" s="1" t="s">
        <v>11076</v>
      </c>
      <c r="D1168" s="2"/>
    </row>
    <row r="1169" spans="1:4" ht="18" x14ac:dyDescent="0.4">
      <c r="A1169" s="1" t="s">
        <v>10779</v>
      </c>
      <c r="B1169" s="1" t="s">
        <v>11077</v>
      </c>
      <c r="C1169" s="1" t="s">
        <v>11078</v>
      </c>
      <c r="D1169" s="2"/>
    </row>
    <row r="1170" spans="1:4" ht="18" x14ac:dyDescent="0.4">
      <c r="A1170" s="1" t="s">
        <v>10779</v>
      </c>
      <c r="B1170" s="1" t="s">
        <v>11079</v>
      </c>
      <c r="C1170" s="1" t="s">
        <v>11080</v>
      </c>
      <c r="D1170" s="2"/>
    </row>
    <row r="1171" spans="1:4" ht="18" x14ac:dyDescent="0.4">
      <c r="A1171" s="1" t="s">
        <v>10779</v>
      </c>
      <c r="B1171" s="1" t="s">
        <v>11081</v>
      </c>
      <c r="C1171" s="1" t="s">
        <v>11082</v>
      </c>
      <c r="D1171" s="2"/>
    </row>
    <row r="1172" spans="1:4" ht="18" x14ac:dyDescent="0.4">
      <c r="A1172" s="1" t="s">
        <v>10779</v>
      </c>
      <c r="B1172" s="1" t="s">
        <v>11083</v>
      </c>
      <c r="C1172" s="1" t="s">
        <v>11084</v>
      </c>
      <c r="D1172" s="2"/>
    </row>
    <row r="1173" spans="1:4" ht="18" x14ac:dyDescent="0.4">
      <c r="A1173" s="1" t="s">
        <v>10779</v>
      </c>
      <c r="B1173" s="1" t="s">
        <v>11085</v>
      </c>
      <c r="C1173" s="1" t="s">
        <v>11086</v>
      </c>
      <c r="D1173" s="2"/>
    </row>
    <row r="1174" spans="1:4" ht="18" x14ac:dyDescent="0.4">
      <c r="A1174" s="1" t="s">
        <v>10779</v>
      </c>
      <c r="B1174" s="1" t="s">
        <v>11087</v>
      </c>
      <c r="C1174" s="1" t="s">
        <v>11088</v>
      </c>
      <c r="D1174" s="2"/>
    </row>
    <row r="1175" spans="1:4" ht="18" x14ac:dyDescent="0.4">
      <c r="A1175" s="1" t="s">
        <v>10779</v>
      </c>
      <c r="B1175" s="1" t="s">
        <v>11089</v>
      </c>
      <c r="C1175" s="1" t="s">
        <v>11090</v>
      </c>
      <c r="D1175" s="2"/>
    </row>
    <row r="1176" spans="1:4" ht="18" x14ac:dyDescent="0.4">
      <c r="A1176" s="1" t="s">
        <v>10779</v>
      </c>
      <c r="B1176" s="1" t="s">
        <v>11091</v>
      </c>
      <c r="C1176" s="1" t="s">
        <v>11092</v>
      </c>
      <c r="D1176" s="2"/>
    </row>
    <row r="1177" spans="1:4" ht="18" x14ac:dyDescent="0.4">
      <c r="A1177" s="1" t="s">
        <v>10779</v>
      </c>
      <c r="B1177" s="1" t="s">
        <v>11093</v>
      </c>
      <c r="C1177" s="1" t="s">
        <v>11094</v>
      </c>
      <c r="D1177" s="2"/>
    </row>
    <row r="1178" spans="1:4" ht="18" x14ac:dyDescent="0.4">
      <c r="A1178" s="1" t="s">
        <v>10779</v>
      </c>
      <c r="B1178" s="1" t="s">
        <v>11095</v>
      </c>
      <c r="C1178" s="1" t="s">
        <v>11096</v>
      </c>
      <c r="D1178" s="2"/>
    </row>
    <row r="1179" spans="1:4" ht="18" x14ac:dyDescent="0.4">
      <c r="A1179" s="1" t="s">
        <v>10779</v>
      </c>
      <c r="B1179" s="1" t="s">
        <v>11097</v>
      </c>
      <c r="C1179" s="1" t="s">
        <v>11098</v>
      </c>
      <c r="D1179" s="2"/>
    </row>
    <row r="1180" spans="1:4" ht="18" x14ac:dyDescent="0.4">
      <c r="A1180" s="1" t="s">
        <v>10779</v>
      </c>
      <c r="B1180" s="1" t="s">
        <v>11099</v>
      </c>
      <c r="C1180" s="1" t="s">
        <v>11100</v>
      </c>
      <c r="D1180" s="2"/>
    </row>
    <row r="1181" spans="1:4" ht="18" x14ac:dyDescent="0.4">
      <c r="A1181" s="1" t="s">
        <v>10779</v>
      </c>
      <c r="B1181" s="1" t="s">
        <v>11101</v>
      </c>
      <c r="C1181" s="1" t="s">
        <v>11102</v>
      </c>
      <c r="D1181" s="2"/>
    </row>
    <row r="1182" spans="1:4" ht="18" x14ac:dyDescent="0.4">
      <c r="A1182" s="1" t="s">
        <v>10779</v>
      </c>
      <c r="B1182" s="1" t="s">
        <v>11103</v>
      </c>
      <c r="C1182" s="1" t="s">
        <v>11104</v>
      </c>
      <c r="D1182" s="2"/>
    </row>
    <row r="1183" spans="1:4" ht="18" x14ac:dyDescent="0.4">
      <c r="A1183" s="1" t="s">
        <v>10779</v>
      </c>
      <c r="B1183" s="1" t="s">
        <v>11105</v>
      </c>
      <c r="C1183" s="1" t="s">
        <v>11106</v>
      </c>
      <c r="D1183" s="2"/>
    </row>
    <row r="1184" spans="1:4" ht="18" x14ac:dyDescent="0.4">
      <c r="A1184" s="1" t="s">
        <v>10779</v>
      </c>
      <c r="B1184" s="1" t="s">
        <v>11107</v>
      </c>
      <c r="C1184" s="1" t="s">
        <v>11108</v>
      </c>
      <c r="D1184" s="2"/>
    </row>
    <row r="1185" spans="1:4" ht="18" x14ac:dyDescent="0.4">
      <c r="A1185" s="1" t="s">
        <v>10779</v>
      </c>
      <c r="B1185" s="1" t="s">
        <v>11109</v>
      </c>
      <c r="C1185" s="1" t="s">
        <v>11110</v>
      </c>
      <c r="D1185" s="2"/>
    </row>
    <row r="1186" spans="1:4" ht="18" x14ac:dyDescent="0.4">
      <c r="A1186" s="1" t="s">
        <v>10779</v>
      </c>
      <c r="B1186" s="1" t="s">
        <v>11111</v>
      </c>
      <c r="C1186" s="1" t="s">
        <v>11112</v>
      </c>
      <c r="D1186" s="2"/>
    </row>
    <row r="1187" spans="1:4" ht="18" x14ac:dyDescent="0.4">
      <c r="A1187" s="1" t="s">
        <v>10779</v>
      </c>
      <c r="B1187" s="1" t="s">
        <v>11113</v>
      </c>
      <c r="C1187" s="1" t="s">
        <v>11114</v>
      </c>
      <c r="D1187" s="2"/>
    </row>
    <row r="1188" spans="1:4" ht="18" x14ac:dyDescent="0.4">
      <c r="A1188" s="1" t="s">
        <v>10779</v>
      </c>
      <c r="B1188" s="1" t="s">
        <v>11115</v>
      </c>
      <c r="C1188" s="1" t="s">
        <v>11116</v>
      </c>
      <c r="D1188" s="2"/>
    </row>
    <row r="1189" spans="1:4" ht="18" x14ac:dyDescent="0.4">
      <c r="A1189" s="1" t="s">
        <v>10779</v>
      </c>
      <c r="B1189" s="1" t="s">
        <v>11117</v>
      </c>
      <c r="C1189" s="1" t="s">
        <v>11118</v>
      </c>
      <c r="D1189" s="2"/>
    </row>
    <row r="1190" spans="1:4" ht="18" x14ac:dyDescent="0.4">
      <c r="A1190" s="1" t="s">
        <v>10779</v>
      </c>
      <c r="B1190" s="1" t="s">
        <v>11119</v>
      </c>
      <c r="C1190" s="1" t="s">
        <v>11120</v>
      </c>
      <c r="D1190" s="2"/>
    </row>
    <row r="1191" spans="1:4" ht="18" x14ac:dyDescent="0.4">
      <c r="A1191" s="1" t="s">
        <v>10779</v>
      </c>
      <c r="B1191" s="1" t="s">
        <v>11121</v>
      </c>
      <c r="C1191" s="1" t="s">
        <v>11122</v>
      </c>
      <c r="D1191" s="2"/>
    </row>
    <row r="1192" spans="1:4" ht="18" x14ac:dyDescent="0.4">
      <c r="A1192" s="1" t="s">
        <v>10779</v>
      </c>
      <c r="B1192" s="1" t="s">
        <v>11123</v>
      </c>
      <c r="C1192" s="1" t="s">
        <v>11124</v>
      </c>
      <c r="D1192" s="2"/>
    </row>
    <row r="1193" spans="1:4" ht="18" x14ac:dyDescent="0.4">
      <c r="A1193" s="1" t="s">
        <v>10779</v>
      </c>
      <c r="B1193" s="1" t="s">
        <v>11125</v>
      </c>
      <c r="C1193" s="1" t="s">
        <v>11126</v>
      </c>
      <c r="D1193" s="2"/>
    </row>
    <row r="1194" spans="1:4" ht="18" x14ac:dyDescent="0.4">
      <c r="A1194" s="1" t="s">
        <v>10779</v>
      </c>
      <c r="B1194" s="1" t="s">
        <v>11127</v>
      </c>
      <c r="C1194" s="1" t="s">
        <v>11128</v>
      </c>
      <c r="D1194" s="2"/>
    </row>
    <row r="1195" spans="1:4" ht="18" x14ac:dyDescent="0.4">
      <c r="A1195" s="1" t="s">
        <v>10779</v>
      </c>
      <c r="B1195" s="1" t="s">
        <v>11129</v>
      </c>
      <c r="C1195" s="1" t="s">
        <v>11130</v>
      </c>
      <c r="D1195" s="2"/>
    </row>
    <row r="1196" spans="1:4" ht="18" x14ac:dyDescent="0.4">
      <c r="A1196" s="1" t="s">
        <v>10779</v>
      </c>
      <c r="B1196" s="1" t="s">
        <v>11131</v>
      </c>
      <c r="C1196" s="1" t="s">
        <v>11132</v>
      </c>
      <c r="D1196" s="2"/>
    </row>
    <row r="1197" spans="1:4" ht="18" x14ac:dyDescent="0.4">
      <c r="A1197" s="1" t="s">
        <v>10779</v>
      </c>
      <c r="B1197" s="1" t="s">
        <v>11133</v>
      </c>
      <c r="C1197" s="1" t="s">
        <v>11134</v>
      </c>
      <c r="D1197" s="2"/>
    </row>
    <row r="1198" spans="1:4" ht="18" x14ac:dyDescent="0.4">
      <c r="A1198" s="1" t="s">
        <v>10779</v>
      </c>
      <c r="B1198" s="1" t="s">
        <v>11135</v>
      </c>
      <c r="C1198" s="1" t="s">
        <v>11136</v>
      </c>
      <c r="D1198" s="2"/>
    </row>
    <row r="1199" spans="1:4" ht="18" x14ac:dyDescent="0.4">
      <c r="A1199" s="1" t="s">
        <v>10779</v>
      </c>
      <c r="B1199" s="1" t="s">
        <v>11137</v>
      </c>
      <c r="C1199" s="1" t="s">
        <v>11138</v>
      </c>
      <c r="D1199" s="2"/>
    </row>
    <row r="1200" spans="1:4" ht="18" x14ac:dyDescent="0.4">
      <c r="A1200" s="1" t="s">
        <v>10779</v>
      </c>
      <c r="B1200" s="1" t="s">
        <v>11139</v>
      </c>
      <c r="C1200" s="1" t="s">
        <v>11140</v>
      </c>
      <c r="D1200" s="2"/>
    </row>
    <row r="1201" spans="1:4" ht="18" x14ac:dyDescent="0.4">
      <c r="A1201" s="1" t="s">
        <v>10779</v>
      </c>
      <c r="B1201" s="1" t="s">
        <v>11141</v>
      </c>
      <c r="C1201" s="1" t="s">
        <v>11142</v>
      </c>
      <c r="D1201" s="2"/>
    </row>
    <row r="1202" spans="1:4" ht="18" x14ac:dyDescent="0.4">
      <c r="A1202" s="1" t="s">
        <v>10779</v>
      </c>
      <c r="B1202" s="1" t="s">
        <v>11143</v>
      </c>
      <c r="C1202" s="1" t="s">
        <v>11144</v>
      </c>
      <c r="D1202" s="2"/>
    </row>
    <row r="1203" spans="1:4" ht="18" x14ac:dyDescent="0.4">
      <c r="A1203" s="1" t="s">
        <v>10779</v>
      </c>
      <c r="B1203" s="1" t="s">
        <v>11145</v>
      </c>
      <c r="C1203" s="1" t="s">
        <v>11146</v>
      </c>
      <c r="D1203" s="2"/>
    </row>
    <row r="1204" spans="1:4" ht="18" x14ac:dyDescent="0.4">
      <c r="A1204" s="1" t="s">
        <v>10779</v>
      </c>
      <c r="B1204" s="1" t="s">
        <v>11147</v>
      </c>
      <c r="C1204" s="1" t="s">
        <v>11148</v>
      </c>
      <c r="D1204" s="2"/>
    </row>
    <row r="1205" spans="1:4" ht="18" x14ac:dyDescent="0.4">
      <c r="A1205" s="1" t="s">
        <v>10779</v>
      </c>
      <c r="B1205" s="1" t="s">
        <v>11149</v>
      </c>
      <c r="C1205" s="1" t="s">
        <v>11150</v>
      </c>
      <c r="D1205" s="2"/>
    </row>
    <row r="1206" spans="1:4" ht="18" x14ac:dyDescent="0.4">
      <c r="A1206" s="1" t="s">
        <v>10779</v>
      </c>
      <c r="B1206" s="1" t="s">
        <v>11151</v>
      </c>
      <c r="C1206" s="1" t="s">
        <v>11152</v>
      </c>
      <c r="D1206" s="2"/>
    </row>
    <row r="1207" spans="1:4" ht="18" x14ac:dyDescent="0.4">
      <c r="A1207" s="1" t="s">
        <v>10779</v>
      </c>
      <c r="B1207" s="1" t="s">
        <v>11153</v>
      </c>
      <c r="C1207" s="1" t="s">
        <v>11154</v>
      </c>
      <c r="D1207" s="2"/>
    </row>
    <row r="1208" spans="1:4" ht="18" x14ac:dyDescent="0.4">
      <c r="A1208" s="1" t="s">
        <v>10779</v>
      </c>
      <c r="B1208" s="1" t="s">
        <v>11155</v>
      </c>
      <c r="C1208" s="1" t="s">
        <v>11156</v>
      </c>
      <c r="D1208" s="2"/>
    </row>
    <row r="1209" spans="1:4" ht="18" x14ac:dyDescent="0.4">
      <c r="A1209" s="1" t="s">
        <v>10779</v>
      </c>
      <c r="B1209" s="1" t="s">
        <v>11157</v>
      </c>
      <c r="C1209" s="1" t="s">
        <v>11158</v>
      </c>
      <c r="D1209" s="2"/>
    </row>
    <row r="1210" spans="1:4" ht="18" x14ac:dyDescent="0.4">
      <c r="A1210" s="1" t="s">
        <v>10779</v>
      </c>
      <c r="B1210" s="1" t="s">
        <v>11159</v>
      </c>
      <c r="C1210" s="1" t="s">
        <v>11160</v>
      </c>
      <c r="D1210" s="2"/>
    </row>
    <row r="1211" spans="1:4" ht="18" x14ac:dyDescent="0.4">
      <c r="A1211" s="1" t="s">
        <v>10779</v>
      </c>
      <c r="B1211" s="1" t="s">
        <v>11161</v>
      </c>
      <c r="C1211" s="1" t="s">
        <v>11162</v>
      </c>
      <c r="D1211" s="2"/>
    </row>
    <row r="1212" spans="1:4" ht="18" x14ac:dyDescent="0.4">
      <c r="A1212" s="1" t="s">
        <v>10779</v>
      </c>
      <c r="B1212" s="1" t="s">
        <v>11163</v>
      </c>
      <c r="C1212" s="1" t="s">
        <v>11164</v>
      </c>
      <c r="D1212" s="2"/>
    </row>
    <row r="1213" spans="1:4" ht="18" x14ac:dyDescent="0.4">
      <c r="A1213" s="1" t="s">
        <v>10779</v>
      </c>
      <c r="B1213" s="1" t="s">
        <v>11165</v>
      </c>
      <c r="C1213" s="1" t="s">
        <v>11166</v>
      </c>
      <c r="D1213" s="2"/>
    </row>
    <row r="1214" spans="1:4" ht="18" x14ac:dyDescent="0.4">
      <c r="A1214" s="1" t="s">
        <v>10779</v>
      </c>
      <c r="B1214" s="1" t="s">
        <v>11167</v>
      </c>
      <c r="C1214" s="1" t="s">
        <v>11168</v>
      </c>
      <c r="D1214" s="2"/>
    </row>
    <row r="1215" spans="1:4" ht="18" x14ac:dyDescent="0.4">
      <c r="A1215" s="1" t="s">
        <v>10779</v>
      </c>
      <c r="B1215" s="1" t="s">
        <v>11169</v>
      </c>
      <c r="C1215" s="1" t="s">
        <v>11170</v>
      </c>
      <c r="D1215" s="2"/>
    </row>
    <row r="1216" spans="1:4" ht="18" x14ac:dyDescent="0.4">
      <c r="A1216" s="1" t="s">
        <v>10779</v>
      </c>
      <c r="B1216" s="1" t="s">
        <v>11171</v>
      </c>
      <c r="C1216" s="1" t="s">
        <v>11172</v>
      </c>
      <c r="D1216" s="2"/>
    </row>
    <row r="1217" spans="1:4" ht="18" x14ac:dyDescent="0.4">
      <c r="A1217" s="1" t="s">
        <v>10779</v>
      </c>
      <c r="B1217" s="1" t="s">
        <v>11173</v>
      </c>
      <c r="C1217" s="1" t="s">
        <v>11174</v>
      </c>
      <c r="D1217" s="2"/>
    </row>
    <row r="1218" spans="1:4" ht="18" x14ac:dyDescent="0.4">
      <c r="A1218" s="1" t="s">
        <v>10779</v>
      </c>
      <c r="B1218" s="1" t="s">
        <v>11175</v>
      </c>
      <c r="C1218" s="1" t="s">
        <v>11176</v>
      </c>
      <c r="D1218" s="2"/>
    </row>
    <row r="1219" spans="1:4" ht="18" x14ac:dyDescent="0.4">
      <c r="A1219" s="1" t="s">
        <v>10779</v>
      </c>
      <c r="B1219" s="1" t="s">
        <v>11177</v>
      </c>
      <c r="C1219" s="1" t="s">
        <v>11178</v>
      </c>
      <c r="D1219" s="2"/>
    </row>
    <row r="1220" spans="1:4" ht="18" x14ac:dyDescent="0.4">
      <c r="A1220" s="1" t="s">
        <v>10779</v>
      </c>
      <c r="B1220" s="1" t="s">
        <v>11179</v>
      </c>
      <c r="C1220" s="1" t="s">
        <v>11180</v>
      </c>
      <c r="D1220" s="2"/>
    </row>
    <row r="1221" spans="1:4" ht="18" x14ac:dyDescent="0.4">
      <c r="A1221" s="1" t="s">
        <v>10779</v>
      </c>
      <c r="B1221" s="1" t="s">
        <v>11181</v>
      </c>
      <c r="C1221" s="1" t="s">
        <v>11182</v>
      </c>
      <c r="D1221" s="2"/>
    </row>
    <row r="1222" spans="1:4" ht="18" x14ac:dyDescent="0.4">
      <c r="A1222" s="1" t="s">
        <v>10779</v>
      </c>
      <c r="B1222" s="1" t="s">
        <v>11183</v>
      </c>
      <c r="C1222" s="1" t="s">
        <v>11184</v>
      </c>
      <c r="D1222" s="2"/>
    </row>
    <row r="1223" spans="1:4" ht="18" x14ac:dyDescent="0.4">
      <c r="A1223" s="1" t="s">
        <v>10779</v>
      </c>
      <c r="B1223" s="1" t="s">
        <v>11185</v>
      </c>
      <c r="C1223" s="1" t="s">
        <v>11186</v>
      </c>
      <c r="D1223" s="2"/>
    </row>
    <row r="1224" spans="1:4" ht="18" x14ac:dyDescent="0.4">
      <c r="A1224" s="1" t="s">
        <v>10779</v>
      </c>
      <c r="B1224" s="1" t="s">
        <v>11187</v>
      </c>
      <c r="C1224" s="1" t="s">
        <v>11188</v>
      </c>
      <c r="D1224" s="2"/>
    </row>
    <row r="1225" spans="1:4" ht="18" x14ac:dyDescent="0.4">
      <c r="A1225" s="1" t="s">
        <v>10779</v>
      </c>
      <c r="B1225" s="1" t="s">
        <v>11189</v>
      </c>
      <c r="C1225" s="1" t="s">
        <v>11190</v>
      </c>
      <c r="D1225" s="2"/>
    </row>
    <row r="1226" spans="1:4" ht="18" x14ac:dyDescent="0.4">
      <c r="A1226" s="1" t="s">
        <v>10779</v>
      </c>
      <c r="B1226" s="1" t="s">
        <v>11191</v>
      </c>
      <c r="C1226" s="1" t="s">
        <v>11192</v>
      </c>
      <c r="D1226" s="2"/>
    </row>
    <row r="1227" spans="1:4" ht="18" x14ac:dyDescent="0.4">
      <c r="A1227" s="1" t="s">
        <v>10779</v>
      </c>
      <c r="B1227" s="1" t="s">
        <v>11193</v>
      </c>
      <c r="C1227" s="1" t="s">
        <v>11194</v>
      </c>
      <c r="D1227" s="2"/>
    </row>
    <row r="1228" spans="1:4" ht="18" x14ac:dyDescent="0.4">
      <c r="A1228" s="1" t="s">
        <v>10779</v>
      </c>
      <c r="B1228" s="1" t="s">
        <v>11195</v>
      </c>
      <c r="C1228" s="1" t="s">
        <v>11196</v>
      </c>
      <c r="D1228" s="2"/>
    </row>
    <row r="1229" spans="1:4" ht="18" x14ac:dyDescent="0.4">
      <c r="A1229" s="1" t="s">
        <v>10779</v>
      </c>
      <c r="B1229" s="1" t="s">
        <v>11197</v>
      </c>
      <c r="C1229" s="1" t="s">
        <v>11198</v>
      </c>
      <c r="D1229" s="2"/>
    </row>
    <row r="1230" spans="1:4" ht="18" x14ac:dyDescent="0.4">
      <c r="A1230" s="1" t="s">
        <v>10779</v>
      </c>
      <c r="B1230" s="1" t="s">
        <v>11199</v>
      </c>
      <c r="C1230" s="1" t="s">
        <v>11200</v>
      </c>
      <c r="D1230" s="2"/>
    </row>
    <row r="1231" spans="1:4" ht="18" x14ac:dyDescent="0.4">
      <c r="A1231" s="1" t="s">
        <v>10779</v>
      </c>
      <c r="B1231" s="1" t="s">
        <v>11201</v>
      </c>
      <c r="C1231" s="1" t="s">
        <v>11202</v>
      </c>
      <c r="D1231" s="2"/>
    </row>
    <row r="1232" spans="1:4" ht="18" x14ac:dyDescent="0.4">
      <c r="A1232" s="1" t="s">
        <v>10779</v>
      </c>
      <c r="B1232" s="1" t="s">
        <v>11203</v>
      </c>
      <c r="C1232" s="1" t="s">
        <v>11204</v>
      </c>
      <c r="D1232" s="2"/>
    </row>
    <row r="1233" spans="1:4" ht="18" x14ac:dyDescent="0.4">
      <c r="A1233" s="1" t="s">
        <v>10779</v>
      </c>
      <c r="B1233" s="1" t="s">
        <v>11205</v>
      </c>
      <c r="C1233" s="1" t="s">
        <v>11206</v>
      </c>
      <c r="D1233" s="2"/>
    </row>
    <row r="1234" spans="1:4" ht="18" x14ac:dyDescent="0.4">
      <c r="A1234" s="1" t="s">
        <v>10779</v>
      </c>
      <c r="B1234" s="1" t="s">
        <v>11207</v>
      </c>
      <c r="C1234" s="1" t="s">
        <v>11208</v>
      </c>
      <c r="D1234" s="2"/>
    </row>
    <row r="1235" spans="1:4" ht="18" x14ac:dyDescent="0.4">
      <c r="A1235" s="1" t="s">
        <v>10779</v>
      </c>
      <c r="B1235" s="1" t="s">
        <v>11209</v>
      </c>
      <c r="C1235" s="1" t="s">
        <v>11210</v>
      </c>
      <c r="D1235" s="2"/>
    </row>
    <row r="1236" spans="1:4" ht="18" x14ac:dyDescent="0.4">
      <c r="A1236" s="1" t="s">
        <v>10779</v>
      </c>
      <c r="B1236" s="1" t="s">
        <v>11211</v>
      </c>
      <c r="C1236" s="1" t="s">
        <v>11212</v>
      </c>
      <c r="D1236" s="2"/>
    </row>
    <row r="1237" spans="1:4" ht="18" x14ac:dyDescent="0.4">
      <c r="A1237" s="1" t="s">
        <v>10779</v>
      </c>
      <c r="B1237" s="1" t="s">
        <v>11213</v>
      </c>
      <c r="C1237" s="1" t="s">
        <v>11214</v>
      </c>
      <c r="D1237" s="2"/>
    </row>
    <row r="1238" spans="1:4" ht="18" x14ac:dyDescent="0.4">
      <c r="A1238" s="1" t="s">
        <v>10779</v>
      </c>
      <c r="B1238" s="1" t="s">
        <v>11215</v>
      </c>
      <c r="C1238" s="1" t="s">
        <v>11216</v>
      </c>
      <c r="D1238" s="2"/>
    </row>
    <row r="1239" spans="1:4" ht="18" x14ac:dyDescent="0.4">
      <c r="A1239" s="1" t="s">
        <v>10779</v>
      </c>
      <c r="B1239" s="1" t="s">
        <v>11217</v>
      </c>
      <c r="C1239" s="1" t="s">
        <v>11218</v>
      </c>
      <c r="D1239" s="2"/>
    </row>
    <row r="1240" spans="1:4" ht="18" x14ac:dyDescent="0.4">
      <c r="A1240" s="1" t="s">
        <v>10779</v>
      </c>
      <c r="B1240" s="1" t="s">
        <v>11219</v>
      </c>
      <c r="C1240" s="1" t="s">
        <v>11220</v>
      </c>
      <c r="D1240" s="2"/>
    </row>
    <row r="1241" spans="1:4" ht="18" x14ac:dyDescent="0.4">
      <c r="A1241" s="1" t="s">
        <v>10779</v>
      </c>
      <c r="B1241" s="1" t="s">
        <v>11221</v>
      </c>
      <c r="C1241" s="1" t="s">
        <v>11222</v>
      </c>
      <c r="D1241" s="2"/>
    </row>
    <row r="1242" spans="1:4" ht="18" x14ac:dyDescent="0.4">
      <c r="A1242" s="1" t="s">
        <v>10779</v>
      </c>
      <c r="B1242" s="1" t="s">
        <v>11223</v>
      </c>
      <c r="C1242" s="1" t="s">
        <v>11224</v>
      </c>
      <c r="D1242" s="2"/>
    </row>
    <row r="1243" spans="1:4" ht="18" x14ac:dyDescent="0.4">
      <c r="A1243" s="1" t="s">
        <v>10779</v>
      </c>
      <c r="B1243" s="1" t="s">
        <v>11225</v>
      </c>
      <c r="C1243" s="1" t="s">
        <v>11226</v>
      </c>
      <c r="D1243" s="2"/>
    </row>
    <row r="1244" spans="1:4" ht="18" x14ac:dyDescent="0.4">
      <c r="A1244" s="1" t="s">
        <v>10779</v>
      </c>
      <c r="B1244" s="1" t="s">
        <v>11227</v>
      </c>
      <c r="C1244" s="1" t="s">
        <v>11228</v>
      </c>
      <c r="D1244" s="2"/>
    </row>
    <row r="1245" spans="1:4" ht="18" x14ac:dyDescent="0.4">
      <c r="A1245" s="1" t="s">
        <v>10779</v>
      </c>
      <c r="B1245" s="1" t="s">
        <v>11229</v>
      </c>
      <c r="C1245" s="1" t="s">
        <v>11230</v>
      </c>
      <c r="D1245" s="2"/>
    </row>
    <row r="1246" spans="1:4" ht="18" x14ac:dyDescent="0.4">
      <c r="A1246" s="1" t="s">
        <v>10779</v>
      </c>
      <c r="B1246" s="1" t="s">
        <v>11231</v>
      </c>
      <c r="C1246" s="1" t="s">
        <v>11232</v>
      </c>
      <c r="D1246" s="2"/>
    </row>
    <row r="1247" spans="1:4" ht="18" x14ac:dyDescent="0.4">
      <c r="A1247" s="1" t="s">
        <v>10779</v>
      </c>
      <c r="B1247" s="1" t="s">
        <v>11233</v>
      </c>
      <c r="C1247" s="1" t="s">
        <v>11234</v>
      </c>
      <c r="D1247" s="2"/>
    </row>
    <row r="1248" spans="1:4" ht="18" x14ac:dyDescent="0.4">
      <c r="A1248" s="1" t="s">
        <v>10779</v>
      </c>
      <c r="B1248" s="1" t="s">
        <v>11235</v>
      </c>
      <c r="C1248" s="1" t="s">
        <v>11236</v>
      </c>
      <c r="D1248" s="2"/>
    </row>
    <row r="1249" spans="1:4" ht="18" x14ac:dyDescent="0.4">
      <c r="A1249" s="1" t="s">
        <v>10779</v>
      </c>
      <c r="B1249" s="1" t="s">
        <v>11237</v>
      </c>
      <c r="C1249" s="1" t="s">
        <v>11238</v>
      </c>
      <c r="D1249" s="2"/>
    </row>
    <row r="1250" spans="1:4" ht="18" x14ac:dyDescent="0.4">
      <c r="A1250" s="1" t="s">
        <v>10779</v>
      </c>
      <c r="B1250" s="1" t="s">
        <v>11239</v>
      </c>
      <c r="C1250" s="1" t="s">
        <v>11240</v>
      </c>
      <c r="D1250" s="2"/>
    </row>
    <row r="1251" spans="1:4" ht="18" x14ac:dyDescent="0.4">
      <c r="A1251" s="1" t="s">
        <v>10779</v>
      </c>
      <c r="B1251" s="1" t="s">
        <v>11241</v>
      </c>
      <c r="C1251" s="1" t="s">
        <v>11242</v>
      </c>
      <c r="D1251" s="2"/>
    </row>
    <row r="1252" spans="1:4" ht="18" x14ac:dyDescent="0.4">
      <c r="A1252" s="1" t="s">
        <v>10779</v>
      </c>
      <c r="B1252" s="1" t="s">
        <v>11243</v>
      </c>
      <c r="C1252" s="1" t="s">
        <v>11244</v>
      </c>
      <c r="D1252" s="2"/>
    </row>
    <row r="1253" spans="1:4" ht="18" x14ac:dyDescent="0.4">
      <c r="A1253" s="1" t="s">
        <v>10779</v>
      </c>
      <c r="B1253" s="1" t="s">
        <v>11245</v>
      </c>
      <c r="C1253" s="1" t="s">
        <v>11246</v>
      </c>
      <c r="D1253" s="2"/>
    </row>
    <row r="1254" spans="1:4" ht="18" x14ac:dyDescent="0.4">
      <c r="A1254" s="1" t="s">
        <v>10779</v>
      </c>
      <c r="B1254" s="1" t="s">
        <v>11247</v>
      </c>
      <c r="C1254" s="1" t="s">
        <v>11248</v>
      </c>
      <c r="D1254" s="2"/>
    </row>
    <row r="1255" spans="1:4" ht="18" x14ac:dyDescent="0.4">
      <c r="A1255" s="1" t="s">
        <v>10779</v>
      </c>
      <c r="B1255" s="1" t="s">
        <v>11249</v>
      </c>
      <c r="C1255" s="1" t="s">
        <v>11250</v>
      </c>
      <c r="D1255" s="2"/>
    </row>
    <row r="1256" spans="1:4" ht="18" x14ac:dyDescent="0.4">
      <c r="A1256" s="1" t="s">
        <v>10779</v>
      </c>
      <c r="B1256" s="1" t="s">
        <v>11251</v>
      </c>
      <c r="C1256" s="1" t="s">
        <v>11252</v>
      </c>
      <c r="D1256" s="2"/>
    </row>
    <row r="1257" spans="1:4" ht="18" x14ac:dyDescent="0.4">
      <c r="A1257" s="1" t="s">
        <v>10779</v>
      </c>
      <c r="B1257" s="1" t="s">
        <v>11253</v>
      </c>
      <c r="C1257" s="1" t="s">
        <v>11254</v>
      </c>
      <c r="D1257" s="2"/>
    </row>
    <row r="1258" spans="1:4" ht="18" x14ac:dyDescent="0.4">
      <c r="A1258" s="1" t="s">
        <v>10779</v>
      </c>
      <c r="B1258" s="1" t="s">
        <v>11255</v>
      </c>
      <c r="C1258" s="1" t="s">
        <v>11256</v>
      </c>
      <c r="D1258" s="2"/>
    </row>
    <row r="1259" spans="1:4" ht="18" x14ac:dyDescent="0.4">
      <c r="A1259" s="1" t="s">
        <v>10779</v>
      </c>
      <c r="B1259" s="1" t="s">
        <v>11257</v>
      </c>
      <c r="C1259" s="1" t="s">
        <v>11258</v>
      </c>
      <c r="D1259" s="2"/>
    </row>
    <row r="1260" spans="1:4" ht="18" x14ac:dyDescent="0.4">
      <c r="A1260" s="1" t="s">
        <v>10779</v>
      </c>
      <c r="B1260" s="1" t="s">
        <v>11259</v>
      </c>
      <c r="C1260" s="1" t="s">
        <v>11260</v>
      </c>
      <c r="D1260" s="2"/>
    </row>
    <row r="1261" spans="1:4" ht="18" x14ac:dyDescent="0.4">
      <c r="A1261" s="1" t="s">
        <v>10779</v>
      </c>
      <c r="B1261" s="1" t="s">
        <v>11261</v>
      </c>
      <c r="C1261" s="1" t="s">
        <v>11262</v>
      </c>
      <c r="D1261" s="2"/>
    </row>
    <row r="1262" spans="1:4" ht="18" x14ac:dyDescent="0.4">
      <c r="A1262" s="1" t="s">
        <v>10779</v>
      </c>
      <c r="B1262" s="1" t="s">
        <v>11263</v>
      </c>
      <c r="C1262" s="1" t="s">
        <v>11264</v>
      </c>
      <c r="D1262" s="2"/>
    </row>
    <row r="1263" spans="1:4" ht="18" x14ac:dyDescent="0.4">
      <c r="A1263" s="1" t="s">
        <v>10779</v>
      </c>
      <c r="B1263" s="1" t="s">
        <v>11265</v>
      </c>
      <c r="C1263" s="1" t="s">
        <v>11266</v>
      </c>
      <c r="D1263" s="2"/>
    </row>
    <row r="1264" spans="1:4" ht="18" x14ac:dyDescent="0.4">
      <c r="A1264" s="1" t="s">
        <v>10779</v>
      </c>
      <c r="B1264" s="1" t="s">
        <v>11267</v>
      </c>
      <c r="C1264" s="1" t="s">
        <v>11268</v>
      </c>
      <c r="D1264" s="2"/>
    </row>
    <row r="1265" spans="1:4" ht="18" x14ac:dyDescent="0.4">
      <c r="A1265" s="1" t="s">
        <v>10779</v>
      </c>
      <c r="B1265" s="1" t="s">
        <v>11269</v>
      </c>
      <c r="C1265" s="1" t="s">
        <v>11270</v>
      </c>
      <c r="D1265" s="2"/>
    </row>
    <row r="1266" spans="1:4" ht="18" x14ac:dyDescent="0.4">
      <c r="A1266" s="1" t="s">
        <v>10779</v>
      </c>
      <c r="B1266" s="1" t="s">
        <v>11271</v>
      </c>
      <c r="C1266" s="1" t="s">
        <v>11272</v>
      </c>
      <c r="D1266" s="2"/>
    </row>
    <row r="1267" spans="1:4" ht="18" x14ac:dyDescent="0.4">
      <c r="A1267" s="1" t="s">
        <v>10779</v>
      </c>
      <c r="B1267" s="1" t="s">
        <v>11273</v>
      </c>
      <c r="C1267" s="1" t="s">
        <v>11274</v>
      </c>
      <c r="D1267" s="2"/>
    </row>
    <row r="1268" spans="1:4" ht="18" x14ac:dyDescent="0.4">
      <c r="A1268" s="1" t="s">
        <v>10779</v>
      </c>
      <c r="B1268" s="1" t="s">
        <v>11275</v>
      </c>
      <c r="C1268" s="1" t="s">
        <v>11276</v>
      </c>
      <c r="D1268" s="2"/>
    </row>
    <row r="1269" spans="1:4" ht="18" x14ac:dyDescent="0.4">
      <c r="A1269" s="1" t="s">
        <v>10779</v>
      </c>
      <c r="B1269" s="1" t="s">
        <v>11277</v>
      </c>
      <c r="C1269" s="1" t="s">
        <v>11278</v>
      </c>
      <c r="D1269" s="2"/>
    </row>
    <row r="1270" spans="1:4" ht="18" x14ac:dyDescent="0.4">
      <c r="A1270" s="1" t="s">
        <v>10779</v>
      </c>
      <c r="B1270" s="1" t="s">
        <v>11279</v>
      </c>
      <c r="C1270" s="1" t="s">
        <v>11280</v>
      </c>
      <c r="D1270" s="2"/>
    </row>
    <row r="1271" spans="1:4" ht="18" x14ac:dyDescent="0.4">
      <c r="A1271" s="1" t="s">
        <v>10779</v>
      </c>
      <c r="B1271" s="1" t="s">
        <v>11281</v>
      </c>
      <c r="C1271" s="1" t="s">
        <v>11282</v>
      </c>
      <c r="D1271" s="2"/>
    </row>
    <row r="1272" spans="1:4" ht="18" x14ac:dyDescent="0.4">
      <c r="A1272" s="1" t="s">
        <v>10779</v>
      </c>
      <c r="B1272" s="1" t="s">
        <v>11283</v>
      </c>
      <c r="C1272" s="1" t="s">
        <v>11284</v>
      </c>
      <c r="D1272" s="2"/>
    </row>
    <row r="1273" spans="1:4" ht="18" x14ac:dyDescent="0.4">
      <c r="A1273" s="1" t="s">
        <v>10779</v>
      </c>
      <c r="B1273" s="1" t="s">
        <v>11285</v>
      </c>
      <c r="C1273" s="1" t="s">
        <v>11286</v>
      </c>
      <c r="D1273" s="2"/>
    </row>
    <row r="1274" spans="1:4" ht="18" x14ac:dyDescent="0.4">
      <c r="A1274" s="1" t="s">
        <v>10779</v>
      </c>
      <c r="B1274" s="1" t="s">
        <v>11287</v>
      </c>
      <c r="C1274" s="1" t="s">
        <v>11288</v>
      </c>
      <c r="D1274" s="2"/>
    </row>
    <row r="1275" spans="1:4" ht="18" x14ac:dyDescent="0.4">
      <c r="A1275" s="1" t="s">
        <v>10779</v>
      </c>
      <c r="B1275" s="1" t="s">
        <v>11289</v>
      </c>
      <c r="C1275" s="1" t="s">
        <v>11290</v>
      </c>
      <c r="D1275" s="2"/>
    </row>
    <row r="1276" spans="1:4" ht="18" x14ac:dyDescent="0.4">
      <c r="A1276" s="1" t="s">
        <v>10779</v>
      </c>
      <c r="B1276" s="1" t="s">
        <v>11291</v>
      </c>
      <c r="C1276" s="1" t="s">
        <v>11292</v>
      </c>
      <c r="D1276" s="2"/>
    </row>
    <row r="1277" spans="1:4" ht="18" x14ac:dyDescent="0.4">
      <c r="A1277" s="1" t="s">
        <v>10779</v>
      </c>
      <c r="B1277" s="1" t="s">
        <v>11293</v>
      </c>
      <c r="C1277" s="1" t="s">
        <v>11294</v>
      </c>
      <c r="D1277" s="2"/>
    </row>
    <row r="1278" spans="1:4" ht="18" x14ac:dyDescent="0.4">
      <c r="A1278" s="1" t="s">
        <v>10779</v>
      </c>
      <c r="B1278" s="1" t="s">
        <v>11295</v>
      </c>
      <c r="C1278" s="1" t="s">
        <v>11296</v>
      </c>
      <c r="D1278" s="2"/>
    </row>
    <row r="1279" spans="1:4" ht="18" x14ac:dyDescent="0.4">
      <c r="A1279" s="1" t="s">
        <v>10779</v>
      </c>
      <c r="B1279" s="1" t="s">
        <v>11297</v>
      </c>
      <c r="C1279" s="1" t="s">
        <v>11298</v>
      </c>
      <c r="D1279" s="2"/>
    </row>
    <row r="1280" spans="1:4" ht="18" x14ac:dyDescent="0.4">
      <c r="A1280" s="1" t="s">
        <v>10779</v>
      </c>
      <c r="B1280" s="1" t="s">
        <v>11299</v>
      </c>
      <c r="C1280" s="1" t="s">
        <v>11300</v>
      </c>
      <c r="D1280" s="2"/>
    </row>
    <row r="1281" spans="1:10" ht="18" x14ac:dyDescent="0.4">
      <c r="A1281" s="1" t="s">
        <v>10779</v>
      </c>
      <c r="B1281" s="1" t="s">
        <v>11301</v>
      </c>
      <c r="C1281" s="1" t="s">
        <v>11302</v>
      </c>
      <c r="D1281" s="2"/>
    </row>
    <row r="1282" spans="1:10" ht="18" x14ac:dyDescent="0.4">
      <c r="A1282" s="1" t="s">
        <v>10779</v>
      </c>
      <c r="B1282" s="1" t="s">
        <v>11303</v>
      </c>
      <c r="C1282" s="1" t="s">
        <v>11304</v>
      </c>
      <c r="D1282" s="2"/>
    </row>
    <row r="1283" spans="1:10" ht="18" x14ac:dyDescent="0.4">
      <c r="A1283" s="1" t="s">
        <v>10779</v>
      </c>
      <c r="B1283" s="1" t="s">
        <v>11305</v>
      </c>
      <c r="C1283" s="1" t="s">
        <v>11306</v>
      </c>
      <c r="D1283" s="2"/>
    </row>
    <row r="1284" spans="1:10" ht="18" x14ac:dyDescent="0.4">
      <c r="A1284" s="1" t="s">
        <v>10779</v>
      </c>
      <c r="B1284" s="1" t="s">
        <v>11307</v>
      </c>
      <c r="C1284" s="1" t="s">
        <v>11308</v>
      </c>
      <c r="D1284" s="2"/>
    </row>
    <row r="1285" spans="1:10" ht="18" x14ac:dyDescent="0.4">
      <c r="A1285" s="1" t="s">
        <v>10779</v>
      </c>
      <c r="B1285" s="1" t="s">
        <v>11309</v>
      </c>
      <c r="C1285" s="1" t="s">
        <v>11310</v>
      </c>
      <c r="D1285" s="2"/>
    </row>
    <row r="1286" spans="1:10" ht="18" x14ac:dyDescent="0.4">
      <c r="A1286" s="1" t="s">
        <v>10779</v>
      </c>
      <c r="B1286" s="1" t="s">
        <v>11311</v>
      </c>
      <c r="C1286" s="1" t="s">
        <v>11312</v>
      </c>
      <c r="D1286" s="2"/>
    </row>
    <row r="1287" spans="1:10" ht="18" x14ac:dyDescent="0.4">
      <c r="A1287" s="1" t="s">
        <v>10779</v>
      </c>
      <c r="B1287" s="1" t="s">
        <v>11313</v>
      </c>
      <c r="C1287" s="1" t="s">
        <v>11314</v>
      </c>
      <c r="D1287" s="2"/>
    </row>
    <row r="1288" spans="1:10" ht="18" x14ac:dyDescent="0.4">
      <c r="A1288" s="1" t="s">
        <v>10779</v>
      </c>
      <c r="B1288" s="1" t="s">
        <v>11315</v>
      </c>
      <c r="C1288" s="1" t="s">
        <v>11316</v>
      </c>
      <c r="D1288" s="2"/>
    </row>
    <row r="1289" spans="1:10" ht="18" x14ac:dyDescent="0.4">
      <c r="A1289" s="1" t="s">
        <v>10779</v>
      </c>
      <c r="B1289" s="1" t="s">
        <v>11317</v>
      </c>
      <c r="C1289" s="1" t="s">
        <v>11318</v>
      </c>
      <c r="D1289" s="2"/>
    </row>
    <row r="1290" spans="1:10" ht="18" x14ac:dyDescent="0.4">
      <c r="A1290" s="1" t="s">
        <v>10779</v>
      </c>
      <c r="B1290" s="1" t="s">
        <v>11319</v>
      </c>
      <c r="C1290" s="1" t="s">
        <v>11320</v>
      </c>
      <c r="D1290" s="2"/>
    </row>
    <row r="1291" spans="1:10" ht="18" x14ac:dyDescent="0.4">
      <c r="A1291" s="4" t="s">
        <v>10779</v>
      </c>
      <c r="B1291" s="4" t="s">
        <v>11321</v>
      </c>
      <c r="C1291" s="4" t="s">
        <v>11322</v>
      </c>
      <c r="D1291" s="2"/>
    </row>
    <row r="1292" spans="1:10" ht="18" x14ac:dyDescent="0.4">
      <c r="A1292" s="4" t="s">
        <v>10779</v>
      </c>
      <c r="B1292" s="4" t="s">
        <v>11323</v>
      </c>
      <c r="C1292" s="4" t="s">
        <v>3537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10779</v>
      </c>
      <c r="B1293" s="4" t="s">
        <v>11324</v>
      </c>
      <c r="C1293" s="4" t="s">
        <v>11325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10779</v>
      </c>
      <c r="B1294" s="4" t="s">
        <v>11326</v>
      </c>
      <c r="C1294" s="4" t="s">
        <v>11327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10779</v>
      </c>
      <c r="B1295" s="4" t="s">
        <v>11328</v>
      </c>
      <c r="C1295" s="4" t="s">
        <v>11329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10779</v>
      </c>
      <c r="B1296" s="4" t="s">
        <v>11330</v>
      </c>
      <c r="C1296" s="4" t="s">
        <v>11331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10779</v>
      </c>
      <c r="B1297" s="4" t="s">
        <v>11332</v>
      </c>
      <c r="C1297" s="4" t="s">
        <v>11333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10779</v>
      </c>
      <c r="B1298" s="4" t="s">
        <v>11334</v>
      </c>
      <c r="C1298" s="4" t="s">
        <v>11335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10779</v>
      </c>
      <c r="B1299" s="4" t="s">
        <v>11336</v>
      </c>
      <c r="C1299" s="4" t="s">
        <v>11337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10779</v>
      </c>
      <c r="B1300" s="4" t="s">
        <v>11338</v>
      </c>
      <c r="C1300" s="4" t="s">
        <v>11339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10779</v>
      </c>
      <c r="B1301" s="4" t="s">
        <v>11340</v>
      </c>
      <c r="C1301" s="4" t="s">
        <v>11341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10779</v>
      </c>
      <c r="B1302" s="4" t="s">
        <v>11342</v>
      </c>
      <c r="C1302" s="4" t="s">
        <v>11343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10779</v>
      </c>
      <c r="B1303" s="4" t="s">
        <v>11344</v>
      </c>
      <c r="C1303" s="4" t="s">
        <v>11345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10779</v>
      </c>
      <c r="B1304" s="4" t="s">
        <v>11346</v>
      </c>
      <c r="C1304" s="4" t="s">
        <v>11347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10779</v>
      </c>
      <c r="B1305" s="4" t="s">
        <v>11348</v>
      </c>
      <c r="C1305" s="4" t="s">
        <v>11349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10779</v>
      </c>
      <c r="B1306" s="4" t="s">
        <v>11350</v>
      </c>
      <c r="C1306" s="4" t="s">
        <v>11351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10779</v>
      </c>
      <c r="B1307" s="4" t="s">
        <v>11352</v>
      </c>
      <c r="C1307" s="4" t="s">
        <v>11353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10779</v>
      </c>
      <c r="B1308" s="4" t="s">
        <v>11354</v>
      </c>
      <c r="C1308" s="4" t="s">
        <v>11355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10779</v>
      </c>
      <c r="B1309" s="4" t="s">
        <v>11356</v>
      </c>
      <c r="C1309" s="4" t="s">
        <v>11357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10779</v>
      </c>
      <c r="B1310" s="4" t="s">
        <v>11358</v>
      </c>
      <c r="C1310" s="4" t="s">
        <v>11359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10779</v>
      </c>
      <c r="B1311" s="4" t="s">
        <v>11360</v>
      </c>
      <c r="C1311" s="4" t="s">
        <v>11361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10779</v>
      </c>
      <c r="B1312" s="4" t="s">
        <v>11362</v>
      </c>
      <c r="C1312" s="4" t="s">
        <v>11363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10779</v>
      </c>
      <c r="B1313" s="4" t="s">
        <v>11364</v>
      </c>
      <c r="C1313" s="4" t="s">
        <v>11365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10779</v>
      </c>
      <c r="B1314" s="4" t="s">
        <v>11366</v>
      </c>
      <c r="C1314" s="4" t="s">
        <v>11367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10779</v>
      </c>
      <c r="B1315" s="4" t="s">
        <v>11368</v>
      </c>
      <c r="C1315" s="4" t="s">
        <v>11369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10779</v>
      </c>
      <c r="B1316" s="4" t="s">
        <v>11370</v>
      </c>
      <c r="C1316" s="4" t="s">
        <v>11371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10779</v>
      </c>
      <c r="B1317" s="4" t="s">
        <v>11372</v>
      </c>
      <c r="C1317" s="4" t="s">
        <v>11373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10779</v>
      </c>
      <c r="B1318" s="4" t="s">
        <v>11374</v>
      </c>
      <c r="C1318" s="4" t="s">
        <v>11375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10779</v>
      </c>
      <c r="B1319" s="4" t="s">
        <v>11376</v>
      </c>
      <c r="C1319" s="4" t="s">
        <v>11377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10779</v>
      </c>
      <c r="B1320" s="4" t="s">
        <v>11378</v>
      </c>
      <c r="C1320" s="4" t="s">
        <v>11379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10779</v>
      </c>
      <c r="B1321" s="4" t="s">
        <v>11380</v>
      </c>
      <c r="C1321" s="4" t="s">
        <v>11381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10779</v>
      </c>
      <c r="B1322" s="4" t="s">
        <v>11382</v>
      </c>
      <c r="C1322" s="4" t="s">
        <v>11383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10779</v>
      </c>
      <c r="B1323" s="4" t="s">
        <v>11384</v>
      </c>
      <c r="C1323" s="4" t="s">
        <v>11385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10779</v>
      </c>
      <c r="B1324" s="4" t="s">
        <v>11386</v>
      </c>
      <c r="C1324" s="4" t="s">
        <v>11387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10779</v>
      </c>
      <c r="B1325" s="4" t="s">
        <v>11388</v>
      </c>
      <c r="C1325" s="4" t="s">
        <v>11389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10779</v>
      </c>
      <c r="B1326" s="4" t="s">
        <v>11390</v>
      </c>
      <c r="C1326" s="4" t="s">
        <v>11391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10779</v>
      </c>
      <c r="B1327" s="4" t="s">
        <v>11392</v>
      </c>
      <c r="C1327" s="4" t="s">
        <v>11393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10779</v>
      </c>
      <c r="B1328" s="4" t="s">
        <v>11394</v>
      </c>
      <c r="C1328" s="4" t="s">
        <v>11395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10779</v>
      </c>
      <c r="B1329" s="4" t="s">
        <v>11396</v>
      </c>
      <c r="C1329" s="4" t="s">
        <v>11397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10779</v>
      </c>
      <c r="B1330" s="4" t="s">
        <v>11398</v>
      </c>
      <c r="C1330" s="4" t="s">
        <v>11399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10779</v>
      </c>
      <c r="B1331" s="4" t="s">
        <v>11400</v>
      </c>
      <c r="C1331" s="4" t="s">
        <v>11401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10779</v>
      </c>
      <c r="B1332" s="4" t="s">
        <v>11402</v>
      </c>
      <c r="C1332" s="4" t="s">
        <v>11403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10779</v>
      </c>
      <c r="B1333" s="4" t="s">
        <v>11404</v>
      </c>
      <c r="C1333" s="4" t="s">
        <v>11405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10779</v>
      </c>
      <c r="B1334" s="4" t="s">
        <v>11406</v>
      </c>
      <c r="C1334" s="4" t="s">
        <v>11407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10779</v>
      </c>
      <c r="B1335" s="4" t="s">
        <v>11408</v>
      </c>
      <c r="C1335" s="4" t="s">
        <v>11409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10779</v>
      </c>
      <c r="B1336" s="4" t="s">
        <v>11410</v>
      </c>
      <c r="C1336" s="4" t="s">
        <v>11411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10779</v>
      </c>
      <c r="B1337" s="4" t="s">
        <v>11412</v>
      </c>
      <c r="C1337" s="4" t="s">
        <v>11413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10779</v>
      </c>
      <c r="B1338" s="4" t="s">
        <v>11414</v>
      </c>
      <c r="C1338" s="4" t="s">
        <v>11415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10779</v>
      </c>
      <c r="B1339" s="4" t="s">
        <v>11416</v>
      </c>
      <c r="C1339" s="4" t="s">
        <v>11417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10779</v>
      </c>
      <c r="B1340" s="4" t="s">
        <v>11418</v>
      </c>
      <c r="C1340" s="4" t="s">
        <v>11419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10779</v>
      </c>
      <c r="B1341" s="4" t="s">
        <v>11420</v>
      </c>
      <c r="C1341" s="4" t="s">
        <v>11421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10779</v>
      </c>
      <c r="B1342" s="4" t="s">
        <v>11422</v>
      </c>
      <c r="C1342" s="4" t="s">
        <v>11423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10779</v>
      </c>
      <c r="B1343" s="4" t="s">
        <v>11424</v>
      </c>
      <c r="C1343" s="4" t="s">
        <v>11425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10779</v>
      </c>
      <c r="B1344" s="4" t="s">
        <v>11426</v>
      </c>
      <c r="C1344" s="4" t="s">
        <v>11427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10779</v>
      </c>
      <c r="B1345" s="4" t="s">
        <v>11428</v>
      </c>
      <c r="C1345" s="4" t="s">
        <v>11429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10779</v>
      </c>
      <c r="B1346" s="4" t="s">
        <v>11430</v>
      </c>
      <c r="C1346" s="4" t="s">
        <v>10607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10779</v>
      </c>
      <c r="B1347" s="4" t="s">
        <v>11431</v>
      </c>
      <c r="C1347" s="4" t="s">
        <v>11432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10779</v>
      </c>
      <c r="B1348" s="4" t="s">
        <v>11433</v>
      </c>
      <c r="C1348" s="4" t="s">
        <v>11434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10779</v>
      </c>
      <c r="B1349" s="4" t="s">
        <v>11435</v>
      </c>
      <c r="C1349" s="4" t="s">
        <v>11436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10779</v>
      </c>
      <c r="B1350" s="4" t="s">
        <v>11437</v>
      </c>
      <c r="C1350" s="4" t="s">
        <v>11438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10779</v>
      </c>
      <c r="B1351" s="4" t="s">
        <v>11439</v>
      </c>
      <c r="C1351" s="4" t="s">
        <v>11440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10779</v>
      </c>
      <c r="B1352" s="4" t="s">
        <v>11441</v>
      </c>
      <c r="C1352" s="4" t="s">
        <v>11442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10779</v>
      </c>
      <c r="B1353" s="4" t="s">
        <v>11443</v>
      </c>
      <c r="C1353" s="4" t="s">
        <v>3687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10779</v>
      </c>
      <c r="B1354" s="4" t="s">
        <v>11444</v>
      </c>
      <c r="C1354" s="4" t="s">
        <v>11445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10779</v>
      </c>
      <c r="B1355" s="4" t="s">
        <v>11446</v>
      </c>
      <c r="C1355" s="4" t="s">
        <v>11447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10779</v>
      </c>
      <c r="B1356" s="4" t="s">
        <v>11448</v>
      </c>
      <c r="C1356" s="4" t="s">
        <v>11449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10779</v>
      </c>
      <c r="B1357" s="4" t="s">
        <v>11450</v>
      </c>
      <c r="C1357" s="4" t="s">
        <v>11451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10779</v>
      </c>
      <c r="B1358" s="4" t="s">
        <v>11452</v>
      </c>
      <c r="C1358" s="4" t="s">
        <v>11453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10779</v>
      </c>
      <c r="B1359" s="4" t="s">
        <v>11454</v>
      </c>
      <c r="C1359" s="4" t="s">
        <v>11455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10779</v>
      </c>
      <c r="B1360" s="4" t="s">
        <v>11456</v>
      </c>
      <c r="C1360" s="4" t="s">
        <v>11457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10779</v>
      </c>
      <c r="B1361" s="4" t="s">
        <v>11458</v>
      </c>
      <c r="C1361" s="4" t="s">
        <v>11459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10779</v>
      </c>
      <c r="B1362" s="4" t="s">
        <v>11460</v>
      </c>
      <c r="C1362" s="4" t="s">
        <v>11461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10779</v>
      </c>
      <c r="B1363" s="4" t="s">
        <v>11462</v>
      </c>
      <c r="C1363" s="4" t="s">
        <v>11463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10779</v>
      </c>
      <c r="B1364" s="4" t="s">
        <v>11464</v>
      </c>
      <c r="C1364" s="4" t="s">
        <v>11465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10779</v>
      </c>
      <c r="B1365" s="4" t="s">
        <v>11466</v>
      </c>
      <c r="C1365" s="4" t="s">
        <v>11467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10779</v>
      </c>
      <c r="B1366" s="4" t="s">
        <v>11468</v>
      </c>
      <c r="C1366" s="4" t="s">
        <v>11469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10779</v>
      </c>
      <c r="B1367" s="4" t="s">
        <v>11470</v>
      </c>
      <c r="C1367" s="4" t="s">
        <v>11471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10779</v>
      </c>
      <c r="B1368" s="4" t="s">
        <v>11472</v>
      </c>
      <c r="C1368" s="4" t="s">
        <v>11473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10779</v>
      </c>
      <c r="B1369" s="4" t="s">
        <v>11474</v>
      </c>
      <c r="C1369" s="4" t="s">
        <v>11475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10779</v>
      </c>
      <c r="B1370" s="4" t="s">
        <v>11476</v>
      </c>
      <c r="C1370" s="4" t="s">
        <v>11477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10779</v>
      </c>
      <c r="B1371" s="4" t="s">
        <v>11478</v>
      </c>
      <c r="C1371" s="4" t="s">
        <v>11479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10779</v>
      </c>
      <c r="B1372" s="4" t="s">
        <v>11480</v>
      </c>
      <c r="C1372" s="4" t="s">
        <v>11481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10779</v>
      </c>
      <c r="B1373" s="4" t="s">
        <v>11482</v>
      </c>
      <c r="C1373" s="4" t="s">
        <v>11483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10779</v>
      </c>
      <c r="B1374" s="4" t="s">
        <v>11484</v>
      </c>
      <c r="C1374" s="4" t="s">
        <v>11485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10779</v>
      </c>
      <c r="B1375" s="4" t="s">
        <v>11486</v>
      </c>
      <c r="C1375" s="4" t="s">
        <v>11487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10779</v>
      </c>
      <c r="B1376" s="4" t="s">
        <v>11488</v>
      </c>
      <c r="C1376" s="4" t="s">
        <v>11489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10779</v>
      </c>
      <c r="B1377" s="4" t="s">
        <v>11490</v>
      </c>
      <c r="C1377" s="4" t="s">
        <v>11491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10779</v>
      </c>
      <c r="B1378" s="4" t="s">
        <v>11492</v>
      </c>
      <c r="C1378" s="4" t="s">
        <v>11493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10779</v>
      </c>
      <c r="B1379" s="4" t="s">
        <v>11494</v>
      </c>
      <c r="C1379" s="4" t="s">
        <v>11495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10779</v>
      </c>
      <c r="B1380" s="4" t="s">
        <v>11496</v>
      </c>
      <c r="C1380" s="4" t="s">
        <v>11497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10779</v>
      </c>
      <c r="B1381" s="4" t="s">
        <v>11498</v>
      </c>
      <c r="C1381" s="4" t="s">
        <v>11499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10779</v>
      </c>
      <c r="B1382" s="4" t="s">
        <v>11500</v>
      </c>
      <c r="C1382" s="4" t="s">
        <v>11501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10779</v>
      </c>
      <c r="B1383" s="4" t="s">
        <v>11502</v>
      </c>
      <c r="C1383" s="4" t="s">
        <v>11503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10779</v>
      </c>
      <c r="B1384" s="4" t="s">
        <v>11504</v>
      </c>
      <c r="C1384" s="4" t="s">
        <v>11505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10779</v>
      </c>
      <c r="B1385" s="4" t="s">
        <v>11506</v>
      </c>
      <c r="C1385" s="4" t="s">
        <v>11507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10779</v>
      </c>
      <c r="B1386" s="4" t="s">
        <v>11508</v>
      </c>
      <c r="C1386" s="4" t="s">
        <v>11509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10779</v>
      </c>
      <c r="B1387" s="4" t="s">
        <v>11510</v>
      </c>
      <c r="C1387" s="4" t="s">
        <v>11511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10779</v>
      </c>
      <c r="B1388" s="4" t="s">
        <v>11512</v>
      </c>
      <c r="C1388" s="4" t="s">
        <v>11513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10779</v>
      </c>
      <c r="B1389" s="4" t="s">
        <v>11514</v>
      </c>
      <c r="C1389" s="4" t="s">
        <v>11515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10779</v>
      </c>
      <c r="B1390" s="4" t="s">
        <v>11516</v>
      </c>
      <c r="C1390" s="4" t="s">
        <v>11517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10779</v>
      </c>
      <c r="B1391" s="4" t="s">
        <v>11518</v>
      </c>
      <c r="C1391" s="4" t="s">
        <v>11519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10779</v>
      </c>
      <c r="B1392" s="4" t="s">
        <v>11520</v>
      </c>
      <c r="C1392" s="4" t="s">
        <v>11521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10779</v>
      </c>
      <c r="B1393" s="4" t="s">
        <v>11522</v>
      </c>
      <c r="C1393" s="4" t="s">
        <v>11523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10779</v>
      </c>
      <c r="B1394" s="4" t="s">
        <v>11524</v>
      </c>
      <c r="C1394" s="4" t="s">
        <v>11525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10779</v>
      </c>
      <c r="B1395" s="4" t="s">
        <v>11526</v>
      </c>
      <c r="C1395" s="4" t="s">
        <v>11527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10779</v>
      </c>
      <c r="B1396" s="4" t="s">
        <v>11528</v>
      </c>
      <c r="C1396" s="4" t="s">
        <v>11529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10779</v>
      </c>
      <c r="B1397" s="4" t="s">
        <v>11530</v>
      </c>
      <c r="C1397" s="4" t="s">
        <v>11531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10779</v>
      </c>
      <c r="B1398" s="4" t="s">
        <v>11532</v>
      </c>
      <c r="C1398" s="4" t="s">
        <v>8731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10779</v>
      </c>
      <c r="B1399" s="4" t="s">
        <v>11533</v>
      </c>
      <c r="C1399" s="4" t="s">
        <v>11534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10779</v>
      </c>
      <c r="B1400" s="4" t="s">
        <v>11535</v>
      </c>
      <c r="C1400" s="4" t="s">
        <v>11536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10779</v>
      </c>
      <c r="B1401" s="4" t="s">
        <v>11537</v>
      </c>
      <c r="C1401" s="4" t="s">
        <v>11538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10779</v>
      </c>
      <c r="B1402" s="4" t="s">
        <v>11539</v>
      </c>
      <c r="C1402" s="4" t="s">
        <v>11540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10779</v>
      </c>
      <c r="B1403" s="4" t="s">
        <v>11541</v>
      </c>
      <c r="C1403" s="4" t="s">
        <v>11542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10779</v>
      </c>
      <c r="B1404" s="4" t="s">
        <v>11543</v>
      </c>
      <c r="C1404" s="4" t="s">
        <v>11544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10779</v>
      </c>
      <c r="B1405" s="4" t="s">
        <v>11545</v>
      </c>
      <c r="C1405" s="4" t="s">
        <v>11546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JAaRj+wahgobfxXEaXY3wicDJWb+r83SI/qqifUqj6wzUjb9BnlF91r3ykAK1J2MgFXhGNFIi4vRI6ZSSpPIAg==" saltValue="isBbbZDPXLpNW1djRhJmOA==" spinCount="100000" sheet="1" objects="1" scenarios="1" formatCells="0"/>
  <mergeCells count="1">
    <mergeCell ref="A1:D1"/>
  </mergeCells>
  <conditionalFormatting sqref="D1406:D2256">
    <cfRule type="cellIs" dxfId="67" priority="3" stopIfTrue="1" operator="notEqual">
      <formula>""</formula>
    </cfRule>
  </conditionalFormatting>
  <conditionalFormatting sqref="D4:D1405">
    <cfRule type="cellIs" dxfId="66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11547</v>
      </c>
      <c r="B4" s="1" t="s">
        <v>11548</v>
      </c>
      <c r="C4" s="1" t="s">
        <v>11549</v>
      </c>
      <c r="D4" s="2"/>
    </row>
    <row r="5" spans="1:4" ht="18" x14ac:dyDescent="0.4">
      <c r="A5" s="1" t="s">
        <v>11547</v>
      </c>
      <c r="B5" s="1" t="s">
        <v>11550</v>
      </c>
      <c r="C5" s="1" t="s">
        <v>11551</v>
      </c>
      <c r="D5" s="2"/>
    </row>
    <row r="6" spans="1:4" ht="18" x14ac:dyDescent="0.4">
      <c r="A6" s="1" t="s">
        <v>11547</v>
      </c>
      <c r="B6" s="1" t="s">
        <v>11552</v>
      </c>
      <c r="C6" s="1" t="s">
        <v>11553</v>
      </c>
      <c r="D6" s="2"/>
    </row>
    <row r="7" spans="1:4" ht="18" x14ac:dyDescent="0.4">
      <c r="A7" s="1" t="s">
        <v>11547</v>
      </c>
      <c r="B7" s="1" t="s">
        <v>11554</v>
      </c>
      <c r="C7" s="1" t="s">
        <v>11555</v>
      </c>
      <c r="D7" s="2"/>
    </row>
    <row r="8" spans="1:4" ht="18" x14ac:dyDescent="0.4">
      <c r="A8" s="1" t="s">
        <v>11547</v>
      </c>
      <c r="B8" s="1" t="s">
        <v>11556</v>
      </c>
      <c r="C8" s="1" t="s">
        <v>11557</v>
      </c>
      <c r="D8" s="2"/>
    </row>
    <row r="9" spans="1:4" ht="18" x14ac:dyDescent="0.4">
      <c r="A9" s="1" t="s">
        <v>11547</v>
      </c>
      <c r="B9" s="1" t="s">
        <v>11558</v>
      </c>
      <c r="C9" s="1" t="s">
        <v>11559</v>
      </c>
      <c r="D9" s="2"/>
    </row>
    <row r="10" spans="1:4" ht="18" x14ac:dyDescent="0.4">
      <c r="A10" s="1" t="s">
        <v>11547</v>
      </c>
      <c r="B10" s="1" t="s">
        <v>11560</v>
      </c>
      <c r="C10" s="1" t="s">
        <v>11561</v>
      </c>
      <c r="D10" s="2"/>
    </row>
    <row r="11" spans="1:4" ht="18" x14ac:dyDescent="0.4">
      <c r="A11" s="1" t="s">
        <v>11547</v>
      </c>
      <c r="B11" s="1" t="s">
        <v>11562</v>
      </c>
      <c r="C11" s="1" t="s">
        <v>11563</v>
      </c>
      <c r="D11" s="2"/>
    </row>
    <row r="12" spans="1:4" ht="18" x14ac:dyDescent="0.4">
      <c r="A12" s="1" t="s">
        <v>11547</v>
      </c>
      <c r="B12" s="1" t="s">
        <v>11564</v>
      </c>
      <c r="C12" s="1" t="s">
        <v>11565</v>
      </c>
      <c r="D12" s="2"/>
    </row>
    <row r="13" spans="1:4" ht="18" x14ac:dyDescent="0.4">
      <c r="A13" s="1" t="s">
        <v>11547</v>
      </c>
      <c r="B13" s="1" t="s">
        <v>11566</v>
      </c>
      <c r="C13" s="1" t="s">
        <v>11567</v>
      </c>
      <c r="D13" s="2"/>
    </row>
    <row r="14" spans="1:4" ht="18" x14ac:dyDescent="0.4">
      <c r="A14" s="1" t="s">
        <v>11547</v>
      </c>
      <c r="B14" s="1" t="s">
        <v>11568</v>
      </c>
      <c r="C14" s="1" t="s">
        <v>11569</v>
      </c>
      <c r="D14" s="2"/>
    </row>
    <row r="15" spans="1:4" ht="18" x14ac:dyDescent="0.4">
      <c r="A15" s="1" t="s">
        <v>11547</v>
      </c>
      <c r="B15" s="1" t="s">
        <v>11570</v>
      </c>
      <c r="C15" s="1" t="s">
        <v>11571</v>
      </c>
      <c r="D15" s="2"/>
    </row>
    <row r="16" spans="1:4" ht="18" x14ac:dyDescent="0.4">
      <c r="A16" s="1" t="s">
        <v>11547</v>
      </c>
      <c r="B16" s="1" t="s">
        <v>11572</v>
      </c>
      <c r="C16" s="1" t="s">
        <v>11573</v>
      </c>
      <c r="D16" s="2"/>
    </row>
    <row r="17" spans="1:4" ht="18" x14ac:dyDescent="0.4">
      <c r="A17" s="1" t="s">
        <v>11547</v>
      </c>
      <c r="B17" s="1" t="s">
        <v>11574</v>
      </c>
      <c r="C17" s="1" t="s">
        <v>11575</v>
      </c>
      <c r="D17" s="2"/>
    </row>
    <row r="18" spans="1:4" ht="18" x14ac:dyDescent="0.4">
      <c r="A18" s="1" t="s">
        <v>11547</v>
      </c>
      <c r="B18" s="1" t="s">
        <v>11576</v>
      </c>
      <c r="C18" s="1" t="s">
        <v>11577</v>
      </c>
      <c r="D18" s="2"/>
    </row>
    <row r="19" spans="1:4" ht="18" x14ac:dyDescent="0.4">
      <c r="A19" s="1" t="s">
        <v>11547</v>
      </c>
      <c r="B19" s="1" t="s">
        <v>11578</v>
      </c>
      <c r="C19" s="1" t="s">
        <v>11579</v>
      </c>
      <c r="D19" s="2"/>
    </row>
    <row r="20" spans="1:4" ht="18" x14ac:dyDescent="0.4">
      <c r="A20" s="1" t="s">
        <v>11547</v>
      </c>
      <c r="B20" s="1" t="s">
        <v>11580</v>
      </c>
      <c r="C20" s="1" t="s">
        <v>11581</v>
      </c>
      <c r="D20" s="2"/>
    </row>
    <row r="21" spans="1:4" ht="18" x14ac:dyDescent="0.4">
      <c r="A21" s="1" t="s">
        <v>11547</v>
      </c>
      <c r="B21" s="1" t="s">
        <v>11582</v>
      </c>
      <c r="C21" s="1" t="s">
        <v>11583</v>
      </c>
      <c r="D21" s="2"/>
    </row>
    <row r="22" spans="1:4" ht="18" x14ac:dyDescent="0.4">
      <c r="A22" s="1" t="s">
        <v>11547</v>
      </c>
      <c r="B22" s="1" t="s">
        <v>11584</v>
      </c>
      <c r="C22" s="1" t="s">
        <v>11585</v>
      </c>
      <c r="D22" s="2"/>
    </row>
    <row r="23" spans="1:4" ht="18" x14ac:dyDescent="0.4">
      <c r="A23" s="1" t="s">
        <v>11547</v>
      </c>
      <c r="B23" s="1" t="s">
        <v>11586</v>
      </c>
      <c r="C23" s="1" t="s">
        <v>11587</v>
      </c>
      <c r="D23" s="2"/>
    </row>
    <row r="24" spans="1:4" ht="18" x14ac:dyDescent="0.4">
      <c r="A24" s="1" t="s">
        <v>11547</v>
      </c>
      <c r="B24" s="1" t="s">
        <v>11588</v>
      </c>
      <c r="C24" s="1" t="s">
        <v>11589</v>
      </c>
      <c r="D24" s="2"/>
    </row>
    <row r="25" spans="1:4" ht="18" x14ac:dyDescent="0.4">
      <c r="A25" s="1" t="s">
        <v>11547</v>
      </c>
      <c r="B25" s="1" t="s">
        <v>11590</v>
      </c>
      <c r="C25" s="1" t="s">
        <v>11591</v>
      </c>
      <c r="D25" s="2"/>
    </row>
    <row r="26" spans="1:4" ht="18" x14ac:dyDescent="0.4">
      <c r="A26" s="1" t="s">
        <v>11547</v>
      </c>
      <c r="B26" s="1" t="s">
        <v>11592</v>
      </c>
      <c r="C26" s="1" t="s">
        <v>11593</v>
      </c>
      <c r="D26" s="2"/>
    </row>
    <row r="27" spans="1:4" ht="18" x14ac:dyDescent="0.4">
      <c r="A27" s="1" t="s">
        <v>11547</v>
      </c>
      <c r="B27" s="1" t="s">
        <v>11594</v>
      </c>
      <c r="C27" s="1" t="s">
        <v>11595</v>
      </c>
      <c r="D27" s="2"/>
    </row>
    <row r="28" spans="1:4" ht="18" x14ac:dyDescent="0.4">
      <c r="A28" s="1" t="s">
        <v>11547</v>
      </c>
      <c r="B28" s="1" t="s">
        <v>11596</v>
      </c>
      <c r="C28" s="1" t="s">
        <v>11597</v>
      </c>
      <c r="D28" s="2"/>
    </row>
    <row r="29" spans="1:4" ht="18" x14ac:dyDescent="0.4">
      <c r="A29" s="1" t="s">
        <v>11547</v>
      </c>
      <c r="B29" s="1" t="s">
        <v>11598</v>
      </c>
      <c r="C29" s="1" t="s">
        <v>11599</v>
      </c>
      <c r="D29" s="2"/>
    </row>
    <row r="30" spans="1:4" ht="18" x14ac:dyDescent="0.4">
      <c r="A30" s="1" t="s">
        <v>11547</v>
      </c>
      <c r="B30" s="1" t="s">
        <v>11600</v>
      </c>
      <c r="C30" s="1" t="s">
        <v>11601</v>
      </c>
      <c r="D30" s="2"/>
    </row>
    <row r="31" spans="1:4" ht="18" x14ac:dyDescent="0.4">
      <c r="A31" s="1" t="s">
        <v>11547</v>
      </c>
      <c r="B31" s="1" t="s">
        <v>11602</v>
      </c>
      <c r="C31" s="1" t="s">
        <v>11603</v>
      </c>
      <c r="D31" s="2"/>
    </row>
    <row r="32" spans="1:4" ht="18" x14ac:dyDescent="0.4">
      <c r="A32" s="1" t="s">
        <v>11547</v>
      </c>
      <c r="B32" s="1" t="s">
        <v>11604</v>
      </c>
      <c r="C32" s="1" t="s">
        <v>11605</v>
      </c>
      <c r="D32" s="2"/>
    </row>
    <row r="33" spans="1:4" ht="18" x14ac:dyDescent="0.4">
      <c r="A33" s="1" t="s">
        <v>11547</v>
      </c>
      <c r="B33" s="1" t="s">
        <v>11606</v>
      </c>
      <c r="C33" s="1" t="s">
        <v>11607</v>
      </c>
      <c r="D33" s="2"/>
    </row>
    <row r="34" spans="1:4" ht="18" x14ac:dyDescent="0.4">
      <c r="A34" s="1" t="s">
        <v>11547</v>
      </c>
      <c r="B34" s="1" t="s">
        <v>11608</v>
      </c>
      <c r="C34" s="1" t="s">
        <v>11609</v>
      </c>
      <c r="D34" s="2"/>
    </row>
    <row r="35" spans="1:4" ht="18" x14ac:dyDescent="0.4">
      <c r="A35" s="1" t="s">
        <v>11547</v>
      </c>
      <c r="B35" s="1" t="s">
        <v>11610</v>
      </c>
      <c r="C35" s="1" t="s">
        <v>11611</v>
      </c>
      <c r="D35" s="2"/>
    </row>
    <row r="36" spans="1:4" ht="18" x14ac:dyDescent="0.4">
      <c r="A36" s="1" t="s">
        <v>11547</v>
      </c>
      <c r="B36" s="1" t="s">
        <v>11612</v>
      </c>
      <c r="C36" s="1" t="s">
        <v>11613</v>
      </c>
      <c r="D36" s="2"/>
    </row>
    <row r="37" spans="1:4" ht="18" x14ac:dyDescent="0.4">
      <c r="A37" s="1" t="s">
        <v>11547</v>
      </c>
      <c r="B37" s="1" t="s">
        <v>11614</v>
      </c>
      <c r="C37" s="1" t="s">
        <v>11615</v>
      </c>
      <c r="D37" s="2"/>
    </row>
    <row r="38" spans="1:4" ht="18" x14ac:dyDescent="0.4">
      <c r="A38" s="1" t="s">
        <v>11547</v>
      </c>
      <c r="B38" s="1" t="s">
        <v>11616</v>
      </c>
      <c r="C38" s="1" t="s">
        <v>11617</v>
      </c>
      <c r="D38" s="2"/>
    </row>
    <row r="39" spans="1:4" ht="18" x14ac:dyDescent="0.4">
      <c r="A39" s="1" t="s">
        <v>11547</v>
      </c>
      <c r="B39" s="1" t="s">
        <v>11618</v>
      </c>
      <c r="C39" s="1" t="s">
        <v>11619</v>
      </c>
      <c r="D39" s="2"/>
    </row>
    <row r="40" spans="1:4" ht="18" x14ac:dyDescent="0.4">
      <c r="A40" s="1" t="s">
        <v>11547</v>
      </c>
      <c r="B40" s="1" t="s">
        <v>11620</v>
      </c>
      <c r="C40" s="1" t="s">
        <v>11621</v>
      </c>
      <c r="D40" s="2"/>
    </row>
    <row r="41" spans="1:4" ht="18" x14ac:dyDescent="0.4">
      <c r="A41" s="1" t="s">
        <v>11547</v>
      </c>
      <c r="B41" s="1" t="s">
        <v>11622</v>
      </c>
      <c r="C41" s="1" t="s">
        <v>11623</v>
      </c>
      <c r="D41" s="2"/>
    </row>
    <row r="42" spans="1:4" ht="18" x14ac:dyDescent="0.4">
      <c r="A42" s="1" t="s">
        <v>11547</v>
      </c>
      <c r="B42" s="1" t="s">
        <v>11624</v>
      </c>
      <c r="C42" s="1" t="s">
        <v>11625</v>
      </c>
      <c r="D42" s="2"/>
    </row>
    <row r="43" spans="1:4" ht="18" x14ac:dyDescent="0.4">
      <c r="A43" s="1" t="s">
        <v>11547</v>
      </c>
      <c r="B43" s="1" t="s">
        <v>11626</v>
      </c>
      <c r="C43" s="1" t="s">
        <v>11627</v>
      </c>
      <c r="D43" s="2"/>
    </row>
    <row r="44" spans="1:4" ht="18" x14ac:dyDescent="0.4">
      <c r="A44" s="1" t="s">
        <v>11547</v>
      </c>
      <c r="B44" s="1" t="s">
        <v>11628</v>
      </c>
      <c r="C44" s="1" t="s">
        <v>11629</v>
      </c>
      <c r="D44" s="2"/>
    </row>
    <row r="45" spans="1:4" ht="18" x14ac:dyDescent="0.4">
      <c r="A45" s="1" t="s">
        <v>11547</v>
      </c>
      <c r="B45" s="1" t="s">
        <v>11630</v>
      </c>
      <c r="C45" s="1" t="s">
        <v>11631</v>
      </c>
      <c r="D45" s="2"/>
    </row>
    <row r="46" spans="1:4" ht="18" x14ac:dyDescent="0.4">
      <c r="A46" s="1" t="s">
        <v>11547</v>
      </c>
      <c r="B46" s="1" t="s">
        <v>11632</v>
      </c>
      <c r="C46" s="1" t="s">
        <v>11633</v>
      </c>
      <c r="D46" s="2"/>
    </row>
    <row r="47" spans="1:4" ht="18" x14ac:dyDescent="0.4">
      <c r="A47" s="1" t="s">
        <v>11547</v>
      </c>
      <c r="B47" s="1" t="s">
        <v>11634</v>
      </c>
      <c r="C47" s="1" t="s">
        <v>11635</v>
      </c>
      <c r="D47" s="2"/>
    </row>
    <row r="48" spans="1:4" ht="18" x14ac:dyDescent="0.4">
      <c r="A48" s="1" t="s">
        <v>11547</v>
      </c>
      <c r="B48" s="1" t="s">
        <v>11636</v>
      </c>
      <c r="C48" s="1" t="s">
        <v>11637</v>
      </c>
      <c r="D48" s="2"/>
    </row>
    <row r="49" spans="1:4" ht="18" x14ac:dyDescent="0.4">
      <c r="A49" s="1" t="s">
        <v>11547</v>
      </c>
      <c r="B49" s="1" t="s">
        <v>11638</v>
      </c>
      <c r="C49" s="1" t="s">
        <v>11639</v>
      </c>
      <c r="D49" s="2"/>
    </row>
    <row r="50" spans="1:4" ht="18" x14ac:dyDescent="0.4">
      <c r="A50" s="1" t="s">
        <v>11547</v>
      </c>
      <c r="B50" s="1" t="s">
        <v>11640</v>
      </c>
      <c r="C50" s="1" t="s">
        <v>7387</v>
      </c>
      <c r="D50" s="2"/>
    </row>
    <row r="51" spans="1:4" ht="18" x14ac:dyDescent="0.4">
      <c r="A51" s="1" t="s">
        <v>11547</v>
      </c>
      <c r="B51" s="1" t="s">
        <v>11641</v>
      </c>
      <c r="C51" s="1" t="s">
        <v>11642</v>
      </c>
      <c r="D51" s="2"/>
    </row>
    <row r="52" spans="1:4" ht="18" x14ac:dyDescent="0.4">
      <c r="A52" s="1" t="s">
        <v>11547</v>
      </c>
      <c r="B52" s="1" t="s">
        <v>11643</v>
      </c>
      <c r="C52" s="1" t="s">
        <v>9886</v>
      </c>
      <c r="D52" s="2"/>
    </row>
    <row r="53" spans="1:4" ht="18" x14ac:dyDescent="0.4">
      <c r="A53" s="1" t="s">
        <v>11547</v>
      </c>
      <c r="B53" s="1" t="s">
        <v>11644</v>
      </c>
      <c r="C53" s="1" t="s">
        <v>11645</v>
      </c>
      <c r="D53" s="2"/>
    </row>
    <row r="54" spans="1:4" ht="18" x14ac:dyDescent="0.4">
      <c r="A54" s="1" t="s">
        <v>11547</v>
      </c>
      <c r="B54" s="1" t="s">
        <v>11646</v>
      </c>
      <c r="C54" s="1" t="s">
        <v>6908</v>
      </c>
      <c r="D54" s="2"/>
    </row>
    <row r="55" spans="1:4" ht="18" x14ac:dyDescent="0.4">
      <c r="A55" s="1" t="s">
        <v>11547</v>
      </c>
      <c r="B55" s="1" t="s">
        <v>11647</v>
      </c>
      <c r="C55" s="1" t="s">
        <v>11648</v>
      </c>
      <c r="D55" s="2"/>
    </row>
    <row r="56" spans="1:4" ht="18" x14ac:dyDescent="0.4">
      <c r="A56" s="1" t="s">
        <v>11547</v>
      </c>
      <c r="B56" s="1" t="s">
        <v>11649</v>
      </c>
      <c r="C56" s="1" t="s">
        <v>11650</v>
      </c>
      <c r="D56" s="2"/>
    </row>
    <row r="57" spans="1:4" ht="18" x14ac:dyDescent="0.4">
      <c r="A57" s="1" t="s">
        <v>11547</v>
      </c>
      <c r="B57" s="1" t="s">
        <v>11651</v>
      </c>
      <c r="C57" s="1" t="s">
        <v>11652</v>
      </c>
      <c r="D57" s="2"/>
    </row>
    <row r="58" spans="1:4" ht="18" x14ac:dyDescent="0.4">
      <c r="A58" s="1" t="s">
        <v>11547</v>
      </c>
      <c r="B58" s="1" t="s">
        <v>11653</v>
      </c>
      <c r="C58" s="1" t="s">
        <v>11654</v>
      </c>
      <c r="D58" s="2"/>
    </row>
    <row r="59" spans="1:4" ht="18" x14ac:dyDescent="0.4">
      <c r="A59" s="1" t="s">
        <v>11547</v>
      </c>
      <c r="B59" s="1" t="s">
        <v>11655</v>
      </c>
      <c r="C59" s="1" t="s">
        <v>11656</v>
      </c>
      <c r="D59" s="2"/>
    </row>
    <row r="60" spans="1:4" ht="18" x14ac:dyDescent="0.4">
      <c r="A60" s="1" t="s">
        <v>11547</v>
      </c>
      <c r="B60" s="1" t="s">
        <v>11657</v>
      </c>
      <c r="C60" s="1" t="s">
        <v>11658</v>
      </c>
      <c r="D60" s="2"/>
    </row>
    <row r="61" spans="1:4" ht="18" x14ac:dyDescent="0.4">
      <c r="A61" s="1" t="s">
        <v>11547</v>
      </c>
      <c r="B61" s="1" t="s">
        <v>11659</v>
      </c>
      <c r="C61" s="1" t="s">
        <v>2891</v>
      </c>
      <c r="D61" s="2"/>
    </row>
    <row r="62" spans="1:4" ht="18" x14ac:dyDescent="0.4">
      <c r="A62" s="1" t="s">
        <v>11547</v>
      </c>
      <c r="B62" s="1" t="s">
        <v>11660</v>
      </c>
      <c r="C62" s="1" t="s">
        <v>11661</v>
      </c>
      <c r="D62" s="2"/>
    </row>
    <row r="63" spans="1:4" ht="18" x14ac:dyDescent="0.4">
      <c r="A63" s="1" t="s">
        <v>11547</v>
      </c>
      <c r="B63" s="1" t="s">
        <v>11662</v>
      </c>
      <c r="C63" s="1" t="s">
        <v>11663</v>
      </c>
      <c r="D63" s="2"/>
    </row>
    <row r="64" spans="1:4" ht="18" x14ac:dyDescent="0.4">
      <c r="A64" s="1" t="s">
        <v>11547</v>
      </c>
      <c r="B64" s="1" t="s">
        <v>11664</v>
      </c>
      <c r="C64" s="1" t="s">
        <v>11665</v>
      </c>
      <c r="D64" s="2"/>
    </row>
    <row r="65" spans="1:4" ht="18" x14ac:dyDescent="0.4">
      <c r="A65" s="1" t="s">
        <v>11547</v>
      </c>
      <c r="B65" s="1" t="s">
        <v>11666</v>
      </c>
      <c r="C65" s="1" t="s">
        <v>11667</v>
      </c>
      <c r="D65" s="2"/>
    </row>
    <row r="66" spans="1:4" ht="18" x14ac:dyDescent="0.4">
      <c r="A66" s="1" t="s">
        <v>11547</v>
      </c>
      <c r="B66" s="1" t="s">
        <v>11668</v>
      </c>
      <c r="C66" s="1" t="s">
        <v>11669</v>
      </c>
      <c r="D66" s="2"/>
    </row>
    <row r="67" spans="1:4" ht="18" x14ac:dyDescent="0.4">
      <c r="A67" s="1" t="s">
        <v>11547</v>
      </c>
      <c r="B67" s="1" t="s">
        <v>11670</v>
      </c>
      <c r="C67" s="1" t="s">
        <v>11671</v>
      </c>
      <c r="D67" s="2"/>
    </row>
    <row r="68" spans="1:4" ht="18" x14ac:dyDescent="0.4">
      <c r="A68" s="1" t="s">
        <v>11547</v>
      </c>
      <c r="B68" s="1" t="s">
        <v>11672</v>
      </c>
      <c r="C68" s="1" t="s">
        <v>11673</v>
      </c>
      <c r="D68" s="2"/>
    </row>
    <row r="69" spans="1:4" ht="18" x14ac:dyDescent="0.4">
      <c r="A69" s="1" t="s">
        <v>11547</v>
      </c>
      <c r="B69" s="1" t="s">
        <v>11674</v>
      </c>
      <c r="C69" s="1" t="s">
        <v>11675</v>
      </c>
      <c r="D69" s="2"/>
    </row>
    <row r="70" spans="1:4" ht="18" x14ac:dyDescent="0.4">
      <c r="A70" s="1" t="s">
        <v>11547</v>
      </c>
      <c r="B70" s="1" t="s">
        <v>11676</v>
      </c>
      <c r="C70" s="1" t="s">
        <v>11677</v>
      </c>
      <c r="D70" s="2"/>
    </row>
    <row r="71" spans="1:4" ht="18" x14ac:dyDescent="0.4">
      <c r="A71" s="1" t="s">
        <v>11547</v>
      </c>
      <c r="B71" s="1" t="s">
        <v>11678</v>
      </c>
      <c r="C71" s="1" t="s">
        <v>11679</v>
      </c>
      <c r="D71" s="2"/>
    </row>
    <row r="72" spans="1:4" ht="18" x14ac:dyDescent="0.4">
      <c r="A72" s="1" t="s">
        <v>11547</v>
      </c>
      <c r="B72" s="1" t="s">
        <v>11680</v>
      </c>
      <c r="C72" s="1" t="s">
        <v>11681</v>
      </c>
      <c r="D72" s="2"/>
    </row>
    <row r="73" spans="1:4" ht="18" x14ac:dyDescent="0.4">
      <c r="A73" s="1" t="s">
        <v>11547</v>
      </c>
      <c r="B73" s="1" t="s">
        <v>11682</v>
      </c>
      <c r="C73" s="1" t="s">
        <v>11683</v>
      </c>
      <c r="D73" s="2"/>
    </row>
    <row r="74" spans="1:4" ht="18" x14ac:dyDescent="0.4">
      <c r="A74" s="1" t="s">
        <v>11547</v>
      </c>
      <c r="B74" s="1" t="s">
        <v>11684</v>
      </c>
      <c r="C74" s="1" t="s">
        <v>11685</v>
      </c>
      <c r="D74" s="2"/>
    </row>
    <row r="75" spans="1:4" ht="18" x14ac:dyDescent="0.4">
      <c r="A75" s="1" t="s">
        <v>11547</v>
      </c>
      <c r="B75" s="1" t="s">
        <v>11686</v>
      </c>
      <c r="C75" s="1" t="s">
        <v>11687</v>
      </c>
      <c r="D75" s="2"/>
    </row>
    <row r="76" spans="1:4" ht="18" x14ac:dyDescent="0.4">
      <c r="A76" s="1" t="s">
        <v>11547</v>
      </c>
      <c r="B76" s="1" t="s">
        <v>11688</v>
      </c>
      <c r="C76" s="1" t="s">
        <v>11689</v>
      </c>
      <c r="D76" s="2"/>
    </row>
    <row r="77" spans="1:4" ht="18" x14ac:dyDescent="0.4">
      <c r="A77" s="1" t="s">
        <v>11547</v>
      </c>
      <c r="B77" s="1" t="s">
        <v>11690</v>
      </c>
      <c r="C77" s="1" t="s">
        <v>11691</v>
      </c>
      <c r="D77" s="2"/>
    </row>
    <row r="78" spans="1:4" ht="18" x14ac:dyDescent="0.4">
      <c r="A78" s="1" t="s">
        <v>11547</v>
      </c>
      <c r="B78" s="1" t="s">
        <v>11692</v>
      </c>
      <c r="C78" s="1" t="s">
        <v>11693</v>
      </c>
      <c r="D78" s="2"/>
    </row>
    <row r="79" spans="1:4" ht="18" x14ac:dyDescent="0.4">
      <c r="A79" s="1" t="s">
        <v>11547</v>
      </c>
      <c r="B79" s="1" t="s">
        <v>11694</v>
      </c>
      <c r="C79" s="1" t="s">
        <v>11695</v>
      </c>
      <c r="D79" s="2"/>
    </row>
    <row r="80" spans="1:4" ht="18" x14ac:dyDescent="0.4">
      <c r="A80" s="1" t="s">
        <v>11547</v>
      </c>
      <c r="B80" s="1" t="s">
        <v>11696</v>
      </c>
      <c r="C80" s="1" t="s">
        <v>11697</v>
      </c>
      <c r="D80" s="2"/>
    </row>
    <row r="81" spans="1:4" ht="18" x14ac:dyDescent="0.4">
      <c r="A81" s="1" t="s">
        <v>11547</v>
      </c>
      <c r="B81" s="1" t="s">
        <v>11698</v>
      </c>
      <c r="C81" s="1" t="s">
        <v>11699</v>
      </c>
      <c r="D81" s="2"/>
    </row>
    <row r="82" spans="1:4" ht="18" x14ac:dyDescent="0.4">
      <c r="A82" s="1" t="s">
        <v>11547</v>
      </c>
      <c r="B82" s="1" t="s">
        <v>11700</v>
      </c>
      <c r="C82" s="1" t="s">
        <v>11701</v>
      </c>
      <c r="D82" s="2"/>
    </row>
    <row r="83" spans="1:4" ht="18" x14ac:dyDescent="0.4">
      <c r="A83" s="1" t="s">
        <v>11547</v>
      </c>
      <c r="B83" s="1" t="s">
        <v>11702</v>
      </c>
      <c r="C83" s="1" t="s">
        <v>11703</v>
      </c>
      <c r="D83" s="2"/>
    </row>
    <row r="84" spans="1:4" ht="18" x14ac:dyDescent="0.4">
      <c r="A84" s="1" t="s">
        <v>11547</v>
      </c>
      <c r="B84" s="1" t="s">
        <v>11704</v>
      </c>
      <c r="C84" s="1" t="s">
        <v>11705</v>
      </c>
      <c r="D84" s="2"/>
    </row>
    <row r="85" spans="1:4" ht="18" x14ac:dyDescent="0.4">
      <c r="A85" s="1" t="s">
        <v>11547</v>
      </c>
      <c r="B85" s="1" t="s">
        <v>11706</v>
      </c>
      <c r="C85" s="1" t="s">
        <v>11707</v>
      </c>
      <c r="D85" s="2"/>
    </row>
    <row r="86" spans="1:4" ht="18" x14ac:dyDescent="0.4">
      <c r="A86" s="1" t="s">
        <v>11547</v>
      </c>
      <c r="B86" s="1" t="s">
        <v>11708</v>
      </c>
      <c r="C86" s="1" t="s">
        <v>11709</v>
      </c>
      <c r="D86" s="2"/>
    </row>
    <row r="87" spans="1:4" ht="18" x14ac:dyDescent="0.4">
      <c r="A87" s="1" t="s">
        <v>11547</v>
      </c>
      <c r="B87" s="1" t="s">
        <v>11710</v>
      </c>
      <c r="C87" s="1" t="s">
        <v>11711</v>
      </c>
      <c r="D87" s="2"/>
    </row>
    <row r="88" spans="1:4" ht="18" x14ac:dyDescent="0.4">
      <c r="A88" s="1" t="s">
        <v>11547</v>
      </c>
      <c r="B88" s="1" t="s">
        <v>11712</v>
      </c>
      <c r="C88" s="1" t="s">
        <v>11713</v>
      </c>
      <c r="D88" s="2"/>
    </row>
    <row r="89" spans="1:4" ht="18" x14ac:dyDescent="0.4">
      <c r="A89" s="1" t="s">
        <v>11547</v>
      </c>
      <c r="B89" s="1" t="s">
        <v>11714</v>
      </c>
      <c r="C89" s="1" t="s">
        <v>11715</v>
      </c>
      <c r="D89" s="2"/>
    </row>
    <row r="90" spans="1:4" ht="18" x14ac:dyDescent="0.4">
      <c r="A90" s="1" t="s">
        <v>11547</v>
      </c>
      <c r="B90" s="1" t="s">
        <v>11716</v>
      </c>
      <c r="C90" s="1" t="s">
        <v>11717</v>
      </c>
      <c r="D90" s="2"/>
    </row>
    <row r="91" spans="1:4" ht="18" x14ac:dyDescent="0.4">
      <c r="A91" s="1" t="s">
        <v>11547</v>
      </c>
      <c r="B91" s="1" t="s">
        <v>11718</v>
      </c>
      <c r="C91" s="1" t="s">
        <v>11719</v>
      </c>
      <c r="D91" s="2"/>
    </row>
    <row r="92" spans="1:4" ht="18" x14ac:dyDescent="0.4">
      <c r="A92" s="1" t="s">
        <v>11547</v>
      </c>
      <c r="B92" s="1" t="s">
        <v>11720</v>
      </c>
      <c r="C92" s="1" t="s">
        <v>11721</v>
      </c>
      <c r="D92" s="2"/>
    </row>
    <row r="93" spans="1:4" ht="18" x14ac:dyDescent="0.4">
      <c r="A93" s="1" t="s">
        <v>11547</v>
      </c>
      <c r="B93" s="1" t="s">
        <v>11722</v>
      </c>
      <c r="C93" s="1" t="s">
        <v>11723</v>
      </c>
      <c r="D93" s="2"/>
    </row>
    <row r="94" spans="1:4" ht="18" x14ac:dyDescent="0.4">
      <c r="A94" s="1" t="s">
        <v>11547</v>
      </c>
      <c r="B94" s="1" t="s">
        <v>11724</v>
      </c>
      <c r="C94" s="1" t="s">
        <v>11725</v>
      </c>
      <c r="D94" s="2"/>
    </row>
    <row r="95" spans="1:4" ht="18" x14ac:dyDescent="0.4">
      <c r="A95" s="1" t="s">
        <v>11547</v>
      </c>
      <c r="B95" s="1" t="s">
        <v>11726</v>
      </c>
      <c r="C95" s="1" t="s">
        <v>11727</v>
      </c>
      <c r="D95" s="2"/>
    </row>
    <row r="96" spans="1:4" ht="18" x14ac:dyDescent="0.4">
      <c r="A96" s="1" t="s">
        <v>11547</v>
      </c>
      <c r="B96" s="1" t="s">
        <v>11728</v>
      </c>
      <c r="C96" s="1" t="s">
        <v>11729</v>
      </c>
      <c r="D96" s="2"/>
    </row>
    <row r="97" spans="1:4" ht="18" x14ac:dyDescent="0.4">
      <c r="A97" s="1" t="s">
        <v>11547</v>
      </c>
      <c r="B97" s="1" t="s">
        <v>11730</v>
      </c>
      <c r="C97" s="1" t="s">
        <v>11731</v>
      </c>
      <c r="D97" s="2"/>
    </row>
    <row r="98" spans="1:4" ht="18" x14ac:dyDescent="0.4">
      <c r="A98" s="1" t="s">
        <v>11547</v>
      </c>
      <c r="B98" s="1" t="s">
        <v>11732</v>
      </c>
      <c r="C98" s="1" t="s">
        <v>11733</v>
      </c>
      <c r="D98" s="2"/>
    </row>
    <row r="99" spans="1:4" ht="18" x14ac:dyDescent="0.4">
      <c r="A99" s="1" t="s">
        <v>11547</v>
      </c>
      <c r="B99" s="1" t="s">
        <v>11734</v>
      </c>
      <c r="C99" s="1" t="s">
        <v>11735</v>
      </c>
      <c r="D99" s="2"/>
    </row>
    <row r="100" spans="1:4" ht="18" x14ac:dyDescent="0.4">
      <c r="A100" s="1" t="s">
        <v>11547</v>
      </c>
      <c r="B100" s="1" t="s">
        <v>11736</v>
      </c>
      <c r="C100" s="1" t="s">
        <v>11737</v>
      </c>
      <c r="D100" s="2"/>
    </row>
    <row r="101" spans="1:4" ht="18" x14ac:dyDescent="0.4">
      <c r="A101" s="1" t="s">
        <v>11547</v>
      </c>
      <c r="B101" s="1" t="s">
        <v>11738</v>
      </c>
      <c r="C101" s="1" t="s">
        <v>11739</v>
      </c>
      <c r="D101" s="2"/>
    </row>
    <row r="102" spans="1:4" ht="18" x14ac:dyDescent="0.4">
      <c r="A102" s="1" t="s">
        <v>11547</v>
      </c>
      <c r="B102" s="1" t="s">
        <v>11740</v>
      </c>
      <c r="C102" s="1" t="s">
        <v>11741</v>
      </c>
      <c r="D102" s="2"/>
    </row>
    <row r="103" spans="1:4" ht="18" x14ac:dyDescent="0.4">
      <c r="A103" s="1" t="s">
        <v>11547</v>
      </c>
      <c r="B103" s="1" t="s">
        <v>11742</v>
      </c>
      <c r="C103" s="1" t="s">
        <v>11743</v>
      </c>
      <c r="D103" s="2"/>
    </row>
    <row r="104" spans="1:4" ht="18" x14ac:dyDescent="0.4">
      <c r="A104" s="1" t="s">
        <v>11547</v>
      </c>
      <c r="B104" s="1" t="s">
        <v>11744</v>
      </c>
      <c r="C104" s="1" t="s">
        <v>11745</v>
      </c>
      <c r="D104" s="2"/>
    </row>
    <row r="105" spans="1:4" ht="18" x14ac:dyDescent="0.4">
      <c r="A105" s="1" t="s">
        <v>11547</v>
      </c>
      <c r="B105" s="1" t="s">
        <v>11746</v>
      </c>
      <c r="C105" s="1" t="s">
        <v>11747</v>
      </c>
      <c r="D105" s="2"/>
    </row>
    <row r="106" spans="1:4" ht="18" x14ac:dyDescent="0.4">
      <c r="A106" s="1" t="s">
        <v>11547</v>
      </c>
      <c r="B106" s="1" t="s">
        <v>11748</v>
      </c>
      <c r="C106" s="1" t="s">
        <v>11749</v>
      </c>
      <c r="D106" s="2"/>
    </row>
    <row r="107" spans="1:4" ht="18" x14ac:dyDescent="0.4">
      <c r="A107" s="1" t="s">
        <v>11547</v>
      </c>
      <c r="B107" s="1" t="s">
        <v>11750</v>
      </c>
      <c r="C107" s="1" t="s">
        <v>11751</v>
      </c>
      <c r="D107" s="2"/>
    </row>
    <row r="108" spans="1:4" ht="18" x14ac:dyDescent="0.4">
      <c r="A108" s="1" t="s">
        <v>11547</v>
      </c>
      <c r="B108" s="1" t="s">
        <v>11752</v>
      </c>
      <c r="C108" s="1" t="s">
        <v>11753</v>
      </c>
      <c r="D108" s="2"/>
    </row>
    <row r="109" spans="1:4" ht="18" x14ac:dyDescent="0.4">
      <c r="A109" s="1" t="s">
        <v>11547</v>
      </c>
      <c r="B109" s="1" t="s">
        <v>11754</v>
      </c>
      <c r="C109" s="1" t="s">
        <v>11755</v>
      </c>
      <c r="D109" s="2"/>
    </row>
    <row r="110" spans="1:4" ht="18" x14ac:dyDescent="0.4">
      <c r="A110" s="1" t="s">
        <v>11547</v>
      </c>
      <c r="B110" s="1" t="s">
        <v>11756</v>
      </c>
      <c r="C110" s="1" t="s">
        <v>11757</v>
      </c>
      <c r="D110" s="2"/>
    </row>
    <row r="111" spans="1:4" ht="18" x14ac:dyDescent="0.4">
      <c r="A111" s="1" t="s">
        <v>11547</v>
      </c>
      <c r="B111" s="1" t="s">
        <v>11758</v>
      </c>
      <c r="C111" s="1" t="s">
        <v>11759</v>
      </c>
      <c r="D111" s="2"/>
    </row>
    <row r="112" spans="1:4" ht="18" x14ac:dyDescent="0.4">
      <c r="A112" s="1" t="s">
        <v>11547</v>
      </c>
      <c r="B112" s="1" t="s">
        <v>11760</v>
      </c>
      <c r="C112" s="1" t="s">
        <v>11761</v>
      </c>
      <c r="D112" s="2"/>
    </row>
    <row r="113" spans="1:4" ht="18" x14ac:dyDescent="0.4">
      <c r="A113" s="1" t="s">
        <v>11547</v>
      </c>
      <c r="B113" s="1" t="s">
        <v>11762</v>
      </c>
      <c r="C113" s="1" t="s">
        <v>11763</v>
      </c>
      <c r="D113" s="2"/>
    </row>
    <row r="114" spans="1:4" ht="18" x14ac:dyDescent="0.4">
      <c r="A114" s="1" t="s">
        <v>11547</v>
      </c>
      <c r="B114" s="1" t="s">
        <v>11764</v>
      </c>
      <c r="C114" s="1" t="s">
        <v>11765</v>
      </c>
      <c r="D114" s="2"/>
    </row>
    <row r="115" spans="1:4" ht="18" x14ac:dyDescent="0.4">
      <c r="A115" s="1" t="s">
        <v>11547</v>
      </c>
      <c r="B115" s="1" t="s">
        <v>11766</v>
      </c>
      <c r="C115" s="1" t="s">
        <v>11767</v>
      </c>
      <c r="D115" s="2"/>
    </row>
    <row r="116" spans="1:4" ht="18" x14ac:dyDescent="0.4">
      <c r="A116" s="1" t="s">
        <v>11547</v>
      </c>
      <c r="B116" s="1" t="s">
        <v>11768</v>
      </c>
      <c r="C116" s="1" t="s">
        <v>11769</v>
      </c>
      <c r="D116" s="2"/>
    </row>
    <row r="117" spans="1:4" ht="18" x14ac:dyDescent="0.4">
      <c r="A117" s="1" t="s">
        <v>11547</v>
      </c>
      <c r="B117" s="1" t="s">
        <v>11770</v>
      </c>
      <c r="C117" s="1" t="s">
        <v>11771</v>
      </c>
      <c r="D117" s="2"/>
    </row>
    <row r="118" spans="1:4" ht="18" x14ac:dyDescent="0.4">
      <c r="A118" s="1" t="s">
        <v>11547</v>
      </c>
      <c r="B118" s="1" t="s">
        <v>11772</v>
      </c>
      <c r="C118" s="1" t="s">
        <v>11773</v>
      </c>
      <c r="D118" s="2"/>
    </row>
    <row r="119" spans="1:4" ht="18" x14ac:dyDescent="0.4">
      <c r="A119" s="1" t="s">
        <v>11547</v>
      </c>
      <c r="B119" s="1" t="s">
        <v>11774</v>
      </c>
      <c r="C119" s="1" t="s">
        <v>11775</v>
      </c>
      <c r="D119" s="2"/>
    </row>
    <row r="120" spans="1:4" ht="18" x14ac:dyDescent="0.4">
      <c r="A120" s="1" t="s">
        <v>11547</v>
      </c>
      <c r="B120" s="1" t="s">
        <v>11776</v>
      </c>
      <c r="C120" s="1" t="s">
        <v>11777</v>
      </c>
      <c r="D120" s="2"/>
    </row>
    <row r="121" spans="1:4" ht="18" x14ac:dyDescent="0.4">
      <c r="A121" s="1" t="s">
        <v>11547</v>
      </c>
      <c r="B121" s="1" t="s">
        <v>11778</v>
      </c>
      <c r="C121" s="1" t="s">
        <v>7971</v>
      </c>
      <c r="D121" s="2"/>
    </row>
    <row r="122" spans="1:4" ht="18" x14ac:dyDescent="0.4">
      <c r="A122" s="1" t="s">
        <v>11547</v>
      </c>
      <c r="B122" s="1" t="s">
        <v>11779</v>
      </c>
      <c r="C122" s="1" t="s">
        <v>11780</v>
      </c>
      <c r="D122" s="2"/>
    </row>
    <row r="123" spans="1:4" ht="18" x14ac:dyDescent="0.4">
      <c r="A123" s="1" t="s">
        <v>11547</v>
      </c>
      <c r="B123" s="1" t="s">
        <v>11781</v>
      </c>
      <c r="C123" s="1" t="s">
        <v>11782</v>
      </c>
      <c r="D123" s="2"/>
    </row>
    <row r="124" spans="1:4" ht="18" x14ac:dyDescent="0.4">
      <c r="A124" s="1" t="s">
        <v>11547</v>
      </c>
      <c r="B124" s="1" t="s">
        <v>11783</v>
      </c>
      <c r="C124" s="1" t="s">
        <v>11784</v>
      </c>
      <c r="D124" s="2"/>
    </row>
    <row r="125" spans="1:4" ht="18" x14ac:dyDescent="0.4">
      <c r="A125" s="1" t="s">
        <v>11547</v>
      </c>
      <c r="B125" s="1" t="s">
        <v>11785</v>
      </c>
      <c r="C125" s="1" t="s">
        <v>11786</v>
      </c>
      <c r="D125" s="2"/>
    </row>
    <row r="126" spans="1:4" ht="18" x14ac:dyDescent="0.4">
      <c r="A126" s="1" t="s">
        <v>11547</v>
      </c>
      <c r="B126" s="1" t="s">
        <v>11787</v>
      </c>
      <c r="C126" s="1" t="s">
        <v>11788</v>
      </c>
      <c r="D126" s="2"/>
    </row>
    <row r="127" spans="1:4" ht="18" x14ac:dyDescent="0.4">
      <c r="A127" s="1" t="s">
        <v>11547</v>
      </c>
      <c r="B127" s="1" t="s">
        <v>11789</v>
      </c>
      <c r="C127" s="1" t="s">
        <v>6334</v>
      </c>
      <c r="D127" s="2"/>
    </row>
    <row r="128" spans="1:4" ht="18" x14ac:dyDescent="0.4">
      <c r="A128" s="1" t="s">
        <v>11547</v>
      </c>
      <c r="B128" s="1" t="s">
        <v>11790</v>
      </c>
      <c r="C128" s="1" t="s">
        <v>11791</v>
      </c>
      <c r="D128" s="2"/>
    </row>
    <row r="129" spans="1:4" ht="18" x14ac:dyDescent="0.4">
      <c r="A129" s="1" t="s">
        <v>11547</v>
      </c>
      <c r="B129" s="1" t="s">
        <v>11792</v>
      </c>
      <c r="C129" s="1" t="s">
        <v>11793</v>
      </c>
      <c r="D129" s="2"/>
    </row>
    <row r="130" spans="1:4" ht="18" x14ac:dyDescent="0.4">
      <c r="A130" s="1" t="s">
        <v>11547</v>
      </c>
      <c r="B130" s="1" t="s">
        <v>11794</v>
      </c>
      <c r="C130" s="1" t="s">
        <v>11795</v>
      </c>
      <c r="D130" s="2"/>
    </row>
    <row r="131" spans="1:4" ht="18" x14ac:dyDescent="0.4">
      <c r="A131" s="1" t="s">
        <v>11547</v>
      </c>
      <c r="B131" s="1" t="s">
        <v>11796</v>
      </c>
      <c r="C131" s="1" t="s">
        <v>11797</v>
      </c>
      <c r="D131" s="2"/>
    </row>
    <row r="132" spans="1:4" ht="18" x14ac:dyDescent="0.4">
      <c r="A132" s="1" t="s">
        <v>11547</v>
      </c>
      <c r="B132" s="1" t="s">
        <v>11798</v>
      </c>
      <c r="C132" s="1" t="s">
        <v>11799</v>
      </c>
      <c r="D132" s="2"/>
    </row>
    <row r="133" spans="1:4" ht="18" x14ac:dyDescent="0.4">
      <c r="A133" s="1" t="s">
        <v>11547</v>
      </c>
      <c r="B133" s="1" t="s">
        <v>11800</v>
      </c>
      <c r="C133" s="1" t="s">
        <v>11801</v>
      </c>
      <c r="D133" s="2"/>
    </row>
    <row r="134" spans="1:4" ht="18" x14ac:dyDescent="0.4">
      <c r="A134" s="1" t="s">
        <v>11547</v>
      </c>
      <c r="B134" s="1" t="s">
        <v>11802</v>
      </c>
      <c r="C134" s="1" t="s">
        <v>11803</v>
      </c>
      <c r="D134" s="2"/>
    </row>
    <row r="135" spans="1:4" ht="18" x14ac:dyDescent="0.4">
      <c r="A135" s="1" t="s">
        <v>11547</v>
      </c>
      <c r="B135" s="1" t="s">
        <v>11804</v>
      </c>
      <c r="C135" s="1" t="s">
        <v>11805</v>
      </c>
      <c r="D135" s="2"/>
    </row>
    <row r="136" spans="1:4" ht="18" x14ac:dyDescent="0.4">
      <c r="A136" s="1" t="s">
        <v>11547</v>
      </c>
      <c r="B136" s="1" t="s">
        <v>11806</v>
      </c>
      <c r="C136" s="1" t="s">
        <v>11807</v>
      </c>
      <c r="D136" s="2"/>
    </row>
    <row r="137" spans="1:4" ht="18" x14ac:dyDescent="0.4">
      <c r="A137" s="1" t="s">
        <v>11547</v>
      </c>
      <c r="B137" s="1" t="s">
        <v>11808</v>
      </c>
      <c r="C137" s="1" t="s">
        <v>11809</v>
      </c>
      <c r="D137" s="2"/>
    </row>
    <row r="138" spans="1:4" ht="18" x14ac:dyDescent="0.4">
      <c r="A138" s="1" t="s">
        <v>11547</v>
      </c>
      <c r="B138" s="1" t="s">
        <v>11810</v>
      </c>
      <c r="C138" s="1" t="s">
        <v>11811</v>
      </c>
      <c r="D138" s="2"/>
    </row>
    <row r="139" spans="1:4" ht="18" x14ac:dyDescent="0.4">
      <c r="A139" s="1" t="s">
        <v>11547</v>
      </c>
      <c r="B139" s="1" t="s">
        <v>11812</v>
      </c>
      <c r="C139" s="1" t="s">
        <v>11813</v>
      </c>
      <c r="D139" s="2"/>
    </row>
    <row r="140" spans="1:4" ht="18" x14ac:dyDescent="0.4">
      <c r="A140" s="1" t="s">
        <v>11547</v>
      </c>
      <c r="B140" s="1" t="s">
        <v>11814</v>
      </c>
      <c r="C140" s="1" t="s">
        <v>11815</v>
      </c>
      <c r="D140" s="2"/>
    </row>
    <row r="141" spans="1:4" ht="18" x14ac:dyDescent="0.4">
      <c r="A141" s="1" t="s">
        <v>11547</v>
      </c>
      <c r="B141" s="1" t="s">
        <v>11816</v>
      </c>
      <c r="C141" s="1" t="s">
        <v>11817</v>
      </c>
      <c r="D141" s="2"/>
    </row>
    <row r="142" spans="1:4" ht="18" x14ac:dyDescent="0.4">
      <c r="A142" s="1" t="s">
        <v>11547</v>
      </c>
      <c r="B142" s="1" t="s">
        <v>11818</v>
      </c>
      <c r="C142" s="1" t="s">
        <v>11819</v>
      </c>
      <c r="D142" s="2"/>
    </row>
    <row r="143" spans="1:4" ht="18" x14ac:dyDescent="0.4">
      <c r="A143" s="1" t="s">
        <v>11547</v>
      </c>
      <c r="B143" s="1" t="s">
        <v>11820</v>
      </c>
      <c r="C143" s="1" t="s">
        <v>11821</v>
      </c>
      <c r="D143" s="2"/>
    </row>
    <row r="144" spans="1:4" ht="18" x14ac:dyDescent="0.4">
      <c r="A144" s="1" t="s">
        <v>11547</v>
      </c>
      <c r="B144" s="1" t="s">
        <v>11822</v>
      </c>
      <c r="C144" s="1" t="s">
        <v>11823</v>
      </c>
      <c r="D144" s="2"/>
    </row>
    <row r="145" spans="1:4" ht="18" x14ac:dyDescent="0.4">
      <c r="A145" s="1" t="s">
        <v>11547</v>
      </c>
      <c r="B145" s="1" t="s">
        <v>11824</v>
      </c>
      <c r="C145" s="1" t="s">
        <v>11825</v>
      </c>
      <c r="D145" s="2"/>
    </row>
    <row r="146" spans="1:4" ht="18" x14ac:dyDescent="0.4">
      <c r="A146" s="1" t="s">
        <v>11547</v>
      </c>
      <c r="B146" s="1" t="s">
        <v>11826</v>
      </c>
      <c r="C146" s="1" t="s">
        <v>11427</v>
      </c>
      <c r="D146" s="2"/>
    </row>
    <row r="147" spans="1:4" ht="18" x14ac:dyDescent="0.4">
      <c r="A147" s="1" t="s">
        <v>11547</v>
      </c>
      <c r="B147" s="1" t="s">
        <v>11827</v>
      </c>
      <c r="C147" s="1" t="s">
        <v>11828</v>
      </c>
      <c r="D147" s="2"/>
    </row>
    <row r="148" spans="1:4" ht="18" x14ac:dyDescent="0.4">
      <c r="A148" s="1" t="s">
        <v>11547</v>
      </c>
      <c r="B148" s="1" t="s">
        <v>11829</v>
      </c>
      <c r="C148" s="1" t="s">
        <v>6360</v>
      </c>
      <c r="D148" s="2"/>
    </row>
    <row r="149" spans="1:4" ht="18" x14ac:dyDescent="0.4">
      <c r="A149" s="1" t="s">
        <v>11547</v>
      </c>
      <c r="B149" s="1" t="s">
        <v>11830</v>
      </c>
      <c r="C149" s="1" t="s">
        <v>11831</v>
      </c>
      <c r="D149" s="2"/>
    </row>
    <row r="150" spans="1:4" ht="18" x14ac:dyDescent="0.4">
      <c r="A150" s="1" t="s">
        <v>11547</v>
      </c>
      <c r="B150" s="1" t="s">
        <v>11832</v>
      </c>
      <c r="C150" s="1" t="s">
        <v>11833</v>
      </c>
      <c r="D150" s="2"/>
    </row>
    <row r="151" spans="1:4" ht="18" x14ac:dyDescent="0.4">
      <c r="A151" s="1" t="s">
        <v>11547</v>
      </c>
      <c r="B151" s="1" t="s">
        <v>11834</v>
      </c>
      <c r="C151" s="1" t="s">
        <v>11835</v>
      </c>
      <c r="D151" s="2"/>
    </row>
    <row r="152" spans="1:4" ht="18" x14ac:dyDescent="0.4">
      <c r="A152" s="1" t="s">
        <v>11547</v>
      </c>
      <c r="B152" s="1" t="s">
        <v>11836</v>
      </c>
      <c r="C152" s="1" t="s">
        <v>11837</v>
      </c>
      <c r="D152" s="2"/>
    </row>
    <row r="153" spans="1:4" ht="18" x14ac:dyDescent="0.4">
      <c r="A153" s="1" t="s">
        <v>11547</v>
      </c>
      <c r="B153" s="1" t="s">
        <v>11838</v>
      </c>
      <c r="C153" s="1" t="s">
        <v>11839</v>
      </c>
      <c r="D153" s="2"/>
    </row>
    <row r="154" spans="1:4" ht="18" x14ac:dyDescent="0.4">
      <c r="A154" s="1" t="s">
        <v>11547</v>
      </c>
      <c r="B154" s="1" t="s">
        <v>11840</v>
      </c>
      <c r="C154" s="1" t="s">
        <v>11841</v>
      </c>
      <c r="D154" s="2"/>
    </row>
    <row r="155" spans="1:4" ht="18" x14ac:dyDescent="0.4">
      <c r="A155" s="1" t="s">
        <v>11547</v>
      </c>
      <c r="B155" s="1" t="s">
        <v>11842</v>
      </c>
      <c r="C155" s="1" t="s">
        <v>11843</v>
      </c>
      <c r="D155" s="2"/>
    </row>
    <row r="156" spans="1:4" ht="18" x14ac:dyDescent="0.4">
      <c r="A156" s="1" t="s">
        <v>11547</v>
      </c>
      <c r="B156" s="1" t="s">
        <v>11844</v>
      </c>
      <c r="C156" s="1" t="s">
        <v>11845</v>
      </c>
      <c r="D156" s="2"/>
    </row>
    <row r="157" spans="1:4" ht="18" x14ac:dyDescent="0.4">
      <c r="A157" s="1" t="s">
        <v>11547</v>
      </c>
      <c r="B157" s="1" t="s">
        <v>11846</v>
      </c>
      <c r="C157" s="1" t="s">
        <v>11847</v>
      </c>
      <c r="D157" s="2"/>
    </row>
    <row r="158" spans="1:4" ht="18" x14ac:dyDescent="0.4">
      <c r="A158" s="1" t="s">
        <v>11547</v>
      </c>
      <c r="B158" s="1" t="s">
        <v>11848</v>
      </c>
      <c r="C158" s="1" t="s">
        <v>11849</v>
      </c>
      <c r="D158" s="2"/>
    </row>
    <row r="159" spans="1:4" ht="18" x14ac:dyDescent="0.4">
      <c r="A159" s="1" t="s">
        <v>11547</v>
      </c>
      <c r="B159" s="1" t="s">
        <v>11850</v>
      </c>
      <c r="C159" s="1" t="s">
        <v>11851</v>
      </c>
      <c r="D159" s="2"/>
    </row>
    <row r="160" spans="1:4" ht="18" x14ac:dyDescent="0.4">
      <c r="A160" s="1" t="s">
        <v>11547</v>
      </c>
      <c r="B160" s="1" t="s">
        <v>11852</v>
      </c>
      <c r="C160" s="1" t="s">
        <v>11853</v>
      </c>
      <c r="D160" s="2"/>
    </row>
    <row r="161" spans="1:4" ht="18" x14ac:dyDescent="0.4">
      <c r="A161" s="1" t="s">
        <v>11547</v>
      </c>
      <c r="B161" s="1" t="s">
        <v>11854</v>
      </c>
      <c r="C161" s="1" t="s">
        <v>11855</v>
      </c>
      <c r="D161" s="2"/>
    </row>
    <row r="162" spans="1:4" ht="18" x14ac:dyDescent="0.4">
      <c r="A162" s="1" t="s">
        <v>11547</v>
      </c>
      <c r="B162" s="1" t="s">
        <v>11856</v>
      </c>
      <c r="C162" s="1" t="s">
        <v>11857</v>
      </c>
      <c r="D162" s="2"/>
    </row>
    <row r="163" spans="1:4" ht="18" x14ac:dyDescent="0.4">
      <c r="A163" s="1" t="s">
        <v>11547</v>
      </c>
      <c r="B163" s="1" t="s">
        <v>11858</v>
      </c>
      <c r="C163" s="1" t="s">
        <v>11859</v>
      </c>
      <c r="D163" s="2"/>
    </row>
    <row r="164" spans="1:4" ht="18" x14ac:dyDescent="0.4">
      <c r="A164" s="1" t="s">
        <v>11547</v>
      </c>
      <c r="B164" s="1" t="s">
        <v>11860</v>
      </c>
      <c r="C164" s="1" t="s">
        <v>11861</v>
      </c>
      <c r="D164" s="2"/>
    </row>
    <row r="165" spans="1:4" ht="18" x14ac:dyDescent="0.4">
      <c r="A165" s="1" t="s">
        <v>11547</v>
      </c>
      <c r="B165" s="1" t="s">
        <v>11862</v>
      </c>
      <c r="C165" s="1" t="s">
        <v>11863</v>
      </c>
      <c r="D165" s="2"/>
    </row>
    <row r="166" spans="1:4" ht="18" x14ac:dyDescent="0.4">
      <c r="A166" s="1" t="s">
        <v>11547</v>
      </c>
      <c r="B166" s="1" t="s">
        <v>11864</v>
      </c>
      <c r="C166" s="1" t="s">
        <v>11865</v>
      </c>
      <c r="D166" s="2"/>
    </row>
    <row r="167" spans="1:4" ht="18" x14ac:dyDescent="0.4">
      <c r="A167" s="1" t="s">
        <v>11547</v>
      </c>
      <c r="B167" s="1" t="s">
        <v>11866</v>
      </c>
      <c r="C167" s="1" t="s">
        <v>11867</v>
      </c>
      <c r="D167" s="2"/>
    </row>
    <row r="168" spans="1:4" ht="18" x14ac:dyDescent="0.4">
      <c r="A168" s="1" t="s">
        <v>11547</v>
      </c>
      <c r="B168" s="1" t="s">
        <v>11868</v>
      </c>
      <c r="C168" s="1" t="s">
        <v>11869</v>
      </c>
      <c r="D168" s="2"/>
    </row>
    <row r="169" spans="1:4" ht="18" x14ac:dyDescent="0.4">
      <c r="A169" s="1" t="s">
        <v>11547</v>
      </c>
      <c r="B169" s="1" t="s">
        <v>11870</v>
      </c>
      <c r="C169" s="1" t="s">
        <v>11871</v>
      </c>
      <c r="D169" s="2"/>
    </row>
    <row r="170" spans="1:4" ht="18" x14ac:dyDescent="0.4">
      <c r="A170" s="1" t="s">
        <v>11547</v>
      </c>
      <c r="B170" s="1" t="s">
        <v>11872</v>
      </c>
      <c r="C170" s="1" t="s">
        <v>11873</v>
      </c>
      <c r="D170" s="2"/>
    </row>
    <row r="171" spans="1:4" ht="18" x14ac:dyDescent="0.4">
      <c r="A171" s="1" t="s">
        <v>11547</v>
      </c>
      <c r="B171" s="1" t="s">
        <v>11874</v>
      </c>
      <c r="C171" s="1" t="s">
        <v>11875</v>
      </c>
      <c r="D171" s="2"/>
    </row>
    <row r="172" spans="1:4" ht="18" x14ac:dyDescent="0.4">
      <c r="A172" s="1" t="s">
        <v>11547</v>
      </c>
      <c r="B172" s="1" t="s">
        <v>11876</v>
      </c>
      <c r="C172" s="1" t="s">
        <v>11877</v>
      </c>
      <c r="D172" s="2"/>
    </row>
    <row r="173" spans="1:4" ht="18" x14ac:dyDescent="0.4">
      <c r="A173" s="1" t="s">
        <v>11547</v>
      </c>
      <c r="B173" s="1" t="s">
        <v>11878</v>
      </c>
      <c r="C173" s="1" t="s">
        <v>11879</v>
      </c>
      <c r="D173" s="2"/>
    </row>
    <row r="174" spans="1:4" ht="18" x14ac:dyDescent="0.4">
      <c r="A174" s="1" t="s">
        <v>11547</v>
      </c>
      <c r="B174" s="1" t="s">
        <v>11880</v>
      </c>
      <c r="C174" s="1" t="s">
        <v>11881</v>
      </c>
      <c r="D174" s="2"/>
    </row>
    <row r="175" spans="1:4" ht="18" x14ac:dyDescent="0.4">
      <c r="A175" s="1" t="s">
        <v>11547</v>
      </c>
      <c r="B175" s="1" t="s">
        <v>11882</v>
      </c>
      <c r="C175" s="1" t="s">
        <v>11883</v>
      </c>
      <c r="D175" s="2"/>
    </row>
    <row r="176" spans="1:4" ht="18" x14ac:dyDescent="0.4">
      <c r="A176" s="1" t="s">
        <v>11547</v>
      </c>
      <c r="B176" s="1" t="s">
        <v>11884</v>
      </c>
      <c r="C176" s="1" t="s">
        <v>11885</v>
      </c>
      <c r="D176" s="2"/>
    </row>
    <row r="177" spans="1:4" ht="18" x14ac:dyDescent="0.4">
      <c r="A177" s="1" t="s">
        <v>11547</v>
      </c>
      <c r="B177" s="1" t="s">
        <v>11886</v>
      </c>
      <c r="C177" s="1" t="s">
        <v>11887</v>
      </c>
      <c r="D177" s="2"/>
    </row>
    <row r="178" spans="1:4" ht="18" x14ac:dyDescent="0.4">
      <c r="A178" s="1" t="s">
        <v>11547</v>
      </c>
      <c r="B178" s="1" t="s">
        <v>11888</v>
      </c>
      <c r="C178" s="1" t="s">
        <v>11889</v>
      </c>
      <c r="D178" s="2"/>
    </row>
    <row r="179" spans="1:4" ht="18" x14ac:dyDescent="0.4">
      <c r="A179" s="1" t="s">
        <v>11547</v>
      </c>
      <c r="B179" s="1" t="s">
        <v>11890</v>
      </c>
      <c r="C179" s="1" t="s">
        <v>11891</v>
      </c>
      <c r="D179" s="2"/>
    </row>
    <row r="180" spans="1:4" ht="18" x14ac:dyDescent="0.4">
      <c r="A180" s="1" t="s">
        <v>11547</v>
      </c>
      <c r="B180" s="1" t="s">
        <v>11892</v>
      </c>
      <c r="C180" s="1" t="s">
        <v>11893</v>
      </c>
      <c r="D180" s="2"/>
    </row>
    <row r="181" spans="1:4" ht="18" x14ac:dyDescent="0.4">
      <c r="A181" s="1" t="s">
        <v>11547</v>
      </c>
      <c r="B181" s="1" t="s">
        <v>11894</v>
      </c>
      <c r="C181" s="1" t="s">
        <v>11895</v>
      </c>
      <c r="D181" s="2"/>
    </row>
    <row r="182" spans="1:4" ht="18" x14ac:dyDescent="0.4">
      <c r="A182" s="1" t="s">
        <v>11547</v>
      </c>
      <c r="B182" s="1" t="s">
        <v>11896</v>
      </c>
      <c r="C182" s="1" t="s">
        <v>11897</v>
      </c>
      <c r="D182" s="2"/>
    </row>
    <row r="183" spans="1:4" ht="18" x14ac:dyDescent="0.4">
      <c r="A183" s="1" t="s">
        <v>11547</v>
      </c>
      <c r="B183" s="1" t="s">
        <v>11898</v>
      </c>
      <c r="C183" s="1" t="s">
        <v>11899</v>
      </c>
      <c r="D183" s="2"/>
    </row>
    <row r="184" spans="1:4" ht="18" x14ac:dyDescent="0.4">
      <c r="A184" s="1" t="s">
        <v>11547</v>
      </c>
      <c r="B184" s="1" t="s">
        <v>11900</v>
      </c>
      <c r="C184" s="1" t="s">
        <v>11901</v>
      </c>
      <c r="D184" s="2"/>
    </row>
    <row r="185" spans="1:4" ht="18" x14ac:dyDescent="0.4">
      <c r="A185" s="1" t="s">
        <v>11547</v>
      </c>
      <c r="B185" s="1" t="s">
        <v>11902</v>
      </c>
      <c r="C185" s="1" t="s">
        <v>1980</v>
      </c>
      <c r="D185" s="2"/>
    </row>
    <row r="186" spans="1:4" ht="18" x14ac:dyDescent="0.4">
      <c r="A186" s="1" t="s">
        <v>11547</v>
      </c>
      <c r="B186" s="1" t="s">
        <v>11903</v>
      </c>
      <c r="C186" s="1" t="s">
        <v>11904</v>
      </c>
      <c r="D186" s="2"/>
    </row>
    <row r="187" spans="1:4" ht="18" x14ac:dyDescent="0.4">
      <c r="A187" s="1" t="s">
        <v>11547</v>
      </c>
      <c r="B187" s="1" t="s">
        <v>11905</v>
      </c>
      <c r="C187" s="1" t="s">
        <v>11906</v>
      </c>
      <c r="D187" s="2"/>
    </row>
    <row r="188" spans="1:4" ht="18" x14ac:dyDescent="0.4">
      <c r="A188" s="1" t="s">
        <v>11547</v>
      </c>
      <c r="B188" s="1" t="s">
        <v>11907</v>
      </c>
      <c r="C188" s="1" t="s">
        <v>11908</v>
      </c>
      <c r="D188" s="2"/>
    </row>
    <row r="189" spans="1:4" ht="18" x14ac:dyDescent="0.4">
      <c r="A189" s="1" t="s">
        <v>11547</v>
      </c>
      <c r="B189" s="1" t="s">
        <v>11909</v>
      </c>
      <c r="C189" s="1" t="s">
        <v>11910</v>
      </c>
      <c r="D189" s="2"/>
    </row>
    <row r="190" spans="1:4" ht="18" x14ac:dyDescent="0.4">
      <c r="A190" s="1" t="s">
        <v>11547</v>
      </c>
      <c r="B190" s="1" t="s">
        <v>11911</v>
      </c>
      <c r="C190" s="1" t="s">
        <v>11912</v>
      </c>
      <c r="D190" s="2"/>
    </row>
    <row r="191" spans="1:4" ht="18" x14ac:dyDescent="0.4">
      <c r="A191" s="1" t="s">
        <v>11547</v>
      </c>
      <c r="B191" s="1" t="s">
        <v>11913</v>
      </c>
      <c r="C191" s="1" t="s">
        <v>11914</v>
      </c>
      <c r="D191" s="2"/>
    </row>
    <row r="192" spans="1:4" ht="18" x14ac:dyDescent="0.4">
      <c r="A192" s="1" t="s">
        <v>11547</v>
      </c>
      <c r="B192" s="1" t="s">
        <v>11915</v>
      </c>
      <c r="C192" s="1" t="s">
        <v>11916</v>
      </c>
      <c r="D192" s="2"/>
    </row>
    <row r="193" spans="1:4" ht="18" x14ac:dyDescent="0.4">
      <c r="A193" s="1" t="s">
        <v>11547</v>
      </c>
      <c r="B193" s="1" t="s">
        <v>11917</v>
      </c>
      <c r="C193" s="1" t="s">
        <v>11918</v>
      </c>
      <c r="D193" s="2"/>
    </row>
    <row r="194" spans="1:4" ht="18" x14ac:dyDescent="0.4">
      <c r="A194" s="1" t="s">
        <v>11547</v>
      </c>
      <c r="B194" s="1" t="s">
        <v>11919</v>
      </c>
      <c r="C194" s="1" t="s">
        <v>11920</v>
      </c>
      <c r="D194" s="2"/>
    </row>
    <row r="195" spans="1:4" ht="18" x14ac:dyDescent="0.4">
      <c r="A195" s="1" t="s">
        <v>11547</v>
      </c>
      <c r="B195" s="1" t="s">
        <v>11921</v>
      </c>
      <c r="C195" s="1" t="s">
        <v>11922</v>
      </c>
      <c r="D195" s="2"/>
    </row>
    <row r="196" spans="1:4" ht="18" x14ac:dyDescent="0.4">
      <c r="A196" s="1" t="s">
        <v>11547</v>
      </c>
      <c r="B196" s="1" t="s">
        <v>11923</v>
      </c>
      <c r="C196" s="1" t="s">
        <v>11924</v>
      </c>
      <c r="D196" s="2"/>
    </row>
    <row r="197" spans="1:4" ht="18" x14ac:dyDescent="0.4">
      <c r="A197" s="1" t="s">
        <v>11547</v>
      </c>
      <c r="B197" s="1" t="s">
        <v>11925</v>
      </c>
      <c r="C197" s="1" t="s">
        <v>11926</v>
      </c>
      <c r="D197" s="2"/>
    </row>
    <row r="198" spans="1:4" ht="18" x14ac:dyDescent="0.4">
      <c r="A198" s="1" t="s">
        <v>11547</v>
      </c>
      <c r="B198" s="1" t="s">
        <v>11927</v>
      </c>
      <c r="C198" s="1" t="s">
        <v>11928</v>
      </c>
      <c r="D198" s="2"/>
    </row>
    <row r="199" spans="1:4" ht="18" x14ac:dyDescent="0.4">
      <c r="A199" s="1" t="s">
        <v>11547</v>
      </c>
      <c r="B199" s="1" t="s">
        <v>11929</v>
      </c>
      <c r="C199" s="1" t="s">
        <v>11930</v>
      </c>
      <c r="D199" s="2"/>
    </row>
    <row r="200" spans="1:4" ht="18" x14ac:dyDescent="0.4">
      <c r="A200" s="1" t="s">
        <v>11547</v>
      </c>
      <c r="B200" s="1" t="s">
        <v>11931</v>
      </c>
      <c r="C200" s="1" t="s">
        <v>11932</v>
      </c>
      <c r="D200" s="2"/>
    </row>
    <row r="201" spans="1:4" ht="18" x14ac:dyDescent="0.4">
      <c r="A201" s="1" t="s">
        <v>11547</v>
      </c>
      <c r="B201" s="1" t="s">
        <v>11933</v>
      </c>
      <c r="C201" s="1" t="s">
        <v>11934</v>
      </c>
      <c r="D201" s="2"/>
    </row>
    <row r="202" spans="1:4" ht="18" x14ac:dyDescent="0.4">
      <c r="A202" s="1" t="s">
        <v>11547</v>
      </c>
      <c r="B202" s="1" t="s">
        <v>11935</v>
      </c>
      <c r="C202" s="1" t="s">
        <v>11936</v>
      </c>
      <c r="D202" s="2"/>
    </row>
    <row r="203" spans="1:4" ht="18" x14ac:dyDescent="0.4">
      <c r="A203" s="1" t="s">
        <v>11547</v>
      </c>
      <c r="B203" s="1" t="s">
        <v>11937</v>
      </c>
      <c r="C203" s="1" t="s">
        <v>11938</v>
      </c>
      <c r="D203" s="2"/>
    </row>
    <row r="204" spans="1:4" ht="18" x14ac:dyDescent="0.4">
      <c r="A204" s="1" t="s">
        <v>11547</v>
      </c>
      <c r="B204" s="1" t="s">
        <v>11939</v>
      </c>
      <c r="C204" s="1" t="s">
        <v>11940</v>
      </c>
      <c r="D204" s="2"/>
    </row>
    <row r="205" spans="1:4" ht="18" x14ac:dyDescent="0.4">
      <c r="A205" s="1" t="s">
        <v>11547</v>
      </c>
      <c r="B205" s="1" t="s">
        <v>11941</v>
      </c>
      <c r="C205" s="1" t="s">
        <v>11942</v>
      </c>
      <c r="D205" s="2"/>
    </row>
    <row r="206" spans="1:4" ht="18" x14ac:dyDescent="0.4">
      <c r="A206" s="1" t="s">
        <v>11547</v>
      </c>
      <c r="B206" s="1" t="s">
        <v>11943</v>
      </c>
      <c r="C206" s="1" t="s">
        <v>11944</v>
      </c>
      <c r="D206" s="2"/>
    </row>
    <row r="207" spans="1:4" ht="18" x14ac:dyDescent="0.4">
      <c r="A207" s="1" t="s">
        <v>11547</v>
      </c>
      <c r="B207" s="1" t="s">
        <v>11945</v>
      </c>
      <c r="C207" s="1" t="s">
        <v>11946</v>
      </c>
      <c r="D207" s="2"/>
    </row>
    <row r="208" spans="1:4" ht="18" x14ac:dyDescent="0.4">
      <c r="A208" s="1" t="s">
        <v>11547</v>
      </c>
      <c r="B208" s="1" t="s">
        <v>11947</v>
      </c>
      <c r="C208" s="1" t="s">
        <v>11948</v>
      </c>
      <c r="D208" s="2"/>
    </row>
    <row r="209" spans="1:4" ht="18" x14ac:dyDescent="0.4">
      <c r="A209" s="1" t="s">
        <v>11547</v>
      </c>
      <c r="B209" s="1" t="s">
        <v>11949</v>
      </c>
      <c r="C209" s="1" t="s">
        <v>11950</v>
      </c>
      <c r="D209" s="2"/>
    </row>
    <row r="210" spans="1:4" ht="18" x14ac:dyDescent="0.4">
      <c r="A210" s="1" t="s">
        <v>11547</v>
      </c>
      <c r="B210" s="1" t="s">
        <v>11951</v>
      </c>
      <c r="C210" s="1" t="s">
        <v>11952</v>
      </c>
      <c r="D210" s="2"/>
    </row>
    <row r="211" spans="1:4" ht="18" x14ac:dyDescent="0.4">
      <c r="A211" s="1" t="s">
        <v>11547</v>
      </c>
      <c r="B211" s="1" t="s">
        <v>11953</v>
      </c>
      <c r="C211" s="1" t="s">
        <v>11954</v>
      </c>
      <c r="D211" s="2"/>
    </row>
    <row r="212" spans="1:4" ht="18" x14ac:dyDescent="0.4">
      <c r="A212" s="1" t="s">
        <v>11547</v>
      </c>
      <c r="B212" s="1" t="s">
        <v>11955</v>
      </c>
      <c r="C212" s="1" t="s">
        <v>11956</v>
      </c>
      <c r="D212" s="2"/>
    </row>
    <row r="213" spans="1:4" ht="18" x14ac:dyDescent="0.4">
      <c r="A213" s="1" t="s">
        <v>11547</v>
      </c>
      <c r="B213" s="1" t="s">
        <v>11957</v>
      </c>
      <c r="C213" s="1" t="s">
        <v>11958</v>
      </c>
      <c r="D213" s="2"/>
    </row>
    <row r="214" spans="1:4" ht="18" x14ac:dyDescent="0.4">
      <c r="A214" s="1" t="s">
        <v>11547</v>
      </c>
      <c r="B214" s="1" t="s">
        <v>11959</v>
      </c>
      <c r="C214" s="1" t="s">
        <v>11960</v>
      </c>
      <c r="D214" s="2"/>
    </row>
    <row r="215" spans="1:4" ht="18" x14ac:dyDescent="0.4">
      <c r="A215" s="1" t="s">
        <v>11547</v>
      </c>
      <c r="B215" s="1" t="s">
        <v>11961</v>
      </c>
      <c r="C215" s="1" t="s">
        <v>11962</v>
      </c>
      <c r="D215" s="2"/>
    </row>
    <row r="216" spans="1:4" ht="18" x14ac:dyDescent="0.4">
      <c r="A216" s="1" t="s">
        <v>11547</v>
      </c>
      <c r="B216" s="1" t="s">
        <v>11963</v>
      </c>
      <c r="C216" s="1" t="s">
        <v>11964</v>
      </c>
      <c r="D216" s="2"/>
    </row>
    <row r="217" spans="1:4" ht="18" x14ac:dyDescent="0.4">
      <c r="A217" s="1" t="s">
        <v>11547</v>
      </c>
      <c r="B217" s="1" t="s">
        <v>11965</v>
      </c>
      <c r="C217" s="1" t="s">
        <v>11966</v>
      </c>
      <c r="D217" s="2"/>
    </row>
    <row r="218" spans="1:4" ht="18" x14ac:dyDescent="0.4">
      <c r="A218" s="1" t="s">
        <v>11547</v>
      </c>
      <c r="B218" s="1" t="s">
        <v>11967</v>
      </c>
      <c r="C218" s="1" t="s">
        <v>11968</v>
      </c>
      <c r="D218" s="2"/>
    </row>
    <row r="219" spans="1:4" ht="18" x14ac:dyDescent="0.4">
      <c r="A219" s="1" t="s">
        <v>11547</v>
      </c>
      <c r="B219" s="1" t="s">
        <v>11969</v>
      </c>
      <c r="C219" s="1" t="s">
        <v>11970</v>
      </c>
      <c r="D219" s="2"/>
    </row>
    <row r="220" spans="1:4" ht="18" x14ac:dyDescent="0.4">
      <c r="A220" s="1" t="s">
        <v>11547</v>
      </c>
      <c r="B220" s="1" t="s">
        <v>11971</v>
      </c>
      <c r="C220" s="1" t="s">
        <v>11972</v>
      </c>
      <c r="D220" s="2"/>
    </row>
    <row r="221" spans="1:4" ht="18" x14ac:dyDescent="0.4">
      <c r="A221" s="1" t="s">
        <v>11547</v>
      </c>
      <c r="B221" s="1" t="s">
        <v>11973</v>
      </c>
      <c r="C221" s="1" t="s">
        <v>11974</v>
      </c>
      <c r="D221" s="2"/>
    </row>
    <row r="222" spans="1:4" ht="18" x14ac:dyDescent="0.4">
      <c r="A222" s="1" t="s">
        <v>11547</v>
      </c>
      <c r="B222" s="1" t="s">
        <v>11975</v>
      </c>
      <c r="C222" s="1" t="s">
        <v>11976</v>
      </c>
      <c r="D222" s="2"/>
    </row>
    <row r="223" spans="1:4" ht="18" x14ac:dyDescent="0.4">
      <c r="A223" s="1" t="s">
        <v>11547</v>
      </c>
      <c r="B223" s="1" t="s">
        <v>11977</v>
      </c>
      <c r="C223" s="1" t="s">
        <v>11978</v>
      </c>
      <c r="D223" s="2"/>
    </row>
    <row r="224" spans="1:4" ht="18" x14ac:dyDescent="0.4">
      <c r="A224" s="1" t="s">
        <v>11547</v>
      </c>
      <c r="B224" s="1" t="s">
        <v>11979</v>
      </c>
      <c r="C224" s="1" t="s">
        <v>11980</v>
      </c>
      <c r="D224" s="2"/>
    </row>
    <row r="225" spans="1:4" ht="18" x14ac:dyDescent="0.4">
      <c r="A225" s="1" t="s">
        <v>11547</v>
      </c>
      <c r="B225" s="1" t="s">
        <v>11981</v>
      </c>
      <c r="C225" s="1" t="s">
        <v>11982</v>
      </c>
      <c r="D225" s="2"/>
    </row>
    <row r="226" spans="1:4" ht="18" x14ac:dyDescent="0.4">
      <c r="A226" s="1" t="s">
        <v>11547</v>
      </c>
      <c r="B226" s="1" t="s">
        <v>11983</v>
      </c>
      <c r="C226" s="1" t="s">
        <v>11984</v>
      </c>
      <c r="D226" s="2"/>
    </row>
    <row r="227" spans="1:4" ht="18" x14ac:dyDescent="0.4">
      <c r="A227" s="1" t="s">
        <v>11547</v>
      </c>
      <c r="B227" s="1" t="s">
        <v>11985</v>
      </c>
      <c r="C227" s="1" t="s">
        <v>11986</v>
      </c>
      <c r="D227" s="2"/>
    </row>
    <row r="228" spans="1:4" ht="18" x14ac:dyDescent="0.4">
      <c r="A228" s="1" t="s">
        <v>11547</v>
      </c>
      <c r="B228" s="1" t="s">
        <v>11987</v>
      </c>
      <c r="C228" s="1" t="s">
        <v>11988</v>
      </c>
      <c r="D228" s="2"/>
    </row>
    <row r="229" spans="1:4" ht="18" x14ac:dyDescent="0.4">
      <c r="A229" s="1" t="s">
        <v>11547</v>
      </c>
      <c r="B229" s="1" t="s">
        <v>11989</v>
      </c>
      <c r="C229" s="1" t="s">
        <v>11990</v>
      </c>
      <c r="D229" s="2"/>
    </row>
    <row r="230" spans="1:4" ht="18" x14ac:dyDescent="0.4">
      <c r="A230" s="1" t="s">
        <v>11547</v>
      </c>
      <c r="B230" s="1" t="s">
        <v>11991</v>
      </c>
      <c r="C230" s="1" t="s">
        <v>11992</v>
      </c>
      <c r="D230" s="2"/>
    </row>
    <row r="231" spans="1:4" ht="18" x14ac:dyDescent="0.4">
      <c r="A231" s="1" t="s">
        <v>11547</v>
      </c>
      <c r="B231" s="1" t="s">
        <v>11993</v>
      </c>
      <c r="C231" s="1" t="s">
        <v>11994</v>
      </c>
      <c r="D231" s="2"/>
    </row>
    <row r="232" spans="1:4" ht="18" x14ac:dyDescent="0.4">
      <c r="A232" s="1" t="s">
        <v>11547</v>
      </c>
      <c r="B232" s="1" t="s">
        <v>11995</v>
      </c>
      <c r="C232" s="1" t="s">
        <v>11996</v>
      </c>
      <c r="D232" s="2"/>
    </row>
    <row r="233" spans="1:4" ht="18" x14ac:dyDescent="0.4">
      <c r="A233" s="1" t="s">
        <v>11547</v>
      </c>
      <c r="B233" s="1" t="s">
        <v>11997</v>
      </c>
      <c r="C233" s="1" t="s">
        <v>11998</v>
      </c>
      <c r="D233" s="2"/>
    </row>
    <row r="234" spans="1:4" ht="18" x14ac:dyDescent="0.4">
      <c r="A234" s="1" t="s">
        <v>11547</v>
      </c>
      <c r="B234" s="1" t="s">
        <v>11999</v>
      </c>
      <c r="C234" s="1" t="s">
        <v>12000</v>
      </c>
      <c r="D234" s="2"/>
    </row>
    <row r="235" spans="1:4" ht="18" x14ac:dyDescent="0.4">
      <c r="A235" s="1" t="s">
        <v>11547</v>
      </c>
      <c r="B235" s="1" t="s">
        <v>12001</v>
      </c>
      <c r="C235" s="1" t="s">
        <v>12002</v>
      </c>
      <c r="D235" s="2"/>
    </row>
    <row r="236" spans="1:4" ht="18" x14ac:dyDescent="0.4">
      <c r="A236" s="1" t="s">
        <v>11547</v>
      </c>
      <c r="B236" s="1" t="s">
        <v>12003</v>
      </c>
      <c r="C236" s="1" t="s">
        <v>12004</v>
      </c>
      <c r="D236" s="2"/>
    </row>
    <row r="237" spans="1:4" ht="18" x14ac:dyDescent="0.4">
      <c r="A237" s="1" t="s">
        <v>11547</v>
      </c>
      <c r="B237" s="1" t="s">
        <v>12005</v>
      </c>
      <c r="C237" s="1" t="s">
        <v>12006</v>
      </c>
      <c r="D237" s="2"/>
    </row>
    <row r="238" spans="1:4" ht="18" x14ac:dyDescent="0.4">
      <c r="A238" s="1" t="s">
        <v>11547</v>
      </c>
      <c r="B238" s="1" t="s">
        <v>12007</v>
      </c>
      <c r="C238" s="1" t="s">
        <v>12008</v>
      </c>
      <c r="D238" s="2"/>
    </row>
    <row r="239" spans="1:4" ht="18" x14ac:dyDescent="0.4">
      <c r="A239" s="1" t="s">
        <v>11547</v>
      </c>
      <c r="B239" s="1" t="s">
        <v>12009</v>
      </c>
      <c r="C239" s="1" t="s">
        <v>12010</v>
      </c>
      <c r="D239" s="2"/>
    </row>
    <row r="240" spans="1:4" ht="18" x14ac:dyDescent="0.4">
      <c r="A240" s="1" t="s">
        <v>11547</v>
      </c>
      <c r="B240" s="1" t="s">
        <v>12011</v>
      </c>
      <c r="C240" s="1" t="s">
        <v>12012</v>
      </c>
      <c r="D240" s="2"/>
    </row>
    <row r="241" spans="1:4" ht="18" x14ac:dyDescent="0.4">
      <c r="A241" s="1" t="s">
        <v>11547</v>
      </c>
      <c r="B241" s="1" t="s">
        <v>12013</v>
      </c>
      <c r="C241" s="1" t="s">
        <v>12014</v>
      </c>
      <c r="D241" s="2"/>
    </row>
    <row r="242" spans="1:4" ht="18" x14ac:dyDescent="0.4">
      <c r="A242" s="1" t="s">
        <v>11547</v>
      </c>
      <c r="B242" s="1" t="s">
        <v>12015</v>
      </c>
      <c r="C242" s="1" t="s">
        <v>12016</v>
      </c>
      <c r="D242" s="2"/>
    </row>
    <row r="243" spans="1:4" ht="18" x14ac:dyDescent="0.4">
      <c r="A243" s="1" t="s">
        <v>11547</v>
      </c>
      <c r="B243" s="1" t="s">
        <v>12017</v>
      </c>
      <c r="C243" s="1" t="s">
        <v>12018</v>
      </c>
      <c r="D243" s="2"/>
    </row>
    <row r="244" spans="1:4" ht="18" x14ac:dyDescent="0.4">
      <c r="A244" s="1" t="s">
        <v>11547</v>
      </c>
      <c r="B244" s="1" t="s">
        <v>12019</v>
      </c>
      <c r="C244" s="1" t="s">
        <v>12020</v>
      </c>
      <c r="D244" s="2"/>
    </row>
    <row r="245" spans="1:4" ht="18" x14ac:dyDescent="0.4">
      <c r="A245" s="1" t="s">
        <v>11547</v>
      </c>
      <c r="B245" s="1" t="s">
        <v>12021</v>
      </c>
      <c r="C245" s="1" t="s">
        <v>12022</v>
      </c>
      <c r="D245" s="2"/>
    </row>
    <row r="246" spans="1:4" ht="18" x14ac:dyDescent="0.4">
      <c r="A246" s="1" t="s">
        <v>11547</v>
      </c>
      <c r="B246" s="1" t="s">
        <v>12023</v>
      </c>
      <c r="C246" s="1" t="s">
        <v>12024</v>
      </c>
      <c r="D246" s="2"/>
    </row>
    <row r="247" spans="1:4" ht="18" x14ac:dyDescent="0.4">
      <c r="A247" s="1" t="s">
        <v>11547</v>
      </c>
      <c r="B247" s="1" t="s">
        <v>12025</v>
      </c>
      <c r="C247" s="1" t="s">
        <v>12026</v>
      </c>
      <c r="D247" s="2"/>
    </row>
    <row r="248" spans="1:4" ht="18" x14ac:dyDescent="0.4">
      <c r="A248" s="1" t="s">
        <v>11547</v>
      </c>
      <c r="B248" s="1" t="s">
        <v>12027</v>
      </c>
      <c r="C248" s="1" t="s">
        <v>12028</v>
      </c>
      <c r="D248" s="2"/>
    </row>
    <row r="249" spans="1:4" ht="18" x14ac:dyDescent="0.4">
      <c r="A249" s="1" t="s">
        <v>11547</v>
      </c>
      <c r="B249" s="1" t="s">
        <v>12029</v>
      </c>
      <c r="C249" s="1" t="s">
        <v>12030</v>
      </c>
      <c r="D249" s="2"/>
    </row>
    <row r="250" spans="1:4" ht="18" x14ac:dyDescent="0.4">
      <c r="A250" s="1" t="s">
        <v>11547</v>
      </c>
      <c r="B250" s="1" t="s">
        <v>12031</v>
      </c>
      <c r="C250" s="1" t="s">
        <v>12032</v>
      </c>
      <c r="D250" s="2"/>
    </row>
    <row r="251" spans="1:4" ht="18" x14ac:dyDescent="0.4">
      <c r="A251" s="1" t="s">
        <v>11547</v>
      </c>
      <c r="B251" s="1" t="s">
        <v>12033</v>
      </c>
      <c r="C251" s="1" t="s">
        <v>12034</v>
      </c>
      <c r="D251" s="2"/>
    </row>
    <row r="252" spans="1:4" ht="18" x14ac:dyDescent="0.4">
      <c r="A252" s="1" t="s">
        <v>11547</v>
      </c>
      <c r="B252" s="1" t="s">
        <v>12035</v>
      </c>
      <c r="C252" s="1" t="s">
        <v>12036</v>
      </c>
      <c r="D252" s="2"/>
    </row>
    <row r="253" spans="1:4" ht="18" x14ac:dyDescent="0.4">
      <c r="A253" s="1" t="s">
        <v>11547</v>
      </c>
      <c r="B253" s="1" t="s">
        <v>12037</v>
      </c>
      <c r="C253" s="1" t="s">
        <v>12038</v>
      </c>
      <c r="D253" s="2"/>
    </row>
    <row r="254" spans="1:4" ht="18" x14ac:dyDescent="0.4">
      <c r="A254" s="1" t="s">
        <v>11547</v>
      </c>
      <c r="B254" s="1" t="s">
        <v>12039</v>
      </c>
      <c r="C254" s="1" t="s">
        <v>12040</v>
      </c>
      <c r="D254" s="2"/>
    </row>
    <row r="255" spans="1:4" ht="18" x14ac:dyDescent="0.4">
      <c r="A255" s="1" t="s">
        <v>11547</v>
      </c>
      <c r="B255" s="1" t="s">
        <v>12041</v>
      </c>
      <c r="C255" s="1" t="s">
        <v>12042</v>
      </c>
      <c r="D255" s="2"/>
    </row>
    <row r="256" spans="1:4" ht="18" x14ac:dyDescent="0.4">
      <c r="A256" s="1" t="s">
        <v>11547</v>
      </c>
      <c r="B256" s="1" t="s">
        <v>12043</v>
      </c>
      <c r="C256" s="1" t="s">
        <v>12044</v>
      </c>
      <c r="D256" s="2"/>
    </row>
    <row r="257" spans="1:4" ht="18" x14ac:dyDescent="0.4">
      <c r="A257" s="1" t="s">
        <v>11547</v>
      </c>
      <c r="B257" s="1" t="s">
        <v>12045</v>
      </c>
      <c r="C257" s="1" t="s">
        <v>12046</v>
      </c>
      <c r="D257" s="2"/>
    </row>
    <row r="258" spans="1:4" ht="18" x14ac:dyDescent="0.4">
      <c r="A258" s="1" t="s">
        <v>11547</v>
      </c>
      <c r="B258" s="1" t="s">
        <v>12047</v>
      </c>
      <c r="C258" s="1" t="s">
        <v>12048</v>
      </c>
      <c r="D258" s="2"/>
    </row>
    <row r="259" spans="1:4" ht="18" x14ac:dyDescent="0.4">
      <c r="A259" s="1" t="s">
        <v>11547</v>
      </c>
      <c r="B259" s="1" t="s">
        <v>12049</v>
      </c>
      <c r="C259" s="1" t="s">
        <v>12050</v>
      </c>
      <c r="D259" s="2"/>
    </row>
    <row r="260" spans="1:4" ht="18" x14ac:dyDescent="0.4">
      <c r="A260" s="1" t="s">
        <v>11547</v>
      </c>
      <c r="B260" s="1" t="s">
        <v>12051</v>
      </c>
      <c r="C260" s="1" t="s">
        <v>12052</v>
      </c>
      <c r="D260" s="2"/>
    </row>
    <row r="261" spans="1:4" ht="18" x14ac:dyDescent="0.4">
      <c r="A261" s="1" t="s">
        <v>11547</v>
      </c>
      <c r="B261" s="1" t="s">
        <v>12053</v>
      </c>
      <c r="C261" s="1" t="s">
        <v>12054</v>
      </c>
      <c r="D261" s="2"/>
    </row>
    <row r="262" spans="1:4" ht="18" x14ac:dyDescent="0.4">
      <c r="A262" s="1" t="s">
        <v>11547</v>
      </c>
      <c r="B262" s="1" t="s">
        <v>12055</v>
      </c>
      <c r="C262" s="1" t="s">
        <v>12056</v>
      </c>
      <c r="D262" s="2"/>
    </row>
    <row r="263" spans="1:4" ht="18" x14ac:dyDescent="0.4">
      <c r="A263" s="1" t="s">
        <v>11547</v>
      </c>
      <c r="B263" s="1" t="s">
        <v>12057</v>
      </c>
      <c r="C263" s="1" t="s">
        <v>12058</v>
      </c>
      <c r="D263" s="2"/>
    </row>
    <row r="264" spans="1:4" ht="18" x14ac:dyDescent="0.4">
      <c r="A264" s="1" t="s">
        <v>11547</v>
      </c>
      <c r="B264" s="1" t="s">
        <v>12059</v>
      </c>
      <c r="C264" s="1" t="s">
        <v>12060</v>
      </c>
      <c r="D264" s="2"/>
    </row>
    <row r="265" spans="1:4" ht="18" x14ac:dyDescent="0.4">
      <c r="A265" s="1" t="s">
        <v>11547</v>
      </c>
      <c r="B265" s="1" t="s">
        <v>12061</v>
      </c>
      <c r="C265" s="1" t="s">
        <v>12062</v>
      </c>
      <c r="D265" s="2"/>
    </row>
    <row r="266" spans="1:4" ht="18" x14ac:dyDescent="0.4">
      <c r="A266" s="1" t="s">
        <v>11547</v>
      </c>
      <c r="B266" s="1" t="s">
        <v>12063</v>
      </c>
      <c r="C266" s="1" t="s">
        <v>12064</v>
      </c>
      <c r="D266" s="2"/>
    </row>
    <row r="267" spans="1:4" ht="18" x14ac:dyDescent="0.4">
      <c r="A267" s="1" t="s">
        <v>11547</v>
      </c>
      <c r="B267" s="1" t="s">
        <v>12065</v>
      </c>
      <c r="C267" s="1" t="s">
        <v>12066</v>
      </c>
      <c r="D267" s="2"/>
    </row>
    <row r="268" spans="1:4" ht="18" x14ac:dyDescent="0.4">
      <c r="A268" s="1" t="s">
        <v>11547</v>
      </c>
      <c r="B268" s="1" t="s">
        <v>12067</v>
      </c>
      <c r="C268" s="1" t="s">
        <v>12068</v>
      </c>
      <c r="D268" s="2"/>
    </row>
    <row r="269" spans="1:4" ht="18" x14ac:dyDescent="0.4">
      <c r="A269" s="1" t="s">
        <v>11547</v>
      </c>
      <c r="B269" s="1" t="s">
        <v>12069</v>
      </c>
      <c r="C269" s="1" t="s">
        <v>12070</v>
      </c>
      <c r="D269" s="2"/>
    </row>
    <row r="270" spans="1:4" ht="18" x14ac:dyDescent="0.4">
      <c r="A270" s="1" t="s">
        <v>11547</v>
      </c>
      <c r="B270" s="1" t="s">
        <v>12071</v>
      </c>
      <c r="C270" s="1" t="s">
        <v>12072</v>
      </c>
      <c r="D270" s="2"/>
    </row>
    <row r="271" spans="1:4" ht="18" x14ac:dyDescent="0.4">
      <c r="A271" s="1" t="s">
        <v>11547</v>
      </c>
      <c r="B271" s="1" t="s">
        <v>12073</v>
      </c>
      <c r="C271" s="1" t="s">
        <v>12074</v>
      </c>
      <c r="D271" s="2"/>
    </row>
    <row r="272" spans="1:4" ht="18" x14ac:dyDescent="0.4">
      <c r="A272" s="1" t="s">
        <v>11547</v>
      </c>
      <c r="B272" s="1" t="s">
        <v>12075</v>
      </c>
      <c r="C272" s="1" t="s">
        <v>12076</v>
      </c>
      <c r="D272" s="2"/>
    </row>
    <row r="273" spans="1:4" ht="18" x14ac:dyDescent="0.4">
      <c r="A273" s="1" t="s">
        <v>11547</v>
      </c>
      <c r="B273" s="1" t="s">
        <v>12077</v>
      </c>
      <c r="C273" s="1" t="s">
        <v>12078</v>
      </c>
      <c r="D273" s="2"/>
    </row>
    <row r="274" spans="1:4" ht="18" x14ac:dyDescent="0.4">
      <c r="A274" s="1" t="s">
        <v>11547</v>
      </c>
      <c r="B274" s="1" t="s">
        <v>12079</v>
      </c>
      <c r="C274" s="1" t="s">
        <v>12080</v>
      </c>
      <c r="D274" s="2"/>
    </row>
    <row r="275" spans="1:4" ht="18" x14ac:dyDescent="0.4">
      <c r="A275" s="1" t="s">
        <v>11547</v>
      </c>
      <c r="B275" s="1" t="s">
        <v>12081</v>
      </c>
      <c r="C275" s="1" t="s">
        <v>12082</v>
      </c>
      <c r="D275" s="2"/>
    </row>
    <row r="276" spans="1:4" ht="18" x14ac:dyDescent="0.4">
      <c r="A276" s="1" t="s">
        <v>11547</v>
      </c>
      <c r="B276" s="1" t="s">
        <v>12083</v>
      </c>
      <c r="C276" s="1" t="s">
        <v>12084</v>
      </c>
      <c r="D276" s="2"/>
    </row>
    <row r="277" spans="1:4" ht="18" x14ac:dyDescent="0.4">
      <c r="A277" s="1" t="s">
        <v>11547</v>
      </c>
      <c r="B277" s="1" t="s">
        <v>12085</v>
      </c>
      <c r="C277" s="1" t="s">
        <v>12086</v>
      </c>
      <c r="D277" s="2"/>
    </row>
    <row r="278" spans="1:4" ht="18" x14ac:dyDescent="0.4">
      <c r="A278" s="1" t="s">
        <v>11547</v>
      </c>
      <c r="B278" s="1" t="s">
        <v>12087</v>
      </c>
      <c r="C278" s="1" t="s">
        <v>12088</v>
      </c>
      <c r="D278" s="2"/>
    </row>
    <row r="279" spans="1:4" ht="18" x14ac:dyDescent="0.4">
      <c r="A279" s="1" t="s">
        <v>11547</v>
      </c>
      <c r="B279" s="1" t="s">
        <v>12089</v>
      </c>
      <c r="C279" s="1" t="s">
        <v>12090</v>
      </c>
      <c r="D279" s="2"/>
    </row>
    <row r="280" spans="1:4" ht="18" x14ac:dyDescent="0.4">
      <c r="A280" s="1" t="s">
        <v>11547</v>
      </c>
      <c r="B280" s="1" t="s">
        <v>12091</v>
      </c>
      <c r="C280" s="1" t="s">
        <v>12092</v>
      </c>
      <c r="D280" s="2"/>
    </row>
    <row r="281" spans="1:4" ht="18" x14ac:dyDescent="0.4">
      <c r="A281" s="1" t="s">
        <v>11547</v>
      </c>
      <c r="B281" s="1" t="s">
        <v>12093</v>
      </c>
      <c r="C281" s="1" t="s">
        <v>12094</v>
      </c>
      <c r="D281" s="2"/>
    </row>
    <row r="282" spans="1:4" ht="18" x14ac:dyDescent="0.4">
      <c r="A282" s="1" t="s">
        <v>11547</v>
      </c>
      <c r="B282" s="1" t="s">
        <v>12095</v>
      </c>
      <c r="C282" s="1" t="s">
        <v>12096</v>
      </c>
      <c r="D282" s="2"/>
    </row>
    <row r="283" spans="1:4" ht="18" x14ac:dyDescent="0.4">
      <c r="A283" s="1" t="s">
        <v>11547</v>
      </c>
      <c r="B283" s="1" t="s">
        <v>12097</v>
      </c>
      <c r="C283" s="1" t="s">
        <v>11039</v>
      </c>
      <c r="D283" s="2"/>
    </row>
    <row r="284" spans="1:4" ht="18" x14ac:dyDescent="0.4">
      <c r="A284" s="1" t="s">
        <v>11547</v>
      </c>
      <c r="B284" s="1" t="s">
        <v>12098</v>
      </c>
      <c r="C284" s="1" t="s">
        <v>12099</v>
      </c>
      <c r="D284" s="2"/>
    </row>
    <row r="285" spans="1:4" ht="18" x14ac:dyDescent="0.4">
      <c r="A285" s="1" t="s">
        <v>11547</v>
      </c>
      <c r="B285" s="1" t="s">
        <v>12100</v>
      </c>
      <c r="C285" s="1" t="s">
        <v>12101</v>
      </c>
      <c r="D285" s="2"/>
    </row>
    <row r="286" spans="1:4" ht="18" x14ac:dyDescent="0.4">
      <c r="A286" s="1" t="s">
        <v>11547</v>
      </c>
      <c r="B286" s="1" t="s">
        <v>12102</v>
      </c>
      <c r="C286" s="1" t="s">
        <v>12103</v>
      </c>
      <c r="D286" s="2"/>
    </row>
    <row r="287" spans="1:4" ht="18" x14ac:dyDescent="0.4">
      <c r="A287" s="1" t="s">
        <v>11547</v>
      </c>
      <c r="B287" s="1" t="s">
        <v>12104</v>
      </c>
      <c r="C287" s="1" t="s">
        <v>12105</v>
      </c>
      <c r="D287" s="2"/>
    </row>
    <row r="288" spans="1:4" ht="18" x14ac:dyDescent="0.4">
      <c r="A288" s="1" t="s">
        <v>11547</v>
      </c>
      <c r="B288" s="1" t="s">
        <v>12106</v>
      </c>
      <c r="C288" s="1" t="s">
        <v>12107</v>
      </c>
      <c r="D288" s="2"/>
    </row>
    <row r="289" spans="1:4" ht="18" x14ac:dyDescent="0.4">
      <c r="A289" s="1" t="s">
        <v>11547</v>
      </c>
      <c r="B289" s="1" t="s">
        <v>12108</v>
      </c>
      <c r="C289" s="1" t="s">
        <v>12109</v>
      </c>
      <c r="D289" s="2"/>
    </row>
    <row r="290" spans="1:4" ht="18" x14ac:dyDescent="0.4">
      <c r="A290" s="1" t="s">
        <v>11547</v>
      </c>
      <c r="B290" s="1" t="s">
        <v>12110</v>
      </c>
      <c r="C290" s="1" t="s">
        <v>12111</v>
      </c>
      <c r="D290" s="2"/>
    </row>
    <row r="291" spans="1:4" ht="18" x14ac:dyDescent="0.4">
      <c r="A291" s="1" t="s">
        <v>11547</v>
      </c>
      <c r="B291" s="1" t="s">
        <v>12112</v>
      </c>
      <c r="C291" s="1" t="s">
        <v>12113</v>
      </c>
      <c r="D291" s="2"/>
    </row>
    <row r="292" spans="1:4" ht="18" x14ac:dyDescent="0.4">
      <c r="A292" s="1" t="s">
        <v>11547</v>
      </c>
      <c r="B292" s="1" t="s">
        <v>12114</v>
      </c>
      <c r="C292" s="1" t="s">
        <v>12115</v>
      </c>
      <c r="D292" s="2"/>
    </row>
    <row r="293" spans="1:4" ht="18" x14ac:dyDescent="0.4">
      <c r="A293" s="1" t="s">
        <v>11547</v>
      </c>
      <c r="B293" s="1" t="s">
        <v>12116</v>
      </c>
      <c r="C293" s="1" t="s">
        <v>12117</v>
      </c>
      <c r="D293" s="2"/>
    </row>
    <row r="294" spans="1:4" ht="18" x14ac:dyDescent="0.4">
      <c r="A294" s="1" t="s">
        <v>11547</v>
      </c>
      <c r="B294" s="1" t="s">
        <v>12118</v>
      </c>
      <c r="C294" s="1" t="s">
        <v>12119</v>
      </c>
      <c r="D294" s="2"/>
    </row>
    <row r="295" spans="1:4" ht="18" x14ac:dyDescent="0.4">
      <c r="A295" s="1" t="s">
        <v>11547</v>
      </c>
      <c r="B295" s="1" t="s">
        <v>12120</v>
      </c>
      <c r="C295" s="1" t="s">
        <v>12121</v>
      </c>
      <c r="D295" s="2"/>
    </row>
    <row r="296" spans="1:4" ht="18" x14ac:dyDescent="0.4">
      <c r="A296" s="1" t="s">
        <v>11547</v>
      </c>
      <c r="B296" s="1" t="s">
        <v>12122</v>
      </c>
      <c r="C296" s="1" t="s">
        <v>12123</v>
      </c>
      <c r="D296" s="2"/>
    </row>
    <row r="297" spans="1:4" ht="18" x14ac:dyDescent="0.4">
      <c r="A297" s="1" t="s">
        <v>11547</v>
      </c>
      <c r="B297" s="1" t="s">
        <v>12124</v>
      </c>
      <c r="C297" s="1" t="s">
        <v>12125</v>
      </c>
      <c r="D297" s="2"/>
    </row>
    <row r="298" spans="1:4" ht="18" x14ac:dyDescent="0.4">
      <c r="A298" s="1" t="s">
        <v>11547</v>
      </c>
      <c r="B298" s="1" t="s">
        <v>12126</v>
      </c>
      <c r="C298" s="1" t="s">
        <v>12127</v>
      </c>
      <c r="D298" s="2"/>
    </row>
    <row r="299" spans="1:4" ht="18" x14ac:dyDescent="0.4">
      <c r="A299" s="1" t="s">
        <v>11547</v>
      </c>
      <c r="B299" s="1" t="s">
        <v>12128</v>
      </c>
      <c r="C299" s="1" t="s">
        <v>12129</v>
      </c>
      <c r="D299" s="2"/>
    </row>
    <row r="300" spans="1:4" ht="18" x14ac:dyDescent="0.4">
      <c r="A300" s="1" t="s">
        <v>11547</v>
      </c>
      <c r="B300" s="1" t="s">
        <v>12130</v>
      </c>
      <c r="C300" s="1" t="s">
        <v>12131</v>
      </c>
      <c r="D300" s="2"/>
    </row>
    <row r="301" spans="1:4" ht="18" x14ac:dyDescent="0.4">
      <c r="A301" s="1" t="s">
        <v>11547</v>
      </c>
      <c r="B301" s="1" t="s">
        <v>12132</v>
      </c>
      <c r="C301" s="1" t="s">
        <v>12133</v>
      </c>
      <c r="D301" s="2"/>
    </row>
    <row r="302" spans="1:4" ht="18" x14ac:dyDescent="0.4">
      <c r="A302" s="1" t="s">
        <v>11547</v>
      </c>
      <c r="B302" s="1" t="s">
        <v>12134</v>
      </c>
      <c r="C302" s="1" t="s">
        <v>12135</v>
      </c>
      <c r="D302" s="2"/>
    </row>
    <row r="303" spans="1:4" ht="18" x14ac:dyDescent="0.4">
      <c r="A303" s="1" t="s">
        <v>11547</v>
      </c>
      <c r="B303" s="1" t="s">
        <v>12136</v>
      </c>
      <c r="C303" s="1" t="s">
        <v>12137</v>
      </c>
      <c r="D303" s="2"/>
    </row>
    <row r="304" spans="1:4" ht="18" x14ac:dyDescent="0.4">
      <c r="A304" s="1" t="s">
        <v>11547</v>
      </c>
      <c r="B304" s="1" t="s">
        <v>12138</v>
      </c>
      <c r="C304" s="1" t="s">
        <v>12139</v>
      </c>
      <c r="D304" s="2"/>
    </row>
    <row r="305" spans="1:4" ht="18" x14ac:dyDescent="0.4">
      <c r="A305" s="1" t="s">
        <v>11547</v>
      </c>
      <c r="B305" s="1" t="s">
        <v>12140</v>
      </c>
      <c r="C305" s="1" t="s">
        <v>12141</v>
      </c>
      <c r="D305" s="2"/>
    </row>
    <row r="306" spans="1:4" ht="18" x14ac:dyDescent="0.4">
      <c r="A306" s="1" t="s">
        <v>11547</v>
      </c>
      <c r="B306" s="1" t="s">
        <v>12142</v>
      </c>
      <c r="C306" s="1" t="s">
        <v>12143</v>
      </c>
      <c r="D306" s="2"/>
    </row>
    <row r="307" spans="1:4" ht="18" x14ac:dyDescent="0.4">
      <c r="A307" s="1" t="s">
        <v>11547</v>
      </c>
      <c r="B307" s="1" t="s">
        <v>12144</v>
      </c>
      <c r="C307" s="1" t="s">
        <v>12145</v>
      </c>
      <c r="D307" s="2"/>
    </row>
    <row r="308" spans="1:4" ht="18" x14ac:dyDescent="0.4">
      <c r="A308" s="1" t="s">
        <v>11547</v>
      </c>
      <c r="B308" s="1" t="s">
        <v>12146</v>
      </c>
      <c r="C308" s="1" t="s">
        <v>12147</v>
      </c>
      <c r="D308" s="2"/>
    </row>
    <row r="309" spans="1:4" ht="18" x14ac:dyDescent="0.4">
      <c r="A309" s="1" t="s">
        <v>11547</v>
      </c>
      <c r="B309" s="1" t="s">
        <v>12148</v>
      </c>
      <c r="C309" s="1" t="s">
        <v>12149</v>
      </c>
      <c r="D309" s="2"/>
    </row>
    <row r="310" spans="1:4" ht="18" x14ac:dyDescent="0.4">
      <c r="A310" s="1" t="s">
        <v>11547</v>
      </c>
      <c r="B310" s="1" t="s">
        <v>12150</v>
      </c>
      <c r="C310" s="1" t="s">
        <v>12151</v>
      </c>
      <c r="D310" s="2"/>
    </row>
    <row r="311" spans="1:4" ht="18" x14ac:dyDescent="0.4">
      <c r="A311" s="1" t="s">
        <v>11547</v>
      </c>
      <c r="B311" s="1" t="s">
        <v>12152</v>
      </c>
      <c r="C311" s="1" t="s">
        <v>12153</v>
      </c>
      <c r="D311" s="2"/>
    </row>
    <row r="312" spans="1:4" ht="18" x14ac:dyDescent="0.4">
      <c r="A312" s="1" t="s">
        <v>11547</v>
      </c>
      <c r="B312" s="1" t="s">
        <v>12154</v>
      </c>
      <c r="C312" s="1" t="s">
        <v>12155</v>
      </c>
      <c r="D312" s="2"/>
    </row>
    <row r="313" spans="1:4" ht="18" x14ac:dyDescent="0.4">
      <c r="A313" s="1" t="s">
        <v>11547</v>
      </c>
      <c r="B313" s="1" t="s">
        <v>12156</v>
      </c>
      <c r="C313" s="1" t="s">
        <v>12157</v>
      </c>
      <c r="D313" s="2"/>
    </row>
    <row r="314" spans="1:4" ht="18" x14ac:dyDescent="0.4">
      <c r="A314" s="1" t="s">
        <v>11547</v>
      </c>
      <c r="B314" s="1" t="s">
        <v>12158</v>
      </c>
      <c r="C314" s="1" t="s">
        <v>12159</v>
      </c>
      <c r="D314" s="2"/>
    </row>
    <row r="315" spans="1:4" ht="18" x14ac:dyDescent="0.4">
      <c r="A315" s="1" t="s">
        <v>11547</v>
      </c>
      <c r="B315" s="1" t="s">
        <v>12160</v>
      </c>
      <c r="C315" s="1" t="s">
        <v>12161</v>
      </c>
      <c r="D315" s="2"/>
    </row>
    <row r="316" spans="1:4" ht="18" x14ac:dyDescent="0.4">
      <c r="A316" s="1" t="s">
        <v>11547</v>
      </c>
      <c r="B316" s="1" t="s">
        <v>12162</v>
      </c>
      <c r="C316" s="1" t="s">
        <v>12163</v>
      </c>
      <c r="D316" s="2"/>
    </row>
    <row r="317" spans="1:4" ht="18" x14ac:dyDescent="0.4">
      <c r="A317" s="1" t="s">
        <v>11547</v>
      </c>
      <c r="B317" s="1" t="s">
        <v>12164</v>
      </c>
      <c r="C317" s="1" t="s">
        <v>12165</v>
      </c>
      <c r="D317" s="2"/>
    </row>
    <row r="318" spans="1:4" ht="18" x14ac:dyDescent="0.4">
      <c r="A318" s="1" t="s">
        <v>11547</v>
      </c>
      <c r="B318" s="1" t="s">
        <v>12166</v>
      </c>
      <c r="C318" s="1" t="s">
        <v>12167</v>
      </c>
      <c r="D318" s="2"/>
    </row>
    <row r="319" spans="1:4" ht="18" x14ac:dyDescent="0.4">
      <c r="A319" s="1" t="s">
        <v>11547</v>
      </c>
      <c r="B319" s="1" t="s">
        <v>12168</v>
      </c>
      <c r="C319" s="1" t="s">
        <v>12169</v>
      </c>
      <c r="D319" s="2"/>
    </row>
    <row r="320" spans="1:4" ht="18" x14ac:dyDescent="0.4">
      <c r="A320" s="1" t="s">
        <v>11547</v>
      </c>
      <c r="B320" s="1" t="s">
        <v>12170</v>
      </c>
      <c r="C320" s="1" t="s">
        <v>12171</v>
      </c>
      <c r="D320" s="2"/>
    </row>
    <row r="321" spans="1:4" ht="18" x14ac:dyDescent="0.4">
      <c r="A321" s="1" t="s">
        <v>11547</v>
      </c>
      <c r="B321" s="1" t="s">
        <v>12172</v>
      </c>
      <c r="C321" s="1" t="s">
        <v>12173</v>
      </c>
      <c r="D321" s="2"/>
    </row>
    <row r="322" spans="1:4" ht="18" x14ac:dyDescent="0.4">
      <c r="A322" s="1" t="s">
        <v>11547</v>
      </c>
      <c r="B322" s="1" t="s">
        <v>12174</v>
      </c>
      <c r="C322" s="1" t="s">
        <v>12175</v>
      </c>
      <c r="D322" s="2"/>
    </row>
    <row r="323" spans="1:4" ht="18" x14ac:dyDescent="0.4">
      <c r="A323" s="1" t="s">
        <v>11547</v>
      </c>
      <c r="B323" s="1" t="s">
        <v>12176</v>
      </c>
      <c r="C323" s="1" t="s">
        <v>12177</v>
      </c>
      <c r="D323" s="2"/>
    </row>
    <row r="324" spans="1:4" ht="18" x14ac:dyDescent="0.4">
      <c r="A324" s="1" t="s">
        <v>11547</v>
      </c>
      <c r="B324" s="1" t="s">
        <v>12178</v>
      </c>
      <c r="C324" s="1" t="s">
        <v>12179</v>
      </c>
      <c r="D324" s="2"/>
    </row>
    <row r="325" spans="1:4" ht="18" x14ac:dyDescent="0.4">
      <c r="A325" s="1" t="s">
        <v>11547</v>
      </c>
      <c r="B325" s="1" t="s">
        <v>12180</v>
      </c>
      <c r="C325" s="1" t="s">
        <v>12181</v>
      </c>
      <c r="D325" s="2"/>
    </row>
    <row r="326" spans="1:4" ht="18" x14ac:dyDescent="0.4">
      <c r="A326" s="1" t="s">
        <v>11547</v>
      </c>
      <c r="B326" s="1" t="s">
        <v>12182</v>
      </c>
      <c r="C326" s="1" t="s">
        <v>12183</v>
      </c>
      <c r="D326" s="2"/>
    </row>
    <row r="327" spans="1:4" ht="18" x14ac:dyDescent="0.4">
      <c r="A327" s="1" t="s">
        <v>11547</v>
      </c>
      <c r="B327" s="1" t="s">
        <v>12184</v>
      </c>
      <c r="C327" s="1" t="s">
        <v>12185</v>
      </c>
      <c r="D327" s="2"/>
    </row>
    <row r="328" spans="1:4" ht="18" x14ac:dyDescent="0.4">
      <c r="A328" s="1" t="s">
        <v>11547</v>
      </c>
      <c r="B328" s="1" t="s">
        <v>12186</v>
      </c>
      <c r="C328" s="1" t="s">
        <v>12187</v>
      </c>
      <c r="D328" s="2"/>
    </row>
    <row r="329" spans="1:4" ht="18" x14ac:dyDescent="0.4">
      <c r="A329" s="1" t="s">
        <v>11547</v>
      </c>
      <c r="B329" s="1" t="s">
        <v>12188</v>
      </c>
      <c r="C329" s="1" t="s">
        <v>12189</v>
      </c>
      <c r="D329" s="2"/>
    </row>
    <row r="330" spans="1:4" ht="18" x14ac:dyDescent="0.4">
      <c r="A330" s="1" t="s">
        <v>11547</v>
      </c>
      <c r="B330" s="1" t="s">
        <v>12190</v>
      </c>
      <c r="C330" s="1" t="s">
        <v>12191</v>
      </c>
      <c r="D330" s="2"/>
    </row>
    <row r="331" spans="1:4" ht="18" x14ac:dyDescent="0.4">
      <c r="A331" s="1" t="s">
        <v>11547</v>
      </c>
      <c r="B331" s="1" t="s">
        <v>12192</v>
      </c>
      <c r="C331" s="1" t="s">
        <v>12193</v>
      </c>
      <c r="D331" s="2"/>
    </row>
    <row r="332" spans="1:4" ht="18" x14ac:dyDescent="0.4">
      <c r="A332" s="1" t="s">
        <v>11547</v>
      </c>
      <c r="B332" s="1" t="s">
        <v>12194</v>
      </c>
      <c r="C332" s="1" t="s">
        <v>12195</v>
      </c>
      <c r="D332" s="2"/>
    </row>
    <row r="333" spans="1:4" ht="18" x14ac:dyDescent="0.4">
      <c r="A333" s="1" t="s">
        <v>11547</v>
      </c>
      <c r="B333" s="1" t="s">
        <v>12196</v>
      </c>
      <c r="C333" s="1" t="s">
        <v>12197</v>
      </c>
      <c r="D333" s="2"/>
    </row>
    <row r="334" spans="1:4" ht="18" x14ac:dyDescent="0.4">
      <c r="A334" s="1" t="s">
        <v>11547</v>
      </c>
      <c r="B334" s="1" t="s">
        <v>12198</v>
      </c>
      <c r="C334" s="1" t="s">
        <v>12199</v>
      </c>
      <c r="D334" s="2"/>
    </row>
    <row r="335" spans="1:4" ht="18" x14ac:dyDescent="0.4">
      <c r="A335" s="1" t="s">
        <v>11547</v>
      </c>
      <c r="B335" s="1" t="s">
        <v>12200</v>
      </c>
      <c r="C335" s="1" t="s">
        <v>12201</v>
      </c>
      <c r="D335" s="2"/>
    </row>
    <row r="336" spans="1:4" ht="18" x14ac:dyDescent="0.4">
      <c r="A336" s="1" t="s">
        <v>11547</v>
      </c>
      <c r="B336" s="1" t="s">
        <v>12202</v>
      </c>
      <c r="C336" s="1" t="s">
        <v>12203</v>
      </c>
      <c r="D336" s="2"/>
    </row>
    <row r="337" spans="1:4" ht="18" x14ac:dyDescent="0.4">
      <c r="A337" s="1" t="s">
        <v>11547</v>
      </c>
      <c r="B337" s="1" t="s">
        <v>12204</v>
      </c>
      <c r="C337" s="1" t="s">
        <v>12205</v>
      </c>
      <c r="D337" s="2"/>
    </row>
    <row r="338" spans="1:4" ht="18" x14ac:dyDescent="0.4">
      <c r="A338" s="1" t="s">
        <v>11547</v>
      </c>
      <c r="B338" s="1" t="s">
        <v>12206</v>
      </c>
      <c r="C338" s="1" t="s">
        <v>12207</v>
      </c>
      <c r="D338" s="2"/>
    </row>
    <row r="339" spans="1:4" ht="18" x14ac:dyDescent="0.4">
      <c r="A339" s="1" t="s">
        <v>11547</v>
      </c>
      <c r="B339" s="1" t="s">
        <v>12208</v>
      </c>
      <c r="C339" s="1" t="s">
        <v>12209</v>
      </c>
      <c r="D339" s="2"/>
    </row>
    <row r="340" spans="1:4" ht="18" x14ac:dyDescent="0.4">
      <c r="A340" s="1" t="s">
        <v>11547</v>
      </c>
      <c r="B340" s="1" t="s">
        <v>12210</v>
      </c>
      <c r="C340" s="1" t="s">
        <v>12211</v>
      </c>
      <c r="D340" s="2"/>
    </row>
    <row r="341" spans="1:4" ht="18" x14ac:dyDescent="0.4">
      <c r="A341" s="1" t="s">
        <v>11547</v>
      </c>
      <c r="B341" s="1" t="s">
        <v>12212</v>
      </c>
      <c r="C341" s="1" t="s">
        <v>12213</v>
      </c>
      <c r="D341" s="2"/>
    </row>
    <row r="342" spans="1:4" ht="18" x14ac:dyDescent="0.4">
      <c r="A342" s="1" t="s">
        <v>11547</v>
      </c>
      <c r="B342" s="1" t="s">
        <v>12214</v>
      </c>
      <c r="C342" s="1" t="s">
        <v>12215</v>
      </c>
      <c r="D342" s="2"/>
    </row>
    <row r="343" spans="1:4" ht="18" x14ac:dyDescent="0.4">
      <c r="A343" s="1" t="s">
        <v>11547</v>
      </c>
      <c r="B343" s="1" t="s">
        <v>12216</v>
      </c>
      <c r="C343" s="1" t="s">
        <v>12217</v>
      </c>
      <c r="D343" s="2"/>
    </row>
    <row r="344" spans="1:4" ht="18" x14ac:dyDescent="0.4">
      <c r="A344" s="1" t="s">
        <v>11547</v>
      </c>
      <c r="B344" s="1" t="s">
        <v>12218</v>
      </c>
      <c r="C344" s="1" t="s">
        <v>12219</v>
      </c>
      <c r="D344" s="2"/>
    </row>
    <row r="345" spans="1:4" ht="18" x14ac:dyDescent="0.4">
      <c r="A345" s="1" t="s">
        <v>11547</v>
      </c>
      <c r="B345" s="1" t="s">
        <v>12220</v>
      </c>
      <c r="C345" s="1" t="s">
        <v>12221</v>
      </c>
      <c r="D345" s="2"/>
    </row>
    <row r="346" spans="1:4" ht="18" x14ac:dyDescent="0.4">
      <c r="A346" s="1" t="s">
        <v>11547</v>
      </c>
      <c r="B346" s="1" t="s">
        <v>12222</v>
      </c>
      <c r="C346" s="1" t="s">
        <v>12223</v>
      </c>
      <c r="D346" s="2"/>
    </row>
    <row r="347" spans="1:4" ht="18" x14ac:dyDescent="0.4">
      <c r="A347" s="1" t="s">
        <v>11547</v>
      </c>
      <c r="B347" s="1" t="s">
        <v>12224</v>
      </c>
      <c r="C347" s="1" t="s">
        <v>12225</v>
      </c>
      <c r="D347" s="2"/>
    </row>
    <row r="348" spans="1:4" ht="18" x14ac:dyDescent="0.4">
      <c r="A348" s="1" t="s">
        <v>11547</v>
      </c>
      <c r="B348" s="1" t="s">
        <v>12226</v>
      </c>
      <c r="C348" s="1" t="s">
        <v>6525</v>
      </c>
      <c r="D348" s="2"/>
    </row>
    <row r="349" spans="1:4" ht="18" x14ac:dyDescent="0.4">
      <c r="A349" s="1" t="s">
        <v>11547</v>
      </c>
      <c r="B349" s="1" t="s">
        <v>12227</v>
      </c>
      <c r="C349" s="1" t="s">
        <v>12228</v>
      </c>
      <c r="D349" s="2"/>
    </row>
    <row r="350" spans="1:4" ht="18" x14ac:dyDescent="0.4">
      <c r="A350" s="1" t="s">
        <v>11547</v>
      </c>
      <c r="B350" s="1" t="s">
        <v>12229</v>
      </c>
      <c r="C350" s="1" t="s">
        <v>12230</v>
      </c>
      <c r="D350" s="2"/>
    </row>
    <row r="351" spans="1:4" ht="18" x14ac:dyDescent="0.4">
      <c r="A351" s="1" t="s">
        <v>11547</v>
      </c>
      <c r="B351" s="1" t="s">
        <v>12231</v>
      </c>
      <c r="C351" s="1" t="s">
        <v>12232</v>
      </c>
      <c r="D351" s="2"/>
    </row>
    <row r="352" spans="1:4" ht="18" x14ac:dyDescent="0.4">
      <c r="A352" s="1" t="s">
        <v>11547</v>
      </c>
      <c r="B352" s="1" t="s">
        <v>12233</v>
      </c>
      <c r="C352" s="1" t="s">
        <v>12234</v>
      </c>
      <c r="D352" s="2"/>
    </row>
    <row r="353" spans="1:4" ht="18" x14ac:dyDescent="0.4">
      <c r="A353" s="1" t="s">
        <v>11547</v>
      </c>
      <c r="B353" s="1" t="s">
        <v>12235</v>
      </c>
      <c r="C353" s="1" t="s">
        <v>12236</v>
      </c>
      <c r="D353" s="2"/>
    </row>
    <row r="354" spans="1:4" ht="18" x14ac:dyDescent="0.4">
      <c r="A354" s="1" t="s">
        <v>11547</v>
      </c>
      <c r="B354" s="1" t="s">
        <v>12237</v>
      </c>
      <c r="C354" s="1" t="s">
        <v>12238</v>
      </c>
      <c r="D354" s="2"/>
    </row>
    <row r="355" spans="1:4" ht="18" x14ac:dyDescent="0.4">
      <c r="A355" s="1" t="s">
        <v>11547</v>
      </c>
      <c r="B355" s="1" t="s">
        <v>12239</v>
      </c>
      <c r="C355" s="1" t="s">
        <v>12240</v>
      </c>
      <c r="D355" s="2"/>
    </row>
    <row r="356" spans="1:4" ht="18" x14ac:dyDescent="0.4">
      <c r="A356" s="1" t="s">
        <v>11547</v>
      </c>
      <c r="B356" s="1" t="s">
        <v>12241</v>
      </c>
      <c r="C356" s="1" t="s">
        <v>12242</v>
      </c>
      <c r="D356" s="2"/>
    </row>
    <row r="357" spans="1:4" ht="18" x14ac:dyDescent="0.4">
      <c r="A357" s="1" t="s">
        <v>11547</v>
      </c>
      <c r="B357" s="1" t="s">
        <v>12243</v>
      </c>
      <c r="C357" s="1" t="s">
        <v>12244</v>
      </c>
      <c r="D357" s="2"/>
    </row>
    <row r="358" spans="1:4" ht="18" x14ac:dyDescent="0.4">
      <c r="A358" s="1" t="s">
        <v>11547</v>
      </c>
      <c r="B358" s="1" t="s">
        <v>12245</v>
      </c>
      <c r="C358" s="1" t="s">
        <v>12246</v>
      </c>
      <c r="D358" s="2"/>
    </row>
    <row r="359" spans="1:4" ht="18" x14ac:dyDescent="0.4">
      <c r="A359" s="1" t="s">
        <v>11547</v>
      </c>
      <c r="B359" s="1" t="s">
        <v>12247</v>
      </c>
      <c r="C359" s="1" t="s">
        <v>12248</v>
      </c>
      <c r="D359" s="2"/>
    </row>
    <row r="360" spans="1:4" ht="18" x14ac:dyDescent="0.4">
      <c r="A360" s="1" t="s">
        <v>11547</v>
      </c>
      <c r="B360" s="1" t="s">
        <v>12249</v>
      </c>
      <c r="C360" s="1" t="s">
        <v>12250</v>
      </c>
      <c r="D360" s="2"/>
    </row>
    <row r="361" spans="1:4" ht="18" x14ac:dyDescent="0.4">
      <c r="A361" s="1" t="s">
        <v>11547</v>
      </c>
      <c r="B361" s="1" t="s">
        <v>12251</v>
      </c>
      <c r="C361" s="1" t="s">
        <v>12252</v>
      </c>
      <c r="D361" s="2"/>
    </row>
    <row r="362" spans="1:4" ht="18" x14ac:dyDescent="0.4">
      <c r="A362" s="1" t="s">
        <v>11547</v>
      </c>
      <c r="B362" s="1" t="s">
        <v>12253</v>
      </c>
      <c r="C362" s="1" t="s">
        <v>12254</v>
      </c>
      <c r="D362" s="2"/>
    </row>
    <row r="363" spans="1:4" ht="18" x14ac:dyDescent="0.4">
      <c r="A363" s="1" t="s">
        <v>11547</v>
      </c>
      <c r="B363" s="1" t="s">
        <v>12255</v>
      </c>
      <c r="C363" s="1" t="s">
        <v>12256</v>
      </c>
      <c r="D363" s="2"/>
    </row>
    <row r="364" spans="1:4" ht="18" x14ac:dyDescent="0.4">
      <c r="A364" s="1" t="s">
        <v>11547</v>
      </c>
      <c r="B364" s="1" t="s">
        <v>12257</v>
      </c>
      <c r="C364" s="1" t="s">
        <v>12258</v>
      </c>
      <c r="D364" s="2"/>
    </row>
    <row r="365" spans="1:4" ht="18" x14ac:dyDescent="0.4">
      <c r="A365" s="1" t="s">
        <v>11547</v>
      </c>
      <c r="B365" s="1" t="s">
        <v>12259</v>
      </c>
      <c r="C365" s="1" t="s">
        <v>12260</v>
      </c>
      <c r="D365" s="2"/>
    </row>
    <row r="366" spans="1:4" ht="18" x14ac:dyDescent="0.4">
      <c r="A366" s="1" t="s">
        <v>11547</v>
      </c>
      <c r="B366" s="1" t="s">
        <v>12261</v>
      </c>
      <c r="C366" s="1" t="s">
        <v>12262</v>
      </c>
      <c r="D366" s="2"/>
    </row>
    <row r="367" spans="1:4" ht="18" x14ac:dyDescent="0.4">
      <c r="A367" s="1" t="s">
        <v>11547</v>
      </c>
      <c r="B367" s="1" t="s">
        <v>12263</v>
      </c>
      <c r="C367" s="1" t="s">
        <v>12264</v>
      </c>
      <c r="D367" s="2"/>
    </row>
    <row r="368" spans="1:4" ht="18" x14ac:dyDescent="0.4">
      <c r="A368" s="1" t="s">
        <v>11547</v>
      </c>
      <c r="B368" s="1" t="s">
        <v>12265</v>
      </c>
      <c r="C368" s="1" t="s">
        <v>12266</v>
      </c>
      <c r="D368" s="2"/>
    </row>
    <row r="369" spans="1:4" ht="18" x14ac:dyDescent="0.4">
      <c r="A369" s="1" t="s">
        <v>11547</v>
      </c>
      <c r="B369" s="1" t="s">
        <v>12267</v>
      </c>
      <c r="C369" s="1" t="s">
        <v>12268</v>
      </c>
      <c r="D369" s="2"/>
    </row>
    <row r="370" spans="1:4" ht="18" x14ac:dyDescent="0.4">
      <c r="A370" s="1" t="s">
        <v>11547</v>
      </c>
      <c r="B370" s="1" t="s">
        <v>12269</v>
      </c>
      <c r="C370" s="1" t="s">
        <v>12270</v>
      </c>
      <c r="D370" s="2"/>
    </row>
    <row r="371" spans="1:4" ht="18" x14ac:dyDescent="0.4">
      <c r="A371" s="1" t="s">
        <v>11547</v>
      </c>
      <c r="B371" s="1" t="s">
        <v>12271</v>
      </c>
      <c r="C371" s="1" t="s">
        <v>12272</v>
      </c>
      <c r="D371" s="2"/>
    </row>
    <row r="372" spans="1:4" ht="18" x14ac:dyDescent="0.4">
      <c r="A372" s="1" t="s">
        <v>11547</v>
      </c>
      <c r="B372" s="1" t="s">
        <v>12273</v>
      </c>
      <c r="C372" s="1" t="s">
        <v>12274</v>
      </c>
      <c r="D372" s="2"/>
    </row>
    <row r="373" spans="1:4" ht="18" x14ac:dyDescent="0.4">
      <c r="A373" s="1" t="s">
        <v>11547</v>
      </c>
      <c r="B373" s="1" t="s">
        <v>12275</v>
      </c>
      <c r="C373" s="1" t="s">
        <v>12276</v>
      </c>
      <c r="D373" s="2"/>
    </row>
    <row r="374" spans="1:4" ht="18" x14ac:dyDescent="0.4">
      <c r="A374" s="1" t="s">
        <v>11547</v>
      </c>
      <c r="B374" s="1" t="s">
        <v>12277</v>
      </c>
      <c r="C374" s="1" t="s">
        <v>12278</v>
      </c>
      <c r="D374" s="2"/>
    </row>
    <row r="375" spans="1:4" ht="18" x14ac:dyDescent="0.4">
      <c r="A375" s="1" t="s">
        <v>11547</v>
      </c>
      <c r="B375" s="1" t="s">
        <v>12279</v>
      </c>
      <c r="C375" s="1" t="s">
        <v>12280</v>
      </c>
      <c r="D375" s="2"/>
    </row>
    <row r="376" spans="1:4" ht="18" x14ac:dyDescent="0.4">
      <c r="A376" s="1" t="s">
        <v>11547</v>
      </c>
      <c r="B376" s="1" t="s">
        <v>12281</v>
      </c>
      <c r="C376" s="1" t="s">
        <v>12282</v>
      </c>
      <c r="D376" s="2"/>
    </row>
    <row r="377" spans="1:4" ht="18" x14ac:dyDescent="0.4">
      <c r="A377" s="1" t="s">
        <v>11547</v>
      </c>
      <c r="B377" s="1" t="s">
        <v>12283</v>
      </c>
      <c r="C377" s="1" t="s">
        <v>12284</v>
      </c>
      <c r="D377" s="2"/>
    </row>
    <row r="378" spans="1:4" ht="18" x14ac:dyDescent="0.4">
      <c r="A378" s="1" t="s">
        <v>11547</v>
      </c>
      <c r="B378" s="1" t="s">
        <v>12285</v>
      </c>
      <c r="C378" s="1" t="s">
        <v>12286</v>
      </c>
      <c r="D378" s="2"/>
    </row>
    <row r="379" spans="1:4" ht="18" x14ac:dyDescent="0.4">
      <c r="A379" s="1" t="s">
        <v>11547</v>
      </c>
      <c r="B379" s="1" t="s">
        <v>12287</v>
      </c>
      <c r="C379" s="1" t="s">
        <v>12288</v>
      </c>
      <c r="D379" s="2"/>
    </row>
    <row r="380" spans="1:4" ht="18" x14ac:dyDescent="0.4">
      <c r="A380" s="1" t="s">
        <v>11547</v>
      </c>
      <c r="B380" s="1" t="s">
        <v>12289</v>
      </c>
      <c r="C380" s="1" t="s">
        <v>12290</v>
      </c>
      <c r="D380" s="2"/>
    </row>
    <row r="381" spans="1:4" ht="18" x14ac:dyDescent="0.4">
      <c r="A381" s="1" t="s">
        <v>11547</v>
      </c>
      <c r="B381" s="1" t="s">
        <v>12291</v>
      </c>
      <c r="C381" s="1" t="s">
        <v>12292</v>
      </c>
      <c r="D381" s="2"/>
    </row>
    <row r="382" spans="1:4" ht="18" x14ac:dyDescent="0.4">
      <c r="A382" s="1" t="s">
        <v>11547</v>
      </c>
      <c r="B382" s="1" t="s">
        <v>12293</v>
      </c>
      <c r="C382" s="1" t="s">
        <v>12294</v>
      </c>
      <c r="D382" s="2"/>
    </row>
    <row r="383" spans="1:4" ht="18" x14ac:dyDescent="0.4">
      <c r="A383" s="1" t="s">
        <v>11547</v>
      </c>
      <c r="B383" s="1" t="s">
        <v>12295</v>
      </c>
      <c r="C383" s="1" t="s">
        <v>12296</v>
      </c>
      <c r="D383" s="2"/>
    </row>
    <row r="384" spans="1:4" ht="18" x14ac:dyDescent="0.4">
      <c r="A384" s="1" t="s">
        <v>11547</v>
      </c>
      <c r="B384" s="1" t="s">
        <v>12297</v>
      </c>
      <c r="C384" s="1" t="s">
        <v>12298</v>
      </c>
      <c r="D384" s="2"/>
    </row>
    <row r="385" spans="1:4" ht="18" x14ac:dyDescent="0.4">
      <c r="A385" s="1" t="s">
        <v>11547</v>
      </c>
      <c r="B385" s="1" t="s">
        <v>12299</v>
      </c>
      <c r="C385" s="1" t="s">
        <v>12300</v>
      </c>
      <c r="D385" s="2"/>
    </row>
    <row r="386" spans="1:4" ht="18" x14ac:dyDescent="0.4">
      <c r="A386" s="1" t="s">
        <v>11547</v>
      </c>
      <c r="B386" s="1" t="s">
        <v>12301</v>
      </c>
      <c r="C386" s="1" t="s">
        <v>12302</v>
      </c>
      <c r="D386" s="2"/>
    </row>
    <row r="387" spans="1:4" ht="18" x14ac:dyDescent="0.4">
      <c r="A387" s="1" t="s">
        <v>11547</v>
      </c>
      <c r="B387" s="1" t="s">
        <v>12303</v>
      </c>
      <c r="C387" s="1" t="s">
        <v>12304</v>
      </c>
      <c r="D387" s="2"/>
    </row>
    <row r="388" spans="1:4" ht="18" x14ac:dyDescent="0.4">
      <c r="A388" s="1" t="s">
        <v>11547</v>
      </c>
      <c r="B388" s="1" t="s">
        <v>12305</v>
      </c>
      <c r="C388" s="1" t="s">
        <v>12306</v>
      </c>
      <c r="D388" s="2"/>
    </row>
    <row r="389" spans="1:4" ht="18" x14ac:dyDescent="0.4">
      <c r="A389" s="1" t="s">
        <v>11547</v>
      </c>
      <c r="B389" s="1" t="s">
        <v>12307</v>
      </c>
      <c r="C389" s="1" t="s">
        <v>12308</v>
      </c>
      <c r="D389" s="2"/>
    </row>
    <row r="390" spans="1:4" ht="18" x14ac:dyDescent="0.4">
      <c r="A390" s="1" t="s">
        <v>11547</v>
      </c>
      <c r="B390" s="1" t="s">
        <v>12309</v>
      </c>
      <c r="C390" s="1" t="s">
        <v>12310</v>
      </c>
      <c r="D390" s="2"/>
    </row>
    <row r="391" spans="1:4" ht="18" x14ac:dyDescent="0.4">
      <c r="A391" s="1" t="s">
        <v>11547</v>
      </c>
      <c r="B391" s="1" t="s">
        <v>12311</v>
      </c>
      <c r="C391" s="1" t="s">
        <v>12312</v>
      </c>
      <c r="D391" s="2"/>
    </row>
    <row r="392" spans="1:4" ht="18" x14ac:dyDescent="0.4">
      <c r="A392" s="1" t="s">
        <v>11547</v>
      </c>
      <c r="B392" s="1" t="s">
        <v>12313</v>
      </c>
      <c r="C392" s="1" t="s">
        <v>12314</v>
      </c>
      <c r="D392" s="2"/>
    </row>
    <row r="393" spans="1:4" ht="18" x14ac:dyDescent="0.4">
      <c r="A393" s="1" t="s">
        <v>11547</v>
      </c>
      <c r="B393" s="1" t="s">
        <v>12315</v>
      </c>
      <c r="C393" s="1" t="s">
        <v>12316</v>
      </c>
      <c r="D393" s="2"/>
    </row>
    <row r="394" spans="1:4" ht="18" x14ac:dyDescent="0.4">
      <c r="A394" s="1" t="s">
        <v>11547</v>
      </c>
      <c r="B394" s="1" t="s">
        <v>12317</v>
      </c>
      <c r="C394" s="1" t="s">
        <v>12318</v>
      </c>
      <c r="D394" s="2"/>
    </row>
    <row r="395" spans="1:4" ht="18" x14ac:dyDescent="0.4">
      <c r="A395" s="1" t="s">
        <v>11547</v>
      </c>
      <c r="B395" s="1" t="s">
        <v>12319</v>
      </c>
      <c r="C395" s="1" t="s">
        <v>12320</v>
      </c>
      <c r="D395" s="2"/>
    </row>
    <row r="396" spans="1:4" ht="18" x14ac:dyDescent="0.4">
      <c r="A396" s="1" t="s">
        <v>11547</v>
      </c>
      <c r="B396" s="1" t="s">
        <v>12321</v>
      </c>
      <c r="C396" s="1" t="s">
        <v>12322</v>
      </c>
      <c r="D396" s="2"/>
    </row>
    <row r="397" spans="1:4" ht="18" x14ac:dyDescent="0.4">
      <c r="A397" s="1" t="s">
        <v>11547</v>
      </c>
      <c r="B397" s="1" t="s">
        <v>12323</v>
      </c>
      <c r="C397" s="1" t="s">
        <v>12324</v>
      </c>
      <c r="D397" s="2"/>
    </row>
    <row r="398" spans="1:4" ht="18" x14ac:dyDescent="0.4">
      <c r="A398" s="1" t="s">
        <v>11547</v>
      </c>
      <c r="B398" s="1" t="s">
        <v>12325</v>
      </c>
      <c r="C398" s="1" t="s">
        <v>12326</v>
      </c>
      <c r="D398" s="2"/>
    </row>
    <row r="399" spans="1:4" ht="18" x14ac:dyDescent="0.4">
      <c r="A399" s="1" t="s">
        <v>11547</v>
      </c>
      <c r="B399" s="1" t="s">
        <v>12327</v>
      </c>
      <c r="C399" s="1" t="s">
        <v>12328</v>
      </c>
      <c r="D399" s="2"/>
    </row>
    <row r="400" spans="1:4" ht="18" x14ac:dyDescent="0.4">
      <c r="A400" s="1" t="s">
        <v>11547</v>
      </c>
      <c r="B400" s="1" t="s">
        <v>12329</v>
      </c>
      <c r="C400" s="1" t="s">
        <v>12330</v>
      </c>
      <c r="D400" s="2"/>
    </row>
    <row r="401" spans="1:4" ht="18" x14ac:dyDescent="0.4">
      <c r="A401" s="1" t="s">
        <v>11547</v>
      </c>
      <c r="B401" s="1" t="s">
        <v>12331</v>
      </c>
      <c r="C401" s="1" t="s">
        <v>12332</v>
      </c>
      <c r="D401" s="2"/>
    </row>
    <row r="402" spans="1:4" ht="18" x14ac:dyDescent="0.4">
      <c r="A402" s="1" t="s">
        <v>11547</v>
      </c>
      <c r="B402" s="1" t="s">
        <v>12333</v>
      </c>
      <c r="C402" s="1" t="s">
        <v>12334</v>
      </c>
      <c r="D402" s="2"/>
    </row>
    <row r="403" spans="1:4" ht="18" x14ac:dyDescent="0.4">
      <c r="A403" s="1" t="s">
        <v>11547</v>
      </c>
      <c r="B403" s="1" t="s">
        <v>12335</v>
      </c>
      <c r="C403" s="1" t="s">
        <v>12336</v>
      </c>
      <c r="D403" s="2"/>
    </row>
    <row r="404" spans="1:4" ht="18" x14ac:dyDescent="0.4">
      <c r="A404" s="1" t="s">
        <v>11547</v>
      </c>
      <c r="B404" s="1" t="s">
        <v>12337</v>
      </c>
      <c r="C404" s="1" t="s">
        <v>12338</v>
      </c>
      <c r="D404" s="2"/>
    </row>
    <row r="405" spans="1:4" ht="18" x14ac:dyDescent="0.4">
      <c r="A405" s="1" t="s">
        <v>11547</v>
      </c>
      <c r="B405" s="1" t="s">
        <v>12339</v>
      </c>
      <c r="C405" s="1" t="s">
        <v>4227</v>
      </c>
      <c r="D405" s="2"/>
    </row>
    <row r="406" spans="1:4" ht="18" x14ac:dyDescent="0.4">
      <c r="A406" s="1" t="s">
        <v>11547</v>
      </c>
      <c r="B406" s="1" t="s">
        <v>12340</v>
      </c>
      <c r="C406" s="1" t="s">
        <v>12341</v>
      </c>
      <c r="D406" s="2"/>
    </row>
    <row r="407" spans="1:4" ht="18" x14ac:dyDescent="0.4">
      <c r="A407" s="1" t="s">
        <v>11547</v>
      </c>
      <c r="B407" s="1" t="s">
        <v>12342</v>
      </c>
      <c r="C407" s="1" t="s">
        <v>12343</v>
      </c>
      <c r="D407" s="2"/>
    </row>
    <row r="408" spans="1:4" ht="18" x14ac:dyDescent="0.4">
      <c r="A408" s="1" t="s">
        <v>11547</v>
      </c>
      <c r="B408" s="1" t="s">
        <v>12344</v>
      </c>
      <c r="C408" s="1" t="s">
        <v>12345</v>
      </c>
      <c r="D408" s="2"/>
    </row>
    <row r="409" spans="1:4" ht="18" x14ac:dyDescent="0.4">
      <c r="A409" s="1" t="s">
        <v>11547</v>
      </c>
      <c r="B409" s="1" t="s">
        <v>12346</v>
      </c>
      <c r="C409" s="1" t="s">
        <v>12347</v>
      </c>
      <c r="D409" s="2"/>
    </row>
    <row r="410" spans="1:4" ht="18" x14ac:dyDescent="0.4">
      <c r="A410" s="1" t="s">
        <v>11547</v>
      </c>
      <c r="B410" s="1" t="s">
        <v>12348</v>
      </c>
      <c r="C410" s="1" t="s">
        <v>12349</v>
      </c>
      <c r="D410" s="2"/>
    </row>
    <row r="411" spans="1:4" ht="18" x14ac:dyDescent="0.4">
      <c r="A411" s="1" t="s">
        <v>11547</v>
      </c>
      <c r="B411" s="1" t="s">
        <v>12350</v>
      </c>
      <c r="C411" s="1" t="s">
        <v>12351</v>
      </c>
      <c r="D411" s="2"/>
    </row>
    <row r="412" spans="1:4" ht="18" x14ac:dyDescent="0.4">
      <c r="A412" s="1" t="s">
        <v>11547</v>
      </c>
      <c r="B412" s="1" t="s">
        <v>12352</v>
      </c>
      <c r="C412" s="1" t="s">
        <v>12353</v>
      </c>
      <c r="D412" s="2"/>
    </row>
    <row r="413" spans="1:4" ht="18" x14ac:dyDescent="0.4">
      <c r="A413" s="1" t="s">
        <v>11547</v>
      </c>
      <c r="B413" s="1" t="s">
        <v>12354</v>
      </c>
      <c r="C413" s="1" t="s">
        <v>12355</v>
      </c>
      <c r="D413" s="2"/>
    </row>
    <row r="414" spans="1:4" ht="18" x14ac:dyDescent="0.4">
      <c r="A414" s="1" t="s">
        <v>11547</v>
      </c>
      <c r="B414" s="1" t="s">
        <v>12356</v>
      </c>
      <c r="C414" s="1" t="s">
        <v>12357</v>
      </c>
      <c r="D414" s="2"/>
    </row>
    <row r="415" spans="1:4" ht="18" x14ac:dyDescent="0.4">
      <c r="A415" s="1" t="s">
        <v>11547</v>
      </c>
      <c r="B415" s="1" t="s">
        <v>12358</v>
      </c>
      <c r="C415" s="1" t="s">
        <v>12359</v>
      </c>
      <c r="D415" s="2"/>
    </row>
    <row r="416" spans="1:4" ht="18" x14ac:dyDescent="0.4">
      <c r="A416" s="1" t="s">
        <v>11547</v>
      </c>
      <c r="B416" s="1" t="s">
        <v>12360</v>
      </c>
      <c r="C416" s="1" t="s">
        <v>12361</v>
      </c>
      <c r="D416" s="2"/>
    </row>
    <row r="417" spans="1:4" ht="18" x14ac:dyDescent="0.4">
      <c r="A417" s="1" t="s">
        <v>11547</v>
      </c>
      <c r="B417" s="1" t="s">
        <v>12362</v>
      </c>
      <c r="C417" s="1" t="s">
        <v>12363</v>
      </c>
      <c r="D417" s="2"/>
    </row>
    <row r="418" spans="1:4" ht="18" x14ac:dyDescent="0.4">
      <c r="A418" s="1" t="s">
        <v>11547</v>
      </c>
      <c r="B418" s="1" t="s">
        <v>12364</v>
      </c>
      <c r="C418" s="1" t="s">
        <v>12365</v>
      </c>
      <c r="D418" s="2"/>
    </row>
    <row r="419" spans="1:4" ht="18" x14ac:dyDescent="0.4">
      <c r="A419" s="1" t="s">
        <v>11547</v>
      </c>
      <c r="B419" s="1" t="s">
        <v>12366</v>
      </c>
      <c r="C419" s="1" t="s">
        <v>12367</v>
      </c>
      <c r="D419" s="2"/>
    </row>
    <row r="420" spans="1:4" ht="18" x14ac:dyDescent="0.4">
      <c r="A420" s="1" t="s">
        <v>11547</v>
      </c>
      <c r="B420" s="1" t="s">
        <v>12368</v>
      </c>
      <c r="C420" s="1" t="s">
        <v>12369</v>
      </c>
      <c r="D420" s="2"/>
    </row>
    <row r="421" spans="1:4" ht="18" x14ac:dyDescent="0.4">
      <c r="A421" s="1" t="s">
        <v>11547</v>
      </c>
      <c r="B421" s="1" t="s">
        <v>12370</v>
      </c>
      <c r="C421" s="1" t="s">
        <v>12371</v>
      </c>
      <c r="D421" s="2"/>
    </row>
    <row r="422" spans="1:4" ht="18" x14ac:dyDescent="0.4">
      <c r="A422" s="1" t="s">
        <v>11547</v>
      </c>
      <c r="B422" s="1" t="s">
        <v>12372</v>
      </c>
      <c r="C422" s="1" t="s">
        <v>12373</v>
      </c>
      <c r="D422" s="2"/>
    </row>
    <row r="423" spans="1:4" ht="18" x14ac:dyDescent="0.4">
      <c r="A423" s="1" t="s">
        <v>11547</v>
      </c>
      <c r="B423" s="1" t="s">
        <v>12374</v>
      </c>
      <c r="C423" s="1" t="s">
        <v>12375</v>
      </c>
      <c r="D423" s="2"/>
    </row>
    <row r="424" spans="1:4" ht="18" x14ac:dyDescent="0.4">
      <c r="A424" s="1" t="s">
        <v>11547</v>
      </c>
      <c r="B424" s="1" t="s">
        <v>12376</v>
      </c>
      <c r="C424" s="1" t="s">
        <v>12377</v>
      </c>
      <c r="D424" s="2"/>
    </row>
    <row r="425" spans="1:4" ht="18" x14ac:dyDescent="0.4">
      <c r="A425" s="1" t="s">
        <v>11547</v>
      </c>
      <c r="B425" s="1" t="s">
        <v>12378</v>
      </c>
      <c r="C425" s="1" t="s">
        <v>12379</v>
      </c>
      <c r="D425" s="2"/>
    </row>
    <row r="426" spans="1:4" ht="18" x14ac:dyDescent="0.4">
      <c r="A426" s="1" t="s">
        <v>11547</v>
      </c>
      <c r="B426" s="1" t="s">
        <v>12380</v>
      </c>
      <c r="C426" s="1" t="s">
        <v>12381</v>
      </c>
      <c r="D426" s="2"/>
    </row>
    <row r="427" spans="1:4" ht="18" x14ac:dyDescent="0.4">
      <c r="A427" s="1" t="s">
        <v>11547</v>
      </c>
      <c r="B427" s="1" t="s">
        <v>12382</v>
      </c>
      <c r="C427" s="1" t="s">
        <v>12383</v>
      </c>
      <c r="D427" s="2"/>
    </row>
    <row r="428" spans="1:4" ht="18" x14ac:dyDescent="0.4">
      <c r="A428" s="1" t="s">
        <v>11547</v>
      </c>
      <c r="B428" s="1" t="s">
        <v>12384</v>
      </c>
      <c r="C428" s="1" t="s">
        <v>12385</v>
      </c>
      <c r="D428" s="2"/>
    </row>
    <row r="429" spans="1:4" ht="18" x14ac:dyDescent="0.4">
      <c r="A429" s="1" t="s">
        <v>11547</v>
      </c>
      <c r="B429" s="1" t="s">
        <v>12386</v>
      </c>
      <c r="C429" s="1" t="s">
        <v>12387</v>
      </c>
      <c r="D429" s="2"/>
    </row>
    <row r="430" spans="1:4" ht="18" x14ac:dyDescent="0.4">
      <c r="A430" s="1" t="s">
        <v>11547</v>
      </c>
      <c r="B430" s="1" t="s">
        <v>12388</v>
      </c>
      <c r="C430" s="1" t="s">
        <v>12389</v>
      </c>
      <c r="D430" s="2"/>
    </row>
    <row r="431" spans="1:4" ht="18" x14ac:dyDescent="0.4">
      <c r="A431" s="1" t="s">
        <v>11547</v>
      </c>
      <c r="B431" s="1" t="s">
        <v>12390</v>
      </c>
      <c r="C431" s="1" t="s">
        <v>12391</v>
      </c>
      <c r="D431" s="2"/>
    </row>
    <row r="432" spans="1:4" ht="18" x14ac:dyDescent="0.4">
      <c r="A432" s="1" t="s">
        <v>11547</v>
      </c>
      <c r="B432" s="1" t="s">
        <v>12392</v>
      </c>
      <c r="C432" s="1" t="s">
        <v>12393</v>
      </c>
      <c r="D432" s="2"/>
    </row>
    <row r="433" spans="1:4" ht="18" x14ac:dyDescent="0.4">
      <c r="A433" s="1" t="s">
        <v>11547</v>
      </c>
      <c r="B433" s="1" t="s">
        <v>12394</v>
      </c>
      <c r="C433" s="1" t="s">
        <v>12395</v>
      </c>
      <c r="D433" s="2"/>
    </row>
    <row r="434" spans="1:4" ht="18" x14ac:dyDescent="0.4">
      <c r="A434" s="1" t="s">
        <v>11547</v>
      </c>
      <c r="B434" s="1" t="s">
        <v>12396</v>
      </c>
      <c r="C434" s="1" t="s">
        <v>12397</v>
      </c>
      <c r="D434" s="2"/>
    </row>
    <row r="435" spans="1:4" ht="18" x14ac:dyDescent="0.4">
      <c r="A435" s="1" t="s">
        <v>11547</v>
      </c>
      <c r="B435" s="1" t="s">
        <v>12398</v>
      </c>
      <c r="C435" s="1" t="s">
        <v>12399</v>
      </c>
      <c r="D435" s="2"/>
    </row>
    <row r="436" spans="1:4" ht="18" x14ac:dyDescent="0.4">
      <c r="A436" s="1" t="s">
        <v>11547</v>
      </c>
      <c r="B436" s="1" t="s">
        <v>12400</v>
      </c>
      <c r="C436" s="1" t="s">
        <v>12401</v>
      </c>
      <c r="D436" s="2"/>
    </row>
    <row r="437" spans="1:4" ht="18" x14ac:dyDescent="0.4">
      <c r="A437" s="1" t="s">
        <v>11547</v>
      </c>
      <c r="B437" s="1" t="s">
        <v>12402</v>
      </c>
      <c r="C437" s="1" t="s">
        <v>12403</v>
      </c>
      <c r="D437" s="2"/>
    </row>
    <row r="438" spans="1:4" ht="18" x14ac:dyDescent="0.4">
      <c r="A438" s="1" t="s">
        <v>11547</v>
      </c>
      <c r="B438" s="1" t="s">
        <v>12404</v>
      </c>
      <c r="C438" s="1" t="s">
        <v>12405</v>
      </c>
      <c r="D438" s="2"/>
    </row>
    <row r="439" spans="1:4" ht="18" x14ac:dyDescent="0.4">
      <c r="A439" s="1" t="s">
        <v>11547</v>
      </c>
      <c r="B439" s="1" t="s">
        <v>12406</v>
      </c>
      <c r="C439" s="1" t="s">
        <v>12407</v>
      </c>
      <c r="D439" s="2"/>
    </row>
    <row r="440" spans="1:4" ht="18" x14ac:dyDescent="0.4">
      <c r="A440" s="1" t="s">
        <v>11547</v>
      </c>
      <c r="B440" s="1" t="s">
        <v>12408</v>
      </c>
      <c r="C440" s="1" t="s">
        <v>12409</v>
      </c>
      <c r="D440" s="2"/>
    </row>
    <row r="441" spans="1:4" ht="18" x14ac:dyDescent="0.4">
      <c r="A441" s="1" t="s">
        <v>11547</v>
      </c>
      <c r="B441" s="1" t="s">
        <v>12410</v>
      </c>
      <c r="C441" s="1" t="s">
        <v>12411</v>
      </c>
      <c r="D441" s="2"/>
    </row>
    <row r="442" spans="1:4" ht="18" x14ac:dyDescent="0.4">
      <c r="A442" s="1" t="s">
        <v>11547</v>
      </c>
      <c r="B442" s="1" t="s">
        <v>12412</v>
      </c>
      <c r="C442" s="1" t="s">
        <v>12413</v>
      </c>
      <c r="D442" s="2"/>
    </row>
    <row r="443" spans="1:4" ht="18" x14ac:dyDescent="0.4">
      <c r="A443" s="1" t="s">
        <v>11547</v>
      </c>
      <c r="B443" s="1" t="s">
        <v>12414</v>
      </c>
      <c r="C443" s="1" t="s">
        <v>12415</v>
      </c>
      <c r="D443" s="2"/>
    </row>
    <row r="444" spans="1:4" ht="18" x14ac:dyDescent="0.4">
      <c r="A444" s="1" t="s">
        <v>11547</v>
      </c>
      <c r="B444" s="1" t="s">
        <v>12416</v>
      </c>
      <c r="C444" s="1" t="s">
        <v>12417</v>
      </c>
      <c r="D444" s="2"/>
    </row>
    <row r="445" spans="1:4" ht="18" x14ac:dyDescent="0.4">
      <c r="A445" s="1" t="s">
        <v>11547</v>
      </c>
      <c r="B445" s="1" t="s">
        <v>12418</v>
      </c>
      <c r="C445" s="1" t="s">
        <v>12419</v>
      </c>
      <c r="D445" s="2"/>
    </row>
    <row r="446" spans="1:4" ht="18" x14ac:dyDescent="0.4">
      <c r="A446" s="1" t="s">
        <v>11547</v>
      </c>
      <c r="B446" s="1" t="s">
        <v>12420</v>
      </c>
      <c r="C446" s="1" t="s">
        <v>12421</v>
      </c>
      <c r="D446" s="2"/>
    </row>
    <row r="447" spans="1:4" ht="18" x14ac:dyDescent="0.4">
      <c r="A447" s="1" t="s">
        <v>11547</v>
      </c>
      <c r="B447" s="1" t="s">
        <v>12422</v>
      </c>
      <c r="C447" s="1" t="s">
        <v>12423</v>
      </c>
      <c r="D447" s="2"/>
    </row>
    <row r="448" spans="1:4" ht="18" x14ac:dyDescent="0.4">
      <c r="A448" s="1" t="s">
        <v>11547</v>
      </c>
      <c r="B448" s="1" t="s">
        <v>12424</v>
      </c>
      <c r="C448" s="1" t="s">
        <v>12425</v>
      </c>
      <c r="D448" s="2"/>
    </row>
    <row r="449" spans="1:4" ht="18" x14ac:dyDescent="0.4">
      <c r="A449" s="1" t="s">
        <v>11547</v>
      </c>
      <c r="B449" s="1" t="s">
        <v>12426</v>
      </c>
      <c r="C449" s="1" t="s">
        <v>12427</v>
      </c>
      <c r="D449" s="2"/>
    </row>
    <row r="450" spans="1:4" ht="18" x14ac:dyDescent="0.4">
      <c r="A450" s="1" t="s">
        <v>11547</v>
      </c>
      <c r="B450" s="1" t="s">
        <v>12428</v>
      </c>
      <c r="C450" s="1" t="s">
        <v>12429</v>
      </c>
      <c r="D450" s="2"/>
    </row>
    <row r="451" spans="1:4" ht="18" x14ac:dyDescent="0.4">
      <c r="A451" s="1" t="s">
        <v>11547</v>
      </c>
      <c r="B451" s="1" t="s">
        <v>12430</v>
      </c>
      <c r="C451" s="1" t="s">
        <v>12431</v>
      </c>
      <c r="D451" s="2"/>
    </row>
    <row r="452" spans="1:4" ht="18" x14ac:dyDescent="0.4">
      <c r="A452" s="1" t="s">
        <v>11547</v>
      </c>
      <c r="B452" s="1" t="s">
        <v>12432</v>
      </c>
      <c r="C452" s="1" t="s">
        <v>12433</v>
      </c>
      <c r="D452" s="2"/>
    </row>
    <row r="453" spans="1:4" ht="18" x14ac:dyDescent="0.4">
      <c r="A453" s="1" t="s">
        <v>11547</v>
      </c>
      <c r="B453" s="1" t="s">
        <v>12434</v>
      </c>
      <c r="C453" s="1" t="s">
        <v>12435</v>
      </c>
      <c r="D453" s="2"/>
    </row>
    <row r="454" spans="1:4" ht="18" x14ac:dyDescent="0.4">
      <c r="A454" s="1" t="s">
        <v>11547</v>
      </c>
      <c r="B454" s="1" t="s">
        <v>12436</v>
      </c>
      <c r="C454" s="1" t="s">
        <v>12437</v>
      </c>
      <c r="D454" s="2"/>
    </row>
    <row r="455" spans="1:4" ht="18" x14ac:dyDescent="0.4">
      <c r="A455" s="1" t="s">
        <v>11547</v>
      </c>
      <c r="B455" s="1" t="s">
        <v>12438</v>
      </c>
      <c r="C455" s="1" t="s">
        <v>12439</v>
      </c>
      <c r="D455" s="2"/>
    </row>
    <row r="456" spans="1:4" ht="18" x14ac:dyDescent="0.4">
      <c r="A456" s="1" t="s">
        <v>11547</v>
      </c>
      <c r="B456" s="1" t="s">
        <v>12440</v>
      </c>
      <c r="C456" s="1" t="s">
        <v>12441</v>
      </c>
      <c r="D456" s="2"/>
    </row>
    <row r="457" spans="1:4" ht="18" x14ac:dyDescent="0.4">
      <c r="A457" s="1" t="s">
        <v>11547</v>
      </c>
      <c r="B457" s="1" t="s">
        <v>12442</v>
      </c>
      <c r="C457" s="1" t="s">
        <v>12443</v>
      </c>
      <c r="D457" s="2"/>
    </row>
    <row r="458" spans="1:4" ht="18" x14ac:dyDescent="0.4">
      <c r="A458" s="1" t="s">
        <v>11547</v>
      </c>
      <c r="B458" s="1" t="s">
        <v>12444</v>
      </c>
      <c r="C458" s="1" t="s">
        <v>12445</v>
      </c>
      <c r="D458" s="2"/>
    </row>
    <row r="459" spans="1:4" ht="18" x14ac:dyDescent="0.4">
      <c r="A459" s="1" t="s">
        <v>11547</v>
      </c>
      <c r="B459" s="1" t="s">
        <v>12446</v>
      </c>
      <c r="C459" s="1" t="s">
        <v>12447</v>
      </c>
      <c r="D459" s="2"/>
    </row>
    <row r="460" spans="1:4" ht="18" x14ac:dyDescent="0.4">
      <c r="A460" s="1" t="s">
        <v>11547</v>
      </c>
      <c r="B460" s="1" t="s">
        <v>12448</v>
      </c>
      <c r="C460" s="1" t="s">
        <v>12449</v>
      </c>
      <c r="D460" s="2"/>
    </row>
    <row r="461" spans="1:4" ht="18" x14ac:dyDescent="0.4">
      <c r="A461" s="1" t="s">
        <v>11547</v>
      </c>
      <c r="B461" s="1" t="s">
        <v>12450</v>
      </c>
      <c r="C461" s="1" t="s">
        <v>12451</v>
      </c>
      <c r="D461" s="2"/>
    </row>
    <row r="462" spans="1:4" ht="18" x14ac:dyDescent="0.4">
      <c r="A462" s="1" t="s">
        <v>11547</v>
      </c>
      <c r="B462" s="1" t="s">
        <v>12452</v>
      </c>
      <c r="C462" s="1" t="s">
        <v>12453</v>
      </c>
      <c r="D462" s="2"/>
    </row>
    <row r="463" spans="1:4" ht="18" x14ac:dyDescent="0.4">
      <c r="A463" s="1" t="s">
        <v>11547</v>
      </c>
      <c r="B463" s="1" t="s">
        <v>12454</v>
      </c>
      <c r="C463" s="1" t="s">
        <v>12455</v>
      </c>
      <c r="D463" s="2"/>
    </row>
    <row r="464" spans="1:4" ht="18" x14ac:dyDescent="0.4">
      <c r="A464" s="1" t="s">
        <v>11547</v>
      </c>
      <c r="B464" s="1" t="s">
        <v>12456</v>
      </c>
      <c r="C464" s="1" t="s">
        <v>12457</v>
      </c>
      <c r="D464" s="2"/>
    </row>
    <row r="465" spans="1:4" ht="18" x14ac:dyDescent="0.4">
      <c r="A465" s="1" t="s">
        <v>11547</v>
      </c>
      <c r="B465" s="1" t="s">
        <v>12458</v>
      </c>
      <c r="C465" s="1" t="s">
        <v>12459</v>
      </c>
      <c r="D465" s="2"/>
    </row>
    <row r="466" spans="1:4" ht="18" x14ac:dyDescent="0.4">
      <c r="A466" s="1" t="s">
        <v>11547</v>
      </c>
      <c r="B466" s="1" t="s">
        <v>12460</v>
      </c>
      <c r="C466" s="1" t="s">
        <v>12461</v>
      </c>
      <c r="D466" s="2"/>
    </row>
    <row r="467" spans="1:4" ht="18" x14ac:dyDescent="0.4">
      <c r="A467" s="1" t="s">
        <v>11547</v>
      </c>
      <c r="B467" s="1" t="s">
        <v>12462</v>
      </c>
      <c r="C467" s="1" t="s">
        <v>12463</v>
      </c>
      <c r="D467" s="2"/>
    </row>
    <row r="468" spans="1:4" ht="18" x14ac:dyDescent="0.4">
      <c r="A468" s="1" t="s">
        <v>11547</v>
      </c>
      <c r="B468" s="1" t="s">
        <v>12464</v>
      </c>
      <c r="C468" s="1" t="s">
        <v>12465</v>
      </c>
      <c r="D468" s="2"/>
    </row>
    <row r="469" spans="1:4" ht="18" x14ac:dyDescent="0.4">
      <c r="A469" s="1" t="s">
        <v>11547</v>
      </c>
      <c r="B469" s="1" t="s">
        <v>12466</v>
      </c>
      <c r="C469" s="1" t="s">
        <v>12467</v>
      </c>
      <c r="D469" s="2"/>
    </row>
    <row r="470" spans="1:4" ht="18" x14ac:dyDescent="0.4">
      <c r="A470" s="1" t="s">
        <v>11547</v>
      </c>
      <c r="B470" s="1" t="s">
        <v>12468</v>
      </c>
      <c r="C470" s="1" t="s">
        <v>12469</v>
      </c>
      <c r="D470" s="2"/>
    </row>
    <row r="471" spans="1:4" ht="18" x14ac:dyDescent="0.4">
      <c r="A471" s="1" t="s">
        <v>11547</v>
      </c>
      <c r="B471" s="1" t="s">
        <v>12470</v>
      </c>
      <c r="C471" s="1" t="s">
        <v>12471</v>
      </c>
      <c r="D471" s="2"/>
    </row>
    <row r="472" spans="1:4" ht="18" x14ac:dyDescent="0.4">
      <c r="A472" s="1" t="s">
        <v>11547</v>
      </c>
      <c r="B472" s="1" t="s">
        <v>12472</v>
      </c>
      <c r="C472" s="1" t="s">
        <v>12473</v>
      </c>
      <c r="D472" s="2"/>
    </row>
    <row r="473" spans="1:4" ht="18" x14ac:dyDescent="0.4">
      <c r="A473" s="1" t="s">
        <v>11547</v>
      </c>
      <c r="B473" s="1" t="s">
        <v>12474</v>
      </c>
      <c r="C473" s="1" t="s">
        <v>12475</v>
      </c>
      <c r="D473" s="2"/>
    </row>
    <row r="474" spans="1:4" ht="18" x14ac:dyDescent="0.4">
      <c r="A474" s="1" t="s">
        <v>11547</v>
      </c>
      <c r="B474" s="1" t="s">
        <v>12476</v>
      </c>
      <c r="C474" s="1" t="s">
        <v>12477</v>
      </c>
      <c r="D474" s="2"/>
    </row>
    <row r="475" spans="1:4" ht="18" x14ac:dyDescent="0.4">
      <c r="A475" s="1" t="s">
        <v>11547</v>
      </c>
      <c r="B475" s="1" t="s">
        <v>12478</v>
      </c>
      <c r="C475" s="1" t="s">
        <v>12479</v>
      </c>
      <c r="D475" s="2"/>
    </row>
    <row r="476" spans="1:4" ht="18" x14ac:dyDescent="0.4">
      <c r="A476" s="1" t="s">
        <v>11547</v>
      </c>
      <c r="B476" s="1" t="s">
        <v>12480</v>
      </c>
      <c r="C476" s="1" t="s">
        <v>12481</v>
      </c>
      <c r="D476" s="2"/>
    </row>
    <row r="477" spans="1:4" ht="18" x14ac:dyDescent="0.4">
      <c r="A477" s="1" t="s">
        <v>11547</v>
      </c>
      <c r="B477" s="1" t="s">
        <v>12482</v>
      </c>
      <c r="C477" s="1" t="s">
        <v>12483</v>
      </c>
      <c r="D477" s="2"/>
    </row>
    <row r="478" spans="1:4" ht="18" x14ac:dyDescent="0.4">
      <c r="A478" s="1" t="s">
        <v>11547</v>
      </c>
      <c r="B478" s="1" t="s">
        <v>12484</v>
      </c>
      <c r="C478" s="1" t="s">
        <v>12485</v>
      </c>
      <c r="D478" s="2"/>
    </row>
    <row r="479" spans="1:4" ht="18" x14ac:dyDescent="0.4">
      <c r="A479" s="1" t="s">
        <v>11547</v>
      </c>
      <c r="B479" s="1" t="s">
        <v>12486</v>
      </c>
      <c r="C479" s="1" t="s">
        <v>12487</v>
      </c>
      <c r="D479" s="2"/>
    </row>
    <row r="480" spans="1:4" ht="18" x14ac:dyDescent="0.4">
      <c r="A480" s="1" t="s">
        <v>11547</v>
      </c>
      <c r="B480" s="1" t="s">
        <v>12488</v>
      </c>
      <c r="C480" s="1" t="s">
        <v>12489</v>
      </c>
      <c r="D480" s="2"/>
    </row>
    <row r="481" spans="1:4" ht="18" x14ac:dyDescent="0.4">
      <c r="A481" s="1" t="s">
        <v>11547</v>
      </c>
      <c r="B481" s="1" t="s">
        <v>12490</v>
      </c>
      <c r="C481" s="1" t="s">
        <v>12491</v>
      </c>
      <c r="D481" s="2"/>
    </row>
    <row r="482" spans="1:4" ht="18" x14ac:dyDescent="0.4">
      <c r="A482" s="1" t="s">
        <v>11547</v>
      </c>
      <c r="B482" s="1" t="s">
        <v>12492</v>
      </c>
      <c r="C482" s="1" t="s">
        <v>12493</v>
      </c>
      <c r="D482" s="2"/>
    </row>
    <row r="483" spans="1:4" ht="18" x14ac:dyDescent="0.4">
      <c r="A483" s="1" t="s">
        <v>11547</v>
      </c>
      <c r="B483" s="1" t="s">
        <v>12494</v>
      </c>
      <c r="C483" s="1" t="s">
        <v>12495</v>
      </c>
      <c r="D483" s="2"/>
    </row>
    <row r="484" spans="1:4" ht="18" x14ac:dyDescent="0.4">
      <c r="A484" s="1" t="s">
        <v>11547</v>
      </c>
      <c r="B484" s="1" t="s">
        <v>12496</v>
      </c>
      <c r="C484" s="1" t="s">
        <v>12497</v>
      </c>
      <c r="D484" s="2"/>
    </row>
    <row r="485" spans="1:4" ht="18" x14ac:dyDescent="0.4">
      <c r="A485" s="1" t="s">
        <v>11547</v>
      </c>
      <c r="B485" s="1" t="s">
        <v>12498</v>
      </c>
      <c r="C485" s="1" t="s">
        <v>12499</v>
      </c>
      <c r="D485" s="2"/>
    </row>
    <row r="486" spans="1:4" ht="18" x14ac:dyDescent="0.4">
      <c r="A486" s="1" t="s">
        <v>11547</v>
      </c>
      <c r="B486" s="1" t="s">
        <v>12500</v>
      </c>
      <c r="C486" s="1" t="s">
        <v>12501</v>
      </c>
      <c r="D486" s="2"/>
    </row>
    <row r="487" spans="1:4" ht="18" x14ac:dyDescent="0.4">
      <c r="A487" s="1" t="s">
        <v>11547</v>
      </c>
      <c r="B487" s="1" t="s">
        <v>12502</v>
      </c>
      <c r="C487" s="1" t="s">
        <v>12503</v>
      </c>
      <c r="D487" s="2"/>
    </row>
    <row r="488" spans="1:4" ht="18" x14ac:dyDescent="0.4">
      <c r="A488" s="1" t="s">
        <v>11547</v>
      </c>
      <c r="B488" s="1" t="s">
        <v>12504</v>
      </c>
      <c r="C488" s="1" t="s">
        <v>12505</v>
      </c>
      <c r="D488" s="2"/>
    </row>
    <row r="489" spans="1:4" ht="18" x14ac:dyDescent="0.4">
      <c r="A489" s="1" t="s">
        <v>11547</v>
      </c>
      <c r="B489" s="1" t="s">
        <v>12506</v>
      </c>
      <c r="C489" s="1" t="s">
        <v>12507</v>
      </c>
      <c r="D489" s="2"/>
    </row>
    <row r="490" spans="1:4" ht="18" x14ac:dyDescent="0.4">
      <c r="A490" s="1" t="s">
        <v>11547</v>
      </c>
      <c r="B490" s="1" t="s">
        <v>12508</v>
      </c>
      <c r="C490" s="1" t="s">
        <v>12509</v>
      </c>
      <c r="D490" s="2"/>
    </row>
    <row r="491" spans="1:4" ht="18" x14ac:dyDescent="0.4">
      <c r="A491" s="1" t="s">
        <v>11547</v>
      </c>
      <c r="B491" s="1" t="s">
        <v>12510</v>
      </c>
      <c r="C491" s="1" t="s">
        <v>12511</v>
      </c>
      <c r="D491" s="2"/>
    </row>
    <row r="492" spans="1:4" ht="18" x14ac:dyDescent="0.4">
      <c r="A492" s="1" t="s">
        <v>11547</v>
      </c>
      <c r="B492" s="1" t="s">
        <v>12512</v>
      </c>
      <c r="C492" s="1" t="s">
        <v>12513</v>
      </c>
      <c r="D492" s="2"/>
    </row>
    <row r="493" spans="1:4" ht="18" x14ac:dyDescent="0.4">
      <c r="A493" s="1" t="s">
        <v>11547</v>
      </c>
      <c r="B493" s="1" t="s">
        <v>12514</v>
      </c>
      <c r="C493" s="1" t="s">
        <v>12515</v>
      </c>
      <c r="D493" s="2"/>
    </row>
    <row r="494" spans="1:4" ht="18" x14ac:dyDescent="0.4">
      <c r="A494" s="1" t="s">
        <v>11547</v>
      </c>
      <c r="B494" s="1" t="s">
        <v>12516</v>
      </c>
      <c r="C494" s="1" t="s">
        <v>12517</v>
      </c>
      <c r="D494" s="2"/>
    </row>
    <row r="495" spans="1:4" ht="18" x14ac:dyDescent="0.4">
      <c r="A495" s="1" t="s">
        <v>11547</v>
      </c>
      <c r="B495" s="1" t="s">
        <v>12518</v>
      </c>
      <c r="C495" s="1" t="s">
        <v>12519</v>
      </c>
      <c r="D495" s="2"/>
    </row>
    <row r="496" spans="1:4" ht="18" x14ac:dyDescent="0.4">
      <c r="A496" s="1" t="s">
        <v>11547</v>
      </c>
      <c r="B496" s="1" t="s">
        <v>12520</v>
      </c>
      <c r="C496" s="1" t="s">
        <v>12521</v>
      </c>
      <c r="D496" s="2"/>
    </row>
    <row r="497" spans="1:4" ht="18" x14ac:dyDescent="0.4">
      <c r="A497" s="1" t="s">
        <v>11547</v>
      </c>
      <c r="B497" s="1" t="s">
        <v>12522</v>
      </c>
      <c r="C497" s="1" t="s">
        <v>12523</v>
      </c>
      <c r="D497" s="2"/>
    </row>
    <row r="498" spans="1:4" ht="18" x14ac:dyDescent="0.4">
      <c r="A498" s="1" t="s">
        <v>11547</v>
      </c>
      <c r="B498" s="1" t="s">
        <v>12524</v>
      </c>
      <c r="C498" s="1" t="s">
        <v>12525</v>
      </c>
      <c r="D498" s="2"/>
    </row>
    <row r="499" spans="1:4" ht="18" x14ac:dyDescent="0.4">
      <c r="A499" s="1" t="s">
        <v>11547</v>
      </c>
      <c r="B499" s="1" t="s">
        <v>12526</v>
      </c>
      <c r="C499" s="1" t="s">
        <v>12527</v>
      </c>
      <c r="D499" s="2"/>
    </row>
    <row r="500" spans="1:4" ht="18" x14ac:dyDescent="0.4">
      <c r="A500" s="1" t="s">
        <v>11547</v>
      </c>
      <c r="B500" s="1" t="s">
        <v>12528</v>
      </c>
      <c r="C500" s="1" t="s">
        <v>12529</v>
      </c>
      <c r="D500" s="2"/>
    </row>
    <row r="501" spans="1:4" ht="18" x14ac:dyDescent="0.4">
      <c r="A501" s="1" t="s">
        <v>11547</v>
      </c>
      <c r="B501" s="1" t="s">
        <v>12530</v>
      </c>
      <c r="C501" s="1" t="s">
        <v>12531</v>
      </c>
      <c r="D501" s="2"/>
    </row>
    <row r="502" spans="1:4" ht="18" x14ac:dyDescent="0.4">
      <c r="A502" s="1" t="s">
        <v>11547</v>
      </c>
      <c r="B502" s="1" t="s">
        <v>12532</v>
      </c>
      <c r="C502" s="1" t="s">
        <v>12533</v>
      </c>
      <c r="D502" s="2"/>
    </row>
    <row r="503" spans="1:4" ht="18" x14ac:dyDescent="0.4">
      <c r="A503" s="1" t="s">
        <v>11547</v>
      </c>
      <c r="B503" s="1" t="s">
        <v>12534</v>
      </c>
      <c r="C503" s="1" t="s">
        <v>12535</v>
      </c>
      <c r="D503" s="2"/>
    </row>
    <row r="504" spans="1:4" ht="18" x14ac:dyDescent="0.4">
      <c r="A504" s="1" t="s">
        <v>11547</v>
      </c>
      <c r="B504" s="1" t="s">
        <v>12536</v>
      </c>
      <c r="C504" s="1" t="s">
        <v>12537</v>
      </c>
      <c r="D504" s="2"/>
    </row>
    <row r="505" spans="1:4" ht="18" x14ac:dyDescent="0.4">
      <c r="A505" s="1" t="s">
        <v>11547</v>
      </c>
      <c r="B505" s="1" t="s">
        <v>12538</v>
      </c>
      <c r="C505" s="1" t="s">
        <v>12539</v>
      </c>
      <c r="D505" s="2"/>
    </row>
    <row r="506" spans="1:4" ht="18" x14ac:dyDescent="0.4">
      <c r="A506" s="1" t="s">
        <v>11547</v>
      </c>
      <c r="B506" s="1" t="s">
        <v>12540</v>
      </c>
      <c r="C506" s="1" t="s">
        <v>12541</v>
      </c>
      <c r="D506" s="2"/>
    </row>
    <row r="507" spans="1:4" ht="18" x14ac:dyDescent="0.4">
      <c r="A507" s="1" t="s">
        <v>11547</v>
      </c>
      <c r="B507" s="1" t="s">
        <v>12542</v>
      </c>
      <c r="C507" s="1" t="s">
        <v>12543</v>
      </c>
      <c r="D507" s="2"/>
    </row>
    <row r="508" spans="1:4" ht="18" x14ac:dyDescent="0.4">
      <c r="A508" s="1" t="s">
        <v>11547</v>
      </c>
      <c r="B508" s="1" t="s">
        <v>12544</v>
      </c>
      <c r="C508" s="1" t="s">
        <v>12545</v>
      </c>
      <c r="D508" s="2"/>
    </row>
    <row r="509" spans="1:4" ht="18" x14ac:dyDescent="0.4">
      <c r="A509" s="1" t="s">
        <v>11547</v>
      </c>
      <c r="B509" s="1" t="s">
        <v>12546</v>
      </c>
      <c r="C509" s="1" t="s">
        <v>12547</v>
      </c>
      <c r="D509" s="2"/>
    </row>
    <row r="510" spans="1:4" ht="18" x14ac:dyDescent="0.4">
      <c r="A510" s="1" t="s">
        <v>11547</v>
      </c>
      <c r="B510" s="1" t="s">
        <v>12548</v>
      </c>
      <c r="C510" s="1" t="s">
        <v>12549</v>
      </c>
      <c r="D510" s="2"/>
    </row>
    <row r="511" spans="1:4" ht="18" x14ac:dyDescent="0.4">
      <c r="A511" s="1" t="s">
        <v>11547</v>
      </c>
      <c r="B511" s="1" t="s">
        <v>12550</v>
      </c>
      <c r="C511" s="1" t="s">
        <v>12551</v>
      </c>
      <c r="D511" s="2"/>
    </row>
    <row r="512" spans="1:4" ht="18" x14ac:dyDescent="0.4">
      <c r="A512" s="1" t="s">
        <v>11547</v>
      </c>
      <c r="B512" s="1" t="s">
        <v>12552</v>
      </c>
      <c r="C512" s="1" t="s">
        <v>12553</v>
      </c>
      <c r="D512" s="2"/>
    </row>
    <row r="513" spans="1:4" ht="18" x14ac:dyDescent="0.4">
      <c r="A513" s="1" t="s">
        <v>11547</v>
      </c>
      <c r="B513" s="1" t="s">
        <v>12554</v>
      </c>
      <c r="C513" s="1" t="s">
        <v>12555</v>
      </c>
      <c r="D513" s="2"/>
    </row>
    <row r="514" spans="1:4" ht="18" x14ac:dyDescent="0.4">
      <c r="A514" s="1" t="s">
        <v>11547</v>
      </c>
      <c r="B514" s="1" t="s">
        <v>12556</v>
      </c>
      <c r="C514" s="1" t="s">
        <v>12557</v>
      </c>
      <c r="D514" s="2"/>
    </row>
    <row r="515" spans="1:4" ht="18" x14ac:dyDescent="0.4">
      <c r="A515" s="1" t="s">
        <v>11547</v>
      </c>
      <c r="B515" s="1" t="s">
        <v>12558</v>
      </c>
      <c r="C515" s="1" t="s">
        <v>12559</v>
      </c>
      <c r="D515" s="2"/>
    </row>
    <row r="516" spans="1:4" ht="18" x14ac:dyDescent="0.4">
      <c r="A516" s="1" t="s">
        <v>11547</v>
      </c>
      <c r="B516" s="1" t="s">
        <v>12560</v>
      </c>
      <c r="C516" s="1" t="s">
        <v>12561</v>
      </c>
      <c r="D516" s="2"/>
    </row>
    <row r="517" spans="1:4" ht="18" x14ac:dyDescent="0.4">
      <c r="A517" s="1" t="s">
        <v>11547</v>
      </c>
      <c r="B517" s="1" t="s">
        <v>12562</v>
      </c>
      <c r="C517" s="1" t="s">
        <v>12563</v>
      </c>
      <c r="D517" s="2"/>
    </row>
    <row r="518" spans="1:4" ht="18" x14ac:dyDescent="0.4">
      <c r="A518" s="1" t="s">
        <v>11547</v>
      </c>
      <c r="B518" s="1" t="s">
        <v>12564</v>
      </c>
      <c r="C518" s="1" t="s">
        <v>12565</v>
      </c>
      <c r="D518" s="2"/>
    </row>
    <row r="519" spans="1:4" ht="18" x14ac:dyDescent="0.4">
      <c r="A519" s="1" t="s">
        <v>11547</v>
      </c>
      <c r="B519" s="1" t="s">
        <v>12566</v>
      </c>
      <c r="C519" s="1" t="s">
        <v>12567</v>
      </c>
      <c r="D519" s="2"/>
    </row>
    <row r="520" spans="1:4" ht="18" x14ac:dyDescent="0.4">
      <c r="A520" s="1" t="s">
        <v>11547</v>
      </c>
      <c r="B520" s="1" t="s">
        <v>12568</v>
      </c>
      <c r="C520" s="1" t="s">
        <v>12569</v>
      </c>
      <c r="D520" s="2"/>
    </row>
    <row r="521" spans="1:4" ht="18" x14ac:dyDescent="0.4">
      <c r="A521" s="1" t="s">
        <v>11547</v>
      </c>
      <c r="B521" s="1" t="s">
        <v>12570</v>
      </c>
      <c r="C521" s="1" t="s">
        <v>12571</v>
      </c>
      <c r="D521" s="2"/>
    </row>
    <row r="522" spans="1:4" ht="18" x14ac:dyDescent="0.4">
      <c r="A522" s="1" t="s">
        <v>11547</v>
      </c>
      <c r="B522" s="1" t="s">
        <v>12572</v>
      </c>
      <c r="C522" s="1" t="s">
        <v>12573</v>
      </c>
      <c r="D522" s="2"/>
    </row>
    <row r="523" spans="1:4" ht="18" x14ac:dyDescent="0.4">
      <c r="A523" s="1" t="s">
        <v>11547</v>
      </c>
      <c r="B523" s="1" t="s">
        <v>12574</v>
      </c>
      <c r="C523" s="1" t="s">
        <v>12575</v>
      </c>
      <c r="D523" s="2"/>
    </row>
    <row r="524" spans="1:4" ht="18" x14ac:dyDescent="0.4">
      <c r="A524" s="1" t="s">
        <v>11547</v>
      </c>
      <c r="B524" s="1" t="s">
        <v>12576</v>
      </c>
      <c r="C524" s="1" t="s">
        <v>12577</v>
      </c>
      <c r="D524" s="2"/>
    </row>
    <row r="525" spans="1:4" ht="18" x14ac:dyDescent="0.4">
      <c r="A525" s="1" t="s">
        <v>11547</v>
      </c>
      <c r="B525" s="1" t="s">
        <v>12578</v>
      </c>
      <c r="C525" s="1" t="s">
        <v>12579</v>
      </c>
      <c r="D525" s="2"/>
    </row>
    <row r="526" spans="1:4" ht="18" x14ac:dyDescent="0.4">
      <c r="A526" s="1" t="s">
        <v>11547</v>
      </c>
      <c r="B526" s="1" t="s">
        <v>12580</v>
      </c>
      <c r="C526" s="1" t="s">
        <v>12581</v>
      </c>
      <c r="D526" s="2"/>
    </row>
    <row r="527" spans="1:4" ht="18" x14ac:dyDescent="0.4">
      <c r="A527" s="1" t="s">
        <v>11547</v>
      </c>
      <c r="B527" s="1" t="s">
        <v>12582</v>
      </c>
      <c r="C527" s="1" t="s">
        <v>12583</v>
      </c>
      <c r="D527" s="2"/>
    </row>
    <row r="528" spans="1:4" ht="18" x14ac:dyDescent="0.4">
      <c r="A528" s="1" t="s">
        <v>11547</v>
      </c>
      <c r="B528" s="1" t="s">
        <v>12584</v>
      </c>
      <c r="C528" s="1" t="s">
        <v>12585</v>
      </c>
      <c r="D528" s="2"/>
    </row>
    <row r="529" spans="1:4" ht="18" x14ac:dyDescent="0.4">
      <c r="A529" s="1" t="s">
        <v>11547</v>
      </c>
      <c r="B529" s="1" t="s">
        <v>12586</v>
      </c>
      <c r="C529" s="1" t="s">
        <v>12587</v>
      </c>
      <c r="D529" s="2"/>
    </row>
    <row r="530" spans="1:4" ht="18" x14ac:dyDescent="0.4">
      <c r="A530" s="1" t="s">
        <v>11547</v>
      </c>
      <c r="B530" s="1" t="s">
        <v>12588</v>
      </c>
      <c r="C530" s="1" t="s">
        <v>12589</v>
      </c>
      <c r="D530" s="2"/>
    </row>
    <row r="531" spans="1:4" ht="18" x14ac:dyDescent="0.4">
      <c r="A531" s="1" t="s">
        <v>11547</v>
      </c>
      <c r="B531" s="1" t="s">
        <v>12590</v>
      </c>
      <c r="C531" s="1" t="s">
        <v>12591</v>
      </c>
      <c r="D531" s="2"/>
    </row>
    <row r="532" spans="1:4" ht="18" x14ac:dyDescent="0.4">
      <c r="A532" s="1" t="s">
        <v>11547</v>
      </c>
      <c r="B532" s="1" t="s">
        <v>12592</v>
      </c>
      <c r="C532" s="1" t="s">
        <v>12593</v>
      </c>
      <c r="D532" s="2"/>
    </row>
    <row r="533" spans="1:4" ht="18" x14ac:dyDescent="0.4">
      <c r="A533" s="1" t="s">
        <v>11547</v>
      </c>
      <c r="B533" s="1" t="s">
        <v>12594</v>
      </c>
      <c r="C533" s="1" t="s">
        <v>12595</v>
      </c>
      <c r="D533" s="2"/>
    </row>
    <row r="534" spans="1:4" ht="18" x14ac:dyDescent="0.4">
      <c r="A534" s="1" t="s">
        <v>11547</v>
      </c>
      <c r="B534" s="1" t="s">
        <v>12596</v>
      </c>
      <c r="C534" s="1" t="s">
        <v>12597</v>
      </c>
      <c r="D534" s="2"/>
    </row>
    <row r="535" spans="1:4" ht="18" x14ac:dyDescent="0.4">
      <c r="A535" s="1" t="s">
        <v>11547</v>
      </c>
      <c r="B535" s="1" t="s">
        <v>12598</v>
      </c>
      <c r="C535" s="1" t="s">
        <v>12599</v>
      </c>
      <c r="D535" s="2"/>
    </row>
    <row r="536" spans="1:4" ht="18" x14ac:dyDescent="0.4">
      <c r="A536" s="1" t="s">
        <v>11547</v>
      </c>
      <c r="B536" s="1" t="s">
        <v>12600</v>
      </c>
      <c r="C536" s="1" t="s">
        <v>4359</v>
      </c>
      <c r="D536" s="2"/>
    </row>
    <row r="537" spans="1:4" ht="18" x14ac:dyDescent="0.4">
      <c r="A537" s="1" t="s">
        <v>11547</v>
      </c>
      <c r="B537" s="1" t="s">
        <v>12601</v>
      </c>
      <c r="C537" s="1" t="s">
        <v>1181</v>
      </c>
      <c r="D537" s="2"/>
    </row>
    <row r="538" spans="1:4" ht="18" x14ac:dyDescent="0.4">
      <c r="A538" s="1" t="s">
        <v>11547</v>
      </c>
      <c r="B538" s="1" t="s">
        <v>12602</v>
      </c>
      <c r="C538" s="1" t="s">
        <v>12603</v>
      </c>
      <c r="D538" s="2"/>
    </row>
    <row r="539" spans="1:4" ht="18" x14ac:dyDescent="0.4">
      <c r="A539" s="1" t="s">
        <v>11547</v>
      </c>
      <c r="B539" s="1" t="s">
        <v>12604</v>
      </c>
      <c r="C539" s="1" t="s">
        <v>12605</v>
      </c>
      <c r="D539" s="2"/>
    </row>
    <row r="540" spans="1:4" ht="18" x14ac:dyDescent="0.4">
      <c r="A540" s="1" t="s">
        <v>11547</v>
      </c>
      <c r="B540" s="1" t="s">
        <v>12606</v>
      </c>
      <c r="C540" s="1" t="s">
        <v>12607</v>
      </c>
      <c r="D540" s="2"/>
    </row>
    <row r="541" spans="1:4" ht="18" x14ac:dyDescent="0.4">
      <c r="A541" s="1" t="s">
        <v>11547</v>
      </c>
      <c r="B541" s="1" t="s">
        <v>12608</v>
      </c>
      <c r="C541" s="1" t="s">
        <v>12609</v>
      </c>
      <c r="D541" s="2"/>
    </row>
    <row r="542" spans="1:4" ht="18" x14ac:dyDescent="0.4">
      <c r="A542" s="1" t="s">
        <v>11547</v>
      </c>
      <c r="B542" s="1" t="s">
        <v>12610</v>
      </c>
      <c r="C542" s="1" t="s">
        <v>12611</v>
      </c>
      <c r="D542" s="2"/>
    </row>
    <row r="543" spans="1:4" ht="18" x14ac:dyDescent="0.4">
      <c r="A543" s="1" t="s">
        <v>11547</v>
      </c>
      <c r="B543" s="1" t="s">
        <v>12612</v>
      </c>
      <c r="C543" s="1" t="s">
        <v>12613</v>
      </c>
      <c r="D543" s="2"/>
    </row>
    <row r="544" spans="1:4" ht="18" x14ac:dyDescent="0.4">
      <c r="A544" s="1" t="s">
        <v>11547</v>
      </c>
      <c r="B544" s="1" t="s">
        <v>12614</v>
      </c>
      <c r="C544" s="1" t="s">
        <v>12615</v>
      </c>
      <c r="D544" s="2"/>
    </row>
    <row r="545" spans="1:4" ht="18" x14ac:dyDescent="0.4">
      <c r="A545" s="1" t="s">
        <v>11547</v>
      </c>
      <c r="B545" s="1" t="s">
        <v>12616</v>
      </c>
      <c r="C545" s="1" t="s">
        <v>12617</v>
      </c>
      <c r="D545" s="2"/>
    </row>
    <row r="546" spans="1:4" ht="18" x14ac:dyDescent="0.4">
      <c r="A546" s="1" t="s">
        <v>11547</v>
      </c>
      <c r="B546" s="1" t="s">
        <v>12618</v>
      </c>
      <c r="C546" s="1" t="s">
        <v>12619</v>
      </c>
      <c r="D546" s="2"/>
    </row>
    <row r="547" spans="1:4" ht="18" x14ac:dyDescent="0.4">
      <c r="A547" s="1" t="s">
        <v>11547</v>
      </c>
      <c r="B547" s="1" t="s">
        <v>12620</v>
      </c>
      <c r="C547" s="1" t="s">
        <v>12621</v>
      </c>
      <c r="D547" s="2"/>
    </row>
    <row r="548" spans="1:4" ht="18" x14ac:dyDescent="0.4">
      <c r="A548" s="1" t="s">
        <v>11547</v>
      </c>
      <c r="B548" s="1" t="s">
        <v>12622</v>
      </c>
      <c r="C548" s="1" t="s">
        <v>12623</v>
      </c>
      <c r="D548" s="2"/>
    </row>
    <row r="549" spans="1:4" ht="18" x14ac:dyDescent="0.4">
      <c r="A549" s="1" t="s">
        <v>11547</v>
      </c>
      <c r="B549" s="1" t="s">
        <v>12624</v>
      </c>
      <c r="C549" s="1" t="s">
        <v>12625</v>
      </c>
      <c r="D549" s="2"/>
    </row>
    <row r="550" spans="1:4" ht="18" x14ac:dyDescent="0.4">
      <c r="A550" s="1" t="s">
        <v>11547</v>
      </c>
      <c r="B550" s="1" t="s">
        <v>12626</v>
      </c>
      <c r="C550" s="1" t="s">
        <v>12627</v>
      </c>
      <c r="D550" s="2"/>
    </row>
    <row r="551" spans="1:4" ht="18" x14ac:dyDescent="0.4">
      <c r="A551" s="1" t="s">
        <v>11547</v>
      </c>
      <c r="B551" s="1" t="s">
        <v>12628</v>
      </c>
      <c r="C551" s="1" t="s">
        <v>12629</v>
      </c>
      <c r="D551" s="2"/>
    </row>
    <row r="552" spans="1:4" ht="18" x14ac:dyDescent="0.4">
      <c r="A552" s="1" t="s">
        <v>11547</v>
      </c>
      <c r="B552" s="1" t="s">
        <v>12630</v>
      </c>
      <c r="C552" s="1" t="s">
        <v>12631</v>
      </c>
      <c r="D552" s="2"/>
    </row>
    <row r="553" spans="1:4" ht="18" x14ac:dyDescent="0.4">
      <c r="A553" s="1" t="s">
        <v>11547</v>
      </c>
      <c r="B553" s="1" t="s">
        <v>12632</v>
      </c>
      <c r="C553" s="1" t="s">
        <v>12633</v>
      </c>
      <c r="D553" s="2"/>
    </row>
    <row r="554" spans="1:4" ht="18" x14ac:dyDescent="0.4">
      <c r="A554" s="1" t="s">
        <v>11547</v>
      </c>
      <c r="B554" s="1" t="s">
        <v>12634</v>
      </c>
      <c r="C554" s="1" t="s">
        <v>12635</v>
      </c>
      <c r="D554" s="2"/>
    </row>
    <row r="555" spans="1:4" ht="18" x14ac:dyDescent="0.4">
      <c r="A555" s="1" t="s">
        <v>11547</v>
      </c>
      <c r="B555" s="1" t="s">
        <v>12636</v>
      </c>
      <c r="C555" s="1" t="s">
        <v>12637</v>
      </c>
      <c r="D555" s="2"/>
    </row>
    <row r="556" spans="1:4" ht="18" x14ac:dyDescent="0.4">
      <c r="A556" s="1" t="s">
        <v>11547</v>
      </c>
      <c r="B556" s="1" t="s">
        <v>12638</v>
      </c>
      <c r="C556" s="1" t="s">
        <v>12639</v>
      </c>
      <c r="D556" s="2"/>
    </row>
    <row r="557" spans="1:4" ht="18" x14ac:dyDescent="0.4">
      <c r="A557" s="1" t="s">
        <v>11547</v>
      </c>
      <c r="B557" s="1" t="s">
        <v>12640</v>
      </c>
      <c r="C557" s="1" t="s">
        <v>2580</v>
      </c>
      <c r="D557" s="2"/>
    </row>
    <row r="558" spans="1:4" ht="18" x14ac:dyDescent="0.4">
      <c r="A558" s="1" t="s">
        <v>11547</v>
      </c>
      <c r="B558" s="1" t="s">
        <v>12641</v>
      </c>
      <c r="C558" s="1" t="s">
        <v>12642</v>
      </c>
      <c r="D558" s="2"/>
    </row>
    <row r="559" spans="1:4" ht="18" x14ac:dyDescent="0.4">
      <c r="A559" s="1" t="s">
        <v>11547</v>
      </c>
      <c r="B559" s="1" t="s">
        <v>12643</v>
      </c>
      <c r="C559" s="1" t="s">
        <v>12644</v>
      </c>
      <c r="D559" s="2"/>
    </row>
    <row r="560" spans="1:4" ht="18" x14ac:dyDescent="0.4">
      <c r="A560" s="1" t="s">
        <v>11547</v>
      </c>
      <c r="B560" s="1" t="s">
        <v>12645</v>
      </c>
      <c r="C560" s="1" t="s">
        <v>12646</v>
      </c>
      <c r="D560" s="2"/>
    </row>
    <row r="561" spans="1:4" ht="18" x14ac:dyDescent="0.4">
      <c r="A561" s="1" t="s">
        <v>11547</v>
      </c>
      <c r="B561" s="1" t="s">
        <v>12647</v>
      </c>
      <c r="C561" s="1" t="s">
        <v>12648</v>
      </c>
      <c r="D561" s="2"/>
    </row>
    <row r="562" spans="1:4" ht="18" x14ac:dyDescent="0.4">
      <c r="A562" s="1" t="s">
        <v>11547</v>
      </c>
      <c r="B562" s="1" t="s">
        <v>12649</v>
      </c>
      <c r="C562" s="1" t="s">
        <v>2634</v>
      </c>
      <c r="D562" s="2"/>
    </row>
    <row r="563" spans="1:4" ht="18" x14ac:dyDescent="0.4">
      <c r="A563" s="1" t="s">
        <v>11547</v>
      </c>
      <c r="B563" s="1" t="s">
        <v>12650</v>
      </c>
      <c r="C563" s="1" t="s">
        <v>8617</v>
      </c>
      <c r="D563" s="2"/>
    </row>
    <row r="564" spans="1:4" ht="18" x14ac:dyDescent="0.4">
      <c r="A564" s="1" t="s">
        <v>11547</v>
      </c>
      <c r="B564" s="1" t="s">
        <v>12651</v>
      </c>
      <c r="C564" s="1" t="s">
        <v>12652</v>
      </c>
      <c r="D564" s="2"/>
    </row>
    <row r="565" spans="1:4" ht="18" x14ac:dyDescent="0.4">
      <c r="A565" s="1" t="s">
        <v>11547</v>
      </c>
      <c r="B565" s="1" t="s">
        <v>12653</v>
      </c>
      <c r="C565" s="1" t="s">
        <v>2642</v>
      </c>
      <c r="D565" s="2"/>
    </row>
    <row r="566" spans="1:4" ht="18" x14ac:dyDescent="0.4">
      <c r="A566" s="1" t="s">
        <v>11547</v>
      </c>
      <c r="B566" s="1" t="s">
        <v>12654</v>
      </c>
      <c r="C566" s="1" t="s">
        <v>12655</v>
      </c>
      <c r="D566" s="2"/>
    </row>
    <row r="567" spans="1:4" ht="18" x14ac:dyDescent="0.4">
      <c r="A567" s="1" t="s">
        <v>11547</v>
      </c>
      <c r="B567" s="1" t="s">
        <v>12656</v>
      </c>
      <c r="C567" s="1" t="s">
        <v>12657</v>
      </c>
      <c r="D567" s="2"/>
    </row>
    <row r="568" spans="1:4" ht="18" x14ac:dyDescent="0.4">
      <c r="A568" s="1" t="s">
        <v>11547</v>
      </c>
      <c r="B568" s="1" t="s">
        <v>12658</v>
      </c>
      <c r="C568" s="1" t="s">
        <v>12659</v>
      </c>
      <c r="D568" s="2"/>
    </row>
    <row r="569" spans="1:4" ht="18" x14ac:dyDescent="0.4">
      <c r="A569" s="1" t="s">
        <v>11547</v>
      </c>
      <c r="B569" s="1" t="s">
        <v>12660</v>
      </c>
      <c r="C569" s="1" t="s">
        <v>12661</v>
      </c>
      <c r="D569" s="2"/>
    </row>
    <row r="570" spans="1:4" ht="18" x14ac:dyDescent="0.4">
      <c r="A570" s="1" t="s">
        <v>11547</v>
      </c>
      <c r="B570" s="1" t="s">
        <v>12662</v>
      </c>
      <c r="C570" s="1" t="s">
        <v>12663</v>
      </c>
      <c r="D570" s="2"/>
    </row>
    <row r="571" spans="1:4" ht="18" x14ac:dyDescent="0.4">
      <c r="A571" s="1" t="s">
        <v>11547</v>
      </c>
      <c r="B571" s="1" t="s">
        <v>12664</v>
      </c>
      <c r="C571" s="1" t="s">
        <v>12665</v>
      </c>
      <c r="D571" s="2"/>
    </row>
    <row r="572" spans="1:4" ht="18" x14ac:dyDescent="0.4">
      <c r="A572" s="1" t="s">
        <v>11547</v>
      </c>
      <c r="B572" s="1" t="s">
        <v>12666</v>
      </c>
      <c r="C572" s="1" t="s">
        <v>12667</v>
      </c>
      <c r="D572" s="2"/>
    </row>
    <row r="573" spans="1:4" ht="18" x14ac:dyDescent="0.4">
      <c r="A573" s="1" t="s">
        <v>11547</v>
      </c>
      <c r="B573" s="1" t="s">
        <v>12668</v>
      </c>
      <c r="C573" s="1" t="s">
        <v>12669</v>
      </c>
      <c r="D573" s="2"/>
    </row>
    <row r="574" spans="1:4" ht="18" x14ac:dyDescent="0.4">
      <c r="A574" s="1" t="s">
        <v>11547</v>
      </c>
      <c r="B574" s="1" t="s">
        <v>12670</v>
      </c>
      <c r="C574" s="1" t="s">
        <v>12671</v>
      </c>
      <c r="D574" s="2"/>
    </row>
    <row r="575" spans="1:4" ht="18" x14ac:dyDescent="0.4">
      <c r="A575" s="1" t="s">
        <v>11547</v>
      </c>
      <c r="B575" s="1" t="s">
        <v>12672</v>
      </c>
      <c r="C575" s="1" t="s">
        <v>12673</v>
      </c>
      <c r="D575" s="2"/>
    </row>
    <row r="576" spans="1:4" ht="18" x14ac:dyDescent="0.4">
      <c r="A576" s="1" t="s">
        <v>11547</v>
      </c>
      <c r="B576" s="1" t="s">
        <v>12674</v>
      </c>
      <c r="C576" s="1" t="s">
        <v>12675</v>
      </c>
      <c r="D576" s="2"/>
    </row>
    <row r="577" spans="1:4" ht="18" x14ac:dyDescent="0.4">
      <c r="A577" s="1" t="s">
        <v>11547</v>
      </c>
      <c r="B577" s="1" t="s">
        <v>12676</v>
      </c>
      <c r="C577" s="1" t="s">
        <v>12677</v>
      </c>
      <c r="D577" s="2"/>
    </row>
    <row r="578" spans="1:4" ht="18" x14ac:dyDescent="0.4">
      <c r="A578" s="1" t="s">
        <v>11547</v>
      </c>
      <c r="B578" s="1" t="s">
        <v>12678</v>
      </c>
      <c r="C578" s="1" t="s">
        <v>12679</v>
      </c>
      <c r="D578" s="2"/>
    </row>
    <row r="579" spans="1:4" ht="18" x14ac:dyDescent="0.4">
      <c r="A579" s="1" t="s">
        <v>11547</v>
      </c>
      <c r="B579" s="1" t="s">
        <v>12680</v>
      </c>
      <c r="C579" s="1" t="s">
        <v>12681</v>
      </c>
      <c r="D579" s="2"/>
    </row>
    <row r="580" spans="1:4" ht="18" x14ac:dyDescent="0.4">
      <c r="A580" s="1" t="s">
        <v>11547</v>
      </c>
      <c r="B580" s="1" t="s">
        <v>12682</v>
      </c>
      <c r="C580" s="1" t="s">
        <v>12683</v>
      </c>
      <c r="D580" s="2"/>
    </row>
    <row r="581" spans="1:4" ht="18" x14ac:dyDescent="0.4">
      <c r="A581" s="1" t="s">
        <v>11547</v>
      </c>
      <c r="B581" s="1" t="s">
        <v>12684</v>
      </c>
      <c r="C581" s="1" t="s">
        <v>12685</v>
      </c>
      <c r="D581" s="2"/>
    </row>
    <row r="582" spans="1:4" ht="18" x14ac:dyDescent="0.4">
      <c r="A582" s="1" t="s">
        <v>11547</v>
      </c>
      <c r="B582" s="1" t="s">
        <v>12686</v>
      </c>
      <c r="C582" s="1" t="s">
        <v>10661</v>
      </c>
      <c r="D582" s="2"/>
    </row>
    <row r="583" spans="1:4" ht="18" x14ac:dyDescent="0.4">
      <c r="A583" s="1" t="s">
        <v>11547</v>
      </c>
      <c r="B583" s="1" t="s">
        <v>12687</v>
      </c>
      <c r="C583" s="1" t="s">
        <v>12688</v>
      </c>
      <c r="D583" s="2"/>
    </row>
    <row r="584" spans="1:4" ht="18" x14ac:dyDescent="0.4">
      <c r="A584" s="1" t="s">
        <v>11547</v>
      </c>
      <c r="B584" s="1" t="s">
        <v>12689</v>
      </c>
      <c r="C584" s="1" t="s">
        <v>12690</v>
      </c>
      <c r="D584" s="2"/>
    </row>
    <row r="585" spans="1:4" ht="18" x14ac:dyDescent="0.4">
      <c r="A585" s="1" t="s">
        <v>11547</v>
      </c>
      <c r="B585" s="1" t="s">
        <v>12691</v>
      </c>
      <c r="C585" s="1" t="s">
        <v>12692</v>
      </c>
      <c r="D585" s="2"/>
    </row>
    <row r="586" spans="1:4" ht="18" x14ac:dyDescent="0.4">
      <c r="A586" s="1" t="s">
        <v>11547</v>
      </c>
      <c r="B586" s="1" t="s">
        <v>12693</v>
      </c>
      <c r="C586" s="1" t="s">
        <v>12694</v>
      </c>
      <c r="D586" s="2"/>
    </row>
    <row r="587" spans="1:4" ht="18" x14ac:dyDescent="0.4">
      <c r="A587" s="1" t="s">
        <v>11547</v>
      </c>
      <c r="B587" s="1" t="s">
        <v>12695</v>
      </c>
      <c r="C587" s="1" t="s">
        <v>12696</v>
      </c>
      <c r="D587" s="2"/>
    </row>
    <row r="588" spans="1:4" ht="18" x14ac:dyDescent="0.4">
      <c r="A588" s="1" t="s">
        <v>11547</v>
      </c>
      <c r="B588" s="1" t="s">
        <v>12697</v>
      </c>
      <c r="C588" s="1" t="s">
        <v>12698</v>
      </c>
      <c r="D588" s="2"/>
    </row>
    <row r="589" spans="1:4" ht="18" x14ac:dyDescent="0.4">
      <c r="A589" s="1" t="s">
        <v>11547</v>
      </c>
      <c r="B589" s="1" t="s">
        <v>12699</v>
      </c>
      <c r="C589" s="1" t="s">
        <v>12700</v>
      </c>
      <c r="D589" s="2"/>
    </row>
    <row r="590" spans="1:4" ht="18" x14ac:dyDescent="0.4">
      <c r="A590" s="1" t="s">
        <v>11547</v>
      </c>
      <c r="B590" s="1" t="s">
        <v>12701</v>
      </c>
      <c r="C590" s="1" t="s">
        <v>12702</v>
      </c>
      <c r="D590" s="2"/>
    </row>
    <row r="591" spans="1:4" ht="18" x14ac:dyDescent="0.4">
      <c r="A591" s="1" t="s">
        <v>11547</v>
      </c>
      <c r="B591" s="1" t="s">
        <v>12703</v>
      </c>
      <c r="C591" s="1" t="s">
        <v>12704</v>
      </c>
      <c r="D591" s="2"/>
    </row>
    <row r="592" spans="1:4" ht="18" x14ac:dyDescent="0.4">
      <c r="A592" s="1" t="s">
        <v>11547</v>
      </c>
      <c r="B592" s="1" t="s">
        <v>12705</v>
      </c>
      <c r="C592" s="1" t="s">
        <v>12706</v>
      </c>
      <c r="D592" s="2"/>
    </row>
    <row r="593" spans="1:4" ht="18" x14ac:dyDescent="0.4">
      <c r="A593" s="1" t="s">
        <v>11547</v>
      </c>
      <c r="B593" s="1" t="s">
        <v>12707</v>
      </c>
      <c r="C593" s="1" t="s">
        <v>12708</v>
      </c>
      <c r="D593" s="2"/>
    </row>
    <row r="594" spans="1:4" ht="18" x14ac:dyDescent="0.4">
      <c r="A594" s="1" t="s">
        <v>11547</v>
      </c>
      <c r="B594" s="1" t="s">
        <v>12709</v>
      </c>
      <c r="C594" s="1" t="s">
        <v>12710</v>
      </c>
      <c r="D594" s="2"/>
    </row>
    <row r="595" spans="1:4" ht="18" x14ac:dyDescent="0.4">
      <c r="A595" s="1" t="s">
        <v>11547</v>
      </c>
      <c r="B595" s="1" t="s">
        <v>12711</v>
      </c>
      <c r="C595" s="1" t="s">
        <v>12712</v>
      </c>
      <c r="D595" s="2"/>
    </row>
    <row r="596" spans="1:4" ht="18" x14ac:dyDescent="0.4">
      <c r="A596" s="1" t="s">
        <v>11547</v>
      </c>
      <c r="B596" s="1" t="s">
        <v>12713</v>
      </c>
      <c r="C596" s="1" t="s">
        <v>12714</v>
      </c>
      <c r="D596" s="2"/>
    </row>
    <row r="597" spans="1:4" ht="18" x14ac:dyDescent="0.4">
      <c r="A597" s="1" t="s">
        <v>11547</v>
      </c>
      <c r="B597" s="1" t="s">
        <v>12715</v>
      </c>
      <c r="C597" s="1" t="s">
        <v>12716</v>
      </c>
      <c r="D597" s="2"/>
    </row>
    <row r="598" spans="1:4" ht="18" x14ac:dyDescent="0.4">
      <c r="A598" s="1" t="s">
        <v>11547</v>
      </c>
      <c r="B598" s="1" t="s">
        <v>12717</v>
      </c>
      <c r="C598" s="1" t="s">
        <v>12718</v>
      </c>
      <c r="D598" s="2"/>
    </row>
    <row r="599" spans="1:4" ht="18" x14ac:dyDescent="0.4">
      <c r="A599" s="1" t="s">
        <v>11547</v>
      </c>
      <c r="B599" s="1" t="s">
        <v>12719</v>
      </c>
      <c r="C599" s="1" t="s">
        <v>12720</v>
      </c>
      <c r="D599" s="2"/>
    </row>
    <row r="600" spans="1:4" ht="18" x14ac:dyDescent="0.4">
      <c r="A600" s="1" t="s">
        <v>11547</v>
      </c>
      <c r="B600" s="1" t="s">
        <v>12721</v>
      </c>
      <c r="C600" s="1" t="s">
        <v>12722</v>
      </c>
      <c r="D600" s="2"/>
    </row>
    <row r="601" spans="1:4" ht="18" x14ac:dyDescent="0.4">
      <c r="A601" s="1" t="s">
        <v>11547</v>
      </c>
      <c r="B601" s="1" t="s">
        <v>12723</v>
      </c>
      <c r="C601" s="1" t="s">
        <v>12724</v>
      </c>
      <c r="D601" s="2"/>
    </row>
    <row r="602" spans="1:4" ht="18" x14ac:dyDescent="0.4">
      <c r="A602" s="1" t="s">
        <v>11547</v>
      </c>
      <c r="B602" s="1" t="s">
        <v>12725</v>
      </c>
      <c r="C602" s="1" t="s">
        <v>12726</v>
      </c>
      <c r="D602" s="2"/>
    </row>
    <row r="603" spans="1:4" ht="18" x14ac:dyDescent="0.4">
      <c r="A603" s="1" t="s">
        <v>11547</v>
      </c>
      <c r="B603" s="1" t="s">
        <v>12727</v>
      </c>
      <c r="C603" s="1" t="s">
        <v>12728</v>
      </c>
      <c r="D603" s="2"/>
    </row>
    <row r="604" spans="1:4" ht="18" x14ac:dyDescent="0.4">
      <c r="A604" s="1" t="s">
        <v>11547</v>
      </c>
      <c r="B604" s="1" t="s">
        <v>12729</v>
      </c>
      <c r="C604" s="1" t="s">
        <v>12730</v>
      </c>
      <c r="D604" s="2"/>
    </row>
    <row r="605" spans="1:4" ht="18" x14ac:dyDescent="0.4">
      <c r="A605" s="1" t="s">
        <v>11547</v>
      </c>
      <c r="B605" s="1" t="s">
        <v>12731</v>
      </c>
      <c r="C605" s="1" t="s">
        <v>12732</v>
      </c>
      <c r="D605" s="2"/>
    </row>
    <row r="606" spans="1:4" ht="18" x14ac:dyDescent="0.4">
      <c r="A606" s="1" t="s">
        <v>11547</v>
      </c>
      <c r="B606" s="1" t="s">
        <v>12733</v>
      </c>
      <c r="C606" s="1" t="s">
        <v>12734</v>
      </c>
      <c r="D606" s="2"/>
    </row>
    <row r="607" spans="1:4" ht="18" x14ac:dyDescent="0.4">
      <c r="A607" s="1" t="s">
        <v>11547</v>
      </c>
      <c r="B607" s="1" t="s">
        <v>12735</v>
      </c>
      <c r="C607" s="1" t="s">
        <v>12736</v>
      </c>
      <c r="D607" s="2"/>
    </row>
    <row r="608" spans="1:4" ht="18" x14ac:dyDescent="0.4">
      <c r="A608" s="1" t="s">
        <v>11547</v>
      </c>
      <c r="B608" s="1" t="s">
        <v>12737</v>
      </c>
      <c r="C608" s="1" t="s">
        <v>12738</v>
      </c>
      <c r="D608" s="2"/>
    </row>
    <row r="609" spans="1:4" ht="18" x14ac:dyDescent="0.4">
      <c r="A609" s="1" t="s">
        <v>11547</v>
      </c>
      <c r="B609" s="1" t="s">
        <v>12739</v>
      </c>
      <c r="C609" s="1" t="s">
        <v>12740</v>
      </c>
      <c r="D609" s="2"/>
    </row>
    <row r="610" spans="1:4" ht="18" x14ac:dyDescent="0.4">
      <c r="A610" s="1" t="s">
        <v>11547</v>
      </c>
      <c r="B610" s="1" t="s">
        <v>12741</v>
      </c>
      <c r="C610" s="1" t="s">
        <v>12742</v>
      </c>
      <c r="D610" s="2"/>
    </row>
    <row r="611" spans="1:4" ht="18" x14ac:dyDescent="0.4">
      <c r="A611" s="1" t="s">
        <v>11547</v>
      </c>
      <c r="B611" s="1" t="s">
        <v>12743</v>
      </c>
      <c r="C611" s="1" t="s">
        <v>12744</v>
      </c>
      <c r="D611" s="2"/>
    </row>
    <row r="612" spans="1:4" ht="18" x14ac:dyDescent="0.4">
      <c r="A612" s="1" t="s">
        <v>11547</v>
      </c>
      <c r="B612" s="1" t="s">
        <v>12745</v>
      </c>
      <c r="C612" s="1" t="s">
        <v>12746</v>
      </c>
      <c r="D612" s="2"/>
    </row>
    <row r="613" spans="1:4" ht="18" x14ac:dyDescent="0.4">
      <c r="A613" s="1" t="s">
        <v>11547</v>
      </c>
      <c r="B613" s="1" t="s">
        <v>12747</v>
      </c>
      <c r="C613" s="1" t="s">
        <v>12748</v>
      </c>
      <c r="D613" s="2"/>
    </row>
    <row r="614" spans="1:4" ht="18" x14ac:dyDescent="0.4">
      <c r="A614" s="1" t="s">
        <v>11547</v>
      </c>
      <c r="B614" s="1" t="s">
        <v>12749</v>
      </c>
      <c r="C614" s="1" t="s">
        <v>12750</v>
      </c>
      <c r="D614" s="2"/>
    </row>
    <row r="615" spans="1:4" ht="18" x14ac:dyDescent="0.4">
      <c r="A615" s="1" t="s">
        <v>11547</v>
      </c>
      <c r="B615" s="1" t="s">
        <v>12751</v>
      </c>
      <c r="C615" s="1" t="s">
        <v>12752</v>
      </c>
      <c r="D615" s="2"/>
    </row>
    <row r="616" spans="1:4" ht="18" x14ac:dyDescent="0.4">
      <c r="A616" s="1" t="s">
        <v>11547</v>
      </c>
      <c r="B616" s="1" t="s">
        <v>12753</v>
      </c>
      <c r="C616" s="1" t="s">
        <v>12754</v>
      </c>
      <c r="D616" s="2"/>
    </row>
    <row r="617" spans="1:4" ht="18" x14ac:dyDescent="0.4">
      <c r="A617" s="1" t="s">
        <v>11547</v>
      </c>
      <c r="B617" s="1" t="s">
        <v>12755</v>
      </c>
      <c r="C617" s="1" t="s">
        <v>12756</v>
      </c>
      <c r="D617" s="2"/>
    </row>
    <row r="618" spans="1:4" ht="18" x14ac:dyDescent="0.4">
      <c r="A618" s="1" t="s">
        <v>11547</v>
      </c>
      <c r="B618" s="1" t="s">
        <v>12757</v>
      </c>
      <c r="C618" s="1" t="s">
        <v>12758</v>
      </c>
      <c r="D618" s="2"/>
    </row>
    <row r="619" spans="1:4" ht="18" x14ac:dyDescent="0.4">
      <c r="A619" s="1" t="s">
        <v>11547</v>
      </c>
      <c r="B619" s="1" t="s">
        <v>12759</v>
      </c>
      <c r="C619" s="1" t="s">
        <v>12760</v>
      </c>
      <c r="D619" s="2"/>
    </row>
    <row r="620" spans="1:4" ht="18" x14ac:dyDescent="0.4">
      <c r="A620" s="1" t="s">
        <v>11547</v>
      </c>
      <c r="B620" s="1" t="s">
        <v>12761</v>
      </c>
      <c r="C620" s="1" t="s">
        <v>12762</v>
      </c>
      <c r="D620" s="2"/>
    </row>
    <row r="621" spans="1:4" ht="18" x14ac:dyDescent="0.4">
      <c r="A621" s="1" t="s">
        <v>11547</v>
      </c>
      <c r="B621" s="1" t="s">
        <v>12763</v>
      </c>
      <c r="C621" s="1" t="s">
        <v>12764</v>
      </c>
      <c r="D621" s="2"/>
    </row>
    <row r="622" spans="1:4" ht="18" x14ac:dyDescent="0.4">
      <c r="A622" s="1" t="s">
        <v>11547</v>
      </c>
      <c r="B622" s="1" t="s">
        <v>12765</v>
      </c>
      <c r="C622" s="1" t="s">
        <v>12766</v>
      </c>
      <c r="D622" s="2"/>
    </row>
    <row r="623" spans="1:4" ht="18" x14ac:dyDescent="0.4">
      <c r="A623" s="1" t="s">
        <v>11547</v>
      </c>
      <c r="B623" s="1" t="s">
        <v>12767</v>
      </c>
      <c r="C623" s="1" t="s">
        <v>12768</v>
      </c>
      <c r="D623" s="2"/>
    </row>
    <row r="624" spans="1:4" ht="18" x14ac:dyDescent="0.4">
      <c r="A624" s="1" t="s">
        <v>11547</v>
      </c>
      <c r="B624" s="1" t="s">
        <v>12769</v>
      </c>
      <c r="C624" s="1" t="s">
        <v>12770</v>
      </c>
      <c r="D624" s="2"/>
    </row>
    <row r="625" spans="1:4" ht="18" x14ac:dyDescent="0.4">
      <c r="A625" s="1" t="s">
        <v>11547</v>
      </c>
      <c r="B625" s="1" t="s">
        <v>12771</v>
      </c>
      <c r="C625" s="1" t="s">
        <v>12772</v>
      </c>
      <c r="D625" s="2"/>
    </row>
    <row r="626" spans="1:4" ht="18" x14ac:dyDescent="0.4">
      <c r="A626" s="1" t="s">
        <v>11547</v>
      </c>
      <c r="B626" s="1" t="s">
        <v>12773</v>
      </c>
      <c r="C626" s="1" t="s">
        <v>12774</v>
      </c>
      <c r="D626" s="2"/>
    </row>
    <row r="627" spans="1:4" ht="18" x14ac:dyDescent="0.4">
      <c r="A627" s="1" t="s">
        <v>11547</v>
      </c>
      <c r="B627" s="1" t="s">
        <v>12775</v>
      </c>
      <c r="C627" s="1" t="s">
        <v>12776</v>
      </c>
      <c r="D627" s="2"/>
    </row>
    <row r="628" spans="1:4" ht="18" x14ac:dyDescent="0.4">
      <c r="A628" s="1" t="s">
        <v>11547</v>
      </c>
      <c r="B628" s="1" t="s">
        <v>12777</v>
      </c>
      <c r="C628" s="1" t="s">
        <v>12778</v>
      </c>
      <c r="D628" s="2"/>
    </row>
    <row r="629" spans="1:4" ht="18" x14ac:dyDescent="0.4">
      <c r="A629" s="1" t="s">
        <v>11547</v>
      </c>
      <c r="B629" s="1" t="s">
        <v>12779</v>
      </c>
      <c r="C629" s="1" t="s">
        <v>12780</v>
      </c>
      <c r="D629" s="2"/>
    </row>
    <row r="630" spans="1:4" ht="18" x14ac:dyDescent="0.4">
      <c r="A630" s="1" t="s">
        <v>11547</v>
      </c>
      <c r="B630" s="1" t="s">
        <v>12781</v>
      </c>
      <c r="C630" s="1" t="s">
        <v>12782</v>
      </c>
      <c r="D630" s="2"/>
    </row>
    <row r="631" spans="1:4" ht="18" x14ac:dyDescent="0.4">
      <c r="A631" s="1" t="s">
        <v>11547</v>
      </c>
      <c r="B631" s="1" t="s">
        <v>12783</v>
      </c>
      <c r="C631" s="1" t="s">
        <v>12784</v>
      </c>
      <c r="D631" s="2"/>
    </row>
    <row r="632" spans="1:4" ht="18" x14ac:dyDescent="0.4">
      <c r="A632" s="1" t="s">
        <v>11547</v>
      </c>
      <c r="B632" s="1" t="s">
        <v>12785</v>
      </c>
      <c r="C632" s="1" t="s">
        <v>12786</v>
      </c>
      <c r="D632" s="2"/>
    </row>
    <row r="633" spans="1:4" ht="18" x14ac:dyDescent="0.4">
      <c r="A633" s="1" t="s">
        <v>11547</v>
      </c>
      <c r="B633" s="1" t="s">
        <v>12787</v>
      </c>
      <c r="C633" s="1" t="s">
        <v>12788</v>
      </c>
      <c r="D633" s="2"/>
    </row>
    <row r="634" spans="1:4" ht="18" x14ac:dyDescent="0.4">
      <c r="A634" s="1" t="s">
        <v>11547</v>
      </c>
      <c r="B634" s="1" t="s">
        <v>12789</v>
      </c>
      <c r="C634" s="1" t="s">
        <v>12790</v>
      </c>
      <c r="D634" s="2"/>
    </row>
    <row r="635" spans="1:4" ht="18" x14ac:dyDescent="0.4">
      <c r="A635" s="1" t="s">
        <v>11547</v>
      </c>
      <c r="B635" s="1" t="s">
        <v>12791</v>
      </c>
      <c r="C635" s="1" t="s">
        <v>12792</v>
      </c>
      <c r="D635" s="2"/>
    </row>
    <row r="636" spans="1:4" ht="18" x14ac:dyDescent="0.4">
      <c r="A636" s="1" t="s">
        <v>11547</v>
      </c>
      <c r="B636" s="1" t="s">
        <v>12793</v>
      </c>
      <c r="C636" s="1" t="s">
        <v>12794</v>
      </c>
      <c r="D636" s="2"/>
    </row>
    <row r="637" spans="1:4" ht="18" x14ac:dyDescent="0.4">
      <c r="A637" s="1" t="s">
        <v>11547</v>
      </c>
      <c r="B637" s="1" t="s">
        <v>12795</v>
      </c>
      <c r="C637" s="1" t="s">
        <v>12796</v>
      </c>
      <c r="D637" s="2"/>
    </row>
    <row r="638" spans="1:4" ht="18" x14ac:dyDescent="0.4">
      <c r="A638" s="1" t="s">
        <v>11547</v>
      </c>
      <c r="B638" s="1" t="s">
        <v>12797</v>
      </c>
      <c r="C638" s="1" t="s">
        <v>12798</v>
      </c>
      <c r="D638" s="2"/>
    </row>
    <row r="639" spans="1:4" ht="18" x14ac:dyDescent="0.4">
      <c r="A639" s="1" t="s">
        <v>11547</v>
      </c>
      <c r="B639" s="1" t="s">
        <v>12799</v>
      </c>
      <c r="C639" s="1" t="s">
        <v>12800</v>
      </c>
      <c r="D639" s="2"/>
    </row>
    <row r="640" spans="1:4" ht="18" x14ac:dyDescent="0.4">
      <c r="A640" s="1" t="s">
        <v>11547</v>
      </c>
      <c r="B640" s="1" t="s">
        <v>12801</v>
      </c>
      <c r="C640" s="1" t="s">
        <v>12802</v>
      </c>
      <c r="D640" s="2"/>
    </row>
    <row r="641" spans="1:4" ht="18" x14ac:dyDescent="0.4">
      <c r="A641" s="1" t="s">
        <v>11547</v>
      </c>
      <c r="B641" s="1" t="s">
        <v>12803</v>
      </c>
      <c r="C641" s="1" t="s">
        <v>12804</v>
      </c>
      <c r="D641" s="2"/>
    </row>
    <row r="642" spans="1:4" ht="18" x14ac:dyDescent="0.4">
      <c r="A642" s="1" t="s">
        <v>11547</v>
      </c>
      <c r="B642" s="1" t="s">
        <v>12805</v>
      </c>
      <c r="C642" s="1" t="s">
        <v>12806</v>
      </c>
      <c r="D642" s="2"/>
    </row>
    <row r="643" spans="1:4" ht="18" x14ac:dyDescent="0.4">
      <c r="A643" s="1" t="s">
        <v>11547</v>
      </c>
      <c r="B643" s="1" t="s">
        <v>12807</v>
      </c>
      <c r="C643" s="1" t="s">
        <v>12808</v>
      </c>
      <c r="D643" s="2"/>
    </row>
    <row r="644" spans="1:4" ht="18" x14ac:dyDescent="0.4">
      <c r="A644" s="1" t="s">
        <v>11547</v>
      </c>
      <c r="B644" s="1" t="s">
        <v>12809</v>
      </c>
      <c r="C644" s="1" t="s">
        <v>12810</v>
      </c>
      <c r="D644" s="2"/>
    </row>
    <row r="645" spans="1:4" ht="18" x14ac:dyDescent="0.4">
      <c r="A645" s="1" t="s">
        <v>11547</v>
      </c>
      <c r="B645" s="1" t="s">
        <v>12811</v>
      </c>
      <c r="C645" s="1" t="s">
        <v>12812</v>
      </c>
      <c r="D645" s="2"/>
    </row>
    <row r="646" spans="1:4" ht="18" x14ac:dyDescent="0.4">
      <c r="A646" s="1" t="s">
        <v>11547</v>
      </c>
      <c r="B646" s="1" t="s">
        <v>12813</v>
      </c>
      <c r="C646" s="1" t="s">
        <v>12814</v>
      </c>
      <c r="D646" s="2"/>
    </row>
    <row r="647" spans="1:4" ht="18" x14ac:dyDescent="0.4">
      <c r="A647" s="1" t="s">
        <v>11547</v>
      </c>
      <c r="B647" s="1" t="s">
        <v>12815</v>
      </c>
      <c r="C647" s="1" t="s">
        <v>12816</v>
      </c>
      <c r="D647" s="2"/>
    </row>
    <row r="648" spans="1:4" ht="18" x14ac:dyDescent="0.4">
      <c r="A648" s="1" t="s">
        <v>11547</v>
      </c>
      <c r="B648" s="1" t="s">
        <v>12817</v>
      </c>
      <c r="C648" s="1" t="s">
        <v>12818</v>
      </c>
      <c r="D648" s="2"/>
    </row>
    <row r="649" spans="1:4" ht="18" x14ac:dyDescent="0.4">
      <c r="A649" s="1" t="s">
        <v>11547</v>
      </c>
      <c r="B649" s="1" t="s">
        <v>12819</v>
      </c>
      <c r="C649" s="1" t="s">
        <v>12820</v>
      </c>
      <c r="D649" s="2"/>
    </row>
    <row r="650" spans="1:4" ht="18" x14ac:dyDescent="0.4">
      <c r="A650" s="1" t="s">
        <v>11547</v>
      </c>
      <c r="B650" s="1" t="s">
        <v>12821</v>
      </c>
      <c r="C650" s="1" t="s">
        <v>12822</v>
      </c>
      <c r="D650" s="2"/>
    </row>
    <row r="651" spans="1:4" ht="18" x14ac:dyDescent="0.4">
      <c r="A651" s="1" t="s">
        <v>11547</v>
      </c>
      <c r="B651" s="1" t="s">
        <v>12823</v>
      </c>
      <c r="C651" s="1" t="s">
        <v>12824</v>
      </c>
      <c r="D651" s="2"/>
    </row>
    <row r="652" spans="1:4" ht="18" x14ac:dyDescent="0.4">
      <c r="A652" s="1" t="s">
        <v>11547</v>
      </c>
      <c r="B652" s="1" t="s">
        <v>12825</v>
      </c>
      <c r="C652" s="1" t="s">
        <v>12826</v>
      </c>
      <c r="D652" s="2"/>
    </row>
    <row r="653" spans="1:4" ht="18" x14ac:dyDescent="0.4">
      <c r="A653" s="1" t="s">
        <v>11547</v>
      </c>
      <c r="B653" s="1" t="s">
        <v>12827</v>
      </c>
      <c r="C653" s="1" t="s">
        <v>12828</v>
      </c>
      <c r="D653" s="2"/>
    </row>
    <row r="654" spans="1:4" ht="18" x14ac:dyDescent="0.4">
      <c r="A654" s="1" t="s">
        <v>11547</v>
      </c>
      <c r="B654" s="1" t="s">
        <v>12829</v>
      </c>
      <c r="C654" s="1" t="s">
        <v>12830</v>
      </c>
      <c r="D654" s="2"/>
    </row>
    <row r="655" spans="1:4" ht="18" x14ac:dyDescent="0.4">
      <c r="A655" s="1" t="s">
        <v>11547</v>
      </c>
      <c r="B655" s="1" t="s">
        <v>12831</v>
      </c>
      <c r="C655" s="1" t="s">
        <v>12832</v>
      </c>
      <c r="D655" s="2"/>
    </row>
    <row r="656" spans="1:4" ht="18" x14ac:dyDescent="0.4">
      <c r="A656" s="1" t="s">
        <v>11547</v>
      </c>
      <c r="B656" s="1" t="s">
        <v>12833</v>
      </c>
      <c r="C656" s="1" t="s">
        <v>12834</v>
      </c>
      <c r="D656" s="2"/>
    </row>
    <row r="657" spans="1:4" ht="18" x14ac:dyDescent="0.4">
      <c r="A657" s="1" t="s">
        <v>11547</v>
      </c>
      <c r="B657" s="1" t="s">
        <v>12835</v>
      </c>
      <c r="C657" s="1" t="s">
        <v>12836</v>
      </c>
      <c r="D657" s="2"/>
    </row>
    <row r="658" spans="1:4" ht="18" x14ac:dyDescent="0.4">
      <c r="A658" s="1" t="s">
        <v>11547</v>
      </c>
      <c r="B658" s="1" t="s">
        <v>12837</v>
      </c>
      <c r="C658" s="1" t="s">
        <v>12838</v>
      </c>
      <c r="D658" s="2"/>
    </row>
    <row r="659" spans="1:4" ht="18" x14ac:dyDescent="0.4">
      <c r="A659" s="1" t="s">
        <v>11547</v>
      </c>
      <c r="B659" s="1" t="s">
        <v>12839</v>
      </c>
      <c r="C659" s="1" t="s">
        <v>12840</v>
      </c>
      <c r="D659" s="2"/>
    </row>
    <row r="660" spans="1:4" ht="18" x14ac:dyDescent="0.4">
      <c r="A660" s="1" t="s">
        <v>11547</v>
      </c>
      <c r="B660" s="1" t="s">
        <v>12841</v>
      </c>
      <c r="C660" s="1" t="s">
        <v>12842</v>
      </c>
      <c r="D660" s="2"/>
    </row>
    <row r="661" spans="1:4" ht="18" x14ac:dyDescent="0.4">
      <c r="A661" s="1" t="s">
        <v>11547</v>
      </c>
      <c r="B661" s="1" t="s">
        <v>12843</v>
      </c>
      <c r="C661" s="1" t="s">
        <v>12844</v>
      </c>
      <c r="D661" s="2"/>
    </row>
    <row r="662" spans="1:4" ht="18" x14ac:dyDescent="0.4">
      <c r="A662" s="1" t="s">
        <v>11547</v>
      </c>
      <c r="B662" s="1" t="s">
        <v>12845</v>
      </c>
      <c r="C662" s="1" t="s">
        <v>12846</v>
      </c>
      <c r="D662" s="2"/>
    </row>
    <row r="663" spans="1:4" ht="18" x14ac:dyDescent="0.4">
      <c r="A663" s="1" t="s">
        <v>11547</v>
      </c>
      <c r="B663" s="1" t="s">
        <v>12847</v>
      </c>
      <c r="C663" s="1" t="s">
        <v>12848</v>
      </c>
      <c r="D663" s="2"/>
    </row>
    <row r="664" spans="1:4" ht="18" x14ac:dyDescent="0.4">
      <c r="A664" s="1" t="s">
        <v>11547</v>
      </c>
      <c r="B664" s="1" t="s">
        <v>12849</v>
      </c>
      <c r="C664" s="1" t="s">
        <v>12850</v>
      </c>
      <c r="D664" s="2"/>
    </row>
    <row r="665" spans="1:4" ht="18" x14ac:dyDescent="0.4">
      <c r="A665" s="1" t="s">
        <v>11547</v>
      </c>
      <c r="B665" s="1" t="s">
        <v>12851</v>
      </c>
      <c r="C665" s="1" t="s">
        <v>12852</v>
      </c>
      <c r="D665" s="2"/>
    </row>
    <row r="666" spans="1:4" ht="18" x14ac:dyDescent="0.4">
      <c r="A666" s="1" t="s">
        <v>11547</v>
      </c>
      <c r="B666" s="1" t="s">
        <v>12853</v>
      </c>
      <c r="C666" s="1" t="s">
        <v>12854</v>
      </c>
      <c r="D666" s="2"/>
    </row>
    <row r="667" spans="1:4" ht="18" x14ac:dyDescent="0.4">
      <c r="A667" s="1" t="s">
        <v>11547</v>
      </c>
      <c r="B667" s="1" t="s">
        <v>12855</v>
      </c>
      <c r="C667" s="1" t="s">
        <v>12856</v>
      </c>
      <c r="D667" s="2"/>
    </row>
    <row r="668" spans="1:4" ht="18" x14ac:dyDescent="0.4">
      <c r="A668" s="1" t="s">
        <v>11547</v>
      </c>
      <c r="B668" s="1" t="s">
        <v>12857</v>
      </c>
      <c r="C668" s="1" t="s">
        <v>12858</v>
      </c>
      <c r="D668" s="2"/>
    </row>
    <row r="669" spans="1:4" ht="18" x14ac:dyDescent="0.4">
      <c r="A669" s="1" t="s">
        <v>11547</v>
      </c>
      <c r="B669" s="1" t="s">
        <v>12859</v>
      </c>
      <c r="C669" s="1" t="s">
        <v>12860</v>
      </c>
      <c r="D669" s="2"/>
    </row>
    <row r="670" spans="1:4" ht="18" x14ac:dyDescent="0.4">
      <c r="A670" s="1" t="s">
        <v>11547</v>
      </c>
      <c r="B670" s="1" t="s">
        <v>12861</v>
      </c>
      <c r="C670" s="1" t="s">
        <v>12862</v>
      </c>
      <c r="D670" s="2"/>
    </row>
    <row r="671" spans="1:4" ht="18" x14ac:dyDescent="0.4">
      <c r="A671" s="1" t="s">
        <v>11547</v>
      </c>
      <c r="B671" s="1" t="s">
        <v>12863</v>
      </c>
      <c r="C671" s="1" t="s">
        <v>12864</v>
      </c>
      <c r="D671" s="2"/>
    </row>
    <row r="672" spans="1:4" ht="18" x14ac:dyDescent="0.4">
      <c r="A672" s="1" t="s">
        <v>11547</v>
      </c>
      <c r="B672" s="1" t="s">
        <v>12865</v>
      </c>
      <c r="C672" s="1" t="s">
        <v>12866</v>
      </c>
      <c r="D672" s="2"/>
    </row>
    <row r="673" spans="1:4" ht="18" x14ac:dyDescent="0.4">
      <c r="A673" s="1" t="s">
        <v>11547</v>
      </c>
      <c r="B673" s="1" t="s">
        <v>12867</v>
      </c>
      <c r="C673" s="1" t="s">
        <v>12868</v>
      </c>
      <c r="D673" s="2"/>
    </row>
    <row r="674" spans="1:4" ht="18" x14ac:dyDescent="0.4">
      <c r="A674" s="1" t="s">
        <v>11547</v>
      </c>
      <c r="B674" s="1" t="s">
        <v>12869</v>
      </c>
      <c r="C674" s="1" t="s">
        <v>12870</v>
      </c>
      <c r="D674" s="2"/>
    </row>
    <row r="675" spans="1:4" ht="18" x14ac:dyDescent="0.4">
      <c r="A675" s="1" t="s">
        <v>11547</v>
      </c>
      <c r="B675" s="1" t="s">
        <v>12871</v>
      </c>
      <c r="C675" s="1" t="s">
        <v>12872</v>
      </c>
      <c r="D675" s="2"/>
    </row>
    <row r="676" spans="1:4" ht="18" x14ac:dyDescent="0.4">
      <c r="A676" s="1" t="s">
        <v>11547</v>
      </c>
      <c r="B676" s="1" t="s">
        <v>12873</v>
      </c>
      <c r="C676" s="1" t="s">
        <v>12874</v>
      </c>
      <c r="D676" s="2"/>
    </row>
    <row r="677" spans="1:4" ht="18" x14ac:dyDescent="0.4">
      <c r="A677" s="1" t="s">
        <v>11547</v>
      </c>
      <c r="B677" s="1" t="s">
        <v>12875</v>
      </c>
      <c r="C677" s="1" t="s">
        <v>12876</v>
      </c>
      <c r="D677" s="2"/>
    </row>
    <row r="678" spans="1:4" ht="18" x14ac:dyDescent="0.4">
      <c r="A678" s="1" t="s">
        <v>11547</v>
      </c>
      <c r="B678" s="1" t="s">
        <v>12877</v>
      </c>
      <c r="C678" s="1" t="s">
        <v>12878</v>
      </c>
      <c r="D678" s="2"/>
    </row>
    <row r="679" spans="1:4" ht="18" x14ac:dyDescent="0.4">
      <c r="A679" s="1" t="s">
        <v>11547</v>
      </c>
      <c r="B679" s="1" t="s">
        <v>12879</v>
      </c>
      <c r="C679" s="1" t="s">
        <v>12880</v>
      </c>
      <c r="D679" s="2"/>
    </row>
    <row r="680" spans="1:4" ht="18" x14ac:dyDescent="0.4">
      <c r="A680" s="1" t="s">
        <v>11547</v>
      </c>
      <c r="B680" s="1" t="s">
        <v>12881</v>
      </c>
      <c r="C680" s="1" t="s">
        <v>12882</v>
      </c>
      <c r="D680" s="2"/>
    </row>
    <row r="681" spans="1:4" ht="18" x14ac:dyDescent="0.4">
      <c r="A681" s="1" t="s">
        <v>11547</v>
      </c>
      <c r="B681" s="1" t="s">
        <v>12883</v>
      </c>
      <c r="C681" s="1" t="s">
        <v>12884</v>
      </c>
      <c r="D681" s="2"/>
    </row>
    <row r="682" spans="1:4" ht="18" x14ac:dyDescent="0.4">
      <c r="A682" s="1" t="s">
        <v>11547</v>
      </c>
      <c r="B682" s="1" t="s">
        <v>12885</v>
      </c>
      <c r="C682" s="1" t="s">
        <v>12886</v>
      </c>
      <c r="D682" s="2"/>
    </row>
    <row r="683" spans="1:4" ht="18" x14ac:dyDescent="0.4">
      <c r="A683" s="1" t="s">
        <v>11547</v>
      </c>
      <c r="B683" s="1" t="s">
        <v>12887</v>
      </c>
      <c r="C683" s="1" t="s">
        <v>12888</v>
      </c>
      <c r="D683" s="2"/>
    </row>
    <row r="684" spans="1:4" ht="18" x14ac:dyDescent="0.4">
      <c r="A684" s="1" t="s">
        <v>11547</v>
      </c>
      <c r="B684" s="1" t="s">
        <v>12889</v>
      </c>
      <c r="C684" s="1" t="s">
        <v>7337</v>
      </c>
      <c r="D684" s="2"/>
    </row>
    <row r="685" spans="1:4" ht="18" x14ac:dyDescent="0.4">
      <c r="A685" s="1" t="s">
        <v>11547</v>
      </c>
      <c r="B685" s="1" t="s">
        <v>12890</v>
      </c>
      <c r="C685" s="1" t="s">
        <v>12891</v>
      </c>
      <c r="D685" s="2"/>
    </row>
    <row r="686" spans="1:4" ht="18" x14ac:dyDescent="0.4">
      <c r="A686" s="1" t="s">
        <v>11547</v>
      </c>
      <c r="B686" s="1" t="s">
        <v>12892</v>
      </c>
      <c r="C686" s="1" t="s">
        <v>12893</v>
      </c>
      <c r="D686" s="2"/>
    </row>
    <row r="687" spans="1:4" ht="18" x14ac:dyDescent="0.4">
      <c r="A687" s="1" t="s">
        <v>11547</v>
      </c>
      <c r="B687" s="1" t="s">
        <v>12894</v>
      </c>
      <c r="C687" s="1" t="s">
        <v>12895</v>
      </c>
      <c r="D687" s="2"/>
    </row>
    <row r="688" spans="1:4" ht="18" x14ac:dyDescent="0.4">
      <c r="A688" s="1" t="s">
        <v>11547</v>
      </c>
      <c r="B688" s="1" t="s">
        <v>12896</v>
      </c>
      <c r="C688" s="1" t="s">
        <v>12897</v>
      </c>
      <c r="D688" s="2"/>
    </row>
    <row r="689" spans="1:4" ht="18" x14ac:dyDescent="0.4">
      <c r="A689" s="1" t="s">
        <v>11547</v>
      </c>
      <c r="B689" s="1" t="s">
        <v>12898</v>
      </c>
      <c r="C689" s="1" t="s">
        <v>12899</v>
      </c>
      <c r="D689" s="2"/>
    </row>
    <row r="690" spans="1:4" ht="18" x14ac:dyDescent="0.4">
      <c r="A690" s="1" t="s">
        <v>11547</v>
      </c>
      <c r="B690" s="1" t="s">
        <v>12900</v>
      </c>
      <c r="C690" s="1" t="s">
        <v>12901</v>
      </c>
      <c r="D690" s="2"/>
    </row>
    <row r="691" spans="1:4" ht="18" x14ac:dyDescent="0.4">
      <c r="A691" s="1" t="s">
        <v>11547</v>
      </c>
      <c r="B691" s="1" t="s">
        <v>12902</v>
      </c>
      <c r="C691" s="1" t="s">
        <v>12903</v>
      </c>
      <c r="D691" s="2"/>
    </row>
    <row r="692" spans="1:4" ht="18" x14ac:dyDescent="0.4">
      <c r="A692" s="1" t="s">
        <v>11547</v>
      </c>
      <c r="B692" s="1" t="s">
        <v>12904</v>
      </c>
      <c r="C692" s="1" t="s">
        <v>12905</v>
      </c>
      <c r="D692" s="2"/>
    </row>
    <row r="693" spans="1:4" ht="18" x14ac:dyDescent="0.4">
      <c r="A693" s="1" t="s">
        <v>11547</v>
      </c>
      <c r="B693" s="1" t="s">
        <v>12906</v>
      </c>
      <c r="C693" s="1" t="s">
        <v>12907</v>
      </c>
      <c r="D693" s="2"/>
    </row>
    <row r="694" spans="1:4" ht="18" x14ac:dyDescent="0.4">
      <c r="A694" s="1" t="s">
        <v>11547</v>
      </c>
      <c r="B694" s="1" t="s">
        <v>12908</v>
      </c>
      <c r="C694" s="1" t="s">
        <v>12909</v>
      </c>
      <c r="D694" s="2"/>
    </row>
    <row r="695" spans="1:4" ht="18" x14ac:dyDescent="0.4">
      <c r="A695" s="1" t="s">
        <v>11547</v>
      </c>
      <c r="B695" s="1" t="s">
        <v>12910</v>
      </c>
      <c r="C695" s="1" t="s">
        <v>12911</v>
      </c>
      <c r="D695" s="2"/>
    </row>
    <row r="696" spans="1:4" ht="18" x14ac:dyDescent="0.4">
      <c r="A696" s="1" t="s">
        <v>11547</v>
      </c>
      <c r="B696" s="1" t="s">
        <v>12912</v>
      </c>
      <c r="C696" s="1" t="s">
        <v>12913</v>
      </c>
      <c r="D696" s="2"/>
    </row>
    <row r="697" spans="1:4" ht="18" x14ac:dyDescent="0.4">
      <c r="A697" s="1" t="s">
        <v>11547</v>
      </c>
      <c r="B697" s="1" t="s">
        <v>12914</v>
      </c>
      <c r="C697" s="1" t="s">
        <v>12915</v>
      </c>
      <c r="D697" s="2"/>
    </row>
    <row r="698" spans="1:4" ht="18" x14ac:dyDescent="0.4">
      <c r="A698" s="1" t="s">
        <v>11547</v>
      </c>
      <c r="B698" s="1" t="s">
        <v>12916</v>
      </c>
      <c r="C698" s="1" t="s">
        <v>12917</v>
      </c>
      <c r="D698" s="2"/>
    </row>
    <row r="699" spans="1:4" ht="18" x14ac:dyDescent="0.4">
      <c r="A699" s="1" t="s">
        <v>11547</v>
      </c>
      <c r="B699" s="1" t="s">
        <v>12918</v>
      </c>
      <c r="C699" s="1" t="s">
        <v>12919</v>
      </c>
      <c r="D699" s="2"/>
    </row>
    <row r="700" spans="1:4" ht="18" x14ac:dyDescent="0.4">
      <c r="A700" s="1" t="s">
        <v>11547</v>
      </c>
      <c r="B700" s="1" t="s">
        <v>12920</v>
      </c>
      <c r="C700" s="1" t="s">
        <v>12921</v>
      </c>
      <c r="D700" s="2"/>
    </row>
    <row r="701" spans="1:4" ht="18" x14ac:dyDescent="0.4">
      <c r="A701" s="1" t="s">
        <v>11547</v>
      </c>
      <c r="B701" s="1" t="s">
        <v>12922</v>
      </c>
      <c r="C701" s="1" t="s">
        <v>12923</v>
      </c>
      <c r="D701" s="2"/>
    </row>
    <row r="702" spans="1:4" ht="18" x14ac:dyDescent="0.4">
      <c r="A702" s="1" t="s">
        <v>11547</v>
      </c>
      <c r="B702" s="1" t="s">
        <v>12924</v>
      </c>
      <c r="C702" s="1" t="s">
        <v>12925</v>
      </c>
      <c r="D702" s="2"/>
    </row>
    <row r="703" spans="1:4" ht="18" x14ac:dyDescent="0.4">
      <c r="A703" s="1" t="s">
        <v>11547</v>
      </c>
      <c r="B703" s="1" t="s">
        <v>12926</v>
      </c>
      <c r="C703" s="1" t="s">
        <v>12927</v>
      </c>
      <c r="D703" s="2"/>
    </row>
    <row r="704" spans="1:4" ht="18" x14ac:dyDescent="0.4">
      <c r="A704" s="1" t="s">
        <v>11547</v>
      </c>
      <c r="B704" s="1" t="s">
        <v>12928</v>
      </c>
      <c r="C704" s="1" t="s">
        <v>12929</v>
      </c>
      <c r="D704" s="2"/>
    </row>
    <row r="705" spans="1:4" ht="18" x14ac:dyDescent="0.4">
      <c r="A705" s="1" t="s">
        <v>11547</v>
      </c>
      <c r="B705" s="1" t="s">
        <v>12930</v>
      </c>
      <c r="C705" s="1" t="s">
        <v>12931</v>
      </c>
      <c r="D705" s="2"/>
    </row>
    <row r="706" spans="1:4" ht="18" x14ac:dyDescent="0.4">
      <c r="A706" s="1" t="s">
        <v>11547</v>
      </c>
      <c r="B706" s="1" t="s">
        <v>12932</v>
      </c>
      <c r="C706" s="1" t="s">
        <v>12933</v>
      </c>
      <c r="D706" s="2"/>
    </row>
    <row r="707" spans="1:4" ht="18" x14ac:dyDescent="0.4">
      <c r="A707" s="1" t="s">
        <v>11547</v>
      </c>
      <c r="B707" s="1" t="s">
        <v>12934</v>
      </c>
      <c r="C707" s="1" t="s">
        <v>12935</v>
      </c>
      <c r="D707" s="2"/>
    </row>
    <row r="708" spans="1:4" ht="18" x14ac:dyDescent="0.4">
      <c r="A708" s="1" t="s">
        <v>12936</v>
      </c>
      <c r="B708" s="1" t="s">
        <v>12937</v>
      </c>
      <c r="C708" s="1" t="s">
        <v>12938</v>
      </c>
      <c r="D708" s="2"/>
    </row>
    <row r="709" spans="1:4" ht="18" x14ac:dyDescent="0.4">
      <c r="A709" s="1" t="s">
        <v>12936</v>
      </c>
      <c r="B709" s="1" t="s">
        <v>12939</v>
      </c>
      <c r="C709" s="1" t="s">
        <v>12940</v>
      </c>
      <c r="D709" s="2"/>
    </row>
    <row r="710" spans="1:4" ht="18" x14ac:dyDescent="0.4">
      <c r="A710" s="1" t="s">
        <v>12936</v>
      </c>
      <c r="B710" s="1" t="s">
        <v>12941</v>
      </c>
      <c r="C710" s="1" t="s">
        <v>12942</v>
      </c>
      <c r="D710" s="2"/>
    </row>
    <row r="711" spans="1:4" ht="18" x14ac:dyDescent="0.4">
      <c r="A711" s="1" t="s">
        <v>12936</v>
      </c>
      <c r="B711" s="1" t="s">
        <v>12943</v>
      </c>
      <c r="C711" s="1" t="s">
        <v>12944</v>
      </c>
      <c r="D711" s="2"/>
    </row>
    <row r="712" spans="1:4" ht="18" x14ac:dyDescent="0.4">
      <c r="A712" s="1" t="s">
        <v>12936</v>
      </c>
      <c r="B712" s="1" t="s">
        <v>12945</v>
      </c>
      <c r="C712" s="1" t="s">
        <v>12946</v>
      </c>
      <c r="D712" s="2"/>
    </row>
    <row r="713" spans="1:4" ht="18" x14ac:dyDescent="0.4">
      <c r="A713" s="1" t="s">
        <v>12936</v>
      </c>
      <c r="B713" s="1" t="s">
        <v>12947</v>
      </c>
      <c r="C713" s="1" t="s">
        <v>12948</v>
      </c>
      <c r="D713" s="2"/>
    </row>
    <row r="714" spans="1:4" ht="18" x14ac:dyDescent="0.4">
      <c r="A714" s="1" t="s">
        <v>12936</v>
      </c>
      <c r="B714" s="1" t="s">
        <v>12949</v>
      </c>
      <c r="C714" s="1" t="s">
        <v>12950</v>
      </c>
      <c r="D714" s="2"/>
    </row>
    <row r="715" spans="1:4" ht="18" x14ac:dyDescent="0.4">
      <c r="A715" s="1" t="s">
        <v>12936</v>
      </c>
      <c r="B715" s="1" t="s">
        <v>12951</v>
      </c>
      <c r="C715" s="1" t="s">
        <v>12952</v>
      </c>
      <c r="D715" s="2"/>
    </row>
    <row r="716" spans="1:4" ht="18" x14ac:dyDescent="0.4">
      <c r="A716" s="1" t="s">
        <v>12936</v>
      </c>
      <c r="B716" s="1" t="s">
        <v>12953</v>
      </c>
      <c r="C716" s="1" t="s">
        <v>12954</v>
      </c>
      <c r="D716" s="2"/>
    </row>
    <row r="717" spans="1:4" ht="18" x14ac:dyDescent="0.4">
      <c r="A717" s="1" t="s">
        <v>12936</v>
      </c>
      <c r="B717" s="1" t="s">
        <v>12955</v>
      </c>
      <c r="C717" s="1" t="s">
        <v>12956</v>
      </c>
      <c r="D717" s="2"/>
    </row>
    <row r="718" spans="1:4" ht="18" x14ac:dyDescent="0.4">
      <c r="A718" s="1" t="s">
        <v>12936</v>
      </c>
      <c r="B718" s="1" t="s">
        <v>12957</v>
      </c>
      <c r="C718" s="1" t="s">
        <v>12958</v>
      </c>
      <c r="D718" s="2"/>
    </row>
    <row r="719" spans="1:4" ht="18" x14ac:dyDescent="0.4">
      <c r="A719" s="1" t="s">
        <v>12936</v>
      </c>
      <c r="B719" s="1" t="s">
        <v>12959</v>
      </c>
      <c r="C719" s="1" t="s">
        <v>12960</v>
      </c>
      <c r="D719" s="2"/>
    </row>
    <row r="720" spans="1:4" ht="18" x14ac:dyDescent="0.4">
      <c r="A720" s="1" t="s">
        <v>12936</v>
      </c>
      <c r="B720" s="1" t="s">
        <v>12961</v>
      </c>
      <c r="C720" s="1" t="s">
        <v>12962</v>
      </c>
      <c r="D720" s="2"/>
    </row>
    <row r="721" spans="1:4" ht="18" x14ac:dyDescent="0.4">
      <c r="A721" s="1" t="s">
        <v>12936</v>
      </c>
      <c r="B721" s="1" t="s">
        <v>12963</v>
      </c>
      <c r="C721" s="1" t="s">
        <v>12964</v>
      </c>
      <c r="D721" s="2"/>
    </row>
    <row r="722" spans="1:4" ht="18" x14ac:dyDescent="0.4">
      <c r="A722" s="1" t="s">
        <v>12936</v>
      </c>
      <c r="B722" s="1" t="s">
        <v>12965</v>
      </c>
      <c r="C722" s="1" t="s">
        <v>12966</v>
      </c>
      <c r="D722" s="2"/>
    </row>
    <row r="723" spans="1:4" ht="18" x14ac:dyDescent="0.4">
      <c r="A723" s="1" t="s">
        <v>12936</v>
      </c>
      <c r="B723" s="1" t="s">
        <v>12967</v>
      </c>
      <c r="C723" s="1" t="s">
        <v>12968</v>
      </c>
      <c r="D723" s="2"/>
    </row>
    <row r="724" spans="1:4" ht="18" x14ac:dyDescent="0.4">
      <c r="A724" s="1" t="s">
        <v>12936</v>
      </c>
      <c r="B724" s="1" t="s">
        <v>12969</v>
      </c>
      <c r="C724" s="1" t="s">
        <v>12970</v>
      </c>
      <c r="D724" s="2"/>
    </row>
    <row r="725" spans="1:4" ht="18" x14ac:dyDescent="0.4">
      <c r="A725" s="1" t="s">
        <v>12936</v>
      </c>
      <c r="B725" s="1" t="s">
        <v>12971</v>
      </c>
      <c r="C725" s="1" t="s">
        <v>12972</v>
      </c>
      <c r="D725" s="2"/>
    </row>
    <row r="726" spans="1:4" ht="18" x14ac:dyDescent="0.4">
      <c r="A726" s="1" t="s">
        <v>12936</v>
      </c>
      <c r="B726" s="1" t="s">
        <v>12973</v>
      </c>
      <c r="C726" s="1" t="s">
        <v>12974</v>
      </c>
      <c r="D726" s="2"/>
    </row>
    <row r="727" spans="1:4" ht="18" x14ac:dyDescent="0.4">
      <c r="A727" s="1" t="s">
        <v>12936</v>
      </c>
      <c r="B727" s="1" t="s">
        <v>12975</v>
      </c>
      <c r="C727" s="1" t="s">
        <v>12976</v>
      </c>
      <c r="D727" s="2"/>
    </row>
    <row r="728" spans="1:4" ht="18" x14ac:dyDescent="0.4">
      <c r="A728" s="1" t="s">
        <v>12936</v>
      </c>
      <c r="B728" s="1" t="s">
        <v>12977</v>
      </c>
      <c r="C728" s="1" t="s">
        <v>12978</v>
      </c>
      <c r="D728" s="2"/>
    </row>
    <row r="729" spans="1:4" ht="18" x14ac:dyDescent="0.4">
      <c r="A729" s="1" t="s">
        <v>12936</v>
      </c>
      <c r="B729" s="1" t="s">
        <v>12979</v>
      </c>
      <c r="C729" s="1" t="s">
        <v>12980</v>
      </c>
      <c r="D729" s="2"/>
    </row>
    <row r="730" spans="1:4" ht="18" x14ac:dyDescent="0.4">
      <c r="A730" s="1" t="s">
        <v>12936</v>
      </c>
      <c r="B730" s="1" t="s">
        <v>12981</v>
      </c>
      <c r="C730" s="1" t="s">
        <v>12982</v>
      </c>
      <c r="D730" s="2"/>
    </row>
    <row r="731" spans="1:4" ht="18" x14ac:dyDescent="0.4">
      <c r="A731" s="1" t="s">
        <v>12936</v>
      </c>
      <c r="B731" s="1" t="s">
        <v>12983</v>
      </c>
      <c r="C731" s="1" t="s">
        <v>12984</v>
      </c>
      <c r="D731" s="2"/>
    </row>
    <row r="732" spans="1:4" ht="18" x14ac:dyDescent="0.4">
      <c r="A732" s="1" t="s">
        <v>12936</v>
      </c>
      <c r="B732" s="1" t="s">
        <v>12985</v>
      </c>
      <c r="C732" s="1" t="s">
        <v>6908</v>
      </c>
      <c r="D732" s="2"/>
    </row>
    <row r="733" spans="1:4" ht="18" x14ac:dyDescent="0.4">
      <c r="A733" s="1" t="s">
        <v>12936</v>
      </c>
      <c r="B733" s="1" t="s">
        <v>12986</v>
      </c>
      <c r="C733" s="1" t="s">
        <v>12987</v>
      </c>
      <c r="D733" s="2"/>
    </row>
    <row r="734" spans="1:4" ht="18" x14ac:dyDescent="0.4">
      <c r="A734" s="1" t="s">
        <v>12936</v>
      </c>
      <c r="B734" s="1" t="s">
        <v>12988</v>
      </c>
      <c r="C734" s="1" t="s">
        <v>12989</v>
      </c>
      <c r="D734" s="2"/>
    </row>
    <row r="735" spans="1:4" ht="18" x14ac:dyDescent="0.4">
      <c r="A735" s="1" t="s">
        <v>12936</v>
      </c>
      <c r="B735" s="1" t="s">
        <v>12990</v>
      </c>
      <c r="C735" s="1" t="s">
        <v>12991</v>
      </c>
      <c r="D735" s="2"/>
    </row>
    <row r="736" spans="1:4" ht="18" x14ac:dyDescent="0.4">
      <c r="A736" s="1" t="s">
        <v>12936</v>
      </c>
      <c r="B736" s="1" t="s">
        <v>12992</v>
      </c>
      <c r="C736" s="1" t="s">
        <v>12993</v>
      </c>
      <c r="D736" s="2"/>
    </row>
    <row r="737" spans="1:4" ht="18" x14ac:dyDescent="0.4">
      <c r="A737" s="1" t="s">
        <v>12936</v>
      </c>
      <c r="B737" s="1" t="s">
        <v>12994</v>
      </c>
      <c r="C737" s="1" t="s">
        <v>12995</v>
      </c>
      <c r="D737" s="2"/>
    </row>
    <row r="738" spans="1:4" ht="18" x14ac:dyDescent="0.4">
      <c r="A738" s="1" t="s">
        <v>12936</v>
      </c>
      <c r="B738" s="1" t="s">
        <v>12996</v>
      </c>
      <c r="C738" s="1" t="s">
        <v>12997</v>
      </c>
      <c r="D738" s="2"/>
    </row>
    <row r="739" spans="1:4" ht="18" x14ac:dyDescent="0.4">
      <c r="A739" s="1" t="s">
        <v>12936</v>
      </c>
      <c r="B739" s="1" t="s">
        <v>12998</v>
      </c>
      <c r="C739" s="1" t="s">
        <v>12999</v>
      </c>
      <c r="D739" s="2"/>
    </row>
    <row r="740" spans="1:4" ht="18" x14ac:dyDescent="0.4">
      <c r="A740" s="1" t="s">
        <v>12936</v>
      </c>
      <c r="B740" s="1" t="s">
        <v>13000</v>
      </c>
      <c r="C740" s="1" t="s">
        <v>13001</v>
      </c>
      <c r="D740" s="2"/>
    </row>
    <row r="741" spans="1:4" ht="18" x14ac:dyDescent="0.4">
      <c r="A741" s="1" t="s">
        <v>12936</v>
      </c>
      <c r="B741" s="1" t="s">
        <v>13002</v>
      </c>
      <c r="C741" s="1" t="s">
        <v>13003</v>
      </c>
      <c r="D741" s="2"/>
    </row>
    <row r="742" spans="1:4" ht="18" x14ac:dyDescent="0.4">
      <c r="A742" s="1" t="s">
        <v>12936</v>
      </c>
      <c r="B742" s="1" t="s">
        <v>13004</v>
      </c>
      <c r="C742" s="1" t="s">
        <v>13005</v>
      </c>
      <c r="D742" s="2"/>
    </row>
    <row r="743" spans="1:4" ht="18" x14ac:dyDescent="0.4">
      <c r="A743" s="1" t="s">
        <v>12936</v>
      </c>
      <c r="B743" s="1" t="s">
        <v>13006</v>
      </c>
      <c r="C743" s="1" t="s">
        <v>13007</v>
      </c>
      <c r="D743" s="2"/>
    </row>
    <row r="744" spans="1:4" ht="18" x14ac:dyDescent="0.4">
      <c r="A744" s="1" t="s">
        <v>12936</v>
      </c>
      <c r="B744" s="1" t="s">
        <v>13008</v>
      </c>
      <c r="C744" s="1" t="s">
        <v>13009</v>
      </c>
      <c r="D744" s="2"/>
    </row>
    <row r="745" spans="1:4" ht="18" x14ac:dyDescent="0.4">
      <c r="A745" s="1" t="s">
        <v>12936</v>
      </c>
      <c r="B745" s="1" t="s">
        <v>13010</v>
      </c>
      <c r="C745" s="1" t="s">
        <v>13011</v>
      </c>
      <c r="D745" s="2"/>
    </row>
    <row r="746" spans="1:4" ht="18" x14ac:dyDescent="0.4">
      <c r="A746" s="1" t="s">
        <v>12936</v>
      </c>
      <c r="B746" s="1" t="s">
        <v>13012</v>
      </c>
      <c r="C746" s="1" t="s">
        <v>13013</v>
      </c>
      <c r="D746" s="2"/>
    </row>
    <row r="747" spans="1:4" ht="18" x14ac:dyDescent="0.4">
      <c r="A747" s="1" t="s">
        <v>12936</v>
      </c>
      <c r="B747" s="1" t="s">
        <v>13014</v>
      </c>
      <c r="C747" s="1" t="s">
        <v>13015</v>
      </c>
      <c r="D747" s="2"/>
    </row>
    <row r="748" spans="1:4" ht="18" x14ac:dyDescent="0.4">
      <c r="A748" s="1" t="s">
        <v>12936</v>
      </c>
      <c r="B748" s="1" t="s">
        <v>13016</v>
      </c>
      <c r="C748" s="1" t="s">
        <v>13017</v>
      </c>
      <c r="D748" s="2"/>
    </row>
    <row r="749" spans="1:4" ht="18" x14ac:dyDescent="0.4">
      <c r="A749" s="1" t="s">
        <v>12936</v>
      </c>
      <c r="B749" s="1" t="s">
        <v>13018</v>
      </c>
      <c r="C749" s="1" t="s">
        <v>11782</v>
      </c>
      <c r="D749" s="2"/>
    </row>
    <row r="750" spans="1:4" ht="18" x14ac:dyDescent="0.4">
      <c r="A750" s="1" t="s">
        <v>12936</v>
      </c>
      <c r="B750" s="1" t="s">
        <v>13019</v>
      </c>
      <c r="C750" s="1" t="s">
        <v>13020</v>
      </c>
      <c r="D750" s="2"/>
    </row>
    <row r="751" spans="1:4" ht="18" x14ac:dyDescent="0.4">
      <c r="A751" s="1" t="s">
        <v>12936</v>
      </c>
      <c r="B751" s="1" t="s">
        <v>13021</v>
      </c>
      <c r="C751" s="1" t="s">
        <v>13022</v>
      </c>
      <c r="D751" s="2"/>
    </row>
    <row r="752" spans="1:4" ht="18" x14ac:dyDescent="0.4">
      <c r="A752" s="1" t="s">
        <v>12936</v>
      </c>
      <c r="B752" s="1" t="s">
        <v>13023</v>
      </c>
      <c r="C752" s="1" t="s">
        <v>13024</v>
      </c>
      <c r="D752" s="2"/>
    </row>
    <row r="753" spans="1:4" ht="18" x14ac:dyDescent="0.4">
      <c r="A753" s="1" t="s">
        <v>12936</v>
      </c>
      <c r="B753" s="1" t="s">
        <v>13025</v>
      </c>
      <c r="C753" s="1" t="s">
        <v>13026</v>
      </c>
      <c r="D753" s="2"/>
    </row>
    <row r="754" spans="1:4" ht="18" x14ac:dyDescent="0.4">
      <c r="A754" s="1" t="s">
        <v>12936</v>
      </c>
      <c r="B754" s="1" t="s">
        <v>13027</v>
      </c>
      <c r="C754" s="1" t="s">
        <v>13028</v>
      </c>
      <c r="D754" s="2"/>
    </row>
    <row r="755" spans="1:4" ht="18" x14ac:dyDescent="0.4">
      <c r="A755" s="1" t="s">
        <v>12936</v>
      </c>
      <c r="B755" s="1" t="s">
        <v>13029</v>
      </c>
      <c r="C755" s="1" t="s">
        <v>13030</v>
      </c>
      <c r="D755" s="2"/>
    </row>
    <row r="756" spans="1:4" ht="18" x14ac:dyDescent="0.4">
      <c r="A756" s="1" t="s">
        <v>12936</v>
      </c>
      <c r="B756" s="1" t="s">
        <v>13031</v>
      </c>
      <c r="C756" s="1" t="s">
        <v>13032</v>
      </c>
      <c r="D756" s="2"/>
    </row>
    <row r="757" spans="1:4" ht="18" x14ac:dyDescent="0.4">
      <c r="A757" s="1" t="s">
        <v>12936</v>
      </c>
      <c r="B757" s="1" t="s">
        <v>13033</v>
      </c>
      <c r="C757" s="1" t="s">
        <v>13034</v>
      </c>
      <c r="D757" s="2"/>
    </row>
    <row r="758" spans="1:4" ht="18" x14ac:dyDescent="0.4">
      <c r="A758" s="1" t="s">
        <v>12936</v>
      </c>
      <c r="B758" s="1" t="s">
        <v>13035</v>
      </c>
      <c r="C758" s="1" t="s">
        <v>13036</v>
      </c>
      <c r="D758" s="2"/>
    </row>
    <row r="759" spans="1:4" ht="18" x14ac:dyDescent="0.4">
      <c r="A759" s="1" t="s">
        <v>12936</v>
      </c>
      <c r="B759" s="1" t="s">
        <v>13037</v>
      </c>
      <c r="C759" s="1" t="s">
        <v>13038</v>
      </c>
      <c r="D759" s="2"/>
    </row>
    <row r="760" spans="1:4" ht="18" x14ac:dyDescent="0.4">
      <c r="A760" s="1" t="s">
        <v>12936</v>
      </c>
      <c r="B760" s="1" t="s">
        <v>13039</v>
      </c>
      <c r="C760" s="1" t="s">
        <v>13040</v>
      </c>
      <c r="D760" s="2"/>
    </row>
    <row r="761" spans="1:4" ht="18" x14ac:dyDescent="0.4">
      <c r="A761" s="1" t="s">
        <v>12936</v>
      </c>
      <c r="B761" s="1" t="s">
        <v>13041</v>
      </c>
      <c r="C761" s="1" t="s">
        <v>13042</v>
      </c>
      <c r="D761" s="2"/>
    </row>
    <row r="762" spans="1:4" ht="18" x14ac:dyDescent="0.4">
      <c r="A762" s="1" t="s">
        <v>12936</v>
      </c>
      <c r="B762" s="1" t="s">
        <v>13043</v>
      </c>
      <c r="C762" s="1" t="s">
        <v>13044</v>
      </c>
      <c r="D762" s="2"/>
    </row>
    <row r="763" spans="1:4" ht="18" x14ac:dyDescent="0.4">
      <c r="A763" s="1" t="s">
        <v>12936</v>
      </c>
      <c r="B763" s="1" t="s">
        <v>13045</v>
      </c>
      <c r="C763" s="1" t="s">
        <v>13046</v>
      </c>
      <c r="D763" s="2"/>
    </row>
    <row r="764" spans="1:4" ht="18" x14ac:dyDescent="0.4">
      <c r="A764" s="1" t="s">
        <v>12936</v>
      </c>
      <c r="B764" s="1" t="s">
        <v>13047</v>
      </c>
      <c r="C764" s="1" t="s">
        <v>13048</v>
      </c>
      <c r="D764" s="2"/>
    </row>
    <row r="765" spans="1:4" ht="18" x14ac:dyDescent="0.4">
      <c r="A765" s="1" t="s">
        <v>12936</v>
      </c>
      <c r="B765" s="1" t="s">
        <v>13049</v>
      </c>
      <c r="C765" s="1" t="s">
        <v>13050</v>
      </c>
      <c r="D765" s="2"/>
    </row>
    <row r="766" spans="1:4" ht="18" x14ac:dyDescent="0.4">
      <c r="A766" s="1" t="s">
        <v>12936</v>
      </c>
      <c r="B766" s="1" t="s">
        <v>13051</v>
      </c>
      <c r="C766" s="1" t="s">
        <v>13052</v>
      </c>
      <c r="D766" s="2"/>
    </row>
    <row r="767" spans="1:4" ht="18" x14ac:dyDescent="0.4">
      <c r="A767" s="1" t="s">
        <v>12936</v>
      </c>
      <c r="B767" s="1" t="s">
        <v>13053</v>
      </c>
      <c r="C767" s="1" t="s">
        <v>13054</v>
      </c>
      <c r="D767" s="2"/>
    </row>
    <row r="768" spans="1:4" ht="18" x14ac:dyDescent="0.4">
      <c r="A768" s="1" t="s">
        <v>12936</v>
      </c>
      <c r="B768" s="1" t="s">
        <v>13055</v>
      </c>
      <c r="C768" s="1" t="s">
        <v>13056</v>
      </c>
      <c r="D768" s="2"/>
    </row>
    <row r="769" spans="1:4" ht="18" x14ac:dyDescent="0.4">
      <c r="A769" s="1" t="s">
        <v>12936</v>
      </c>
      <c r="B769" s="1" t="s">
        <v>13057</v>
      </c>
      <c r="C769" s="1" t="s">
        <v>13058</v>
      </c>
      <c r="D769" s="2"/>
    </row>
    <row r="770" spans="1:4" ht="18" x14ac:dyDescent="0.4">
      <c r="A770" s="1" t="s">
        <v>12936</v>
      </c>
      <c r="B770" s="1" t="s">
        <v>13059</v>
      </c>
      <c r="C770" s="1" t="s">
        <v>13060</v>
      </c>
      <c r="D770" s="2"/>
    </row>
    <row r="771" spans="1:4" ht="18" x14ac:dyDescent="0.4">
      <c r="A771" s="1" t="s">
        <v>12936</v>
      </c>
      <c r="B771" s="1" t="s">
        <v>13061</v>
      </c>
      <c r="C771" s="1" t="s">
        <v>13062</v>
      </c>
      <c r="D771" s="2"/>
    </row>
    <row r="772" spans="1:4" ht="18" x14ac:dyDescent="0.4">
      <c r="A772" s="1" t="s">
        <v>12936</v>
      </c>
      <c r="B772" s="1" t="s">
        <v>13063</v>
      </c>
      <c r="C772" s="1" t="s">
        <v>13064</v>
      </c>
      <c r="D772" s="2"/>
    </row>
    <row r="773" spans="1:4" ht="18" x14ac:dyDescent="0.4">
      <c r="A773" s="1" t="s">
        <v>12936</v>
      </c>
      <c r="B773" s="1" t="s">
        <v>13065</v>
      </c>
      <c r="C773" s="1" t="s">
        <v>13066</v>
      </c>
      <c r="D773" s="2"/>
    </row>
    <row r="774" spans="1:4" ht="18" x14ac:dyDescent="0.4">
      <c r="A774" s="1" t="s">
        <v>12936</v>
      </c>
      <c r="B774" s="1" t="s">
        <v>13067</v>
      </c>
      <c r="C774" s="1" t="s">
        <v>13068</v>
      </c>
      <c r="D774" s="2"/>
    </row>
    <row r="775" spans="1:4" ht="18" x14ac:dyDescent="0.4">
      <c r="A775" s="1" t="s">
        <v>12936</v>
      </c>
      <c r="B775" s="1" t="s">
        <v>13069</v>
      </c>
      <c r="C775" s="1" t="s">
        <v>13070</v>
      </c>
      <c r="D775" s="2"/>
    </row>
    <row r="776" spans="1:4" ht="18" x14ac:dyDescent="0.4">
      <c r="A776" s="1" t="s">
        <v>12936</v>
      </c>
      <c r="B776" s="1" t="s">
        <v>13071</v>
      </c>
      <c r="C776" s="1" t="s">
        <v>11863</v>
      </c>
      <c r="D776" s="2"/>
    </row>
    <row r="777" spans="1:4" ht="18" x14ac:dyDescent="0.4">
      <c r="A777" s="1" t="s">
        <v>12936</v>
      </c>
      <c r="B777" s="1" t="s">
        <v>13072</v>
      </c>
      <c r="C777" s="1" t="s">
        <v>13073</v>
      </c>
      <c r="D777" s="2"/>
    </row>
    <row r="778" spans="1:4" ht="18" x14ac:dyDescent="0.4">
      <c r="A778" s="1" t="s">
        <v>12936</v>
      </c>
      <c r="B778" s="1" t="s">
        <v>13074</v>
      </c>
      <c r="C778" s="1" t="s">
        <v>13075</v>
      </c>
      <c r="D778" s="2"/>
    </row>
    <row r="779" spans="1:4" ht="18" x14ac:dyDescent="0.4">
      <c r="A779" s="1" t="s">
        <v>12936</v>
      </c>
      <c r="B779" s="1" t="s">
        <v>13076</v>
      </c>
      <c r="C779" s="1" t="s">
        <v>13077</v>
      </c>
      <c r="D779" s="2"/>
    </row>
    <row r="780" spans="1:4" ht="18" x14ac:dyDescent="0.4">
      <c r="A780" s="1" t="s">
        <v>12936</v>
      </c>
      <c r="B780" s="1" t="s">
        <v>13078</v>
      </c>
      <c r="C780" s="1" t="s">
        <v>13079</v>
      </c>
      <c r="D780" s="2"/>
    </row>
    <row r="781" spans="1:4" ht="18" x14ac:dyDescent="0.4">
      <c r="A781" s="1" t="s">
        <v>12936</v>
      </c>
      <c r="B781" s="1" t="s">
        <v>13080</v>
      </c>
      <c r="C781" s="1" t="s">
        <v>13081</v>
      </c>
      <c r="D781" s="2"/>
    </row>
    <row r="782" spans="1:4" ht="18" x14ac:dyDescent="0.4">
      <c r="A782" s="1" t="s">
        <v>12936</v>
      </c>
      <c r="B782" s="1" t="s">
        <v>13082</v>
      </c>
      <c r="C782" s="1" t="s">
        <v>13083</v>
      </c>
      <c r="D782" s="2"/>
    </row>
    <row r="783" spans="1:4" ht="18" x14ac:dyDescent="0.4">
      <c r="A783" s="1" t="s">
        <v>12936</v>
      </c>
      <c r="B783" s="1" t="s">
        <v>13084</v>
      </c>
      <c r="C783" s="1" t="s">
        <v>13085</v>
      </c>
      <c r="D783" s="2"/>
    </row>
    <row r="784" spans="1:4" ht="18" x14ac:dyDescent="0.4">
      <c r="A784" s="1" t="s">
        <v>12936</v>
      </c>
      <c r="B784" s="1" t="s">
        <v>13086</v>
      </c>
      <c r="C784" s="1" t="s">
        <v>13087</v>
      </c>
      <c r="D784" s="2"/>
    </row>
    <row r="785" spans="1:4" ht="18" x14ac:dyDescent="0.4">
      <c r="A785" s="1" t="s">
        <v>12936</v>
      </c>
      <c r="B785" s="1" t="s">
        <v>13088</v>
      </c>
      <c r="C785" s="1" t="s">
        <v>13089</v>
      </c>
      <c r="D785" s="2"/>
    </row>
    <row r="786" spans="1:4" ht="18" x14ac:dyDescent="0.4">
      <c r="A786" s="1" t="s">
        <v>12936</v>
      </c>
      <c r="B786" s="1" t="s">
        <v>13090</v>
      </c>
      <c r="C786" s="1" t="s">
        <v>13091</v>
      </c>
      <c r="D786" s="2"/>
    </row>
    <row r="787" spans="1:4" ht="18" x14ac:dyDescent="0.4">
      <c r="A787" s="1" t="s">
        <v>12936</v>
      </c>
      <c r="B787" s="1" t="s">
        <v>13092</v>
      </c>
      <c r="C787" s="1" t="s">
        <v>13093</v>
      </c>
      <c r="D787" s="2"/>
    </row>
    <row r="788" spans="1:4" ht="18" x14ac:dyDescent="0.4">
      <c r="A788" s="1" t="s">
        <v>12936</v>
      </c>
      <c r="B788" s="1" t="s">
        <v>13094</v>
      </c>
      <c r="C788" s="1" t="s">
        <v>13095</v>
      </c>
      <c r="D788" s="2"/>
    </row>
    <row r="789" spans="1:4" ht="18" x14ac:dyDescent="0.4">
      <c r="A789" s="1" t="s">
        <v>12936</v>
      </c>
      <c r="B789" s="1" t="s">
        <v>13096</v>
      </c>
      <c r="C789" s="1" t="s">
        <v>13097</v>
      </c>
      <c r="D789" s="2"/>
    </row>
    <row r="790" spans="1:4" ht="18" x14ac:dyDescent="0.4">
      <c r="A790" s="1" t="s">
        <v>12936</v>
      </c>
      <c r="B790" s="1" t="s">
        <v>13098</v>
      </c>
      <c r="C790" s="1" t="s">
        <v>13099</v>
      </c>
      <c r="D790" s="2"/>
    </row>
    <row r="791" spans="1:4" ht="18" x14ac:dyDescent="0.4">
      <c r="A791" s="1" t="s">
        <v>12936</v>
      </c>
      <c r="B791" s="1" t="s">
        <v>13100</v>
      </c>
      <c r="C791" s="1" t="s">
        <v>13101</v>
      </c>
      <c r="D791" s="2"/>
    </row>
    <row r="792" spans="1:4" ht="18" x14ac:dyDescent="0.4">
      <c r="A792" s="1" t="s">
        <v>12936</v>
      </c>
      <c r="B792" s="1" t="s">
        <v>13102</v>
      </c>
      <c r="C792" s="1" t="s">
        <v>13103</v>
      </c>
      <c r="D792" s="2"/>
    </row>
    <row r="793" spans="1:4" ht="18" x14ac:dyDescent="0.4">
      <c r="A793" s="1" t="s">
        <v>12936</v>
      </c>
      <c r="B793" s="1" t="s">
        <v>13104</v>
      </c>
      <c r="C793" s="1" t="s">
        <v>13105</v>
      </c>
      <c r="D793" s="2"/>
    </row>
    <row r="794" spans="1:4" ht="18" x14ac:dyDescent="0.4">
      <c r="A794" s="1" t="s">
        <v>12936</v>
      </c>
      <c r="B794" s="1" t="s">
        <v>13106</v>
      </c>
      <c r="C794" s="1" t="s">
        <v>13107</v>
      </c>
      <c r="D794" s="2"/>
    </row>
    <row r="795" spans="1:4" ht="18" x14ac:dyDescent="0.4">
      <c r="A795" s="1" t="s">
        <v>12936</v>
      </c>
      <c r="B795" s="1" t="s">
        <v>13108</v>
      </c>
      <c r="C795" s="1" t="s">
        <v>13109</v>
      </c>
      <c r="D795" s="2"/>
    </row>
    <row r="796" spans="1:4" ht="18" x14ac:dyDescent="0.4">
      <c r="A796" s="1" t="s">
        <v>12936</v>
      </c>
      <c r="B796" s="1" t="s">
        <v>13110</v>
      </c>
      <c r="C796" s="1" t="s">
        <v>13111</v>
      </c>
      <c r="D796" s="2"/>
    </row>
    <row r="797" spans="1:4" ht="18" x14ac:dyDescent="0.4">
      <c r="A797" s="1" t="s">
        <v>12936</v>
      </c>
      <c r="B797" s="1" t="s">
        <v>13112</v>
      </c>
      <c r="C797" s="1" t="s">
        <v>13113</v>
      </c>
      <c r="D797" s="2"/>
    </row>
    <row r="798" spans="1:4" ht="18" x14ac:dyDescent="0.4">
      <c r="A798" s="1" t="s">
        <v>12936</v>
      </c>
      <c r="B798" s="1" t="s">
        <v>13114</v>
      </c>
      <c r="C798" s="1" t="s">
        <v>13115</v>
      </c>
      <c r="D798" s="2"/>
    </row>
    <row r="799" spans="1:4" ht="18" x14ac:dyDescent="0.4">
      <c r="A799" s="1" t="s">
        <v>12936</v>
      </c>
      <c r="B799" s="1" t="s">
        <v>13116</v>
      </c>
      <c r="C799" s="1" t="s">
        <v>13117</v>
      </c>
      <c r="D799" s="2"/>
    </row>
    <row r="800" spans="1:4" ht="18" x14ac:dyDescent="0.4">
      <c r="A800" s="1" t="s">
        <v>12936</v>
      </c>
      <c r="B800" s="1" t="s">
        <v>13118</v>
      </c>
      <c r="C800" s="1" t="s">
        <v>13119</v>
      </c>
      <c r="D800" s="2"/>
    </row>
    <row r="801" spans="1:4" ht="18" x14ac:dyDescent="0.4">
      <c r="A801" s="1" t="s">
        <v>12936</v>
      </c>
      <c r="B801" s="1" t="s">
        <v>13120</v>
      </c>
      <c r="C801" s="1" t="s">
        <v>13121</v>
      </c>
      <c r="D801" s="2"/>
    </row>
    <row r="802" spans="1:4" ht="18" x14ac:dyDescent="0.4">
      <c r="A802" s="1" t="s">
        <v>12936</v>
      </c>
      <c r="B802" s="1" t="s">
        <v>13122</v>
      </c>
      <c r="C802" s="1" t="s">
        <v>13123</v>
      </c>
      <c r="D802" s="2"/>
    </row>
    <row r="803" spans="1:4" ht="18" x14ac:dyDescent="0.4">
      <c r="A803" s="1" t="s">
        <v>12936</v>
      </c>
      <c r="B803" s="1" t="s">
        <v>13124</v>
      </c>
      <c r="C803" s="1" t="s">
        <v>13125</v>
      </c>
      <c r="D803" s="2"/>
    </row>
    <row r="804" spans="1:4" ht="18" x14ac:dyDescent="0.4">
      <c r="A804" s="1" t="s">
        <v>12936</v>
      </c>
      <c r="B804" s="1" t="s">
        <v>13126</v>
      </c>
      <c r="C804" s="1" t="s">
        <v>13127</v>
      </c>
      <c r="D804" s="2"/>
    </row>
    <row r="805" spans="1:4" ht="18" x14ac:dyDescent="0.4">
      <c r="A805" s="1" t="s">
        <v>12936</v>
      </c>
      <c r="B805" s="1" t="s">
        <v>13128</v>
      </c>
      <c r="C805" s="1" t="s">
        <v>13129</v>
      </c>
      <c r="D805" s="2"/>
    </row>
    <row r="806" spans="1:4" ht="18" x14ac:dyDescent="0.4">
      <c r="A806" s="1" t="s">
        <v>12936</v>
      </c>
      <c r="B806" s="1" t="s">
        <v>13130</v>
      </c>
      <c r="C806" s="1" t="s">
        <v>13131</v>
      </c>
      <c r="D806" s="2"/>
    </row>
    <row r="807" spans="1:4" ht="18" x14ac:dyDescent="0.4">
      <c r="A807" s="1" t="s">
        <v>12936</v>
      </c>
      <c r="B807" s="1" t="s">
        <v>13132</v>
      </c>
      <c r="C807" s="1" t="s">
        <v>13133</v>
      </c>
      <c r="D807" s="2"/>
    </row>
    <row r="808" spans="1:4" ht="18" x14ac:dyDescent="0.4">
      <c r="A808" s="1" t="s">
        <v>12936</v>
      </c>
      <c r="B808" s="1" t="s">
        <v>13134</v>
      </c>
      <c r="C808" s="1" t="s">
        <v>13135</v>
      </c>
      <c r="D808" s="2"/>
    </row>
    <row r="809" spans="1:4" ht="18" x14ac:dyDescent="0.4">
      <c r="A809" s="1" t="s">
        <v>12936</v>
      </c>
      <c r="B809" s="1" t="s">
        <v>13136</v>
      </c>
      <c r="C809" s="1" t="s">
        <v>13137</v>
      </c>
      <c r="D809" s="2"/>
    </row>
    <row r="810" spans="1:4" ht="18" x14ac:dyDescent="0.4">
      <c r="A810" s="1" t="s">
        <v>12936</v>
      </c>
      <c r="B810" s="1" t="s">
        <v>13138</v>
      </c>
      <c r="C810" s="1" t="s">
        <v>13139</v>
      </c>
      <c r="D810" s="2"/>
    </row>
    <row r="811" spans="1:4" ht="18" x14ac:dyDescent="0.4">
      <c r="A811" s="1" t="s">
        <v>12936</v>
      </c>
      <c r="B811" s="1" t="s">
        <v>13140</v>
      </c>
      <c r="C811" s="1" t="s">
        <v>13141</v>
      </c>
      <c r="D811" s="2"/>
    </row>
    <row r="812" spans="1:4" ht="18" x14ac:dyDescent="0.4">
      <c r="A812" s="1" t="s">
        <v>12936</v>
      </c>
      <c r="B812" s="1" t="s">
        <v>13142</v>
      </c>
      <c r="C812" s="1" t="s">
        <v>13143</v>
      </c>
      <c r="D812" s="2"/>
    </row>
    <row r="813" spans="1:4" ht="18" x14ac:dyDescent="0.4">
      <c r="A813" s="1" t="s">
        <v>12936</v>
      </c>
      <c r="B813" s="1" t="s">
        <v>13144</v>
      </c>
      <c r="C813" s="1" t="s">
        <v>13145</v>
      </c>
      <c r="D813" s="2"/>
    </row>
    <row r="814" spans="1:4" ht="18" x14ac:dyDescent="0.4">
      <c r="A814" s="1" t="s">
        <v>12936</v>
      </c>
      <c r="B814" s="1" t="s">
        <v>13146</v>
      </c>
      <c r="C814" s="1" t="s">
        <v>13147</v>
      </c>
      <c r="D814" s="2"/>
    </row>
    <row r="815" spans="1:4" ht="18" x14ac:dyDescent="0.4">
      <c r="A815" s="1" t="s">
        <v>12936</v>
      </c>
      <c r="B815" s="1" t="s">
        <v>13148</v>
      </c>
      <c r="C815" s="1" t="s">
        <v>13149</v>
      </c>
      <c r="D815" s="2"/>
    </row>
    <row r="816" spans="1:4" ht="18" x14ac:dyDescent="0.4">
      <c r="A816" s="1" t="s">
        <v>12936</v>
      </c>
      <c r="B816" s="1" t="s">
        <v>13150</v>
      </c>
      <c r="C816" s="1" t="s">
        <v>13151</v>
      </c>
      <c r="D816" s="2"/>
    </row>
    <row r="817" spans="1:4" ht="18" x14ac:dyDescent="0.4">
      <c r="A817" s="1" t="s">
        <v>12936</v>
      </c>
      <c r="B817" s="1" t="s">
        <v>13152</v>
      </c>
      <c r="C817" s="1" t="s">
        <v>13153</v>
      </c>
      <c r="D817" s="2"/>
    </row>
    <row r="818" spans="1:4" ht="18" x14ac:dyDescent="0.4">
      <c r="A818" s="1" t="s">
        <v>12936</v>
      </c>
      <c r="B818" s="1" t="s">
        <v>13154</v>
      </c>
      <c r="C818" s="1" t="s">
        <v>13155</v>
      </c>
      <c r="D818" s="2"/>
    </row>
    <row r="819" spans="1:4" ht="18" x14ac:dyDescent="0.4">
      <c r="A819" s="1" t="s">
        <v>12936</v>
      </c>
      <c r="B819" s="1" t="s">
        <v>13156</v>
      </c>
      <c r="C819" s="1" t="s">
        <v>13157</v>
      </c>
      <c r="D819" s="2"/>
    </row>
    <row r="820" spans="1:4" ht="18" x14ac:dyDescent="0.4">
      <c r="A820" s="1" t="s">
        <v>12936</v>
      </c>
      <c r="B820" s="1" t="s">
        <v>13158</v>
      </c>
      <c r="C820" s="1" t="s">
        <v>13159</v>
      </c>
      <c r="D820" s="2"/>
    </row>
    <row r="821" spans="1:4" ht="18" x14ac:dyDescent="0.4">
      <c r="A821" s="1" t="s">
        <v>12936</v>
      </c>
      <c r="B821" s="1" t="s">
        <v>13160</v>
      </c>
      <c r="C821" s="1" t="s">
        <v>13161</v>
      </c>
      <c r="D821" s="2"/>
    </row>
    <row r="822" spans="1:4" ht="18" x14ac:dyDescent="0.4">
      <c r="A822" s="1" t="s">
        <v>12936</v>
      </c>
      <c r="B822" s="1" t="s">
        <v>13162</v>
      </c>
      <c r="C822" s="1" t="s">
        <v>3140</v>
      </c>
      <c r="D822" s="2"/>
    </row>
    <row r="823" spans="1:4" ht="18" x14ac:dyDescent="0.4">
      <c r="A823" s="1" t="s">
        <v>12936</v>
      </c>
      <c r="B823" s="1" t="s">
        <v>13163</v>
      </c>
      <c r="C823" s="1" t="s">
        <v>13164</v>
      </c>
      <c r="D823" s="2"/>
    </row>
    <row r="824" spans="1:4" ht="18" x14ac:dyDescent="0.4">
      <c r="A824" s="1" t="s">
        <v>12936</v>
      </c>
      <c r="B824" s="1" t="s">
        <v>13165</v>
      </c>
      <c r="C824" s="1" t="s">
        <v>13166</v>
      </c>
      <c r="D824" s="2"/>
    </row>
    <row r="825" spans="1:4" ht="18" x14ac:dyDescent="0.4">
      <c r="A825" s="1" t="s">
        <v>12936</v>
      </c>
      <c r="B825" s="1" t="s">
        <v>13167</v>
      </c>
      <c r="C825" s="1" t="s">
        <v>13168</v>
      </c>
      <c r="D825" s="2"/>
    </row>
    <row r="826" spans="1:4" ht="18" x14ac:dyDescent="0.4">
      <c r="A826" s="1" t="s">
        <v>12936</v>
      </c>
      <c r="B826" s="1" t="s">
        <v>13169</v>
      </c>
      <c r="C826" s="1" t="s">
        <v>13170</v>
      </c>
      <c r="D826" s="2"/>
    </row>
    <row r="827" spans="1:4" ht="18" x14ac:dyDescent="0.4">
      <c r="A827" s="1" t="s">
        <v>12936</v>
      </c>
      <c r="B827" s="1" t="s">
        <v>13171</v>
      </c>
      <c r="C827" s="1" t="s">
        <v>13172</v>
      </c>
      <c r="D827" s="2"/>
    </row>
    <row r="828" spans="1:4" ht="18" x14ac:dyDescent="0.4">
      <c r="A828" s="1" t="s">
        <v>12936</v>
      </c>
      <c r="B828" s="1" t="s">
        <v>13173</v>
      </c>
      <c r="C828" s="1" t="s">
        <v>13174</v>
      </c>
      <c r="D828" s="2"/>
    </row>
    <row r="829" spans="1:4" ht="18" x14ac:dyDescent="0.4">
      <c r="A829" s="1" t="s">
        <v>12936</v>
      </c>
      <c r="B829" s="1" t="s">
        <v>13175</v>
      </c>
      <c r="C829" s="1" t="s">
        <v>13176</v>
      </c>
      <c r="D829" s="2"/>
    </row>
    <row r="830" spans="1:4" ht="18" x14ac:dyDescent="0.4">
      <c r="A830" s="1" t="s">
        <v>12936</v>
      </c>
      <c r="B830" s="1" t="s">
        <v>13177</v>
      </c>
      <c r="C830" s="1" t="s">
        <v>13178</v>
      </c>
      <c r="D830" s="2"/>
    </row>
    <row r="831" spans="1:4" ht="18" x14ac:dyDescent="0.4">
      <c r="A831" s="1" t="s">
        <v>12936</v>
      </c>
      <c r="B831" s="1" t="s">
        <v>13179</v>
      </c>
      <c r="C831" s="1" t="s">
        <v>13180</v>
      </c>
      <c r="D831" s="2"/>
    </row>
    <row r="832" spans="1:4" ht="18" x14ac:dyDescent="0.4">
      <c r="A832" s="1" t="s">
        <v>12936</v>
      </c>
      <c r="B832" s="1" t="s">
        <v>13181</v>
      </c>
      <c r="C832" s="1" t="s">
        <v>13182</v>
      </c>
      <c r="D832" s="2"/>
    </row>
    <row r="833" spans="1:4" ht="18" x14ac:dyDescent="0.4">
      <c r="A833" s="1" t="s">
        <v>12936</v>
      </c>
      <c r="B833" s="1" t="s">
        <v>13183</v>
      </c>
      <c r="C833" s="1" t="s">
        <v>13184</v>
      </c>
      <c r="D833" s="2"/>
    </row>
    <row r="834" spans="1:4" ht="18" x14ac:dyDescent="0.4">
      <c r="A834" s="1" t="s">
        <v>12936</v>
      </c>
      <c r="B834" s="1" t="s">
        <v>13185</v>
      </c>
      <c r="C834" s="1" t="s">
        <v>13186</v>
      </c>
      <c r="D834" s="2"/>
    </row>
    <row r="835" spans="1:4" ht="18" x14ac:dyDescent="0.4">
      <c r="A835" s="1" t="s">
        <v>12936</v>
      </c>
      <c r="B835" s="1" t="s">
        <v>13187</v>
      </c>
      <c r="C835" s="1" t="s">
        <v>13188</v>
      </c>
      <c r="D835" s="2"/>
    </row>
    <row r="836" spans="1:4" ht="18" x14ac:dyDescent="0.4">
      <c r="A836" s="1" t="s">
        <v>12936</v>
      </c>
      <c r="B836" s="1" t="s">
        <v>13189</v>
      </c>
      <c r="C836" s="1" t="s">
        <v>13190</v>
      </c>
      <c r="D836" s="2"/>
    </row>
    <row r="837" spans="1:4" ht="18" x14ac:dyDescent="0.4">
      <c r="A837" s="1" t="s">
        <v>12936</v>
      </c>
      <c r="B837" s="1" t="s">
        <v>13191</v>
      </c>
      <c r="C837" s="1" t="s">
        <v>13192</v>
      </c>
      <c r="D837" s="2"/>
    </row>
    <row r="838" spans="1:4" ht="18" x14ac:dyDescent="0.4">
      <c r="A838" s="1" t="s">
        <v>12936</v>
      </c>
      <c r="B838" s="1" t="s">
        <v>13193</v>
      </c>
      <c r="C838" s="1" t="s">
        <v>13194</v>
      </c>
      <c r="D838" s="2"/>
    </row>
    <row r="839" spans="1:4" ht="18" x14ac:dyDescent="0.4">
      <c r="A839" s="1" t="s">
        <v>12936</v>
      </c>
      <c r="B839" s="1" t="s">
        <v>13195</v>
      </c>
      <c r="C839" s="1" t="s">
        <v>13196</v>
      </c>
      <c r="D839" s="2"/>
    </row>
    <row r="840" spans="1:4" ht="18" x14ac:dyDescent="0.4">
      <c r="A840" s="1" t="s">
        <v>12936</v>
      </c>
      <c r="B840" s="1" t="s">
        <v>13197</v>
      </c>
      <c r="C840" s="1" t="s">
        <v>13198</v>
      </c>
      <c r="D840" s="2"/>
    </row>
    <row r="841" spans="1:4" ht="18" x14ac:dyDescent="0.4">
      <c r="A841" s="1" t="s">
        <v>12936</v>
      </c>
      <c r="B841" s="1" t="s">
        <v>13199</v>
      </c>
      <c r="C841" s="1" t="s">
        <v>13200</v>
      </c>
      <c r="D841" s="2"/>
    </row>
    <row r="842" spans="1:4" ht="18" x14ac:dyDescent="0.4">
      <c r="A842" s="1" t="s">
        <v>12936</v>
      </c>
      <c r="B842" s="1" t="s">
        <v>13201</v>
      </c>
      <c r="C842" s="1" t="s">
        <v>13202</v>
      </c>
      <c r="D842" s="2"/>
    </row>
    <row r="843" spans="1:4" ht="18" x14ac:dyDescent="0.4">
      <c r="A843" s="1" t="s">
        <v>12936</v>
      </c>
      <c r="B843" s="1" t="s">
        <v>13203</v>
      </c>
      <c r="C843" s="1" t="s">
        <v>13204</v>
      </c>
      <c r="D843" s="2"/>
    </row>
    <row r="844" spans="1:4" ht="18" x14ac:dyDescent="0.4">
      <c r="A844" s="1" t="s">
        <v>12936</v>
      </c>
      <c r="B844" s="1" t="s">
        <v>13205</v>
      </c>
      <c r="C844" s="1" t="s">
        <v>13206</v>
      </c>
      <c r="D844" s="2"/>
    </row>
    <row r="845" spans="1:4" ht="18" x14ac:dyDescent="0.4">
      <c r="A845" s="1" t="s">
        <v>12936</v>
      </c>
      <c r="B845" s="1" t="s">
        <v>13207</v>
      </c>
      <c r="C845" s="1" t="s">
        <v>13208</v>
      </c>
      <c r="D845" s="2"/>
    </row>
    <row r="846" spans="1:4" ht="18" x14ac:dyDescent="0.4">
      <c r="A846" s="1" t="s">
        <v>12936</v>
      </c>
      <c r="B846" s="1" t="s">
        <v>13209</v>
      </c>
      <c r="C846" s="1" t="s">
        <v>13210</v>
      </c>
      <c r="D846" s="2"/>
    </row>
    <row r="847" spans="1:4" ht="18" x14ac:dyDescent="0.4">
      <c r="A847" s="1" t="s">
        <v>12936</v>
      </c>
      <c r="B847" s="1" t="s">
        <v>13211</v>
      </c>
      <c r="C847" s="1" t="s">
        <v>13212</v>
      </c>
      <c r="D847" s="2"/>
    </row>
    <row r="848" spans="1:4" ht="18" x14ac:dyDescent="0.4">
      <c r="A848" s="1" t="s">
        <v>12936</v>
      </c>
      <c r="B848" s="1" t="s">
        <v>13213</v>
      </c>
      <c r="C848" s="1" t="s">
        <v>13214</v>
      </c>
      <c r="D848" s="2"/>
    </row>
    <row r="849" spans="1:4" ht="18" x14ac:dyDescent="0.4">
      <c r="A849" s="1" t="s">
        <v>12936</v>
      </c>
      <c r="B849" s="1" t="s">
        <v>13215</v>
      </c>
      <c r="C849" s="1" t="s">
        <v>13216</v>
      </c>
      <c r="D849" s="2"/>
    </row>
    <row r="850" spans="1:4" ht="18" x14ac:dyDescent="0.4">
      <c r="A850" s="1" t="s">
        <v>12936</v>
      </c>
      <c r="B850" s="1" t="s">
        <v>13217</v>
      </c>
      <c r="C850" s="1" t="s">
        <v>13218</v>
      </c>
      <c r="D850" s="2"/>
    </row>
    <row r="851" spans="1:4" ht="18" x14ac:dyDescent="0.4">
      <c r="A851" s="1" t="s">
        <v>12936</v>
      </c>
      <c r="B851" s="1" t="s">
        <v>13219</v>
      </c>
      <c r="C851" s="1" t="s">
        <v>13220</v>
      </c>
      <c r="D851" s="2"/>
    </row>
    <row r="852" spans="1:4" ht="18" x14ac:dyDescent="0.4">
      <c r="A852" s="1" t="s">
        <v>12936</v>
      </c>
      <c r="B852" s="1" t="s">
        <v>13221</v>
      </c>
      <c r="C852" s="1" t="s">
        <v>13222</v>
      </c>
      <c r="D852" s="2"/>
    </row>
    <row r="853" spans="1:4" ht="18" x14ac:dyDescent="0.4">
      <c r="A853" s="1" t="s">
        <v>12936</v>
      </c>
      <c r="B853" s="1" t="s">
        <v>13223</v>
      </c>
      <c r="C853" s="1" t="s">
        <v>13224</v>
      </c>
      <c r="D853" s="2"/>
    </row>
    <row r="854" spans="1:4" ht="18" x14ac:dyDescent="0.4">
      <c r="A854" s="1" t="s">
        <v>12936</v>
      </c>
      <c r="B854" s="1" t="s">
        <v>13225</v>
      </c>
      <c r="C854" s="1" t="s">
        <v>5856</v>
      </c>
      <c r="D854" s="2"/>
    </row>
    <row r="855" spans="1:4" ht="18" x14ac:dyDescent="0.4">
      <c r="A855" s="1" t="s">
        <v>12936</v>
      </c>
      <c r="B855" s="1" t="s">
        <v>13226</v>
      </c>
      <c r="C855" s="1" t="s">
        <v>13227</v>
      </c>
      <c r="D855" s="2"/>
    </row>
    <row r="856" spans="1:4" ht="18" x14ac:dyDescent="0.4">
      <c r="A856" s="1" t="s">
        <v>12936</v>
      </c>
      <c r="B856" s="1" t="s">
        <v>13228</v>
      </c>
      <c r="C856" s="1" t="s">
        <v>13229</v>
      </c>
      <c r="D856" s="2"/>
    </row>
    <row r="857" spans="1:4" ht="18" x14ac:dyDescent="0.4">
      <c r="A857" s="1" t="s">
        <v>12936</v>
      </c>
      <c r="B857" s="1" t="s">
        <v>13230</v>
      </c>
      <c r="C857" s="1" t="s">
        <v>13231</v>
      </c>
      <c r="D857" s="2"/>
    </row>
    <row r="858" spans="1:4" ht="18" x14ac:dyDescent="0.4">
      <c r="A858" s="1" t="s">
        <v>12936</v>
      </c>
      <c r="B858" s="1" t="s">
        <v>13232</v>
      </c>
      <c r="C858" s="1" t="s">
        <v>13233</v>
      </c>
      <c r="D858" s="2"/>
    </row>
    <row r="859" spans="1:4" ht="18" x14ac:dyDescent="0.4">
      <c r="A859" s="1" t="s">
        <v>12936</v>
      </c>
      <c r="B859" s="1" t="s">
        <v>13234</v>
      </c>
      <c r="C859" s="1" t="s">
        <v>13235</v>
      </c>
      <c r="D859" s="2"/>
    </row>
    <row r="860" spans="1:4" ht="18" x14ac:dyDescent="0.4">
      <c r="A860" s="1" t="s">
        <v>12936</v>
      </c>
      <c r="B860" s="1" t="s">
        <v>13236</v>
      </c>
      <c r="C860" s="1" t="s">
        <v>13237</v>
      </c>
      <c r="D860" s="2"/>
    </row>
    <row r="861" spans="1:4" ht="18" x14ac:dyDescent="0.4">
      <c r="A861" s="1" t="s">
        <v>12936</v>
      </c>
      <c r="B861" s="1" t="s">
        <v>13238</v>
      </c>
      <c r="C861" s="1" t="s">
        <v>13239</v>
      </c>
      <c r="D861" s="2"/>
    </row>
    <row r="862" spans="1:4" ht="18" x14ac:dyDescent="0.4">
      <c r="A862" s="1" t="s">
        <v>12936</v>
      </c>
      <c r="B862" s="1" t="s">
        <v>13240</v>
      </c>
      <c r="C862" s="1" t="s">
        <v>13241</v>
      </c>
      <c r="D862" s="2"/>
    </row>
    <row r="863" spans="1:4" ht="18" x14ac:dyDescent="0.4">
      <c r="A863" s="1" t="s">
        <v>12936</v>
      </c>
      <c r="B863" s="1" t="s">
        <v>13242</v>
      </c>
      <c r="C863" s="1" t="s">
        <v>13243</v>
      </c>
      <c r="D863" s="2"/>
    </row>
    <row r="864" spans="1:4" ht="18" x14ac:dyDescent="0.4">
      <c r="A864" s="1" t="s">
        <v>12936</v>
      </c>
      <c r="B864" s="1" t="s">
        <v>13244</v>
      </c>
      <c r="C864" s="1" t="s">
        <v>13245</v>
      </c>
      <c r="D864" s="2"/>
    </row>
    <row r="865" spans="1:4" ht="18" x14ac:dyDescent="0.4">
      <c r="A865" s="1" t="s">
        <v>12936</v>
      </c>
      <c r="B865" s="1" t="s">
        <v>13246</v>
      </c>
      <c r="C865" s="1" t="s">
        <v>13247</v>
      </c>
      <c r="D865" s="2"/>
    </row>
    <row r="866" spans="1:4" ht="18" x14ac:dyDescent="0.4">
      <c r="A866" s="1" t="s">
        <v>12936</v>
      </c>
      <c r="B866" s="1" t="s">
        <v>13248</v>
      </c>
      <c r="C866" s="1" t="s">
        <v>13249</v>
      </c>
      <c r="D866" s="2"/>
    </row>
    <row r="867" spans="1:4" ht="18" x14ac:dyDescent="0.4">
      <c r="A867" s="1" t="s">
        <v>12936</v>
      </c>
      <c r="B867" s="1" t="s">
        <v>13250</v>
      </c>
      <c r="C867" s="1" t="s">
        <v>13251</v>
      </c>
      <c r="D867" s="2"/>
    </row>
    <row r="868" spans="1:4" ht="18" x14ac:dyDescent="0.4">
      <c r="A868" s="1" t="s">
        <v>12936</v>
      </c>
      <c r="B868" s="1" t="s">
        <v>13252</v>
      </c>
      <c r="C868" s="1" t="s">
        <v>13253</v>
      </c>
      <c r="D868" s="2"/>
    </row>
    <row r="869" spans="1:4" ht="18" x14ac:dyDescent="0.4">
      <c r="A869" s="1" t="s">
        <v>12936</v>
      </c>
      <c r="B869" s="1" t="s">
        <v>13254</v>
      </c>
      <c r="C869" s="1" t="s">
        <v>13255</v>
      </c>
      <c r="D869" s="2"/>
    </row>
    <row r="870" spans="1:4" ht="18" x14ac:dyDescent="0.4">
      <c r="A870" s="1" t="s">
        <v>12936</v>
      </c>
      <c r="B870" s="1" t="s">
        <v>13256</v>
      </c>
      <c r="C870" s="1" t="s">
        <v>13257</v>
      </c>
      <c r="D870" s="2"/>
    </row>
    <row r="871" spans="1:4" ht="18" x14ac:dyDescent="0.4">
      <c r="A871" s="1" t="s">
        <v>12936</v>
      </c>
      <c r="B871" s="1" t="s">
        <v>13258</v>
      </c>
      <c r="C871" s="1" t="s">
        <v>13259</v>
      </c>
      <c r="D871" s="2"/>
    </row>
    <row r="872" spans="1:4" ht="18" x14ac:dyDescent="0.4">
      <c r="A872" s="1" t="s">
        <v>12936</v>
      </c>
      <c r="B872" s="1" t="s">
        <v>13260</v>
      </c>
      <c r="C872" s="1" t="s">
        <v>13261</v>
      </c>
      <c r="D872" s="2"/>
    </row>
    <row r="873" spans="1:4" ht="18" x14ac:dyDescent="0.4">
      <c r="A873" s="1" t="s">
        <v>12936</v>
      </c>
      <c r="B873" s="1" t="s">
        <v>13262</v>
      </c>
      <c r="C873" s="1" t="s">
        <v>13263</v>
      </c>
      <c r="D873" s="2"/>
    </row>
    <row r="874" spans="1:4" ht="18" x14ac:dyDescent="0.4">
      <c r="A874" s="1" t="s">
        <v>12936</v>
      </c>
      <c r="B874" s="1" t="s">
        <v>13264</v>
      </c>
      <c r="C874" s="1" t="s">
        <v>13265</v>
      </c>
      <c r="D874" s="2"/>
    </row>
    <row r="875" spans="1:4" ht="18" x14ac:dyDescent="0.4">
      <c r="A875" s="1" t="s">
        <v>12936</v>
      </c>
      <c r="B875" s="1" t="s">
        <v>13266</v>
      </c>
      <c r="C875" s="1" t="s">
        <v>13267</v>
      </c>
      <c r="D875" s="2"/>
    </row>
    <row r="876" spans="1:4" ht="18" x14ac:dyDescent="0.4">
      <c r="A876" s="1" t="s">
        <v>12936</v>
      </c>
      <c r="B876" s="1" t="s">
        <v>13268</v>
      </c>
      <c r="C876" s="1" t="s">
        <v>13269</v>
      </c>
      <c r="D876" s="2"/>
    </row>
    <row r="877" spans="1:4" ht="18" x14ac:dyDescent="0.4">
      <c r="A877" s="1" t="s">
        <v>12936</v>
      </c>
      <c r="B877" s="1" t="s">
        <v>13270</v>
      </c>
      <c r="C877" s="1" t="s">
        <v>13271</v>
      </c>
      <c r="D877" s="2"/>
    </row>
    <row r="878" spans="1:4" ht="18" x14ac:dyDescent="0.4">
      <c r="A878" s="1" t="s">
        <v>12936</v>
      </c>
      <c r="B878" s="1" t="s">
        <v>13272</v>
      </c>
      <c r="C878" s="1" t="s">
        <v>13273</v>
      </c>
      <c r="D878" s="2"/>
    </row>
    <row r="879" spans="1:4" ht="18" x14ac:dyDescent="0.4">
      <c r="A879" s="1" t="s">
        <v>12936</v>
      </c>
      <c r="B879" s="1" t="s">
        <v>13274</v>
      </c>
      <c r="C879" s="1" t="s">
        <v>13275</v>
      </c>
      <c r="D879" s="2"/>
    </row>
    <row r="880" spans="1:4" ht="18" x14ac:dyDescent="0.4">
      <c r="A880" s="1" t="s">
        <v>12936</v>
      </c>
      <c r="B880" s="1" t="s">
        <v>13276</v>
      </c>
      <c r="C880" s="1" t="s">
        <v>13277</v>
      </c>
      <c r="D880" s="2"/>
    </row>
    <row r="881" spans="1:4" ht="18" x14ac:dyDescent="0.4">
      <c r="A881" s="1" t="s">
        <v>12936</v>
      </c>
      <c r="B881" s="1" t="s">
        <v>13278</v>
      </c>
      <c r="C881" s="1" t="s">
        <v>13279</v>
      </c>
      <c r="D881" s="2"/>
    </row>
    <row r="882" spans="1:4" ht="18" x14ac:dyDescent="0.4">
      <c r="A882" s="1" t="s">
        <v>12936</v>
      </c>
      <c r="B882" s="1" t="s">
        <v>13280</v>
      </c>
      <c r="C882" s="1" t="s">
        <v>13281</v>
      </c>
      <c r="D882" s="2"/>
    </row>
    <row r="883" spans="1:4" ht="18" x14ac:dyDescent="0.4">
      <c r="A883" s="1" t="s">
        <v>12936</v>
      </c>
      <c r="B883" s="1" t="s">
        <v>13282</v>
      </c>
      <c r="C883" s="1" t="s">
        <v>13283</v>
      </c>
      <c r="D883" s="2"/>
    </row>
    <row r="884" spans="1:4" ht="18" x14ac:dyDescent="0.4">
      <c r="A884" s="1" t="s">
        <v>12936</v>
      </c>
      <c r="B884" s="1" t="s">
        <v>13284</v>
      </c>
      <c r="C884" s="1" t="s">
        <v>13285</v>
      </c>
      <c r="D884" s="2"/>
    </row>
    <row r="885" spans="1:4" ht="18" x14ac:dyDescent="0.4">
      <c r="A885" s="1" t="s">
        <v>12936</v>
      </c>
      <c r="B885" s="1" t="s">
        <v>13286</v>
      </c>
      <c r="C885" s="1" t="s">
        <v>13287</v>
      </c>
      <c r="D885" s="2"/>
    </row>
    <row r="886" spans="1:4" ht="18" x14ac:dyDescent="0.4">
      <c r="A886" s="1" t="s">
        <v>12936</v>
      </c>
      <c r="B886" s="1" t="s">
        <v>13288</v>
      </c>
      <c r="C886" s="1" t="s">
        <v>13289</v>
      </c>
      <c r="D886" s="2"/>
    </row>
    <row r="887" spans="1:4" ht="18" x14ac:dyDescent="0.4">
      <c r="A887" s="1" t="s">
        <v>12936</v>
      </c>
      <c r="B887" s="1" t="s">
        <v>13290</v>
      </c>
      <c r="C887" s="1" t="s">
        <v>13291</v>
      </c>
      <c r="D887" s="2"/>
    </row>
    <row r="888" spans="1:4" ht="18" x14ac:dyDescent="0.4">
      <c r="A888" s="1" t="s">
        <v>12936</v>
      </c>
      <c r="B888" s="1" t="s">
        <v>13292</v>
      </c>
      <c r="C888" s="1" t="s">
        <v>13293</v>
      </c>
      <c r="D888" s="2"/>
    </row>
    <row r="889" spans="1:4" ht="18" x14ac:dyDescent="0.4">
      <c r="A889" s="1" t="s">
        <v>12936</v>
      </c>
      <c r="B889" s="1" t="s">
        <v>13294</v>
      </c>
      <c r="C889" s="1" t="s">
        <v>13295</v>
      </c>
      <c r="D889" s="2"/>
    </row>
    <row r="890" spans="1:4" ht="18" x14ac:dyDescent="0.4">
      <c r="A890" s="1" t="s">
        <v>12936</v>
      </c>
      <c r="B890" s="1" t="s">
        <v>13296</v>
      </c>
      <c r="C890" s="1" t="s">
        <v>13297</v>
      </c>
      <c r="D890" s="2"/>
    </row>
    <row r="891" spans="1:4" ht="18" x14ac:dyDescent="0.4">
      <c r="A891" s="1" t="s">
        <v>12936</v>
      </c>
      <c r="B891" s="1" t="s">
        <v>13298</v>
      </c>
      <c r="C891" s="1" t="s">
        <v>13299</v>
      </c>
      <c r="D891" s="2"/>
    </row>
    <row r="892" spans="1:4" ht="18" x14ac:dyDescent="0.4">
      <c r="A892" s="1" t="s">
        <v>12936</v>
      </c>
      <c r="B892" s="1" t="s">
        <v>13300</v>
      </c>
      <c r="C892" s="1" t="s">
        <v>13301</v>
      </c>
      <c r="D892" s="2"/>
    </row>
    <row r="893" spans="1:4" ht="18" x14ac:dyDescent="0.4">
      <c r="A893" s="1" t="s">
        <v>12936</v>
      </c>
      <c r="B893" s="1" t="s">
        <v>13302</v>
      </c>
      <c r="C893" s="1" t="s">
        <v>13303</v>
      </c>
      <c r="D893" s="2"/>
    </row>
    <row r="894" spans="1:4" ht="18" x14ac:dyDescent="0.4">
      <c r="A894" s="1" t="s">
        <v>12936</v>
      </c>
      <c r="B894" s="1" t="s">
        <v>13304</v>
      </c>
      <c r="C894" s="1" t="s">
        <v>13305</v>
      </c>
      <c r="D894" s="2"/>
    </row>
    <row r="895" spans="1:4" ht="18" x14ac:dyDescent="0.4">
      <c r="A895" s="1" t="s">
        <v>12936</v>
      </c>
      <c r="B895" s="1" t="s">
        <v>13306</v>
      </c>
      <c r="C895" s="1" t="s">
        <v>13307</v>
      </c>
      <c r="D895" s="2"/>
    </row>
    <row r="896" spans="1:4" ht="18" x14ac:dyDescent="0.4">
      <c r="A896" s="1" t="s">
        <v>12936</v>
      </c>
      <c r="B896" s="1" t="s">
        <v>13308</v>
      </c>
      <c r="C896" s="1" t="s">
        <v>13309</v>
      </c>
      <c r="D896" s="2"/>
    </row>
    <row r="897" spans="1:4" ht="18" x14ac:dyDescent="0.4">
      <c r="A897" s="1" t="s">
        <v>12936</v>
      </c>
      <c r="B897" s="1" t="s">
        <v>13310</v>
      </c>
      <c r="C897" s="1" t="s">
        <v>13311</v>
      </c>
      <c r="D897" s="2"/>
    </row>
    <row r="898" spans="1:4" ht="18" x14ac:dyDescent="0.4">
      <c r="A898" s="1" t="s">
        <v>12936</v>
      </c>
      <c r="B898" s="1" t="s">
        <v>13312</v>
      </c>
      <c r="C898" s="1" t="s">
        <v>13313</v>
      </c>
      <c r="D898" s="2"/>
    </row>
    <row r="899" spans="1:4" ht="18" x14ac:dyDescent="0.4">
      <c r="A899" s="1" t="s">
        <v>12936</v>
      </c>
      <c r="B899" s="1" t="s">
        <v>13314</v>
      </c>
      <c r="C899" s="1" t="s">
        <v>12443</v>
      </c>
      <c r="D899" s="2"/>
    </row>
    <row r="900" spans="1:4" ht="18" x14ac:dyDescent="0.4">
      <c r="A900" s="1" t="s">
        <v>12936</v>
      </c>
      <c r="B900" s="1" t="s">
        <v>13315</v>
      </c>
      <c r="C900" s="1" t="s">
        <v>13316</v>
      </c>
      <c r="D900" s="2"/>
    </row>
    <row r="901" spans="1:4" ht="18" x14ac:dyDescent="0.4">
      <c r="A901" s="1" t="s">
        <v>12936</v>
      </c>
      <c r="B901" s="1" t="s">
        <v>13317</v>
      </c>
      <c r="C901" s="1" t="s">
        <v>13318</v>
      </c>
      <c r="D901" s="2"/>
    </row>
    <row r="902" spans="1:4" ht="18" x14ac:dyDescent="0.4">
      <c r="A902" s="1" t="s">
        <v>12936</v>
      </c>
      <c r="B902" s="1" t="s">
        <v>13319</v>
      </c>
      <c r="C902" s="1" t="s">
        <v>13320</v>
      </c>
      <c r="D902" s="2"/>
    </row>
    <row r="903" spans="1:4" ht="18" x14ac:dyDescent="0.4">
      <c r="A903" s="1" t="s">
        <v>12936</v>
      </c>
      <c r="B903" s="1" t="s">
        <v>13321</v>
      </c>
      <c r="C903" s="1" t="s">
        <v>13322</v>
      </c>
      <c r="D903" s="2"/>
    </row>
    <row r="904" spans="1:4" ht="18" x14ac:dyDescent="0.4">
      <c r="A904" s="1" t="s">
        <v>12936</v>
      </c>
      <c r="B904" s="1" t="s">
        <v>13323</v>
      </c>
      <c r="C904" s="1" t="s">
        <v>13324</v>
      </c>
      <c r="D904" s="2"/>
    </row>
    <row r="905" spans="1:4" ht="18" x14ac:dyDescent="0.4">
      <c r="A905" s="1" t="s">
        <v>12936</v>
      </c>
      <c r="B905" s="1" t="s">
        <v>13325</v>
      </c>
      <c r="C905" s="1" t="s">
        <v>13326</v>
      </c>
      <c r="D905" s="2"/>
    </row>
    <row r="906" spans="1:4" ht="18" x14ac:dyDescent="0.4">
      <c r="A906" s="1" t="s">
        <v>12936</v>
      </c>
      <c r="B906" s="1" t="s">
        <v>13327</v>
      </c>
      <c r="C906" s="1" t="s">
        <v>13328</v>
      </c>
      <c r="D906" s="2"/>
    </row>
    <row r="907" spans="1:4" ht="18" x14ac:dyDescent="0.4">
      <c r="A907" s="1" t="s">
        <v>12936</v>
      </c>
      <c r="B907" s="1" t="s">
        <v>13329</v>
      </c>
      <c r="C907" s="1" t="s">
        <v>13330</v>
      </c>
      <c r="D907" s="2"/>
    </row>
    <row r="908" spans="1:4" ht="18" x14ac:dyDescent="0.4">
      <c r="A908" s="1" t="s">
        <v>12936</v>
      </c>
      <c r="B908" s="1" t="s">
        <v>13331</v>
      </c>
      <c r="C908" s="1" t="s">
        <v>13332</v>
      </c>
      <c r="D908" s="2"/>
    </row>
    <row r="909" spans="1:4" ht="18" x14ac:dyDescent="0.4">
      <c r="A909" s="1" t="s">
        <v>12936</v>
      </c>
      <c r="B909" s="1" t="s">
        <v>13333</v>
      </c>
      <c r="C909" s="1" t="s">
        <v>13334</v>
      </c>
      <c r="D909" s="2"/>
    </row>
    <row r="910" spans="1:4" ht="18" x14ac:dyDescent="0.4">
      <c r="A910" s="1" t="s">
        <v>12936</v>
      </c>
      <c r="B910" s="1" t="s">
        <v>13335</v>
      </c>
      <c r="C910" s="1" t="s">
        <v>13336</v>
      </c>
      <c r="D910" s="2"/>
    </row>
    <row r="911" spans="1:4" ht="18" x14ac:dyDescent="0.4">
      <c r="A911" s="1" t="s">
        <v>12936</v>
      </c>
      <c r="B911" s="1" t="s">
        <v>13337</v>
      </c>
      <c r="C911" s="1" t="s">
        <v>13338</v>
      </c>
      <c r="D911" s="2"/>
    </row>
    <row r="912" spans="1:4" ht="18" x14ac:dyDescent="0.4">
      <c r="A912" s="1" t="s">
        <v>12936</v>
      </c>
      <c r="B912" s="1" t="s">
        <v>13339</v>
      </c>
      <c r="C912" s="1" t="s">
        <v>13340</v>
      </c>
      <c r="D912" s="2"/>
    </row>
    <row r="913" spans="1:4" ht="18" x14ac:dyDescent="0.4">
      <c r="A913" s="1" t="s">
        <v>12936</v>
      </c>
      <c r="B913" s="1" t="s">
        <v>13341</v>
      </c>
      <c r="C913" s="1" t="s">
        <v>13342</v>
      </c>
      <c r="D913" s="2"/>
    </row>
    <row r="914" spans="1:4" ht="18" x14ac:dyDescent="0.4">
      <c r="A914" s="1" t="s">
        <v>12936</v>
      </c>
      <c r="B914" s="1" t="s">
        <v>13343</v>
      </c>
      <c r="C914" s="1" t="s">
        <v>13344</v>
      </c>
      <c r="D914" s="2"/>
    </row>
    <row r="915" spans="1:4" ht="18" x14ac:dyDescent="0.4">
      <c r="A915" s="1" t="s">
        <v>12936</v>
      </c>
      <c r="B915" s="1" t="s">
        <v>13345</v>
      </c>
      <c r="C915" s="1" t="s">
        <v>13346</v>
      </c>
      <c r="D915" s="2"/>
    </row>
    <row r="916" spans="1:4" ht="18" x14ac:dyDescent="0.4">
      <c r="A916" s="1" t="s">
        <v>12936</v>
      </c>
      <c r="B916" s="1" t="s">
        <v>13347</v>
      </c>
      <c r="C916" s="1" t="s">
        <v>13348</v>
      </c>
      <c r="D916" s="2"/>
    </row>
    <row r="917" spans="1:4" ht="18" x14ac:dyDescent="0.4">
      <c r="A917" s="1" t="s">
        <v>12936</v>
      </c>
      <c r="B917" s="1" t="s">
        <v>13349</v>
      </c>
      <c r="C917" s="1" t="s">
        <v>13350</v>
      </c>
      <c r="D917" s="2"/>
    </row>
    <row r="918" spans="1:4" ht="18" x14ac:dyDescent="0.4">
      <c r="A918" s="1" t="s">
        <v>12936</v>
      </c>
      <c r="B918" s="1" t="s">
        <v>13351</v>
      </c>
      <c r="C918" s="1" t="s">
        <v>13352</v>
      </c>
      <c r="D918" s="2"/>
    </row>
    <row r="919" spans="1:4" ht="18" x14ac:dyDescent="0.4">
      <c r="A919" s="1" t="s">
        <v>12936</v>
      </c>
      <c r="B919" s="1" t="s">
        <v>13353</v>
      </c>
      <c r="C919" s="1" t="s">
        <v>13354</v>
      </c>
      <c r="D919" s="2"/>
    </row>
    <row r="920" spans="1:4" ht="18" x14ac:dyDescent="0.4">
      <c r="A920" s="1" t="s">
        <v>12936</v>
      </c>
      <c r="B920" s="1" t="s">
        <v>13355</v>
      </c>
      <c r="C920" s="1" t="s">
        <v>13356</v>
      </c>
      <c r="D920" s="2"/>
    </row>
    <row r="921" spans="1:4" ht="18" x14ac:dyDescent="0.4">
      <c r="A921" s="1" t="s">
        <v>12936</v>
      </c>
      <c r="B921" s="1" t="s">
        <v>13357</v>
      </c>
      <c r="C921" s="1" t="s">
        <v>13358</v>
      </c>
      <c r="D921" s="2"/>
    </row>
    <row r="922" spans="1:4" ht="18" x14ac:dyDescent="0.4">
      <c r="A922" s="1" t="s">
        <v>12936</v>
      </c>
      <c r="B922" s="1" t="s">
        <v>13359</v>
      </c>
      <c r="C922" s="1" t="s">
        <v>13360</v>
      </c>
      <c r="D922" s="2"/>
    </row>
    <row r="923" spans="1:4" ht="18" x14ac:dyDescent="0.4">
      <c r="A923" s="1" t="s">
        <v>12936</v>
      </c>
      <c r="B923" s="1" t="s">
        <v>13361</v>
      </c>
      <c r="C923" s="1" t="s">
        <v>13362</v>
      </c>
      <c r="D923" s="2"/>
    </row>
    <row r="924" spans="1:4" ht="18" x14ac:dyDescent="0.4">
      <c r="A924" s="1" t="s">
        <v>12936</v>
      </c>
      <c r="B924" s="1" t="s">
        <v>13363</v>
      </c>
      <c r="C924" s="1" t="s">
        <v>13364</v>
      </c>
      <c r="D924" s="2"/>
    </row>
    <row r="925" spans="1:4" ht="18" x14ac:dyDescent="0.4">
      <c r="A925" s="1" t="s">
        <v>12936</v>
      </c>
      <c r="B925" s="1" t="s">
        <v>13365</v>
      </c>
      <c r="C925" s="1" t="s">
        <v>13366</v>
      </c>
      <c r="D925" s="2"/>
    </row>
    <row r="926" spans="1:4" ht="18" x14ac:dyDescent="0.4">
      <c r="A926" s="1" t="s">
        <v>12936</v>
      </c>
      <c r="B926" s="1" t="s">
        <v>13367</v>
      </c>
      <c r="C926" s="1" t="s">
        <v>13368</v>
      </c>
      <c r="D926" s="2"/>
    </row>
    <row r="927" spans="1:4" ht="18" x14ac:dyDescent="0.4">
      <c r="A927" s="1" t="s">
        <v>12936</v>
      </c>
      <c r="B927" s="1" t="s">
        <v>13369</v>
      </c>
      <c r="C927" s="1" t="s">
        <v>13370</v>
      </c>
      <c r="D927" s="2"/>
    </row>
    <row r="928" spans="1:4" ht="18" x14ac:dyDescent="0.4">
      <c r="A928" s="1" t="s">
        <v>12936</v>
      </c>
      <c r="B928" s="1" t="s">
        <v>13371</v>
      </c>
      <c r="C928" s="1" t="s">
        <v>13372</v>
      </c>
      <c r="D928" s="2"/>
    </row>
    <row r="929" spans="1:4" ht="18" x14ac:dyDescent="0.4">
      <c r="A929" s="1" t="s">
        <v>12936</v>
      </c>
      <c r="B929" s="1" t="s">
        <v>13373</v>
      </c>
      <c r="C929" s="1" t="s">
        <v>13374</v>
      </c>
      <c r="D929" s="2"/>
    </row>
    <row r="930" spans="1:4" ht="18" x14ac:dyDescent="0.4">
      <c r="A930" s="1" t="s">
        <v>12936</v>
      </c>
      <c r="B930" s="1" t="s">
        <v>13375</v>
      </c>
      <c r="C930" s="1" t="s">
        <v>13376</v>
      </c>
      <c r="D930" s="2"/>
    </row>
    <row r="931" spans="1:4" ht="18" x14ac:dyDescent="0.4">
      <c r="A931" s="1" t="s">
        <v>12936</v>
      </c>
      <c r="B931" s="1" t="s">
        <v>13377</v>
      </c>
      <c r="C931" s="1" t="s">
        <v>13378</v>
      </c>
      <c r="D931" s="2"/>
    </row>
    <row r="932" spans="1:4" ht="18" x14ac:dyDescent="0.4">
      <c r="A932" s="1" t="s">
        <v>12936</v>
      </c>
      <c r="B932" s="1" t="s">
        <v>13379</v>
      </c>
      <c r="C932" s="1" t="s">
        <v>13380</v>
      </c>
      <c r="D932" s="2"/>
    </row>
    <row r="933" spans="1:4" ht="18" x14ac:dyDescent="0.4">
      <c r="A933" s="1" t="s">
        <v>12936</v>
      </c>
      <c r="B933" s="1" t="s">
        <v>13381</v>
      </c>
      <c r="C933" s="1" t="s">
        <v>13382</v>
      </c>
      <c r="D933" s="2"/>
    </row>
    <row r="934" spans="1:4" ht="18" x14ac:dyDescent="0.4">
      <c r="A934" s="1" t="s">
        <v>12936</v>
      </c>
      <c r="B934" s="1" t="s">
        <v>13383</v>
      </c>
      <c r="C934" s="1" t="s">
        <v>13384</v>
      </c>
      <c r="D934" s="2"/>
    </row>
    <row r="935" spans="1:4" ht="18" x14ac:dyDescent="0.4">
      <c r="A935" s="1" t="s">
        <v>12936</v>
      </c>
      <c r="B935" s="1" t="s">
        <v>13385</v>
      </c>
      <c r="C935" s="1" t="s">
        <v>13386</v>
      </c>
      <c r="D935" s="2"/>
    </row>
    <row r="936" spans="1:4" ht="18" x14ac:dyDescent="0.4">
      <c r="A936" s="1" t="s">
        <v>12936</v>
      </c>
      <c r="B936" s="1" t="s">
        <v>13387</v>
      </c>
      <c r="C936" s="1" t="s">
        <v>13388</v>
      </c>
      <c r="D936" s="2"/>
    </row>
    <row r="937" spans="1:4" ht="18" x14ac:dyDescent="0.4">
      <c r="A937" s="1" t="s">
        <v>12936</v>
      </c>
      <c r="B937" s="1" t="s">
        <v>13389</v>
      </c>
      <c r="C937" s="1" t="s">
        <v>13390</v>
      </c>
      <c r="D937" s="2"/>
    </row>
    <row r="938" spans="1:4" ht="18" x14ac:dyDescent="0.4">
      <c r="A938" s="1" t="s">
        <v>12936</v>
      </c>
      <c r="B938" s="1" t="s">
        <v>13391</v>
      </c>
      <c r="C938" s="1" t="s">
        <v>13392</v>
      </c>
      <c r="D938" s="2"/>
    </row>
    <row r="939" spans="1:4" ht="18" x14ac:dyDescent="0.4">
      <c r="A939" s="1" t="s">
        <v>12936</v>
      </c>
      <c r="B939" s="1" t="s">
        <v>13393</v>
      </c>
      <c r="C939" s="1" t="s">
        <v>13394</v>
      </c>
      <c r="D939" s="2"/>
    </row>
    <row r="940" spans="1:4" ht="18" x14ac:dyDescent="0.4">
      <c r="A940" s="1" t="s">
        <v>12936</v>
      </c>
      <c r="B940" s="1" t="s">
        <v>13395</v>
      </c>
      <c r="C940" s="1" t="s">
        <v>12609</v>
      </c>
      <c r="D940" s="2"/>
    </row>
    <row r="941" spans="1:4" ht="18" x14ac:dyDescent="0.4">
      <c r="A941" s="1" t="s">
        <v>12936</v>
      </c>
      <c r="B941" s="1" t="s">
        <v>13396</v>
      </c>
      <c r="C941" s="1" t="s">
        <v>13397</v>
      </c>
      <c r="D941" s="2"/>
    </row>
    <row r="942" spans="1:4" ht="18" x14ac:dyDescent="0.4">
      <c r="A942" s="1" t="s">
        <v>12936</v>
      </c>
      <c r="B942" s="1" t="s">
        <v>13398</v>
      </c>
      <c r="C942" s="1" t="s">
        <v>13399</v>
      </c>
      <c r="D942" s="2"/>
    </row>
    <row r="943" spans="1:4" ht="18" x14ac:dyDescent="0.4">
      <c r="A943" s="1" t="s">
        <v>12936</v>
      </c>
      <c r="B943" s="1" t="s">
        <v>13400</v>
      </c>
      <c r="C943" s="1" t="s">
        <v>13401</v>
      </c>
      <c r="D943" s="2"/>
    </row>
    <row r="944" spans="1:4" ht="18" x14ac:dyDescent="0.4">
      <c r="A944" s="1" t="s">
        <v>12936</v>
      </c>
      <c r="B944" s="1" t="s">
        <v>13402</v>
      </c>
      <c r="C944" s="1" t="s">
        <v>13403</v>
      </c>
      <c r="D944" s="2"/>
    </row>
    <row r="945" spans="1:4" ht="18" x14ac:dyDescent="0.4">
      <c r="A945" s="1" t="s">
        <v>12936</v>
      </c>
      <c r="B945" s="1" t="s">
        <v>13404</v>
      </c>
      <c r="C945" s="1" t="s">
        <v>13405</v>
      </c>
      <c r="D945" s="2"/>
    </row>
    <row r="946" spans="1:4" ht="18" x14ac:dyDescent="0.4">
      <c r="A946" s="1" t="s">
        <v>12936</v>
      </c>
      <c r="B946" s="1" t="s">
        <v>13406</v>
      </c>
      <c r="C946" s="1" t="s">
        <v>13407</v>
      </c>
      <c r="D946" s="2"/>
    </row>
    <row r="947" spans="1:4" ht="18" x14ac:dyDescent="0.4">
      <c r="A947" s="1" t="s">
        <v>12936</v>
      </c>
      <c r="B947" s="1" t="s">
        <v>13408</v>
      </c>
      <c r="C947" s="1" t="s">
        <v>13409</v>
      </c>
      <c r="D947" s="2"/>
    </row>
    <row r="948" spans="1:4" ht="18" x14ac:dyDescent="0.4">
      <c r="A948" s="1" t="s">
        <v>12936</v>
      </c>
      <c r="B948" s="1" t="s">
        <v>13410</v>
      </c>
      <c r="C948" s="1" t="s">
        <v>13411</v>
      </c>
      <c r="D948" s="2"/>
    </row>
    <row r="949" spans="1:4" ht="18" x14ac:dyDescent="0.4">
      <c r="A949" s="1" t="s">
        <v>12936</v>
      </c>
      <c r="B949" s="1" t="s">
        <v>13412</v>
      </c>
      <c r="C949" s="1" t="s">
        <v>13413</v>
      </c>
      <c r="D949" s="2"/>
    </row>
    <row r="950" spans="1:4" ht="18" x14ac:dyDescent="0.4">
      <c r="A950" s="1" t="s">
        <v>12936</v>
      </c>
      <c r="B950" s="1" t="s">
        <v>13414</v>
      </c>
      <c r="C950" s="1" t="s">
        <v>13415</v>
      </c>
      <c r="D950" s="2"/>
    </row>
    <row r="951" spans="1:4" ht="18" x14ac:dyDescent="0.4">
      <c r="A951" s="1" t="s">
        <v>12936</v>
      </c>
      <c r="B951" s="1" t="s">
        <v>13416</v>
      </c>
      <c r="C951" s="1" t="s">
        <v>13417</v>
      </c>
      <c r="D951" s="2"/>
    </row>
    <row r="952" spans="1:4" ht="18" x14ac:dyDescent="0.4">
      <c r="A952" s="1" t="s">
        <v>12936</v>
      </c>
      <c r="B952" s="1" t="s">
        <v>13418</v>
      </c>
      <c r="C952" s="1" t="s">
        <v>13419</v>
      </c>
      <c r="D952" s="2"/>
    </row>
    <row r="953" spans="1:4" ht="18" x14ac:dyDescent="0.4">
      <c r="A953" s="1" t="s">
        <v>12936</v>
      </c>
      <c r="B953" s="1" t="s">
        <v>13420</v>
      </c>
      <c r="C953" s="1" t="s">
        <v>13421</v>
      </c>
      <c r="D953" s="2"/>
    </row>
    <row r="954" spans="1:4" ht="18" x14ac:dyDescent="0.4">
      <c r="A954" s="1" t="s">
        <v>12936</v>
      </c>
      <c r="B954" s="1" t="s">
        <v>13422</v>
      </c>
      <c r="C954" s="1" t="s">
        <v>6713</v>
      </c>
      <c r="D954" s="2"/>
    </row>
    <row r="955" spans="1:4" ht="18" x14ac:dyDescent="0.4">
      <c r="A955" s="1" t="s">
        <v>12936</v>
      </c>
      <c r="B955" s="1" t="s">
        <v>13423</v>
      </c>
      <c r="C955" s="1" t="s">
        <v>13424</v>
      </c>
      <c r="D955" s="2"/>
    </row>
    <row r="956" spans="1:4" ht="18" x14ac:dyDescent="0.4">
      <c r="A956" s="1" t="s">
        <v>12936</v>
      </c>
      <c r="B956" s="1" t="s">
        <v>13425</v>
      </c>
      <c r="C956" s="1" t="s">
        <v>7219</v>
      </c>
      <c r="D956" s="2"/>
    </row>
    <row r="957" spans="1:4" ht="18" x14ac:dyDescent="0.4">
      <c r="A957" s="1" t="s">
        <v>12936</v>
      </c>
      <c r="B957" s="1" t="s">
        <v>13426</v>
      </c>
      <c r="C957" s="1" t="s">
        <v>13427</v>
      </c>
      <c r="D957" s="2"/>
    </row>
    <row r="958" spans="1:4" ht="18" x14ac:dyDescent="0.4">
      <c r="A958" s="1" t="s">
        <v>12936</v>
      </c>
      <c r="B958" s="1" t="s">
        <v>13428</v>
      </c>
      <c r="C958" s="1" t="s">
        <v>3665</v>
      </c>
      <c r="D958" s="2"/>
    </row>
    <row r="959" spans="1:4" ht="18" x14ac:dyDescent="0.4">
      <c r="A959" s="1" t="s">
        <v>12936</v>
      </c>
      <c r="B959" s="1" t="s">
        <v>13429</v>
      </c>
      <c r="C959" s="1" t="s">
        <v>13430</v>
      </c>
      <c r="D959" s="2"/>
    </row>
    <row r="960" spans="1:4" ht="18" x14ac:dyDescent="0.4">
      <c r="A960" s="1" t="s">
        <v>12936</v>
      </c>
      <c r="B960" s="1" t="s">
        <v>13431</v>
      </c>
      <c r="C960" s="1" t="s">
        <v>786</v>
      </c>
      <c r="D960" s="2"/>
    </row>
    <row r="961" spans="1:4" ht="18" x14ac:dyDescent="0.4">
      <c r="A961" s="1" t="s">
        <v>12936</v>
      </c>
      <c r="B961" s="1" t="s">
        <v>13432</v>
      </c>
      <c r="C961" s="1" t="s">
        <v>13433</v>
      </c>
      <c r="D961" s="2"/>
    </row>
    <row r="962" spans="1:4" ht="18" x14ac:dyDescent="0.4">
      <c r="A962" s="1" t="s">
        <v>12936</v>
      </c>
      <c r="B962" s="1" t="s">
        <v>13434</v>
      </c>
      <c r="C962" s="1" t="s">
        <v>13435</v>
      </c>
      <c r="D962" s="2"/>
    </row>
    <row r="963" spans="1:4" ht="18" x14ac:dyDescent="0.4">
      <c r="A963" s="1" t="s">
        <v>12936</v>
      </c>
      <c r="B963" s="1" t="s">
        <v>13436</v>
      </c>
      <c r="C963" s="1" t="s">
        <v>13437</v>
      </c>
      <c r="D963" s="2"/>
    </row>
    <row r="964" spans="1:4" ht="18" x14ac:dyDescent="0.4">
      <c r="A964" s="1" t="s">
        <v>12936</v>
      </c>
      <c r="B964" s="1" t="s">
        <v>13438</v>
      </c>
      <c r="C964" s="1" t="s">
        <v>13439</v>
      </c>
      <c r="D964" s="2"/>
    </row>
    <row r="965" spans="1:4" ht="18" x14ac:dyDescent="0.4">
      <c r="A965" s="1" t="s">
        <v>12936</v>
      </c>
      <c r="B965" s="1" t="s">
        <v>13440</v>
      </c>
      <c r="C965" s="1" t="s">
        <v>13441</v>
      </c>
      <c r="D965" s="2"/>
    </row>
    <row r="966" spans="1:4" ht="18" x14ac:dyDescent="0.4">
      <c r="A966" s="1" t="s">
        <v>12936</v>
      </c>
      <c r="B966" s="1" t="s">
        <v>13442</v>
      </c>
      <c r="C966" s="1" t="s">
        <v>4422</v>
      </c>
      <c r="D966" s="2"/>
    </row>
    <row r="967" spans="1:4" ht="18" x14ac:dyDescent="0.4">
      <c r="A967" s="1" t="s">
        <v>12936</v>
      </c>
      <c r="B967" s="1" t="s">
        <v>13443</v>
      </c>
      <c r="C967" s="1" t="s">
        <v>13444</v>
      </c>
      <c r="D967" s="2"/>
    </row>
    <row r="968" spans="1:4" ht="18" x14ac:dyDescent="0.4">
      <c r="A968" s="1" t="s">
        <v>12936</v>
      </c>
      <c r="B968" s="1" t="s">
        <v>13445</v>
      </c>
      <c r="C968" s="1" t="s">
        <v>13446</v>
      </c>
      <c r="D968" s="2"/>
    </row>
    <row r="969" spans="1:4" ht="18" x14ac:dyDescent="0.4">
      <c r="A969" s="1" t="s">
        <v>12936</v>
      </c>
      <c r="B969" s="1" t="s">
        <v>13447</v>
      </c>
      <c r="C969" s="1" t="s">
        <v>13448</v>
      </c>
      <c r="D969" s="2"/>
    </row>
    <row r="970" spans="1:4" ht="18" x14ac:dyDescent="0.4">
      <c r="A970" s="1" t="s">
        <v>12936</v>
      </c>
      <c r="B970" s="1" t="s">
        <v>13449</v>
      </c>
      <c r="C970" s="1" t="s">
        <v>13450</v>
      </c>
      <c r="D970" s="2"/>
    </row>
    <row r="971" spans="1:4" ht="18" x14ac:dyDescent="0.4">
      <c r="A971" s="1" t="s">
        <v>12936</v>
      </c>
      <c r="B971" s="1" t="s">
        <v>13451</v>
      </c>
      <c r="C971" s="1" t="s">
        <v>13452</v>
      </c>
      <c r="D971" s="2"/>
    </row>
    <row r="972" spans="1:4" ht="18" x14ac:dyDescent="0.4">
      <c r="A972" s="1" t="s">
        <v>12936</v>
      </c>
      <c r="B972" s="1" t="s">
        <v>13453</v>
      </c>
      <c r="C972" s="1" t="s">
        <v>8626</v>
      </c>
      <c r="D972" s="2"/>
    </row>
    <row r="973" spans="1:4" ht="18" x14ac:dyDescent="0.4">
      <c r="A973" s="1" t="s">
        <v>12936</v>
      </c>
      <c r="B973" s="1" t="s">
        <v>13454</v>
      </c>
      <c r="C973" s="1" t="s">
        <v>13455</v>
      </c>
      <c r="D973" s="2"/>
    </row>
    <row r="974" spans="1:4" ht="18" x14ac:dyDescent="0.4">
      <c r="A974" s="1" t="s">
        <v>12936</v>
      </c>
      <c r="B974" s="1" t="s">
        <v>13456</v>
      </c>
      <c r="C974" s="1" t="s">
        <v>13457</v>
      </c>
      <c r="D974" s="2"/>
    </row>
    <row r="975" spans="1:4" ht="18" x14ac:dyDescent="0.4">
      <c r="A975" s="1" t="s">
        <v>12936</v>
      </c>
      <c r="B975" s="1" t="s">
        <v>13458</v>
      </c>
      <c r="C975" s="1" t="s">
        <v>13459</v>
      </c>
      <c r="D975" s="2"/>
    </row>
    <row r="976" spans="1:4" ht="18" x14ac:dyDescent="0.4">
      <c r="A976" s="1" t="s">
        <v>12936</v>
      </c>
      <c r="B976" s="1" t="s">
        <v>13460</v>
      </c>
      <c r="C976" s="1" t="s">
        <v>13461</v>
      </c>
      <c r="D976" s="2"/>
    </row>
    <row r="977" spans="1:4" ht="18" x14ac:dyDescent="0.4">
      <c r="A977" s="1" t="s">
        <v>12936</v>
      </c>
      <c r="B977" s="1" t="s">
        <v>13462</v>
      </c>
      <c r="C977" s="1" t="s">
        <v>13463</v>
      </c>
      <c r="D977" s="2"/>
    </row>
    <row r="978" spans="1:4" ht="18" x14ac:dyDescent="0.4">
      <c r="A978" s="1" t="s">
        <v>12936</v>
      </c>
      <c r="B978" s="1" t="s">
        <v>13464</v>
      </c>
      <c r="C978" s="1" t="s">
        <v>13465</v>
      </c>
      <c r="D978" s="2"/>
    </row>
    <row r="979" spans="1:4" ht="18" x14ac:dyDescent="0.4">
      <c r="A979" s="1" t="s">
        <v>12936</v>
      </c>
      <c r="B979" s="1" t="s">
        <v>13466</v>
      </c>
      <c r="C979" s="1" t="s">
        <v>13467</v>
      </c>
      <c r="D979" s="2"/>
    </row>
    <row r="980" spans="1:4" ht="18" x14ac:dyDescent="0.4">
      <c r="A980" s="1" t="s">
        <v>12936</v>
      </c>
      <c r="B980" s="1" t="s">
        <v>13468</v>
      </c>
      <c r="C980" s="1" t="s">
        <v>13469</v>
      </c>
      <c r="D980" s="2"/>
    </row>
    <row r="981" spans="1:4" ht="18" x14ac:dyDescent="0.4">
      <c r="A981" s="1" t="s">
        <v>12936</v>
      </c>
      <c r="B981" s="1" t="s">
        <v>13470</v>
      </c>
      <c r="C981" s="1" t="s">
        <v>13471</v>
      </c>
      <c r="D981" s="2"/>
    </row>
    <row r="982" spans="1:4" ht="18" x14ac:dyDescent="0.4">
      <c r="A982" s="1" t="s">
        <v>12936</v>
      </c>
      <c r="B982" s="1" t="s">
        <v>13472</v>
      </c>
      <c r="C982" s="1" t="s">
        <v>13473</v>
      </c>
      <c r="D982" s="2"/>
    </row>
    <row r="983" spans="1:4" ht="18" x14ac:dyDescent="0.4">
      <c r="A983" s="1" t="s">
        <v>12936</v>
      </c>
      <c r="B983" s="1" t="s">
        <v>13474</v>
      </c>
      <c r="C983" s="1" t="s">
        <v>13475</v>
      </c>
      <c r="D983" s="2"/>
    </row>
    <row r="984" spans="1:4" ht="18" x14ac:dyDescent="0.4">
      <c r="A984" s="1" t="s">
        <v>12936</v>
      </c>
      <c r="B984" s="1" t="s">
        <v>13476</v>
      </c>
      <c r="C984" s="1" t="s">
        <v>13477</v>
      </c>
      <c r="D984" s="2"/>
    </row>
    <row r="985" spans="1:4" ht="18" x14ac:dyDescent="0.4">
      <c r="A985" s="1" t="s">
        <v>12936</v>
      </c>
      <c r="B985" s="1" t="s">
        <v>13478</v>
      </c>
      <c r="C985" s="1" t="s">
        <v>13479</v>
      </c>
      <c r="D985" s="2"/>
    </row>
    <row r="986" spans="1:4" ht="18" x14ac:dyDescent="0.4">
      <c r="A986" s="1" t="s">
        <v>12936</v>
      </c>
      <c r="B986" s="1" t="s">
        <v>13480</v>
      </c>
      <c r="C986" s="1" t="s">
        <v>13481</v>
      </c>
      <c r="D986" s="2"/>
    </row>
    <row r="987" spans="1:4" ht="18" x14ac:dyDescent="0.4">
      <c r="A987" s="1" t="s">
        <v>12936</v>
      </c>
      <c r="B987" s="1" t="s">
        <v>13482</v>
      </c>
      <c r="C987" s="1" t="s">
        <v>13483</v>
      </c>
      <c r="D987" s="2"/>
    </row>
    <row r="988" spans="1:4" ht="18" x14ac:dyDescent="0.4">
      <c r="A988" s="1" t="s">
        <v>12936</v>
      </c>
      <c r="B988" s="1" t="s">
        <v>13484</v>
      </c>
      <c r="C988" s="1" t="s">
        <v>13485</v>
      </c>
      <c r="D988" s="2"/>
    </row>
    <row r="989" spans="1:4" ht="18" x14ac:dyDescent="0.4">
      <c r="A989" s="1" t="s">
        <v>12936</v>
      </c>
      <c r="B989" s="1" t="s">
        <v>13486</v>
      </c>
      <c r="C989" s="1" t="s">
        <v>13487</v>
      </c>
      <c r="D989" s="2"/>
    </row>
    <row r="990" spans="1:4" ht="18" x14ac:dyDescent="0.4">
      <c r="A990" s="1" t="s">
        <v>12936</v>
      </c>
      <c r="B990" s="1" t="s">
        <v>13488</v>
      </c>
      <c r="C990" s="1" t="s">
        <v>13489</v>
      </c>
      <c r="D990" s="2"/>
    </row>
    <row r="991" spans="1:4" ht="18" x14ac:dyDescent="0.4">
      <c r="A991" s="1" t="s">
        <v>12936</v>
      </c>
      <c r="B991" s="1" t="s">
        <v>13490</v>
      </c>
      <c r="C991" s="1" t="s">
        <v>13491</v>
      </c>
      <c r="D991" s="2"/>
    </row>
    <row r="992" spans="1:4" ht="18" x14ac:dyDescent="0.4">
      <c r="A992" s="1" t="s">
        <v>12936</v>
      </c>
      <c r="B992" s="1" t="s">
        <v>13492</v>
      </c>
      <c r="C992" s="1" t="s">
        <v>12760</v>
      </c>
      <c r="D992" s="2"/>
    </row>
    <row r="993" spans="1:4" ht="18" x14ac:dyDescent="0.4">
      <c r="A993" s="1" t="s">
        <v>12936</v>
      </c>
      <c r="B993" s="1" t="s">
        <v>13493</v>
      </c>
      <c r="C993" s="1" t="s">
        <v>13494</v>
      </c>
      <c r="D993" s="2"/>
    </row>
    <row r="994" spans="1:4" ht="18" x14ac:dyDescent="0.4">
      <c r="A994" s="1" t="s">
        <v>12936</v>
      </c>
      <c r="B994" s="1" t="s">
        <v>13495</v>
      </c>
      <c r="C994" s="1" t="s">
        <v>13496</v>
      </c>
      <c r="D994" s="2"/>
    </row>
    <row r="995" spans="1:4" ht="18" x14ac:dyDescent="0.4">
      <c r="A995" s="1" t="s">
        <v>12936</v>
      </c>
      <c r="B995" s="1" t="s">
        <v>13497</v>
      </c>
      <c r="C995" s="1" t="s">
        <v>13498</v>
      </c>
      <c r="D995" s="2"/>
    </row>
    <row r="996" spans="1:4" ht="18" x14ac:dyDescent="0.4">
      <c r="A996" s="1" t="s">
        <v>12936</v>
      </c>
      <c r="B996" s="1" t="s">
        <v>13499</v>
      </c>
      <c r="C996" s="1" t="s">
        <v>13500</v>
      </c>
      <c r="D996" s="2"/>
    </row>
    <row r="997" spans="1:4" ht="18" x14ac:dyDescent="0.4">
      <c r="A997" s="1" t="s">
        <v>12936</v>
      </c>
      <c r="B997" s="1" t="s">
        <v>13501</v>
      </c>
      <c r="C997" s="1" t="s">
        <v>13502</v>
      </c>
      <c r="D997" s="2"/>
    </row>
    <row r="998" spans="1:4" ht="18" x14ac:dyDescent="0.4">
      <c r="A998" s="1" t="s">
        <v>12936</v>
      </c>
      <c r="B998" s="1" t="s">
        <v>13503</v>
      </c>
      <c r="C998" s="1" t="s">
        <v>13504</v>
      </c>
      <c r="D998" s="2"/>
    </row>
    <row r="999" spans="1:4" ht="18" x14ac:dyDescent="0.4">
      <c r="A999" s="1" t="s">
        <v>12936</v>
      </c>
      <c r="B999" s="1" t="s">
        <v>13505</v>
      </c>
      <c r="C999" s="1" t="s">
        <v>13506</v>
      </c>
      <c r="D999" s="2"/>
    </row>
    <row r="1000" spans="1:4" ht="18" x14ac:dyDescent="0.4">
      <c r="A1000" s="1" t="s">
        <v>12936</v>
      </c>
      <c r="B1000" s="1" t="s">
        <v>13507</v>
      </c>
      <c r="C1000" s="1" t="s">
        <v>13508</v>
      </c>
      <c r="D1000" s="2"/>
    </row>
    <row r="1001" spans="1:4" ht="18" x14ac:dyDescent="0.4">
      <c r="A1001" s="1" t="s">
        <v>12936</v>
      </c>
      <c r="B1001" s="1" t="s">
        <v>13509</v>
      </c>
      <c r="C1001" s="1" t="s">
        <v>13510</v>
      </c>
      <c r="D1001" s="2"/>
    </row>
    <row r="1002" spans="1:4" ht="18" x14ac:dyDescent="0.4">
      <c r="A1002" s="1" t="s">
        <v>12936</v>
      </c>
      <c r="B1002" s="1" t="s">
        <v>13511</v>
      </c>
      <c r="C1002" s="1" t="s">
        <v>13512</v>
      </c>
      <c r="D1002" s="2"/>
    </row>
    <row r="1003" spans="1:4" ht="18" x14ac:dyDescent="0.4">
      <c r="A1003" s="1" t="s">
        <v>12936</v>
      </c>
      <c r="B1003" s="1" t="s">
        <v>13513</v>
      </c>
      <c r="C1003" s="1" t="s">
        <v>13514</v>
      </c>
      <c r="D1003" s="2"/>
    </row>
    <row r="1004" spans="1:4" ht="18" x14ac:dyDescent="0.4">
      <c r="A1004" s="1" t="s">
        <v>12936</v>
      </c>
      <c r="B1004" s="1" t="s">
        <v>13515</v>
      </c>
      <c r="C1004" s="1" t="s">
        <v>13516</v>
      </c>
      <c r="D1004" s="2"/>
    </row>
    <row r="1005" spans="1:4" ht="18" x14ac:dyDescent="0.4">
      <c r="A1005" s="1" t="s">
        <v>12936</v>
      </c>
      <c r="B1005" s="1" t="s">
        <v>13517</v>
      </c>
      <c r="C1005" s="1" t="s">
        <v>13518</v>
      </c>
      <c r="D1005" s="2"/>
    </row>
    <row r="1006" spans="1:4" ht="18" x14ac:dyDescent="0.4">
      <c r="A1006" s="1" t="s">
        <v>12936</v>
      </c>
      <c r="B1006" s="1" t="s">
        <v>13519</v>
      </c>
      <c r="C1006" s="1" t="s">
        <v>13520</v>
      </c>
      <c r="D1006" s="2"/>
    </row>
    <row r="1007" spans="1:4" ht="18" x14ac:dyDescent="0.4">
      <c r="A1007" s="1" t="s">
        <v>12936</v>
      </c>
      <c r="B1007" s="1" t="s">
        <v>13521</v>
      </c>
      <c r="C1007" s="1" t="s">
        <v>13522</v>
      </c>
      <c r="D1007" s="2"/>
    </row>
    <row r="1008" spans="1:4" ht="18" x14ac:dyDescent="0.4">
      <c r="A1008" s="1" t="s">
        <v>12936</v>
      </c>
      <c r="B1008" s="1" t="s">
        <v>13523</v>
      </c>
      <c r="C1008" s="1" t="s">
        <v>13524</v>
      </c>
      <c r="D1008" s="2"/>
    </row>
    <row r="1009" spans="1:4" ht="18" x14ac:dyDescent="0.4">
      <c r="A1009" s="1" t="s">
        <v>12936</v>
      </c>
      <c r="B1009" s="1" t="s">
        <v>13525</v>
      </c>
      <c r="C1009" s="1" t="s">
        <v>13526</v>
      </c>
      <c r="D1009" s="2"/>
    </row>
    <row r="1010" spans="1:4" ht="18" x14ac:dyDescent="0.4">
      <c r="A1010" s="1" t="s">
        <v>12936</v>
      </c>
      <c r="B1010" s="1" t="s">
        <v>13527</v>
      </c>
      <c r="C1010" s="1" t="s">
        <v>13528</v>
      </c>
      <c r="D1010" s="2"/>
    </row>
    <row r="1011" spans="1:4" ht="18" x14ac:dyDescent="0.4">
      <c r="A1011" s="1" t="s">
        <v>12936</v>
      </c>
      <c r="B1011" s="1" t="s">
        <v>13529</v>
      </c>
      <c r="C1011" s="1" t="s">
        <v>13530</v>
      </c>
      <c r="D1011" s="2"/>
    </row>
    <row r="1012" spans="1:4" ht="18" x14ac:dyDescent="0.4">
      <c r="A1012" s="1" t="s">
        <v>12936</v>
      </c>
      <c r="B1012" s="1" t="s">
        <v>13531</v>
      </c>
      <c r="C1012" s="1" t="s">
        <v>13532</v>
      </c>
      <c r="D1012" s="2"/>
    </row>
    <row r="1013" spans="1:4" ht="18" x14ac:dyDescent="0.4">
      <c r="A1013" s="1" t="s">
        <v>12936</v>
      </c>
      <c r="B1013" s="1" t="s">
        <v>13533</v>
      </c>
      <c r="C1013" s="1" t="s">
        <v>13534</v>
      </c>
      <c r="D1013" s="2"/>
    </row>
    <row r="1014" spans="1:4" ht="18" x14ac:dyDescent="0.4">
      <c r="A1014" s="1" t="s">
        <v>12936</v>
      </c>
      <c r="B1014" s="1" t="s">
        <v>13535</v>
      </c>
      <c r="C1014" s="1" t="s">
        <v>13536</v>
      </c>
      <c r="D1014" s="2"/>
    </row>
    <row r="1015" spans="1:4" ht="18" x14ac:dyDescent="0.4">
      <c r="A1015" s="1" t="s">
        <v>12936</v>
      </c>
      <c r="B1015" s="1" t="s">
        <v>13537</v>
      </c>
      <c r="C1015" s="1" t="s">
        <v>13538</v>
      </c>
      <c r="D1015" s="2"/>
    </row>
    <row r="1016" spans="1:4" ht="18" x14ac:dyDescent="0.4">
      <c r="A1016" s="1" t="s">
        <v>12936</v>
      </c>
      <c r="B1016" s="1" t="s">
        <v>13539</v>
      </c>
      <c r="C1016" s="1" t="s">
        <v>13540</v>
      </c>
      <c r="D1016" s="2"/>
    </row>
    <row r="1017" spans="1:4" ht="18" x14ac:dyDescent="0.4">
      <c r="A1017" s="1" t="s">
        <v>13541</v>
      </c>
      <c r="B1017" s="1" t="s">
        <v>13542</v>
      </c>
      <c r="C1017" s="1" t="s">
        <v>13543</v>
      </c>
      <c r="D1017" s="2"/>
    </row>
    <row r="1018" spans="1:4" ht="18" x14ac:dyDescent="0.4">
      <c r="A1018" s="1" t="s">
        <v>13541</v>
      </c>
      <c r="B1018" s="1" t="s">
        <v>13544</v>
      </c>
      <c r="C1018" s="1" t="s">
        <v>13545</v>
      </c>
      <c r="D1018" s="2"/>
    </row>
    <row r="1019" spans="1:4" ht="18" x14ac:dyDescent="0.4">
      <c r="A1019" s="1" t="s">
        <v>13541</v>
      </c>
      <c r="B1019" s="1" t="s">
        <v>13546</v>
      </c>
      <c r="C1019" s="1" t="s">
        <v>13547</v>
      </c>
      <c r="D1019" s="2"/>
    </row>
    <row r="1020" spans="1:4" ht="18" x14ac:dyDescent="0.4">
      <c r="A1020" s="1" t="s">
        <v>13541</v>
      </c>
      <c r="B1020" s="1" t="s">
        <v>13548</v>
      </c>
      <c r="C1020" s="1" t="s">
        <v>13549</v>
      </c>
      <c r="D1020" s="2"/>
    </row>
    <row r="1021" spans="1:4" ht="18" x14ac:dyDescent="0.4">
      <c r="A1021" s="1" t="s">
        <v>13541</v>
      </c>
      <c r="B1021" s="1" t="s">
        <v>13550</v>
      </c>
      <c r="C1021" s="1" t="s">
        <v>13551</v>
      </c>
      <c r="D1021" s="2"/>
    </row>
    <row r="1022" spans="1:4" ht="18" x14ac:dyDescent="0.4">
      <c r="A1022" s="1" t="s">
        <v>13541</v>
      </c>
      <c r="B1022" s="1" t="s">
        <v>13552</v>
      </c>
      <c r="C1022" s="1" t="s">
        <v>13553</v>
      </c>
      <c r="D1022" s="2"/>
    </row>
    <row r="1023" spans="1:4" ht="18" x14ac:dyDescent="0.4">
      <c r="A1023" s="1" t="s">
        <v>13541</v>
      </c>
      <c r="B1023" s="1" t="s">
        <v>13554</v>
      </c>
      <c r="C1023" s="1" t="s">
        <v>13555</v>
      </c>
      <c r="D1023" s="2"/>
    </row>
    <row r="1024" spans="1:4" ht="18" x14ac:dyDescent="0.4">
      <c r="A1024" s="1" t="s">
        <v>13541</v>
      </c>
      <c r="B1024" s="1" t="s">
        <v>13556</v>
      </c>
      <c r="C1024" s="1" t="s">
        <v>13557</v>
      </c>
      <c r="D1024" s="2"/>
    </row>
    <row r="1025" spans="1:4" ht="18" x14ac:dyDescent="0.4">
      <c r="A1025" s="1" t="s">
        <v>13541</v>
      </c>
      <c r="B1025" s="1" t="s">
        <v>13558</v>
      </c>
      <c r="C1025" s="1" t="s">
        <v>13559</v>
      </c>
      <c r="D1025" s="2"/>
    </row>
    <row r="1026" spans="1:4" ht="18" x14ac:dyDescent="0.4">
      <c r="A1026" s="1" t="s">
        <v>13541</v>
      </c>
      <c r="B1026" s="1" t="s">
        <v>13560</v>
      </c>
      <c r="C1026" s="1" t="s">
        <v>13561</v>
      </c>
      <c r="D1026" s="2"/>
    </row>
    <row r="1027" spans="1:4" ht="18" x14ac:dyDescent="0.4">
      <c r="A1027" s="1" t="s">
        <v>13541</v>
      </c>
      <c r="B1027" s="1" t="s">
        <v>13562</v>
      </c>
      <c r="C1027" s="1" t="s">
        <v>13563</v>
      </c>
      <c r="D1027" s="2"/>
    </row>
    <row r="1028" spans="1:4" ht="18" x14ac:dyDescent="0.4">
      <c r="A1028" s="1" t="s">
        <v>13541</v>
      </c>
      <c r="B1028" s="1" t="s">
        <v>13564</v>
      </c>
      <c r="C1028" s="1" t="s">
        <v>13565</v>
      </c>
      <c r="D1028" s="2"/>
    </row>
    <row r="1029" spans="1:4" ht="18" x14ac:dyDescent="0.4">
      <c r="A1029" s="1" t="s">
        <v>13541</v>
      </c>
      <c r="B1029" s="1" t="s">
        <v>13566</v>
      </c>
      <c r="C1029" s="1" t="s">
        <v>13567</v>
      </c>
      <c r="D1029" s="2"/>
    </row>
    <row r="1030" spans="1:4" ht="18" x14ac:dyDescent="0.4">
      <c r="A1030" s="1" t="s">
        <v>13541</v>
      </c>
      <c r="B1030" s="1" t="s">
        <v>13568</v>
      </c>
      <c r="C1030" s="1" t="s">
        <v>13569</v>
      </c>
      <c r="D1030" s="2"/>
    </row>
    <row r="1031" spans="1:4" ht="18" x14ac:dyDescent="0.4">
      <c r="A1031" s="1" t="s">
        <v>13541</v>
      </c>
      <c r="B1031" s="1" t="s">
        <v>13570</v>
      </c>
      <c r="C1031" s="1" t="s">
        <v>13571</v>
      </c>
      <c r="D1031" s="2"/>
    </row>
    <row r="1032" spans="1:4" ht="18" x14ac:dyDescent="0.4">
      <c r="A1032" s="1" t="s">
        <v>13541</v>
      </c>
      <c r="B1032" s="1" t="s">
        <v>13572</v>
      </c>
      <c r="C1032" s="1" t="s">
        <v>13573</v>
      </c>
      <c r="D1032" s="2"/>
    </row>
    <row r="1033" spans="1:4" ht="18" x14ac:dyDescent="0.4">
      <c r="A1033" s="1" t="s">
        <v>13541</v>
      </c>
      <c r="B1033" s="1" t="s">
        <v>13574</v>
      </c>
      <c r="C1033" s="1" t="s">
        <v>13575</v>
      </c>
      <c r="D1033" s="2"/>
    </row>
    <row r="1034" spans="1:4" ht="18" x14ac:dyDescent="0.4">
      <c r="A1034" s="1" t="s">
        <v>13541</v>
      </c>
      <c r="B1034" s="1" t="s">
        <v>13576</v>
      </c>
      <c r="C1034" s="1" t="s">
        <v>13577</v>
      </c>
      <c r="D1034" s="2"/>
    </row>
    <row r="1035" spans="1:4" ht="18" x14ac:dyDescent="0.4">
      <c r="A1035" s="1" t="s">
        <v>13541</v>
      </c>
      <c r="B1035" s="1" t="s">
        <v>13578</v>
      </c>
      <c r="C1035" s="1" t="s">
        <v>13579</v>
      </c>
      <c r="D1035" s="2"/>
    </row>
    <row r="1036" spans="1:4" ht="18" x14ac:dyDescent="0.4">
      <c r="A1036" s="1" t="s">
        <v>13541</v>
      </c>
      <c r="B1036" s="1" t="s">
        <v>13580</v>
      </c>
      <c r="C1036" s="1" t="s">
        <v>13581</v>
      </c>
      <c r="D1036" s="2"/>
    </row>
    <row r="1037" spans="1:4" ht="18" x14ac:dyDescent="0.4">
      <c r="A1037" s="1" t="s">
        <v>13541</v>
      </c>
      <c r="B1037" s="1" t="s">
        <v>13582</v>
      </c>
      <c r="C1037" s="1" t="s">
        <v>2861</v>
      </c>
      <c r="D1037" s="2"/>
    </row>
    <row r="1038" spans="1:4" ht="18" x14ac:dyDescent="0.4">
      <c r="A1038" s="1" t="s">
        <v>13541</v>
      </c>
      <c r="B1038" s="1" t="s">
        <v>13583</v>
      </c>
      <c r="C1038" s="1" t="s">
        <v>13584</v>
      </c>
      <c r="D1038" s="2"/>
    </row>
    <row r="1039" spans="1:4" ht="18" x14ac:dyDescent="0.4">
      <c r="A1039" s="1" t="s">
        <v>13541</v>
      </c>
      <c r="B1039" s="1" t="s">
        <v>13585</v>
      </c>
      <c r="C1039" s="1" t="s">
        <v>13586</v>
      </c>
      <c r="D1039" s="2"/>
    </row>
    <row r="1040" spans="1:4" ht="18" x14ac:dyDescent="0.4">
      <c r="A1040" s="1" t="s">
        <v>13541</v>
      </c>
      <c r="B1040" s="1" t="s">
        <v>13587</v>
      </c>
      <c r="C1040" s="1" t="s">
        <v>13588</v>
      </c>
      <c r="D1040" s="2"/>
    </row>
    <row r="1041" spans="1:4" ht="18" x14ac:dyDescent="0.4">
      <c r="A1041" s="1" t="s">
        <v>13541</v>
      </c>
      <c r="B1041" s="1" t="s">
        <v>13589</v>
      </c>
      <c r="C1041" s="1" t="s">
        <v>13590</v>
      </c>
      <c r="D1041" s="2"/>
    </row>
    <row r="1042" spans="1:4" ht="18" x14ac:dyDescent="0.4">
      <c r="A1042" s="1" t="s">
        <v>13541</v>
      </c>
      <c r="B1042" s="1" t="s">
        <v>13591</v>
      </c>
      <c r="C1042" s="1" t="s">
        <v>13592</v>
      </c>
      <c r="D1042" s="2"/>
    </row>
    <row r="1043" spans="1:4" ht="18" x14ac:dyDescent="0.4">
      <c r="A1043" s="1" t="s">
        <v>13541</v>
      </c>
      <c r="B1043" s="1" t="s">
        <v>13593</v>
      </c>
      <c r="C1043" s="1" t="s">
        <v>13594</v>
      </c>
      <c r="D1043" s="2"/>
    </row>
    <row r="1044" spans="1:4" ht="18" x14ac:dyDescent="0.4">
      <c r="A1044" s="1" t="s">
        <v>13541</v>
      </c>
      <c r="B1044" s="1" t="s">
        <v>13595</v>
      </c>
      <c r="C1044" s="1" t="s">
        <v>13596</v>
      </c>
      <c r="D1044" s="2"/>
    </row>
    <row r="1045" spans="1:4" ht="18" x14ac:dyDescent="0.4">
      <c r="A1045" s="1" t="s">
        <v>13541</v>
      </c>
      <c r="B1045" s="1" t="s">
        <v>13597</v>
      </c>
      <c r="C1045" s="1" t="s">
        <v>13598</v>
      </c>
      <c r="D1045" s="2"/>
    </row>
    <row r="1046" spans="1:4" ht="18" x14ac:dyDescent="0.4">
      <c r="A1046" s="1" t="s">
        <v>13541</v>
      </c>
      <c r="B1046" s="1" t="s">
        <v>13599</v>
      </c>
      <c r="C1046" s="1" t="s">
        <v>13600</v>
      </c>
      <c r="D1046" s="2"/>
    </row>
    <row r="1047" spans="1:4" ht="18" x14ac:dyDescent="0.4">
      <c r="A1047" s="1" t="s">
        <v>13541</v>
      </c>
      <c r="B1047" s="1" t="s">
        <v>13601</v>
      </c>
      <c r="C1047" s="1" t="s">
        <v>13602</v>
      </c>
      <c r="D1047" s="2"/>
    </row>
    <row r="1048" spans="1:4" ht="18" x14ac:dyDescent="0.4">
      <c r="A1048" s="1" t="s">
        <v>13541</v>
      </c>
      <c r="B1048" s="1" t="s">
        <v>13603</v>
      </c>
      <c r="C1048" s="1" t="s">
        <v>13604</v>
      </c>
      <c r="D1048" s="2"/>
    </row>
    <row r="1049" spans="1:4" ht="18" x14ac:dyDescent="0.4">
      <c r="A1049" s="1" t="s">
        <v>13541</v>
      </c>
      <c r="B1049" s="1" t="s">
        <v>13605</v>
      </c>
      <c r="C1049" s="1" t="s">
        <v>13606</v>
      </c>
      <c r="D1049" s="2"/>
    </row>
    <row r="1050" spans="1:4" ht="18" x14ac:dyDescent="0.4">
      <c r="A1050" s="1" t="s">
        <v>13541</v>
      </c>
      <c r="B1050" s="1" t="s">
        <v>13607</v>
      </c>
      <c r="C1050" s="1" t="s">
        <v>13608</v>
      </c>
      <c r="D1050" s="2"/>
    </row>
    <row r="1051" spans="1:4" ht="18" x14ac:dyDescent="0.4">
      <c r="A1051" s="1" t="s">
        <v>13541</v>
      </c>
      <c r="B1051" s="1" t="s">
        <v>13609</v>
      </c>
      <c r="C1051" s="1" t="s">
        <v>13610</v>
      </c>
      <c r="D1051" s="2"/>
    </row>
    <row r="1052" spans="1:4" ht="18" x14ac:dyDescent="0.4">
      <c r="A1052" s="1" t="s">
        <v>13541</v>
      </c>
      <c r="B1052" s="1" t="s">
        <v>13611</v>
      </c>
      <c r="C1052" s="1" t="s">
        <v>13612</v>
      </c>
      <c r="D1052" s="2"/>
    </row>
    <row r="1053" spans="1:4" ht="18" x14ac:dyDescent="0.4">
      <c r="A1053" s="1" t="s">
        <v>13541</v>
      </c>
      <c r="B1053" s="1" t="s">
        <v>13613</v>
      </c>
      <c r="C1053" s="1" t="s">
        <v>13614</v>
      </c>
      <c r="D1053" s="2"/>
    </row>
    <row r="1054" spans="1:4" ht="18" x14ac:dyDescent="0.4">
      <c r="A1054" s="1" t="s">
        <v>13541</v>
      </c>
      <c r="B1054" s="1" t="s">
        <v>13615</v>
      </c>
      <c r="C1054" s="1" t="s">
        <v>13616</v>
      </c>
      <c r="D1054" s="2"/>
    </row>
    <row r="1055" spans="1:4" ht="18" x14ac:dyDescent="0.4">
      <c r="A1055" s="1" t="s">
        <v>13541</v>
      </c>
      <c r="B1055" s="1" t="s">
        <v>13617</v>
      </c>
      <c r="C1055" s="1" t="s">
        <v>11707</v>
      </c>
      <c r="D1055" s="2"/>
    </row>
    <row r="1056" spans="1:4" ht="18" x14ac:dyDescent="0.4">
      <c r="A1056" s="1" t="s">
        <v>13541</v>
      </c>
      <c r="B1056" s="1" t="s">
        <v>13618</v>
      </c>
      <c r="C1056" s="1" t="s">
        <v>13619</v>
      </c>
      <c r="D1056" s="2"/>
    </row>
    <row r="1057" spans="1:4" ht="18" x14ac:dyDescent="0.4">
      <c r="A1057" s="1" t="s">
        <v>13541</v>
      </c>
      <c r="B1057" s="1" t="s">
        <v>13620</v>
      </c>
      <c r="C1057" s="1" t="s">
        <v>13621</v>
      </c>
      <c r="D1057" s="2"/>
    </row>
    <row r="1058" spans="1:4" ht="18" x14ac:dyDescent="0.4">
      <c r="A1058" s="1" t="s">
        <v>13541</v>
      </c>
      <c r="B1058" s="1" t="s">
        <v>13622</v>
      </c>
      <c r="C1058" s="1" t="s">
        <v>13623</v>
      </c>
      <c r="D1058" s="2"/>
    </row>
    <row r="1059" spans="1:4" ht="18" x14ac:dyDescent="0.4">
      <c r="A1059" s="1" t="s">
        <v>13541</v>
      </c>
      <c r="B1059" s="1" t="s">
        <v>13624</v>
      </c>
      <c r="C1059" s="1" t="s">
        <v>13625</v>
      </c>
      <c r="D1059" s="2"/>
    </row>
    <row r="1060" spans="1:4" ht="18" x14ac:dyDescent="0.4">
      <c r="A1060" s="1" t="s">
        <v>13541</v>
      </c>
      <c r="B1060" s="1" t="s">
        <v>13626</v>
      </c>
      <c r="C1060" s="1" t="s">
        <v>13627</v>
      </c>
      <c r="D1060" s="2"/>
    </row>
    <row r="1061" spans="1:4" ht="18" x14ac:dyDescent="0.4">
      <c r="A1061" s="1" t="s">
        <v>13541</v>
      </c>
      <c r="B1061" s="1" t="s">
        <v>13628</v>
      </c>
      <c r="C1061" s="1" t="s">
        <v>13629</v>
      </c>
      <c r="D1061" s="2"/>
    </row>
    <row r="1062" spans="1:4" ht="18" x14ac:dyDescent="0.4">
      <c r="A1062" s="1" t="s">
        <v>13541</v>
      </c>
      <c r="B1062" s="1" t="s">
        <v>13630</v>
      </c>
      <c r="C1062" s="1" t="s">
        <v>13631</v>
      </c>
      <c r="D1062" s="2"/>
    </row>
    <row r="1063" spans="1:4" ht="18" x14ac:dyDescent="0.4">
      <c r="A1063" s="1" t="s">
        <v>13541</v>
      </c>
      <c r="B1063" s="1" t="s">
        <v>13632</v>
      </c>
      <c r="C1063" s="1" t="s">
        <v>13633</v>
      </c>
      <c r="D1063" s="2"/>
    </row>
    <row r="1064" spans="1:4" ht="18" x14ac:dyDescent="0.4">
      <c r="A1064" s="1" t="s">
        <v>13541</v>
      </c>
      <c r="B1064" s="1" t="s">
        <v>13634</v>
      </c>
      <c r="C1064" s="1" t="s">
        <v>13635</v>
      </c>
      <c r="D1064" s="2"/>
    </row>
    <row r="1065" spans="1:4" ht="18" x14ac:dyDescent="0.4">
      <c r="A1065" s="1" t="s">
        <v>13541</v>
      </c>
      <c r="B1065" s="1" t="s">
        <v>13636</v>
      </c>
      <c r="C1065" s="1" t="s">
        <v>13637</v>
      </c>
      <c r="D1065" s="2"/>
    </row>
    <row r="1066" spans="1:4" ht="18" x14ac:dyDescent="0.4">
      <c r="A1066" s="1" t="s">
        <v>13541</v>
      </c>
      <c r="B1066" s="1" t="s">
        <v>13638</v>
      </c>
      <c r="C1066" s="1" t="s">
        <v>13639</v>
      </c>
      <c r="D1066" s="2"/>
    </row>
    <row r="1067" spans="1:4" ht="18" x14ac:dyDescent="0.4">
      <c r="A1067" s="1" t="s">
        <v>13541</v>
      </c>
      <c r="B1067" s="1" t="s">
        <v>13640</v>
      </c>
      <c r="C1067" s="1" t="s">
        <v>13641</v>
      </c>
      <c r="D1067" s="2"/>
    </row>
    <row r="1068" spans="1:4" ht="18" x14ac:dyDescent="0.4">
      <c r="A1068" s="1" t="s">
        <v>13541</v>
      </c>
      <c r="B1068" s="1" t="s">
        <v>13642</v>
      </c>
      <c r="C1068" s="1" t="s">
        <v>13643</v>
      </c>
      <c r="D1068" s="2"/>
    </row>
    <row r="1069" spans="1:4" ht="18" x14ac:dyDescent="0.4">
      <c r="A1069" s="1" t="s">
        <v>13541</v>
      </c>
      <c r="B1069" s="1" t="s">
        <v>13644</v>
      </c>
      <c r="C1069" s="1" t="s">
        <v>13645</v>
      </c>
      <c r="D1069" s="2"/>
    </row>
    <row r="1070" spans="1:4" ht="18" x14ac:dyDescent="0.4">
      <c r="A1070" s="1" t="s">
        <v>13541</v>
      </c>
      <c r="B1070" s="1" t="s">
        <v>13646</v>
      </c>
      <c r="C1070" s="1" t="s">
        <v>13647</v>
      </c>
      <c r="D1070" s="2"/>
    </row>
    <row r="1071" spans="1:4" ht="18" x14ac:dyDescent="0.4">
      <c r="A1071" s="1" t="s">
        <v>13541</v>
      </c>
      <c r="B1071" s="1" t="s">
        <v>13648</v>
      </c>
      <c r="C1071" s="1" t="s">
        <v>13649</v>
      </c>
      <c r="D1071" s="2"/>
    </row>
    <row r="1072" spans="1:4" ht="18" x14ac:dyDescent="0.4">
      <c r="A1072" s="1" t="s">
        <v>13541</v>
      </c>
      <c r="B1072" s="1" t="s">
        <v>13650</v>
      </c>
      <c r="C1072" s="1" t="s">
        <v>13651</v>
      </c>
      <c r="D1072" s="2"/>
    </row>
    <row r="1073" spans="1:4" ht="18" x14ac:dyDescent="0.4">
      <c r="A1073" s="1" t="s">
        <v>13541</v>
      </c>
      <c r="B1073" s="1" t="s">
        <v>13652</v>
      </c>
      <c r="C1073" s="1" t="s">
        <v>6322</v>
      </c>
      <c r="D1073" s="2"/>
    </row>
    <row r="1074" spans="1:4" ht="18" x14ac:dyDescent="0.4">
      <c r="A1074" s="1" t="s">
        <v>13541</v>
      </c>
      <c r="B1074" s="1" t="s">
        <v>13653</v>
      </c>
      <c r="C1074" s="1" t="s">
        <v>13654</v>
      </c>
      <c r="D1074" s="2"/>
    </row>
    <row r="1075" spans="1:4" ht="18" x14ac:dyDescent="0.4">
      <c r="A1075" s="1" t="s">
        <v>13541</v>
      </c>
      <c r="B1075" s="1" t="s">
        <v>13655</v>
      </c>
      <c r="C1075" s="1" t="s">
        <v>13656</v>
      </c>
      <c r="D1075" s="2"/>
    </row>
    <row r="1076" spans="1:4" ht="18" x14ac:dyDescent="0.4">
      <c r="A1076" s="1" t="s">
        <v>13541</v>
      </c>
      <c r="B1076" s="1" t="s">
        <v>13657</v>
      </c>
      <c r="C1076" s="1" t="s">
        <v>13658</v>
      </c>
      <c r="D1076" s="2"/>
    </row>
    <row r="1077" spans="1:4" ht="18" x14ac:dyDescent="0.4">
      <c r="A1077" s="1" t="s">
        <v>13541</v>
      </c>
      <c r="B1077" s="1" t="s">
        <v>13659</v>
      </c>
      <c r="C1077" s="1" t="s">
        <v>13660</v>
      </c>
      <c r="D1077" s="2"/>
    </row>
    <row r="1078" spans="1:4" ht="18" x14ac:dyDescent="0.4">
      <c r="A1078" s="1" t="s">
        <v>13541</v>
      </c>
      <c r="B1078" s="1" t="s">
        <v>13661</v>
      </c>
      <c r="C1078" s="1" t="s">
        <v>13662</v>
      </c>
      <c r="D1078" s="2"/>
    </row>
    <row r="1079" spans="1:4" ht="18" x14ac:dyDescent="0.4">
      <c r="A1079" s="1" t="s">
        <v>13541</v>
      </c>
      <c r="B1079" s="1" t="s">
        <v>13663</v>
      </c>
      <c r="C1079" s="1" t="s">
        <v>13664</v>
      </c>
      <c r="D1079" s="2"/>
    </row>
    <row r="1080" spans="1:4" ht="18" x14ac:dyDescent="0.4">
      <c r="A1080" s="1" t="s">
        <v>13541</v>
      </c>
      <c r="B1080" s="1" t="s">
        <v>13665</v>
      </c>
      <c r="C1080" s="1" t="s">
        <v>13666</v>
      </c>
      <c r="D1080" s="2"/>
    </row>
    <row r="1081" spans="1:4" ht="18" x14ac:dyDescent="0.4">
      <c r="A1081" s="1" t="s">
        <v>13541</v>
      </c>
      <c r="B1081" s="1" t="s">
        <v>13667</v>
      </c>
      <c r="C1081" s="1" t="s">
        <v>13668</v>
      </c>
      <c r="D1081" s="2"/>
    </row>
    <row r="1082" spans="1:4" ht="18" x14ac:dyDescent="0.4">
      <c r="A1082" s="1" t="s">
        <v>13541</v>
      </c>
      <c r="B1082" s="1" t="s">
        <v>13669</v>
      </c>
      <c r="C1082" s="1" t="s">
        <v>13670</v>
      </c>
      <c r="D1082" s="2"/>
    </row>
    <row r="1083" spans="1:4" ht="18" x14ac:dyDescent="0.4">
      <c r="A1083" s="1" t="s">
        <v>13541</v>
      </c>
      <c r="B1083" s="1" t="s">
        <v>13671</v>
      </c>
      <c r="C1083" s="1" t="s">
        <v>7971</v>
      </c>
      <c r="D1083" s="2"/>
    </row>
    <row r="1084" spans="1:4" ht="18" x14ac:dyDescent="0.4">
      <c r="A1084" s="1" t="s">
        <v>13541</v>
      </c>
      <c r="B1084" s="1" t="s">
        <v>13672</v>
      </c>
      <c r="C1084" s="1" t="s">
        <v>13673</v>
      </c>
      <c r="D1084" s="2"/>
    </row>
    <row r="1085" spans="1:4" ht="18" x14ac:dyDescent="0.4">
      <c r="A1085" s="1" t="s">
        <v>13541</v>
      </c>
      <c r="B1085" s="1" t="s">
        <v>13674</v>
      </c>
      <c r="C1085" s="1" t="s">
        <v>13675</v>
      </c>
      <c r="D1085" s="2"/>
    </row>
    <row r="1086" spans="1:4" ht="18" x14ac:dyDescent="0.4">
      <c r="A1086" s="1" t="s">
        <v>13541</v>
      </c>
      <c r="B1086" s="1" t="s">
        <v>13676</v>
      </c>
      <c r="C1086" s="1" t="s">
        <v>13677</v>
      </c>
      <c r="D1086" s="2"/>
    </row>
    <row r="1087" spans="1:4" ht="18" x14ac:dyDescent="0.4">
      <c r="A1087" s="1" t="s">
        <v>13541</v>
      </c>
      <c r="B1087" s="1" t="s">
        <v>13678</v>
      </c>
      <c r="C1087" s="1" t="s">
        <v>13679</v>
      </c>
      <c r="D1087" s="2"/>
    </row>
    <row r="1088" spans="1:4" ht="18" x14ac:dyDescent="0.4">
      <c r="A1088" s="1" t="s">
        <v>13541</v>
      </c>
      <c r="B1088" s="1" t="s">
        <v>13680</v>
      </c>
      <c r="C1088" s="1" t="s">
        <v>13681</v>
      </c>
      <c r="D1088" s="2"/>
    </row>
    <row r="1089" spans="1:4" ht="18" x14ac:dyDescent="0.4">
      <c r="A1089" s="1" t="s">
        <v>13541</v>
      </c>
      <c r="B1089" s="1" t="s">
        <v>13682</v>
      </c>
      <c r="C1089" s="1" t="s">
        <v>13683</v>
      </c>
      <c r="D1089" s="2"/>
    </row>
    <row r="1090" spans="1:4" ht="18" x14ac:dyDescent="0.4">
      <c r="A1090" s="1" t="s">
        <v>13541</v>
      </c>
      <c r="B1090" s="1" t="s">
        <v>13684</v>
      </c>
      <c r="C1090" s="1" t="s">
        <v>13685</v>
      </c>
      <c r="D1090" s="2"/>
    </row>
    <row r="1091" spans="1:4" ht="18" x14ac:dyDescent="0.4">
      <c r="A1091" s="1" t="s">
        <v>13541</v>
      </c>
      <c r="B1091" s="1" t="s">
        <v>13686</v>
      </c>
      <c r="C1091" s="1" t="s">
        <v>13687</v>
      </c>
      <c r="D1091" s="2"/>
    </row>
    <row r="1092" spans="1:4" ht="18" x14ac:dyDescent="0.4">
      <c r="A1092" s="1" t="s">
        <v>13541</v>
      </c>
      <c r="B1092" s="1" t="s">
        <v>13688</v>
      </c>
      <c r="C1092" s="1" t="s">
        <v>13689</v>
      </c>
      <c r="D1092" s="2"/>
    </row>
    <row r="1093" spans="1:4" ht="18" x14ac:dyDescent="0.4">
      <c r="A1093" s="1" t="s">
        <v>13541</v>
      </c>
      <c r="B1093" s="1" t="s">
        <v>13690</v>
      </c>
      <c r="C1093" s="1" t="s">
        <v>13691</v>
      </c>
      <c r="D1093" s="2"/>
    </row>
    <row r="1094" spans="1:4" ht="18" x14ac:dyDescent="0.4">
      <c r="A1094" s="1" t="s">
        <v>13541</v>
      </c>
      <c r="B1094" s="1" t="s">
        <v>13692</v>
      </c>
      <c r="C1094" s="1" t="s">
        <v>13693</v>
      </c>
      <c r="D1094" s="2"/>
    </row>
    <row r="1095" spans="1:4" ht="18" x14ac:dyDescent="0.4">
      <c r="A1095" s="1" t="s">
        <v>13541</v>
      </c>
      <c r="B1095" s="1" t="s">
        <v>13694</v>
      </c>
      <c r="C1095" s="1" t="s">
        <v>13695</v>
      </c>
      <c r="D1095" s="2"/>
    </row>
    <row r="1096" spans="1:4" ht="18" x14ac:dyDescent="0.4">
      <c r="A1096" s="1" t="s">
        <v>13541</v>
      </c>
      <c r="B1096" s="1" t="s">
        <v>13696</v>
      </c>
      <c r="C1096" s="1" t="s">
        <v>13697</v>
      </c>
      <c r="D1096" s="2"/>
    </row>
    <row r="1097" spans="1:4" ht="18" x14ac:dyDescent="0.4">
      <c r="A1097" s="1" t="s">
        <v>13541</v>
      </c>
      <c r="B1097" s="1" t="s">
        <v>13698</v>
      </c>
      <c r="C1097" s="1" t="s">
        <v>13699</v>
      </c>
      <c r="D1097" s="2"/>
    </row>
    <row r="1098" spans="1:4" ht="18" x14ac:dyDescent="0.4">
      <c r="A1098" s="1" t="s">
        <v>13541</v>
      </c>
      <c r="B1098" s="1" t="s">
        <v>13700</v>
      </c>
      <c r="C1098" s="1" t="s">
        <v>13701</v>
      </c>
      <c r="D1098" s="2"/>
    </row>
    <row r="1099" spans="1:4" ht="18" x14ac:dyDescent="0.4">
      <c r="A1099" s="1" t="s">
        <v>13541</v>
      </c>
      <c r="B1099" s="1" t="s">
        <v>13702</v>
      </c>
      <c r="C1099" s="1" t="s">
        <v>13703</v>
      </c>
      <c r="D1099" s="2"/>
    </row>
    <row r="1100" spans="1:4" ht="18" x14ac:dyDescent="0.4">
      <c r="A1100" s="1" t="s">
        <v>13541</v>
      </c>
      <c r="B1100" s="1" t="s">
        <v>13704</v>
      </c>
      <c r="C1100" s="1" t="s">
        <v>13705</v>
      </c>
      <c r="D1100" s="2"/>
    </row>
    <row r="1101" spans="1:4" ht="18" x14ac:dyDescent="0.4">
      <c r="A1101" s="1" t="s">
        <v>13541</v>
      </c>
      <c r="B1101" s="1" t="s">
        <v>13706</v>
      </c>
      <c r="C1101" s="1" t="s">
        <v>13707</v>
      </c>
      <c r="D1101" s="2"/>
    </row>
    <row r="1102" spans="1:4" ht="18" x14ac:dyDescent="0.4">
      <c r="A1102" s="1" t="s">
        <v>13541</v>
      </c>
      <c r="B1102" s="1" t="s">
        <v>13708</v>
      </c>
      <c r="C1102" s="1" t="s">
        <v>13709</v>
      </c>
      <c r="D1102" s="2"/>
    </row>
    <row r="1103" spans="1:4" ht="18" x14ac:dyDescent="0.4">
      <c r="A1103" s="1" t="s">
        <v>13541</v>
      </c>
      <c r="B1103" s="1" t="s">
        <v>13710</v>
      </c>
      <c r="C1103" s="1" t="s">
        <v>13711</v>
      </c>
      <c r="D1103" s="2"/>
    </row>
    <row r="1104" spans="1:4" ht="18" x14ac:dyDescent="0.4">
      <c r="A1104" s="1" t="s">
        <v>13541</v>
      </c>
      <c r="B1104" s="1" t="s">
        <v>13712</v>
      </c>
      <c r="C1104" s="1" t="s">
        <v>13713</v>
      </c>
      <c r="D1104" s="2"/>
    </row>
    <row r="1105" spans="1:4" ht="18" x14ac:dyDescent="0.4">
      <c r="A1105" s="1" t="s">
        <v>13541</v>
      </c>
      <c r="B1105" s="1" t="s">
        <v>13714</v>
      </c>
      <c r="C1105" s="1" t="s">
        <v>13715</v>
      </c>
      <c r="D1105" s="2"/>
    </row>
    <row r="1106" spans="1:4" ht="18" x14ac:dyDescent="0.4">
      <c r="A1106" s="1" t="s">
        <v>13541</v>
      </c>
      <c r="B1106" s="1" t="s">
        <v>13716</v>
      </c>
      <c r="C1106" s="1" t="s">
        <v>13717</v>
      </c>
      <c r="D1106" s="2"/>
    </row>
    <row r="1107" spans="1:4" ht="18" x14ac:dyDescent="0.4">
      <c r="A1107" s="1" t="s">
        <v>13541</v>
      </c>
      <c r="B1107" s="1" t="s">
        <v>13718</v>
      </c>
      <c r="C1107" s="1" t="s">
        <v>13719</v>
      </c>
      <c r="D1107" s="2"/>
    </row>
    <row r="1108" spans="1:4" ht="18" x14ac:dyDescent="0.4">
      <c r="A1108" s="1" t="s">
        <v>13541</v>
      </c>
      <c r="B1108" s="1" t="s">
        <v>13720</v>
      </c>
      <c r="C1108" s="1" t="s">
        <v>13721</v>
      </c>
      <c r="D1108" s="2"/>
    </row>
    <row r="1109" spans="1:4" ht="18" x14ac:dyDescent="0.4">
      <c r="A1109" s="1" t="s">
        <v>13541</v>
      </c>
      <c r="B1109" s="1" t="s">
        <v>13722</v>
      </c>
      <c r="C1109" s="1" t="s">
        <v>13723</v>
      </c>
      <c r="D1109" s="2"/>
    </row>
    <row r="1110" spans="1:4" ht="18" x14ac:dyDescent="0.4">
      <c r="A1110" s="1" t="s">
        <v>13541</v>
      </c>
      <c r="B1110" s="1" t="s">
        <v>13724</v>
      </c>
      <c r="C1110" s="1" t="s">
        <v>13725</v>
      </c>
      <c r="D1110" s="2"/>
    </row>
    <row r="1111" spans="1:4" ht="18" x14ac:dyDescent="0.4">
      <c r="A1111" s="1" t="s">
        <v>13541</v>
      </c>
      <c r="B1111" s="1" t="s">
        <v>13726</v>
      </c>
      <c r="C1111" s="1" t="s">
        <v>13727</v>
      </c>
      <c r="D1111" s="2"/>
    </row>
    <row r="1112" spans="1:4" ht="18" x14ac:dyDescent="0.4">
      <c r="A1112" s="1" t="s">
        <v>13541</v>
      </c>
      <c r="B1112" s="1" t="s">
        <v>13728</v>
      </c>
      <c r="C1112" s="1" t="s">
        <v>13729</v>
      </c>
      <c r="D1112" s="2"/>
    </row>
    <row r="1113" spans="1:4" ht="18" x14ac:dyDescent="0.4">
      <c r="A1113" s="1" t="s">
        <v>13541</v>
      </c>
      <c r="B1113" s="1" t="s">
        <v>13730</v>
      </c>
      <c r="C1113" s="1" t="s">
        <v>13731</v>
      </c>
      <c r="D1113" s="2"/>
    </row>
    <row r="1114" spans="1:4" ht="18" x14ac:dyDescent="0.4">
      <c r="A1114" s="1" t="s">
        <v>13541</v>
      </c>
      <c r="B1114" s="1" t="s">
        <v>13732</v>
      </c>
      <c r="C1114" s="1" t="s">
        <v>13733</v>
      </c>
      <c r="D1114" s="2"/>
    </row>
    <row r="1115" spans="1:4" ht="18" x14ac:dyDescent="0.4">
      <c r="A1115" s="1" t="s">
        <v>13541</v>
      </c>
      <c r="B1115" s="1" t="s">
        <v>13734</v>
      </c>
      <c r="C1115" s="1" t="s">
        <v>13735</v>
      </c>
      <c r="D1115" s="2"/>
    </row>
    <row r="1116" spans="1:4" ht="18" x14ac:dyDescent="0.4">
      <c r="A1116" s="1" t="s">
        <v>13541</v>
      </c>
      <c r="B1116" s="1" t="s">
        <v>13736</v>
      </c>
      <c r="C1116" s="1" t="s">
        <v>13737</v>
      </c>
      <c r="D1116" s="2"/>
    </row>
    <row r="1117" spans="1:4" ht="18" x14ac:dyDescent="0.4">
      <c r="A1117" s="1" t="s">
        <v>13541</v>
      </c>
      <c r="B1117" s="1" t="s">
        <v>13738</v>
      </c>
      <c r="C1117" s="1" t="s">
        <v>13739</v>
      </c>
      <c r="D1117" s="2"/>
    </row>
    <row r="1118" spans="1:4" ht="18" x14ac:dyDescent="0.4">
      <c r="A1118" s="1" t="s">
        <v>13541</v>
      </c>
      <c r="B1118" s="1" t="s">
        <v>13740</v>
      </c>
      <c r="C1118" s="1" t="s">
        <v>13741</v>
      </c>
      <c r="D1118" s="2"/>
    </row>
    <row r="1119" spans="1:4" ht="18" x14ac:dyDescent="0.4">
      <c r="A1119" s="1" t="s">
        <v>13541</v>
      </c>
      <c r="B1119" s="1" t="s">
        <v>13742</v>
      </c>
      <c r="C1119" s="1" t="s">
        <v>13743</v>
      </c>
      <c r="D1119" s="2"/>
    </row>
    <row r="1120" spans="1:4" ht="18" x14ac:dyDescent="0.4">
      <c r="A1120" s="1" t="s">
        <v>13541</v>
      </c>
      <c r="B1120" s="1" t="s">
        <v>13744</v>
      </c>
      <c r="C1120" s="1" t="s">
        <v>13745</v>
      </c>
      <c r="D1120" s="2"/>
    </row>
    <row r="1121" spans="1:4" ht="18" x14ac:dyDescent="0.4">
      <c r="A1121" s="1" t="s">
        <v>13541</v>
      </c>
      <c r="B1121" s="1" t="s">
        <v>13746</v>
      </c>
      <c r="C1121" s="1" t="s">
        <v>13747</v>
      </c>
      <c r="D1121" s="2"/>
    </row>
    <row r="1122" spans="1:4" ht="18" x14ac:dyDescent="0.4">
      <c r="A1122" s="1" t="s">
        <v>13541</v>
      </c>
      <c r="B1122" s="1" t="s">
        <v>13748</v>
      </c>
      <c r="C1122" s="1" t="s">
        <v>13749</v>
      </c>
      <c r="D1122" s="2"/>
    </row>
    <row r="1123" spans="1:4" ht="18" x14ac:dyDescent="0.4">
      <c r="A1123" s="1" t="s">
        <v>13541</v>
      </c>
      <c r="B1123" s="1" t="s">
        <v>13750</v>
      </c>
      <c r="C1123" s="1" t="s">
        <v>13751</v>
      </c>
      <c r="D1123" s="2"/>
    </row>
    <row r="1124" spans="1:4" ht="18" x14ac:dyDescent="0.4">
      <c r="A1124" s="1" t="s">
        <v>13541</v>
      </c>
      <c r="B1124" s="1" t="s">
        <v>13752</v>
      </c>
      <c r="C1124" s="1" t="s">
        <v>13753</v>
      </c>
      <c r="D1124" s="2"/>
    </row>
    <row r="1125" spans="1:4" ht="18" x14ac:dyDescent="0.4">
      <c r="A1125" s="1" t="s">
        <v>13541</v>
      </c>
      <c r="B1125" s="1" t="s">
        <v>13754</v>
      </c>
      <c r="C1125" s="1" t="s">
        <v>13755</v>
      </c>
      <c r="D1125" s="2"/>
    </row>
    <row r="1126" spans="1:4" ht="18" x14ac:dyDescent="0.4">
      <c r="A1126" s="1" t="s">
        <v>13541</v>
      </c>
      <c r="B1126" s="1" t="s">
        <v>13756</v>
      </c>
      <c r="C1126" s="1" t="s">
        <v>11841</v>
      </c>
      <c r="D1126" s="2"/>
    </row>
    <row r="1127" spans="1:4" ht="18" x14ac:dyDescent="0.4">
      <c r="A1127" s="1" t="s">
        <v>13541</v>
      </c>
      <c r="B1127" s="1" t="s">
        <v>13757</v>
      </c>
      <c r="C1127" s="1" t="s">
        <v>13758</v>
      </c>
      <c r="D1127" s="2"/>
    </row>
    <row r="1128" spans="1:4" ht="18" x14ac:dyDescent="0.4">
      <c r="A1128" s="1" t="s">
        <v>13541</v>
      </c>
      <c r="B1128" s="1" t="s">
        <v>13759</v>
      </c>
      <c r="C1128" s="1" t="s">
        <v>13760</v>
      </c>
      <c r="D1128" s="2"/>
    </row>
    <row r="1129" spans="1:4" ht="18" x14ac:dyDescent="0.4">
      <c r="A1129" s="1" t="s">
        <v>13541</v>
      </c>
      <c r="B1129" s="1" t="s">
        <v>13761</v>
      </c>
      <c r="C1129" s="1" t="s">
        <v>13762</v>
      </c>
      <c r="D1129" s="2"/>
    </row>
    <row r="1130" spans="1:4" ht="18" x14ac:dyDescent="0.4">
      <c r="A1130" s="1" t="s">
        <v>13541</v>
      </c>
      <c r="B1130" s="1" t="s">
        <v>13763</v>
      </c>
      <c r="C1130" s="1" t="s">
        <v>13764</v>
      </c>
      <c r="D1130" s="2"/>
    </row>
    <row r="1131" spans="1:4" ht="18" x14ac:dyDescent="0.4">
      <c r="A1131" s="1" t="s">
        <v>13541</v>
      </c>
      <c r="B1131" s="1" t="s">
        <v>13765</v>
      </c>
      <c r="C1131" s="1" t="s">
        <v>13766</v>
      </c>
      <c r="D1131" s="2"/>
    </row>
    <row r="1132" spans="1:4" ht="18" x14ac:dyDescent="0.4">
      <c r="A1132" s="1" t="s">
        <v>13541</v>
      </c>
      <c r="B1132" s="1" t="s">
        <v>13767</v>
      </c>
      <c r="C1132" s="1" t="s">
        <v>13768</v>
      </c>
      <c r="D1132" s="2"/>
    </row>
    <row r="1133" spans="1:4" ht="18" x14ac:dyDescent="0.4">
      <c r="A1133" s="1" t="s">
        <v>13541</v>
      </c>
      <c r="B1133" s="1" t="s">
        <v>13769</v>
      </c>
      <c r="C1133" s="1" t="s">
        <v>10942</v>
      </c>
      <c r="D1133" s="2"/>
    </row>
    <row r="1134" spans="1:4" ht="18" x14ac:dyDescent="0.4">
      <c r="A1134" s="1" t="s">
        <v>13541</v>
      </c>
      <c r="B1134" s="1" t="s">
        <v>13770</v>
      </c>
      <c r="C1134" s="1" t="s">
        <v>13771</v>
      </c>
      <c r="D1134" s="2"/>
    </row>
    <row r="1135" spans="1:4" ht="18" x14ac:dyDescent="0.4">
      <c r="A1135" s="1" t="s">
        <v>13541</v>
      </c>
      <c r="B1135" s="1" t="s">
        <v>13772</v>
      </c>
      <c r="C1135" s="1" t="s">
        <v>13773</v>
      </c>
      <c r="D1135" s="2"/>
    </row>
    <row r="1136" spans="1:4" ht="18" x14ac:dyDescent="0.4">
      <c r="A1136" s="1" t="s">
        <v>13541</v>
      </c>
      <c r="B1136" s="1" t="s">
        <v>13774</v>
      </c>
      <c r="C1136" s="1" t="s">
        <v>13775</v>
      </c>
      <c r="D1136" s="2"/>
    </row>
    <row r="1137" spans="1:4" ht="18" x14ac:dyDescent="0.4">
      <c r="A1137" s="1" t="s">
        <v>13541</v>
      </c>
      <c r="B1137" s="1" t="s">
        <v>13776</v>
      </c>
      <c r="C1137" s="1" t="s">
        <v>13777</v>
      </c>
      <c r="D1137" s="2"/>
    </row>
    <row r="1138" spans="1:4" ht="18" x14ac:dyDescent="0.4">
      <c r="A1138" s="1" t="s">
        <v>13541</v>
      </c>
      <c r="B1138" s="1" t="s">
        <v>13778</v>
      </c>
      <c r="C1138" s="1" t="s">
        <v>13779</v>
      </c>
      <c r="D1138" s="2"/>
    </row>
    <row r="1139" spans="1:4" ht="18" x14ac:dyDescent="0.4">
      <c r="A1139" s="1" t="s">
        <v>13541</v>
      </c>
      <c r="B1139" s="1" t="s">
        <v>13780</v>
      </c>
      <c r="C1139" s="1" t="s">
        <v>13781</v>
      </c>
      <c r="D1139" s="2"/>
    </row>
    <row r="1140" spans="1:4" ht="18" x14ac:dyDescent="0.4">
      <c r="A1140" s="1" t="s">
        <v>13541</v>
      </c>
      <c r="B1140" s="1" t="s">
        <v>13782</v>
      </c>
      <c r="C1140" s="1" t="s">
        <v>13079</v>
      </c>
      <c r="D1140" s="2"/>
    </row>
    <row r="1141" spans="1:4" ht="18" x14ac:dyDescent="0.4">
      <c r="A1141" s="1" t="s">
        <v>13541</v>
      </c>
      <c r="B1141" s="1" t="s">
        <v>13783</v>
      </c>
      <c r="C1141" s="1" t="s">
        <v>13784</v>
      </c>
      <c r="D1141" s="2"/>
    </row>
    <row r="1142" spans="1:4" ht="18" x14ac:dyDescent="0.4">
      <c r="A1142" s="1" t="s">
        <v>13541</v>
      </c>
      <c r="B1142" s="1" t="s">
        <v>13785</v>
      </c>
      <c r="C1142" s="1" t="s">
        <v>13786</v>
      </c>
      <c r="D1142" s="2"/>
    </row>
    <row r="1143" spans="1:4" ht="18" x14ac:dyDescent="0.4">
      <c r="A1143" s="1" t="s">
        <v>13541</v>
      </c>
      <c r="B1143" s="1" t="s">
        <v>13787</v>
      </c>
      <c r="C1143" s="1" t="s">
        <v>13788</v>
      </c>
      <c r="D1143" s="2"/>
    </row>
    <row r="1144" spans="1:4" ht="18" x14ac:dyDescent="0.4">
      <c r="A1144" s="1" t="s">
        <v>13541</v>
      </c>
      <c r="B1144" s="1" t="s">
        <v>13789</v>
      </c>
      <c r="C1144" s="1" t="s">
        <v>13790</v>
      </c>
      <c r="D1144" s="2"/>
    </row>
    <row r="1145" spans="1:4" ht="18" x14ac:dyDescent="0.4">
      <c r="A1145" s="1" t="s">
        <v>13541</v>
      </c>
      <c r="B1145" s="1" t="s">
        <v>13791</v>
      </c>
      <c r="C1145" s="1" t="s">
        <v>13792</v>
      </c>
      <c r="D1145" s="2"/>
    </row>
    <row r="1146" spans="1:4" ht="18" x14ac:dyDescent="0.4">
      <c r="A1146" s="1" t="s">
        <v>13541</v>
      </c>
      <c r="B1146" s="1" t="s">
        <v>13793</v>
      </c>
      <c r="C1146" s="1" t="s">
        <v>13794</v>
      </c>
      <c r="D1146" s="2"/>
    </row>
    <row r="1147" spans="1:4" ht="18" x14ac:dyDescent="0.4">
      <c r="A1147" s="1" t="s">
        <v>13541</v>
      </c>
      <c r="B1147" s="1" t="s">
        <v>13795</v>
      </c>
      <c r="C1147" s="1" t="s">
        <v>13796</v>
      </c>
      <c r="D1147" s="2"/>
    </row>
    <row r="1148" spans="1:4" ht="18" x14ac:dyDescent="0.4">
      <c r="A1148" s="1" t="s">
        <v>13541</v>
      </c>
      <c r="B1148" s="1" t="s">
        <v>13797</v>
      </c>
      <c r="C1148" s="1" t="s">
        <v>13798</v>
      </c>
      <c r="D1148" s="2"/>
    </row>
    <row r="1149" spans="1:4" ht="18" x14ac:dyDescent="0.4">
      <c r="A1149" s="1" t="s">
        <v>13541</v>
      </c>
      <c r="B1149" s="1" t="s">
        <v>13799</v>
      </c>
      <c r="C1149" s="1" t="s">
        <v>13800</v>
      </c>
      <c r="D1149" s="2"/>
    </row>
    <row r="1150" spans="1:4" ht="18" x14ac:dyDescent="0.4">
      <c r="A1150" s="1" t="s">
        <v>13541</v>
      </c>
      <c r="B1150" s="1" t="s">
        <v>13801</v>
      </c>
      <c r="C1150" s="1" t="s">
        <v>13802</v>
      </c>
      <c r="D1150" s="2"/>
    </row>
    <row r="1151" spans="1:4" ht="18" x14ac:dyDescent="0.4">
      <c r="A1151" s="1" t="s">
        <v>13541</v>
      </c>
      <c r="B1151" s="1" t="s">
        <v>13803</v>
      </c>
      <c r="C1151" s="1" t="s">
        <v>13804</v>
      </c>
      <c r="D1151" s="2"/>
    </row>
    <row r="1152" spans="1:4" ht="18" x14ac:dyDescent="0.4">
      <c r="A1152" s="1" t="s">
        <v>13541</v>
      </c>
      <c r="B1152" s="1" t="s">
        <v>13805</v>
      </c>
      <c r="C1152" s="1" t="s">
        <v>13806</v>
      </c>
      <c r="D1152" s="2"/>
    </row>
    <row r="1153" spans="1:4" ht="18" x14ac:dyDescent="0.4">
      <c r="A1153" s="1" t="s">
        <v>13541</v>
      </c>
      <c r="B1153" s="1" t="s">
        <v>13807</v>
      </c>
      <c r="C1153" s="1" t="s">
        <v>13808</v>
      </c>
      <c r="D1153" s="2"/>
    </row>
    <row r="1154" spans="1:4" ht="18" x14ac:dyDescent="0.4">
      <c r="A1154" s="1" t="s">
        <v>13541</v>
      </c>
      <c r="B1154" s="1" t="s">
        <v>13809</v>
      </c>
      <c r="C1154" s="1" t="s">
        <v>13810</v>
      </c>
      <c r="D1154" s="2"/>
    </row>
    <row r="1155" spans="1:4" ht="18" x14ac:dyDescent="0.4">
      <c r="A1155" s="1" t="s">
        <v>13541</v>
      </c>
      <c r="B1155" s="1" t="s">
        <v>13811</v>
      </c>
      <c r="C1155" s="1" t="s">
        <v>13812</v>
      </c>
      <c r="D1155" s="2"/>
    </row>
    <row r="1156" spans="1:4" ht="18" x14ac:dyDescent="0.4">
      <c r="A1156" s="1" t="s">
        <v>13541</v>
      </c>
      <c r="B1156" s="1" t="s">
        <v>13813</v>
      </c>
      <c r="C1156" s="1" t="s">
        <v>13814</v>
      </c>
      <c r="D1156" s="2"/>
    </row>
    <row r="1157" spans="1:4" ht="18" x14ac:dyDescent="0.4">
      <c r="A1157" s="1" t="s">
        <v>13541</v>
      </c>
      <c r="B1157" s="1" t="s">
        <v>13815</v>
      </c>
      <c r="C1157" s="1" t="s">
        <v>13816</v>
      </c>
      <c r="D1157" s="2"/>
    </row>
    <row r="1158" spans="1:4" ht="18" x14ac:dyDescent="0.4">
      <c r="A1158" s="1" t="s">
        <v>13541</v>
      </c>
      <c r="B1158" s="1" t="s">
        <v>13817</v>
      </c>
      <c r="C1158" s="1" t="s">
        <v>13818</v>
      </c>
      <c r="D1158" s="2"/>
    </row>
    <row r="1159" spans="1:4" ht="18" x14ac:dyDescent="0.4">
      <c r="A1159" s="1" t="s">
        <v>13541</v>
      </c>
      <c r="B1159" s="1" t="s">
        <v>13819</v>
      </c>
      <c r="C1159" s="1" t="s">
        <v>13820</v>
      </c>
      <c r="D1159" s="2"/>
    </row>
    <row r="1160" spans="1:4" ht="18" x14ac:dyDescent="0.4">
      <c r="A1160" s="1" t="s">
        <v>13541</v>
      </c>
      <c r="B1160" s="1" t="s">
        <v>13821</v>
      </c>
      <c r="C1160" s="1" t="s">
        <v>13822</v>
      </c>
      <c r="D1160" s="2"/>
    </row>
    <row r="1161" spans="1:4" ht="18" x14ac:dyDescent="0.4">
      <c r="A1161" s="1" t="s">
        <v>13541</v>
      </c>
      <c r="B1161" s="1" t="s">
        <v>13823</v>
      </c>
      <c r="C1161" s="1" t="s">
        <v>13824</v>
      </c>
      <c r="D1161" s="2"/>
    </row>
    <row r="1162" spans="1:4" ht="18" x14ac:dyDescent="0.4">
      <c r="A1162" s="1" t="s">
        <v>13541</v>
      </c>
      <c r="B1162" s="1" t="s">
        <v>13825</v>
      </c>
      <c r="C1162" s="1" t="s">
        <v>13826</v>
      </c>
      <c r="D1162" s="2"/>
    </row>
    <row r="1163" spans="1:4" ht="18" x14ac:dyDescent="0.4">
      <c r="A1163" s="1" t="s">
        <v>13541</v>
      </c>
      <c r="B1163" s="1" t="s">
        <v>13827</v>
      </c>
      <c r="C1163" s="1" t="s">
        <v>13828</v>
      </c>
      <c r="D1163" s="2"/>
    </row>
    <row r="1164" spans="1:4" ht="18" x14ac:dyDescent="0.4">
      <c r="A1164" s="1" t="s">
        <v>13541</v>
      </c>
      <c r="B1164" s="1" t="s">
        <v>13829</v>
      </c>
      <c r="C1164" s="1" t="s">
        <v>13830</v>
      </c>
      <c r="D1164" s="2"/>
    </row>
    <row r="1165" spans="1:4" ht="18" x14ac:dyDescent="0.4">
      <c r="A1165" s="1" t="s">
        <v>13541</v>
      </c>
      <c r="B1165" s="1" t="s">
        <v>13831</v>
      </c>
      <c r="C1165" s="1" t="s">
        <v>13832</v>
      </c>
      <c r="D1165" s="2"/>
    </row>
    <row r="1166" spans="1:4" ht="18" x14ac:dyDescent="0.4">
      <c r="A1166" s="1" t="s">
        <v>13541</v>
      </c>
      <c r="B1166" s="1" t="s">
        <v>13833</v>
      </c>
      <c r="C1166" s="1" t="s">
        <v>13834</v>
      </c>
      <c r="D1166" s="2"/>
    </row>
    <row r="1167" spans="1:4" ht="18" x14ac:dyDescent="0.4">
      <c r="A1167" s="1" t="s">
        <v>13541</v>
      </c>
      <c r="B1167" s="1" t="s">
        <v>13835</v>
      </c>
      <c r="C1167" s="1" t="s">
        <v>13836</v>
      </c>
      <c r="D1167" s="2"/>
    </row>
    <row r="1168" spans="1:4" ht="18" x14ac:dyDescent="0.4">
      <c r="A1168" s="1" t="s">
        <v>13541</v>
      </c>
      <c r="B1168" s="1" t="s">
        <v>13837</v>
      </c>
      <c r="C1168" s="1" t="s">
        <v>13838</v>
      </c>
      <c r="D1168" s="2"/>
    </row>
    <row r="1169" spans="1:4" ht="18" x14ac:dyDescent="0.4">
      <c r="A1169" s="1" t="s">
        <v>13541</v>
      </c>
      <c r="B1169" s="1" t="s">
        <v>13839</v>
      </c>
      <c r="C1169" s="1" t="s">
        <v>13840</v>
      </c>
      <c r="D1169" s="2"/>
    </row>
    <row r="1170" spans="1:4" ht="18" x14ac:dyDescent="0.4">
      <c r="A1170" s="1" t="s">
        <v>13541</v>
      </c>
      <c r="B1170" s="1" t="s">
        <v>13841</v>
      </c>
      <c r="C1170" s="1" t="s">
        <v>13842</v>
      </c>
      <c r="D1170" s="2"/>
    </row>
    <row r="1171" spans="1:4" ht="18" x14ac:dyDescent="0.4">
      <c r="A1171" s="1" t="s">
        <v>13541</v>
      </c>
      <c r="B1171" s="1" t="s">
        <v>13843</v>
      </c>
      <c r="C1171" s="1" t="s">
        <v>13844</v>
      </c>
      <c r="D1171" s="2"/>
    </row>
    <row r="1172" spans="1:4" ht="18" x14ac:dyDescent="0.4">
      <c r="A1172" s="1" t="s">
        <v>13541</v>
      </c>
      <c r="B1172" s="1" t="s">
        <v>13845</v>
      </c>
      <c r="C1172" s="1" t="s">
        <v>13846</v>
      </c>
      <c r="D1172" s="2"/>
    </row>
    <row r="1173" spans="1:4" ht="18" x14ac:dyDescent="0.4">
      <c r="A1173" s="1" t="s">
        <v>13541</v>
      </c>
      <c r="B1173" s="1" t="s">
        <v>13847</v>
      </c>
      <c r="C1173" s="1" t="s">
        <v>13848</v>
      </c>
      <c r="D1173" s="2"/>
    </row>
    <row r="1174" spans="1:4" ht="18" x14ac:dyDescent="0.4">
      <c r="A1174" s="1" t="s">
        <v>13541</v>
      </c>
      <c r="B1174" s="1" t="s">
        <v>13849</v>
      </c>
      <c r="C1174" s="1" t="s">
        <v>13850</v>
      </c>
      <c r="D1174" s="2"/>
    </row>
    <row r="1175" spans="1:4" ht="18" x14ac:dyDescent="0.4">
      <c r="A1175" s="1" t="s">
        <v>13541</v>
      </c>
      <c r="B1175" s="1" t="s">
        <v>13851</v>
      </c>
      <c r="C1175" s="1" t="s">
        <v>13852</v>
      </c>
      <c r="D1175" s="2"/>
    </row>
    <row r="1176" spans="1:4" ht="18" x14ac:dyDescent="0.4">
      <c r="A1176" s="1" t="s">
        <v>13541</v>
      </c>
      <c r="B1176" s="1" t="s">
        <v>13853</v>
      </c>
      <c r="C1176" s="1" t="s">
        <v>13854</v>
      </c>
      <c r="D1176" s="2"/>
    </row>
    <row r="1177" spans="1:4" ht="18" x14ac:dyDescent="0.4">
      <c r="A1177" s="1" t="s">
        <v>13541</v>
      </c>
      <c r="B1177" s="1" t="s">
        <v>13855</v>
      </c>
      <c r="C1177" s="1" t="s">
        <v>13856</v>
      </c>
      <c r="D1177" s="2"/>
    </row>
    <row r="1178" spans="1:4" ht="18" x14ac:dyDescent="0.4">
      <c r="A1178" s="1" t="s">
        <v>13541</v>
      </c>
      <c r="B1178" s="1" t="s">
        <v>13857</v>
      </c>
      <c r="C1178" s="1" t="s">
        <v>13858</v>
      </c>
      <c r="D1178" s="2"/>
    </row>
    <row r="1179" spans="1:4" ht="18" x14ac:dyDescent="0.4">
      <c r="A1179" s="1" t="s">
        <v>13541</v>
      </c>
      <c r="B1179" s="1" t="s">
        <v>13859</v>
      </c>
      <c r="C1179" s="1" t="s">
        <v>13860</v>
      </c>
      <c r="D1179" s="2"/>
    </row>
    <row r="1180" spans="1:4" ht="18" x14ac:dyDescent="0.4">
      <c r="A1180" s="1" t="s">
        <v>13541</v>
      </c>
      <c r="B1180" s="1" t="s">
        <v>13861</v>
      </c>
      <c r="C1180" s="1" t="s">
        <v>13862</v>
      </c>
      <c r="D1180" s="2"/>
    </row>
    <row r="1181" spans="1:4" ht="18" x14ac:dyDescent="0.4">
      <c r="A1181" s="1" t="s">
        <v>13541</v>
      </c>
      <c r="B1181" s="1" t="s">
        <v>13863</v>
      </c>
      <c r="C1181" s="1" t="s">
        <v>13864</v>
      </c>
      <c r="D1181" s="2"/>
    </row>
    <row r="1182" spans="1:4" ht="18" x14ac:dyDescent="0.4">
      <c r="A1182" s="1" t="s">
        <v>13541</v>
      </c>
      <c r="B1182" s="1" t="s">
        <v>13865</v>
      </c>
      <c r="C1182" s="1" t="s">
        <v>13866</v>
      </c>
      <c r="D1182" s="2"/>
    </row>
    <row r="1183" spans="1:4" ht="18" x14ac:dyDescent="0.4">
      <c r="A1183" s="1" t="s">
        <v>13541</v>
      </c>
      <c r="B1183" s="1" t="s">
        <v>13867</v>
      </c>
      <c r="C1183" s="1" t="s">
        <v>13868</v>
      </c>
      <c r="D1183" s="2"/>
    </row>
    <row r="1184" spans="1:4" ht="18" x14ac:dyDescent="0.4">
      <c r="A1184" s="1" t="s">
        <v>13541</v>
      </c>
      <c r="B1184" s="1" t="s">
        <v>13869</v>
      </c>
      <c r="C1184" s="1" t="s">
        <v>13870</v>
      </c>
      <c r="D1184" s="2"/>
    </row>
    <row r="1185" spans="1:4" ht="18" x14ac:dyDescent="0.4">
      <c r="A1185" s="1" t="s">
        <v>13541</v>
      </c>
      <c r="B1185" s="1" t="s">
        <v>13871</v>
      </c>
      <c r="C1185" s="1" t="s">
        <v>13872</v>
      </c>
      <c r="D1185" s="2"/>
    </row>
    <row r="1186" spans="1:4" ht="18" x14ac:dyDescent="0.4">
      <c r="A1186" s="1" t="s">
        <v>13541</v>
      </c>
      <c r="B1186" s="1" t="s">
        <v>13873</v>
      </c>
      <c r="C1186" s="1" t="s">
        <v>13874</v>
      </c>
      <c r="D1186" s="2"/>
    </row>
    <row r="1187" spans="1:4" ht="18" x14ac:dyDescent="0.4">
      <c r="A1187" s="1" t="s">
        <v>13541</v>
      </c>
      <c r="B1187" s="1" t="s">
        <v>13875</v>
      </c>
      <c r="C1187" s="1" t="s">
        <v>13876</v>
      </c>
      <c r="D1187" s="2"/>
    </row>
    <row r="1188" spans="1:4" ht="18" x14ac:dyDescent="0.4">
      <c r="A1188" s="1" t="s">
        <v>13541</v>
      </c>
      <c r="B1188" s="1" t="s">
        <v>13877</v>
      </c>
      <c r="C1188" s="1" t="s">
        <v>13878</v>
      </c>
      <c r="D1188" s="2"/>
    </row>
    <row r="1189" spans="1:4" ht="18" x14ac:dyDescent="0.4">
      <c r="A1189" s="1" t="s">
        <v>13541</v>
      </c>
      <c r="B1189" s="1" t="s">
        <v>13879</v>
      </c>
      <c r="C1189" s="1" t="s">
        <v>13880</v>
      </c>
      <c r="D1189" s="2"/>
    </row>
    <row r="1190" spans="1:4" ht="18" x14ac:dyDescent="0.4">
      <c r="A1190" s="1" t="s">
        <v>13541</v>
      </c>
      <c r="B1190" s="1" t="s">
        <v>13881</v>
      </c>
      <c r="C1190" s="1" t="s">
        <v>13882</v>
      </c>
      <c r="D1190" s="2"/>
    </row>
    <row r="1191" spans="1:4" ht="18" x14ac:dyDescent="0.4">
      <c r="A1191" s="1" t="s">
        <v>13541</v>
      </c>
      <c r="B1191" s="1" t="s">
        <v>13883</v>
      </c>
      <c r="C1191" s="1" t="s">
        <v>13884</v>
      </c>
      <c r="D1191" s="2"/>
    </row>
    <row r="1192" spans="1:4" ht="18" x14ac:dyDescent="0.4">
      <c r="A1192" s="1" t="s">
        <v>13541</v>
      </c>
      <c r="B1192" s="1" t="s">
        <v>13885</v>
      </c>
      <c r="C1192" s="1" t="s">
        <v>13886</v>
      </c>
      <c r="D1192" s="2"/>
    </row>
    <row r="1193" spans="1:4" ht="18" x14ac:dyDescent="0.4">
      <c r="A1193" s="1" t="s">
        <v>13541</v>
      </c>
      <c r="B1193" s="1" t="s">
        <v>13887</v>
      </c>
      <c r="C1193" s="1" t="s">
        <v>13888</v>
      </c>
      <c r="D1193" s="2"/>
    </row>
    <row r="1194" spans="1:4" ht="18" x14ac:dyDescent="0.4">
      <c r="A1194" s="1" t="s">
        <v>13541</v>
      </c>
      <c r="B1194" s="1" t="s">
        <v>13889</v>
      </c>
      <c r="C1194" s="1" t="s">
        <v>13890</v>
      </c>
      <c r="D1194" s="2"/>
    </row>
    <row r="1195" spans="1:4" ht="18" x14ac:dyDescent="0.4">
      <c r="A1195" s="1" t="s">
        <v>13541</v>
      </c>
      <c r="B1195" s="1" t="s">
        <v>13891</v>
      </c>
      <c r="C1195" s="1" t="s">
        <v>13892</v>
      </c>
      <c r="D1195" s="2"/>
    </row>
    <row r="1196" spans="1:4" ht="18" x14ac:dyDescent="0.4">
      <c r="A1196" s="1" t="s">
        <v>13541</v>
      </c>
      <c r="B1196" s="1" t="s">
        <v>13893</v>
      </c>
      <c r="C1196" s="1" t="s">
        <v>13894</v>
      </c>
      <c r="D1196" s="2"/>
    </row>
    <row r="1197" spans="1:4" ht="18" x14ac:dyDescent="0.4">
      <c r="A1197" s="1" t="s">
        <v>13541</v>
      </c>
      <c r="B1197" s="1" t="s">
        <v>13895</v>
      </c>
      <c r="C1197" s="1" t="s">
        <v>13896</v>
      </c>
      <c r="D1197" s="2"/>
    </row>
    <row r="1198" spans="1:4" ht="18" x14ac:dyDescent="0.4">
      <c r="A1198" s="1" t="s">
        <v>13541</v>
      </c>
      <c r="B1198" s="1" t="s">
        <v>13897</v>
      </c>
      <c r="C1198" s="1" t="s">
        <v>13898</v>
      </c>
      <c r="D1198" s="2"/>
    </row>
    <row r="1199" spans="1:4" ht="18" x14ac:dyDescent="0.4">
      <c r="A1199" s="1" t="s">
        <v>13541</v>
      </c>
      <c r="B1199" s="1" t="s">
        <v>13899</v>
      </c>
      <c r="C1199" s="1" t="s">
        <v>13900</v>
      </c>
      <c r="D1199" s="2"/>
    </row>
    <row r="1200" spans="1:4" ht="18" x14ac:dyDescent="0.4">
      <c r="A1200" s="1" t="s">
        <v>13541</v>
      </c>
      <c r="B1200" s="1" t="s">
        <v>13901</v>
      </c>
      <c r="C1200" s="1" t="s">
        <v>13902</v>
      </c>
      <c r="D1200" s="2"/>
    </row>
    <row r="1201" spans="1:4" ht="18" x14ac:dyDescent="0.4">
      <c r="A1201" s="1" t="s">
        <v>13541</v>
      </c>
      <c r="B1201" s="1" t="s">
        <v>13903</v>
      </c>
      <c r="C1201" s="1" t="s">
        <v>13904</v>
      </c>
      <c r="D1201" s="2"/>
    </row>
    <row r="1202" spans="1:4" ht="18" x14ac:dyDescent="0.4">
      <c r="A1202" s="1" t="s">
        <v>13541</v>
      </c>
      <c r="B1202" s="1" t="s">
        <v>13905</v>
      </c>
      <c r="C1202" s="1" t="s">
        <v>13906</v>
      </c>
      <c r="D1202" s="2"/>
    </row>
    <row r="1203" spans="1:4" ht="18" x14ac:dyDescent="0.4">
      <c r="A1203" s="1" t="s">
        <v>13541</v>
      </c>
      <c r="B1203" s="1" t="s">
        <v>13907</v>
      </c>
      <c r="C1203" s="1" t="s">
        <v>13908</v>
      </c>
      <c r="D1203" s="2"/>
    </row>
    <row r="1204" spans="1:4" ht="18" x14ac:dyDescent="0.4">
      <c r="A1204" s="1" t="s">
        <v>13541</v>
      </c>
      <c r="B1204" s="1" t="s">
        <v>13909</v>
      </c>
      <c r="C1204" s="1" t="s">
        <v>13910</v>
      </c>
      <c r="D1204" s="2"/>
    </row>
    <row r="1205" spans="1:4" ht="18" x14ac:dyDescent="0.4">
      <c r="A1205" s="1" t="s">
        <v>13541</v>
      </c>
      <c r="B1205" s="1" t="s">
        <v>13911</v>
      </c>
      <c r="C1205" s="1" t="s">
        <v>13912</v>
      </c>
      <c r="D1205" s="2"/>
    </row>
    <row r="1206" spans="1:4" ht="18" x14ac:dyDescent="0.4">
      <c r="A1206" s="1" t="s">
        <v>13541</v>
      </c>
      <c r="B1206" s="1" t="s">
        <v>13913</v>
      </c>
      <c r="C1206" s="1" t="s">
        <v>13914</v>
      </c>
      <c r="D1206" s="2"/>
    </row>
    <row r="1207" spans="1:4" ht="18" x14ac:dyDescent="0.4">
      <c r="A1207" s="1" t="s">
        <v>13541</v>
      </c>
      <c r="B1207" s="1" t="s">
        <v>13915</v>
      </c>
      <c r="C1207" s="1" t="s">
        <v>13916</v>
      </c>
      <c r="D1207" s="2"/>
    </row>
    <row r="1208" spans="1:4" ht="18" x14ac:dyDescent="0.4">
      <c r="A1208" s="1" t="s">
        <v>13541</v>
      </c>
      <c r="B1208" s="1" t="s">
        <v>13917</v>
      </c>
      <c r="C1208" s="1" t="s">
        <v>13918</v>
      </c>
      <c r="D1208" s="2"/>
    </row>
    <row r="1209" spans="1:4" ht="18" x14ac:dyDescent="0.4">
      <c r="A1209" s="1" t="s">
        <v>13541</v>
      </c>
      <c r="B1209" s="1" t="s">
        <v>13919</v>
      </c>
      <c r="C1209" s="1" t="s">
        <v>13920</v>
      </c>
      <c r="D1209" s="2"/>
    </row>
    <row r="1210" spans="1:4" ht="18" x14ac:dyDescent="0.4">
      <c r="A1210" s="1" t="s">
        <v>13541</v>
      </c>
      <c r="B1210" s="1" t="s">
        <v>13921</v>
      </c>
      <c r="C1210" s="1" t="s">
        <v>13922</v>
      </c>
      <c r="D1210" s="2"/>
    </row>
    <row r="1211" spans="1:4" ht="18" x14ac:dyDescent="0.4">
      <c r="A1211" s="1" t="s">
        <v>13541</v>
      </c>
      <c r="B1211" s="1" t="s">
        <v>13923</v>
      </c>
      <c r="C1211" s="1" t="s">
        <v>13924</v>
      </c>
      <c r="D1211" s="2"/>
    </row>
    <row r="1212" spans="1:4" ht="18" x14ac:dyDescent="0.4">
      <c r="A1212" s="1" t="s">
        <v>13541</v>
      </c>
      <c r="B1212" s="1" t="s">
        <v>13925</v>
      </c>
      <c r="C1212" s="1" t="s">
        <v>13926</v>
      </c>
      <c r="D1212" s="2"/>
    </row>
    <row r="1213" spans="1:4" ht="18" x14ac:dyDescent="0.4">
      <c r="A1213" s="1" t="s">
        <v>13541</v>
      </c>
      <c r="B1213" s="1" t="s">
        <v>13927</v>
      </c>
      <c r="C1213" s="1" t="s">
        <v>13928</v>
      </c>
      <c r="D1213" s="2"/>
    </row>
    <row r="1214" spans="1:4" ht="18" x14ac:dyDescent="0.4">
      <c r="A1214" s="1" t="s">
        <v>13541</v>
      </c>
      <c r="B1214" s="1" t="s">
        <v>13929</v>
      </c>
      <c r="C1214" s="1" t="s">
        <v>13930</v>
      </c>
      <c r="D1214" s="2"/>
    </row>
    <row r="1215" spans="1:4" ht="18" x14ac:dyDescent="0.4">
      <c r="A1215" s="1" t="s">
        <v>13541</v>
      </c>
      <c r="B1215" s="1" t="s">
        <v>13931</v>
      </c>
      <c r="C1215" s="1" t="s">
        <v>13932</v>
      </c>
      <c r="D1215" s="2"/>
    </row>
    <row r="1216" spans="1:4" ht="18" x14ac:dyDescent="0.4">
      <c r="A1216" s="1" t="s">
        <v>13541</v>
      </c>
      <c r="B1216" s="1" t="s">
        <v>13933</v>
      </c>
      <c r="C1216" s="1" t="s">
        <v>13934</v>
      </c>
      <c r="D1216" s="2"/>
    </row>
    <row r="1217" spans="1:4" ht="18" x14ac:dyDescent="0.4">
      <c r="A1217" s="1" t="s">
        <v>13541</v>
      </c>
      <c r="B1217" s="1" t="s">
        <v>13935</v>
      </c>
      <c r="C1217" s="1" t="s">
        <v>13936</v>
      </c>
      <c r="D1217" s="2"/>
    </row>
    <row r="1218" spans="1:4" ht="18" x14ac:dyDescent="0.4">
      <c r="A1218" s="1" t="s">
        <v>13541</v>
      </c>
      <c r="B1218" s="1" t="s">
        <v>13937</v>
      </c>
      <c r="C1218" s="1" t="s">
        <v>13938</v>
      </c>
      <c r="D1218" s="2"/>
    </row>
    <row r="1219" spans="1:4" ht="18" x14ac:dyDescent="0.4">
      <c r="A1219" s="1" t="s">
        <v>13541</v>
      </c>
      <c r="B1219" s="1" t="s">
        <v>13939</v>
      </c>
      <c r="C1219" s="1" t="s">
        <v>13940</v>
      </c>
      <c r="D1219" s="2"/>
    </row>
    <row r="1220" spans="1:4" ht="18" x14ac:dyDescent="0.4">
      <c r="A1220" s="1" t="s">
        <v>13541</v>
      </c>
      <c r="B1220" s="1" t="s">
        <v>13941</v>
      </c>
      <c r="C1220" s="1" t="s">
        <v>13942</v>
      </c>
      <c r="D1220" s="2"/>
    </row>
    <row r="1221" spans="1:4" ht="18" x14ac:dyDescent="0.4">
      <c r="A1221" s="1" t="s">
        <v>13541</v>
      </c>
      <c r="B1221" s="1" t="s">
        <v>13943</v>
      </c>
      <c r="C1221" s="1" t="s">
        <v>13944</v>
      </c>
      <c r="D1221" s="2"/>
    </row>
    <row r="1222" spans="1:4" ht="18" x14ac:dyDescent="0.4">
      <c r="A1222" s="1" t="s">
        <v>13541</v>
      </c>
      <c r="B1222" s="1" t="s">
        <v>13945</v>
      </c>
      <c r="C1222" s="1" t="s">
        <v>13946</v>
      </c>
      <c r="D1222" s="2"/>
    </row>
    <row r="1223" spans="1:4" ht="18" x14ac:dyDescent="0.4">
      <c r="A1223" s="1" t="s">
        <v>13541</v>
      </c>
      <c r="B1223" s="1" t="s">
        <v>13947</v>
      </c>
      <c r="C1223" s="1" t="s">
        <v>13948</v>
      </c>
      <c r="D1223" s="2"/>
    </row>
    <row r="1224" spans="1:4" ht="18" x14ac:dyDescent="0.4">
      <c r="A1224" s="1" t="s">
        <v>13541</v>
      </c>
      <c r="B1224" s="1" t="s">
        <v>13949</v>
      </c>
      <c r="C1224" s="1" t="s">
        <v>13950</v>
      </c>
      <c r="D1224" s="2"/>
    </row>
    <row r="1225" spans="1:4" ht="18" x14ac:dyDescent="0.4">
      <c r="A1225" s="1" t="s">
        <v>13541</v>
      </c>
      <c r="B1225" s="1" t="s">
        <v>13951</v>
      </c>
      <c r="C1225" s="1" t="s">
        <v>13952</v>
      </c>
      <c r="D1225" s="2"/>
    </row>
    <row r="1226" spans="1:4" ht="18" x14ac:dyDescent="0.4">
      <c r="A1226" s="1" t="s">
        <v>13541</v>
      </c>
      <c r="B1226" s="1" t="s">
        <v>13953</v>
      </c>
      <c r="C1226" s="1" t="s">
        <v>13954</v>
      </c>
      <c r="D1226" s="2"/>
    </row>
    <row r="1227" spans="1:4" ht="18" x14ac:dyDescent="0.4">
      <c r="A1227" s="1" t="s">
        <v>13541</v>
      </c>
      <c r="B1227" s="1" t="s">
        <v>13955</v>
      </c>
      <c r="C1227" s="1" t="s">
        <v>13956</v>
      </c>
      <c r="D1227" s="2"/>
    </row>
    <row r="1228" spans="1:4" ht="18" x14ac:dyDescent="0.4">
      <c r="A1228" s="1" t="s">
        <v>13541</v>
      </c>
      <c r="B1228" s="1" t="s">
        <v>13957</v>
      </c>
      <c r="C1228" s="1" t="s">
        <v>13958</v>
      </c>
      <c r="D1228" s="2"/>
    </row>
    <row r="1229" spans="1:4" ht="18" x14ac:dyDescent="0.4">
      <c r="A1229" s="1" t="s">
        <v>13541</v>
      </c>
      <c r="B1229" s="1" t="s">
        <v>13959</v>
      </c>
      <c r="C1229" s="1" t="s">
        <v>13960</v>
      </c>
      <c r="D1229" s="2"/>
    </row>
    <row r="1230" spans="1:4" ht="18" x14ac:dyDescent="0.4">
      <c r="A1230" s="1" t="s">
        <v>13541</v>
      </c>
      <c r="B1230" s="1" t="s">
        <v>13961</v>
      </c>
      <c r="C1230" s="1" t="s">
        <v>13962</v>
      </c>
      <c r="D1230" s="2"/>
    </row>
    <row r="1231" spans="1:4" ht="18" x14ac:dyDescent="0.4">
      <c r="A1231" s="1" t="s">
        <v>13541</v>
      </c>
      <c r="B1231" s="1" t="s">
        <v>13963</v>
      </c>
      <c r="C1231" s="1" t="s">
        <v>13964</v>
      </c>
      <c r="D1231" s="2"/>
    </row>
    <row r="1232" spans="1:4" ht="18" x14ac:dyDescent="0.4">
      <c r="A1232" s="1" t="s">
        <v>13541</v>
      </c>
      <c r="B1232" s="1" t="s">
        <v>13965</v>
      </c>
      <c r="C1232" s="1" t="s">
        <v>13966</v>
      </c>
      <c r="D1232" s="2"/>
    </row>
    <row r="1233" spans="1:4" ht="18" x14ac:dyDescent="0.4">
      <c r="A1233" s="1" t="s">
        <v>13541</v>
      </c>
      <c r="B1233" s="1" t="s">
        <v>13967</v>
      </c>
      <c r="C1233" s="1" t="s">
        <v>13968</v>
      </c>
      <c r="D1233" s="2"/>
    </row>
    <row r="1234" spans="1:4" ht="18" x14ac:dyDescent="0.4">
      <c r="A1234" s="1" t="s">
        <v>13541</v>
      </c>
      <c r="B1234" s="1" t="s">
        <v>13969</v>
      </c>
      <c r="C1234" s="1" t="s">
        <v>13970</v>
      </c>
      <c r="D1234" s="2"/>
    </row>
    <row r="1235" spans="1:4" ht="18" x14ac:dyDescent="0.4">
      <c r="A1235" s="1" t="s">
        <v>13541</v>
      </c>
      <c r="B1235" s="1" t="s">
        <v>13971</v>
      </c>
      <c r="C1235" s="1" t="s">
        <v>13972</v>
      </c>
      <c r="D1235" s="2"/>
    </row>
    <row r="1236" spans="1:4" ht="18" x14ac:dyDescent="0.4">
      <c r="A1236" s="1" t="s">
        <v>13541</v>
      </c>
      <c r="B1236" s="1" t="s">
        <v>13973</v>
      </c>
      <c r="C1236" s="1" t="s">
        <v>13974</v>
      </c>
      <c r="D1236" s="2"/>
    </row>
    <row r="1237" spans="1:4" ht="18" x14ac:dyDescent="0.4">
      <c r="A1237" s="1" t="s">
        <v>13541</v>
      </c>
      <c r="B1237" s="1" t="s">
        <v>13975</v>
      </c>
      <c r="C1237" s="1" t="s">
        <v>13976</v>
      </c>
      <c r="D1237" s="2"/>
    </row>
    <row r="1238" spans="1:4" ht="18" x14ac:dyDescent="0.4">
      <c r="A1238" s="1" t="s">
        <v>13541</v>
      </c>
      <c r="B1238" s="1" t="s">
        <v>13977</v>
      </c>
      <c r="C1238" s="1" t="s">
        <v>13978</v>
      </c>
      <c r="D1238" s="2"/>
    </row>
    <row r="1239" spans="1:4" ht="18" x14ac:dyDescent="0.4">
      <c r="A1239" s="1" t="s">
        <v>13541</v>
      </c>
      <c r="B1239" s="1" t="s">
        <v>13979</v>
      </c>
      <c r="C1239" s="1" t="s">
        <v>13980</v>
      </c>
      <c r="D1239" s="2"/>
    </row>
    <row r="1240" spans="1:4" ht="18" x14ac:dyDescent="0.4">
      <c r="A1240" s="1" t="s">
        <v>13541</v>
      </c>
      <c r="B1240" s="1" t="s">
        <v>13981</v>
      </c>
      <c r="C1240" s="1" t="s">
        <v>13982</v>
      </c>
      <c r="D1240" s="2"/>
    </row>
    <row r="1241" spans="1:4" ht="18" x14ac:dyDescent="0.4">
      <c r="A1241" s="1" t="s">
        <v>13541</v>
      </c>
      <c r="B1241" s="1" t="s">
        <v>13983</v>
      </c>
      <c r="C1241" s="1" t="s">
        <v>13984</v>
      </c>
      <c r="D1241" s="2"/>
    </row>
    <row r="1242" spans="1:4" ht="18" x14ac:dyDescent="0.4">
      <c r="A1242" s="1" t="s">
        <v>13541</v>
      </c>
      <c r="B1242" s="1" t="s">
        <v>13985</v>
      </c>
      <c r="C1242" s="1" t="s">
        <v>13986</v>
      </c>
      <c r="D1242" s="2"/>
    </row>
    <row r="1243" spans="1:4" ht="18" x14ac:dyDescent="0.4">
      <c r="A1243" s="1" t="s">
        <v>13541</v>
      </c>
      <c r="B1243" s="1" t="s">
        <v>13987</v>
      </c>
      <c r="C1243" s="1" t="s">
        <v>13988</v>
      </c>
      <c r="D1243" s="2"/>
    </row>
    <row r="1244" spans="1:4" ht="18" x14ac:dyDescent="0.4">
      <c r="A1244" s="1" t="s">
        <v>13541</v>
      </c>
      <c r="B1244" s="1" t="s">
        <v>13989</v>
      </c>
      <c r="C1244" s="1" t="s">
        <v>11080</v>
      </c>
      <c r="D1244" s="2"/>
    </row>
    <row r="1245" spans="1:4" ht="18" x14ac:dyDescent="0.4">
      <c r="A1245" s="1" t="s">
        <v>13541</v>
      </c>
      <c r="B1245" s="1" t="s">
        <v>13990</v>
      </c>
      <c r="C1245" s="1" t="s">
        <v>13991</v>
      </c>
      <c r="D1245" s="2"/>
    </row>
    <row r="1246" spans="1:4" ht="18" x14ac:dyDescent="0.4">
      <c r="A1246" s="1" t="s">
        <v>13541</v>
      </c>
      <c r="B1246" s="1" t="s">
        <v>13992</v>
      </c>
      <c r="C1246" s="1" t="s">
        <v>13993</v>
      </c>
      <c r="D1246" s="2"/>
    </row>
    <row r="1247" spans="1:4" ht="18" x14ac:dyDescent="0.4">
      <c r="A1247" s="1" t="s">
        <v>13541</v>
      </c>
      <c r="B1247" s="1" t="s">
        <v>13994</v>
      </c>
      <c r="C1247" s="1" t="s">
        <v>13995</v>
      </c>
      <c r="D1247" s="2"/>
    </row>
    <row r="1248" spans="1:4" ht="18" x14ac:dyDescent="0.4">
      <c r="A1248" s="1" t="s">
        <v>13541</v>
      </c>
      <c r="B1248" s="1" t="s">
        <v>13996</v>
      </c>
      <c r="C1248" s="1" t="s">
        <v>13997</v>
      </c>
      <c r="D1248" s="2"/>
    </row>
    <row r="1249" spans="1:4" ht="18" x14ac:dyDescent="0.4">
      <c r="A1249" s="1" t="s">
        <v>13541</v>
      </c>
      <c r="B1249" s="1" t="s">
        <v>13998</v>
      </c>
      <c r="C1249" s="1" t="s">
        <v>13999</v>
      </c>
      <c r="D1249" s="2"/>
    </row>
    <row r="1250" spans="1:4" ht="18" x14ac:dyDescent="0.4">
      <c r="A1250" s="1" t="s">
        <v>13541</v>
      </c>
      <c r="B1250" s="1" t="s">
        <v>14000</v>
      </c>
      <c r="C1250" s="1" t="s">
        <v>14001</v>
      </c>
      <c r="D1250" s="2"/>
    </row>
    <row r="1251" spans="1:4" ht="18" x14ac:dyDescent="0.4">
      <c r="A1251" s="1" t="s">
        <v>13541</v>
      </c>
      <c r="B1251" s="1" t="s">
        <v>14002</v>
      </c>
      <c r="C1251" s="1" t="s">
        <v>14003</v>
      </c>
      <c r="D1251" s="2"/>
    </row>
    <row r="1252" spans="1:4" ht="18" x14ac:dyDescent="0.4">
      <c r="A1252" s="1" t="s">
        <v>13541</v>
      </c>
      <c r="B1252" s="1" t="s">
        <v>14004</v>
      </c>
      <c r="C1252" s="1" t="s">
        <v>14005</v>
      </c>
      <c r="D1252" s="2"/>
    </row>
    <row r="1253" spans="1:4" ht="18" x14ac:dyDescent="0.4">
      <c r="A1253" s="1" t="s">
        <v>13541</v>
      </c>
      <c r="B1253" s="1" t="s">
        <v>14006</v>
      </c>
      <c r="C1253" s="1" t="s">
        <v>14007</v>
      </c>
      <c r="D1253" s="2"/>
    </row>
    <row r="1254" spans="1:4" ht="18" x14ac:dyDescent="0.4">
      <c r="A1254" s="1" t="s">
        <v>13541</v>
      </c>
      <c r="B1254" s="1" t="s">
        <v>14008</v>
      </c>
      <c r="C1254" s="1" t="s">
        <v>14009</v>
      </c>
      <c r="D1254" s="2"/>
    </row>
    <row r="1255" spans="1:4" ht="18" x14ac:dyDescent="0.4">
      <c r="A1255" s="1" t="s">
        <v>13541</v>
      </c>
      <c r="B1255" s="1" t="s">
        <v>14010</v>
      </c>
      <c r="C1255" s="1" t="s">
        <v>14011</v>
      </c>
      <c r="D1255" s="2"/>
    </row>
    <row r="1256" spans="1:4" ht="18" x14ac:dyDescent="0.4">
      <c r="A1256" s="1" t="s">
        <v>13541</v>
      </c>
      <c r="B1256" s="1" t="s">
        <v>14012</v>
      </c>
      <c r="C1256" s="1" t="s">
        <v>14013</v>
      </c>
      <c r="D1256" s="2"/>
    </row>
    <row r="1257" spans="1:4" ht="18" x14ac:dyDescent="0.4">
      <c r="A1257" s="1" t="s">
        <v>13541</v>
      </c>
      <c r="B1257" s="1" t="s">
        <v>14014</v>
      </c>
      <c r="C1257" s="1" t="s">
        <v>14015</v>
      </c>
      <c r="D1257" s="2"/>
    </row>
    <row r="1258" spans="1:4" ht="18" x14ac:dyDescent="0.4">
      <c r="A1258" s="1" t="s">
        <v>13541</v>
      </c>
      <c r="B1258" s="1" t="s">
        <v>14016</v>
      </c>
      <c r="C1258" s="1" t="s">
        <v>14017</v>
      </c>
      <c r="D1258" s="2"/>
    </row>
    <row r="1259" spans="1:4" ht="18" x14ac:dyDescent="0.4">
      <c r="A1259" s="1" t="s">
        <v>13541</v>
      </c>
      <c r="B1259" s="1" t="s">
        <v>14018</v>
      </c>
      <c r="C1259" s="1" t="s">
        <v>14019</v>
      </c>
      <c r="D1259" s="2"/>
    </row>
    <row r="1260" spans="1:4" ht="18" x14ac:dyDescent="0.4">
      <c r="A1260" s="1" t="s">
        <v>13541</v>
      </c>
      <c r="B1260" s="1" t="s">
        <v>14020</v>
      </c>
      <c r="C1260" s="1" t="s">
        <v>14021</v>
      </c>
      <c r="D1260" s="2"/>
    </row>
    <row r="1261" spans="1:4" ht="18" x14ac:dyDescent="0.4">
      <c r="A1261" s="1" t="s">
        <v>13541</v>
      </c>
      <c r="B1261" s="1" t="s">
        <v>14022</v>
      </c>
      <c r="C1261" s="1" t="s">
        <v>14023</v>
      </c>
      <c r="D1261" s="2"/>
    </row>
    <row r="1262" spans="1:4" ht="18" x14ac:dyDescent="0.4">
      <c r="A1262" s="1" t="s">
        <v>13541</v>
      </c>
      <c r="B1262" s="1" t="s">
        <v>14024</v>
      </c>
      <c r="C1262" s="1" t="s">
        <v>14025</v>
      </c>
      <c r="D1262" s="2"/>
    </row>
    <row r="1263" spans="1:4" ht="18" x14ac:dyDescent="0.4">
      <c r="A1263" s="1" t="s">
        <v>13541</v>
      </c>
      <c r="B1263" s="1" t="s">
        <v>14026</v>
      </c>
      <c r="C1263" s="1" t="s">
        <v>14027</v>
      </c>
      <c r="D1263" s="2"/>
    </row>
    <row r="1264" spans="1:4" ht="18" x14ac:dyDescent="0.4">
      <c r="A1264" s="1" t="s">
        <v>13541</v>
      </c>
      <c r="B1264" s="1" t="s">
        <v>14028</v>
      </c>
      <c r="C1264" s="1" t="s">
        <v>14029</v>
      </c>
      <c r="D1264" s="2"/>
    </row>
    <row r="1265" spans="1:4" ht="18" x14ac:dyDescent="0.4">
      <c r="A1265" s="1" t="s">
        <v>13541</v>
      </c>
      <c r="B1265" s="1" t="s">
        <v>14030</v>
      </c>
      <c r="C1265" s="1" t="s">
        <v>14031</v>
      </c>
      <c r="D1265" s="2"/>
    </row>
    <row r="1266" spans="1:4" ht="18" x14ac:dyDescent="0.4">
      <c r="A1266" s="1" t="s">
        <v>13541</v>
      </c>
      <c r="B1266" s="1" t="s">
        <v>14032</v>
      </c>
      <c r="C1266" s="1" t="s">
        <v>14033</v>
      </c>
      <c r="D1266" s="2"/>
    </row>
    <row r="1267" spans="1:4" ht="18" x14ac:dyDescent="0.4">
      <c r="A1267" s="1" t="s">
        <v>13541</v>
      </c>
      <c r="B1267" s="1" t="s">
        <v>14034</v>
      </c>
      <c r="C1267" s="1" t="s">
        <v>14035</v>
      </c>
      <c r="D1267" s="2"/>
    </row>
    <row r="1268" spans="1:4" ht="18" x14ac:dyDescent="0.4">
      <c r="A1268" s="1" t="s">
        <v>13541</v>
      </c>
      <c r="B1268" s="1" t="s">
        <v>14036</v>
      </c>
      <c r="C1268" s="1" t="s">
        <v>14037</v>
      </c>
      <c r="D1268" s="2"/>
    </row>
    <row r="1269" spans="1:4" ht="18" x14ac:dyDescent="0.4">
      <c r="A1269" s="1" t="s">
        <v>13541</v>
      </c>
      <c r="B1269" s="1" t="s">
        <v>14038</v>
      </c>
      <c r="C1269" s="1" t="s">
        <v>14039</v>
      </c>
      <c r="D1269" s="2"/>
    </row>
    <row r="1270" spans="1:4" ht="18" x14ac:dyDescent="0.4">
      <c r="A1270" s="1" t="s">
        <v>13541</v>
      </c>
      <c r="B1270" s="1" t="s">
        <v>14040</v>
      </c>
      <c r="C1270" s="1" t="s">
        <v>14041</v>
      </c>
      <c r="D1270" s="2"/>
    </row>
    <row r="1271" spans="1:4" ht="18" x14ac:dyDescent="0.4">
      <c r="A1271" s="1" t="s">
        <v>13541</v>
      </c>
      <c r="B1271" s="1" t="s">
        <v>14042</v>
      </c>
      <c r="C1271" s="1" t="s">
        <v>14043</v>
      </c>
      <c r="D1271" s="2"/>
    </row>
    <row r="1272" spans="1:4" ht="18" x14ac:dyDescent="0.4">
      <c r="A1272" s="1" t="s">
        <v>13541</v>
      </c>
      <c r="B1272" s="1" t="s">
        <v>14044</v>
      </c>
      <c r="C1272" s="1" t="s">
        <v>14045</v>
      </c>
      <c r="D1272" s="2"/>
    </row>
    <row r="1273" spans="1:4" ht="18" x14ac:dyDescent="0.4">
      <c r="A1273" s="1" t="s">
        <v>13541</v>
      </c>
      <c r="B1273" s="1" t="s">
        <v>14046</v>
      </c>
      <c r="C1273" s="1" t="s">
        <v>14047</v>
      </c>
      <c r="D1273" s="2"/>
    </row>
    <row r="1274" spans="1:4" ht="18" x14ac:dyDescent="0.4">
      <c r="A1274" s="1" t="s">
        <v>13541</v>
      </c>
      <c r="B1274" s="1" t="s">
        <v>14048</v>
      </c>
      <c r="C1274" s="1" t="s">
        <v>14049</v>
      </c>
      <c r="D1274" s="2"/>
    </row>
    <row r="1275" spans="1:4" ht="18" x14ac:dyDescent="0.4">
      <c r="A1275" s="1" t="s">
        <v>13541</v>
      </c>
      <c r="B1275" s="1" t="s">
        <v>14050</v>
      </c>
      <c r="C1275" s="1" t="s">
        <v>12248</v>
      </c>
      <c r="D1275" s="2"/>
    </row>
    <row r="1276" spans="1:4" ht="18" x14ac:dyDescent="0.4">
      <c r="A1276" s="1" t="s">
        <v>13541</v>
      </c>
      <c r="B1276" s="1" t="s">
        <v>14051</v>
      </c>
      <c r="C1276" s="1" t="s">
        <v>14052</v>
      </c>
      <c r="D1276" s="2"/>
    </row>
    <row r="1277" spans="1:4" ht="18" x14ac:dyDescent="0.4">
      <c r="A1277" s="1" t="s">
        <v>13541</v>
      </c>
      <c r="B1277" s="1" t="s">
        <v>14053</v>
      </c>
      <c r="C1277" s="1" t="s">
        <v>14054</v>
      </c>
      <c r="D1277" s="2"/>
    </row>
    <row r="1278" spans="1:4" ht="18" x14ac:dyDescent="0.4">
      <c r="A1278" s="1" t="s">
        <v>13541</v>
      </c>
      <c r="B1278" s="1" t="s">
        <v>14055</v>
      </c>
      <c r="C1278" s="1" t="s">
        <v>14056</v>
      </c>
      <c r="D1278" s="2"/>
    </row>
    <row r="1279" spans="1:4" ht="18" x14ac:dyDescent="0.4">
      <c r="A1279" s="1" t="s">
        <v>13541</v>
      </c>
      <c r="B1279" s="1" t="s">
        <v>14057</v>
      </c>
      <c r="C1279" s="1" t="s">
        <v>14058</v>
      </c>
      <c r="D1279" s="2"/>
    </row>
    <row r="1280" spans="1:4" ht="18" x14ac:dyDescent="0.4">
      <c r="A1280" s="1" t="s">
        <v>13541</v>
      </c>
      <c r="B1280" s="1" t="s">
        <v>14059</v>
      </c>
      <c r="C1280" s="1" t="s">
        <v>14060</v>
      </c>
      <c r="D1280" s="2"/>
    </row>
    <row r="1281" spans="1:10" ht="18" x14ac:dyDescent="0.4">
      <c r="A1281" s="1" t="s">
        <v>13541</v>
      </c>
      <c r="B1281" s="1" t="s">
        <v>14061</v>
      </c>
      <c r="C1281" s="1" t="s">
        <v>14062</v>
      </c>
      <c r="D1281" s="2"/>
    </row>
    <row r="1282" spans="1:10" ht="18" x14ac:dyDescent="0.4">
      <c r="A1282" s="1" t="s">
        <v>13541</v>
      </c>
      <c r="B1282" s="1" t="s">
        <v>14063</v>
      </c>
      <c r="C1282" s="1" t="s">
        <v>14064</v>
      </c>
      <c r="D1282" s="2"/>
    </row>
    <row r="1283" spans="1:10" ht="18" x14ac:dyDescent="0.4">
      <c r="A1283" s="1" t="s">
        <v>13541</v>
      </c>
      <c r="B1283" s="1" t="s">
        <v>14065</v>
      </c>
      <c r="C1283" s="1" t="s">
        <v>14066</v>
      </c>
      <c r="D1283" s="2"/>
    </row>
    <row r="1284" spans="1:10" ht="18" x14ac:dyDescent="0.4">
      <c r="A1284" s="1" t="s">
        <v>13541</v>
      </c>
      <c r="B1284" s="1" t="s">
        <v>14067</v>
      </c>
      <c r="C1284" s="1" t="s">
        <v>6557</v>
      </c>
      <c r="D1284" s="2"/>
    </row>
    <row r="1285" spans="1:10" ht="18" x14ac:dyDescent="0.4">
      <c r="A1285" s="1" t="s">
        <v>13541</v>
      </c>
      <c r="B1285" s="1" t="s">
        <v>14068</v>
      </c>
      <c r="C1285" s="1" t="s">
        <v>14069</v>
      </c>
      <c r="D1285" s="2"/>
    </row>
    <row r="1286" spans="1:10" ht="18" x14ac:dyDescent="0.4">
      <c r="A1286" s="1" t="s">
        <v>13541</v>
      </c>
      <c r="B1286" s="1" t="s">
        <v>14070</v>
      </c>
      <c r="C1286" s="1" t="s">
        <v>14071</v>
      </c>
      <c r="D1286" s="2"/>
    </row>
    <row r="1287" spans="1:10" ht="18" x14ac:dyDescent="0.4">
      <c r="A1287" s="1" t="s">
        <v>13541</v>
      </c>
      <c r="B1287" s="1" t="s">
        <v>14072</v>
      </c>
      <c r="C1287" s="1" t="s">
        <v>14073</v>
      </c>
      <c r="D1287" s="2"/>
    </row>
    <row r="1288" spans="1:10" ht="18" x14ac:dyDescent="0.4">
      <c r="A1288" s="1" t="s">
        <v>13541</v>
      </c>
      <c r="B1288" s="1" t="s">
        <v>14074</v>
      </c>
      <c r="C1288" s="1" t="s">
        <v>12304</v>
      </c>
      <c r="D1288" s="2"/>
    </row>
    <row r="1289" spans="1:10" ht="18" x14ac:dyDescent="0.4">
      <c r="A1289" s="1" t="s">
        <v>13541</v>
      </c>
      <c r="B1289" s="1" t="s">
        <v>14075</v>
      </c>
      <c r="C1289" s="1" t="s">
        <v>14076</v>
      </c>
      <c r="D1289" s="2"/>
    </row>
    <row r="1290" spans="1:10" ht="18" x14ac:dyDescent="0.4">
      <c r="A1290" s="1" t="s">
        <v>13541</v>
      </c>
      <c r="B1290" s="1" t="s">
        <v>14077</v>
      </c>
      <c r="C1290" s="1" t="s">
        <v>14078</v>
      </c>
      <c r="D1290" s="2"/>
    </row>
    <row r="1291" spans="1:10" ht="18" x14ac:dyDescent="0.4">
      <c r="A1291" s="4" t="s">
        <v>13541</v>
      </c>
      <c r="B1291" s="4" t="s">
        <v>14079</v>
      </c>
      <c r="C1291" s="4" t="s">
        <v>14080</v>
      </c>
      <c r="D1291" s="2"/>
    </row>
    <row r="1292" spans="1:10" ht="18" x14ac:dyDescent="0.4">
      <c r="A1292" s="4" t="s">
        <v>13541</v>
      </c>
      <c r="B1292" s="4" t="s">
        <v>14081</v>
      </c>
      <c r="C1292" s="4" t="s">
        <v>14082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13541</v>
      </c>
      <c r="B1293" s="4" t="s">
        <v>14083</v>
      </c>
      <c r="C1293" s="4" t="s">
        <v>14084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13541</v>
      </c>
      <c r="B1294" s="4" t="s">
        <v>14085</v>
      </c>
      <c r="C1294" s="4" t="s">
        <v>14086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13541</v>
      </c>
      <c r="B1295" s="4" t="s">
        <v>14087</v>
      </c>
      <c r="C1295" s="4" t="s">
        <v>14088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13541</v>
      </c>
      <c r="B1296" s="4" t="s">
        <v>14089</v>
      </c>
      <c r="C1296" s="4" t="s">
        <v>14090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13541</v>
      </c>
      <c r="B1297" s="4" t="s">
        <v>14091</v>
      </c>
      <c r="C1297" s="4" t="s">
        <v>14092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13541</v>
      </c>
      <c r="B1298" s="4" t="s">
        <v>14093</v>
      </c>
      <c r="C1298" s="4" t="s">
        <v>14094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13541</v>
      </c>
      <c r="B1299" s="4" t="s">
        <v>14095</v>
      </c>
      <c r="C1299" s="4" t="s">
        <v>14096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13541</v>
      </c>
      <c r="B1300" s="4" t="s">
        <v>14097</v>
      </c>
      <c r="C1300" s="4" t="s">
        <v>14098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13541</v>
      </c>
      <c r="B1301" s="4" t="s">
        <v>14099</v>
      </c>
      <c r="C1301" s="4" t="s">
        <v>14100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13541</v>
      </c>
      <c r="B1302" s="4" t="s">
        <v>14101</v>
      </c>
      <c r="C1302" s="4" t="s">
        <v>14102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13541</v>
      </c>
      <c r="B1303" s="4" t="s">
        <v>14103</v>
      </c>
      <c r="C1303" s="4" t="s">
        <v>14104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13541</v>
      </c>
      <c r="B1304" s="4" t="s">
        <v>14105</v>
      </c>
      <c r="C1304" s="4" t="s">
        <v>14106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13541</v>
      </c>
      <c r="B1305" s="4" t="s">
        <v>14107</v>
      </c>
      <c r="C1305" s="4" t="s">
        <v>5918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13541</v>
      </c>
      <c r="B1306" s="4" t="s">
        <v>14108</v>
      </c>
      <c r="C1306" s="4" t="s">
        <v>14109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13541</v>
      </c>
      <c r="B1307" s="4" t="s">
        <v>14110</v>
      </c>
      <c r="C1307" s="4" t="s">
        <v>14111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13541</v>
      </c>
      <c r="B1308" s="4" t="s">
        <v>14112</v>
      </c>
      <c r="C1308" s="4" t="s">
        <v>14113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13541</v>
      </c>
      <c r="B1309" s="4" t="s">
        <v>14114</v>
      </c>
      <c r="C1309" s="4" t="s">
        <v>14115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13541</v>
      </c>
      <c r="B1310" s="4" t="s">
        <v>14116</v>
      </c>
      <c r="C1310" s="4" t="s">
        <v>14117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13541</v>
      </c>
      <c r="B1311" s="4" t="s">
        <v>14118</v>
      </c>
      <c r="C1311" s="4" t="s">
        <v>14119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13541</v>
      </c>
      <c r="B1312" s="4" t="s">
        <v>14120</v>
      </c>
      <c r="C1312" s="4" t="s">
        <v>14121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13541</v>
      </c>
      <c r="B1313" s="4" t="s">
        <v>14122</v>
      </c>
      <c r="C1313" s="4" t="s">
        <v>14123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13541</v>
      </c>
      <c r="B1314" s="4" t="s">
        <v>14124</v>
      </c>
      <c r="C1314" s="4" t="s">
        <v>14125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13541</v>
      </c>
      <c r="B1315" s="4" t="s">
        <v>14126</v>
      </c>
      <c r="C1315" s="4" t="s">
        <v>14127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13541</v>
      </c>
      <c r="B1316" s="4" t="s">
        <v>14128</v>
      </c>
      <c r="C1316" s="4" t="s">
        <v>14129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13541</v>
      </c>
      <c r="B1317" s="4" t="s">
        <v>14130</v>
      </c>
      <c r="C1317" s="4" t="s">
        <v>14131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13541</v>
      </c>
      <c r="B1318" s="4" t="s">
        <v>14132</v>
      </c>
      <c r="C1318" s="4" t="s">
        <v>14133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13541</v>
      </c>
      <c r="B1319" s="4" t="s">
        <v>14134</v>
      </c>
      <c r="C1319" s="4" t="s">
        <v>14135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13541</v>
      </c>
      <c r="B1320" s="4" t="s">
        <v>14136</v>
      </c>
      <c r="C1320" s="4" t="s">
        <v>14137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13541</v>
      </c>
      <c r="B1321" s="4" t="s">
        <v>14138</v>
      </c>
      <c r="C1321" s="4" t="s">
        <v>14139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13541</v>
      </c>
      <c r="B1322" s="4" t="s">
        <v>14140</v>
      </c>
      <c r="C1322" s="4" t="s">
        <v>14141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13541</v>
      </c>
      <c r="B1323" s="4" t="s">
        <v>14142</v>
      </c>
      <c r="C1323" s="4" t="s">
        <v>14143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13541</v>
      </c>
      <c r="B1324" s="4" t="s">
        <v>14144</v>
      </c>
      <c r="C1324" s="4" t="s">
        <v>14145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13541</v>
      </c>
      <c r="B1325" s="4" t="s">
        <v>14146</v>
      </c>
      <c r="C1325" s="4" t="s">
        <v>14147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13541</v>
      </c>
      <c r="B1326" s="4" t="s">
        <v>14148</v>
      </c>
      <c r="C1326" s="4" t="s">
        <v>14149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13541</v>
      </c>
      <c r="B1327" s="4" t="s">
        <v>14150</v>
      </c>
      <c r="C1327" s="4" t="s">
        <v>14151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13541</v>
      </c>
      <c r="B1328" s="4" t="s">
        <v>14152</v>
      </c>
      <c r="C1328" s="4" t="s">
        <v>14153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13541</v>
      </c>
      <c r="B1329" s="4" t="s">
        <v>14154</v>
      </c>
      <c r="C1329" s="4" t="s">
        <v>14155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13541</v>
      </c>
      <c r="B1330" s="4" t="s">
        <v>14156</v>
      </c>
      <c r="C1330" s="4" t="s">
        <v>14157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13541</v>
      </c>
      <c r="B1331" s="4" t="s">
        <v>14158</v>
      </c>
      <c r="C1331" s="4" t="s">
        <v>14159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13541</v>
      </c>
      <c r="B1332" s="4" t="s">
        <v>14160</v>
      </c>
      <c r="C1332" s="4" t="s">
        <v>14161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13541</v>
      </c>
      <c r="B1333" s="4" t="s">
        <v>14162</v>
      </c>
      <c r="C1333" s="4" t="s">
        <v>14163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13541</v>
      </c>
      <c r="B1334" s="4" t="s">
        <v>14164</v>
      </c>
      <c r="C1334" s="4" t="s">
        <v>14165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13541</v>
      </c>
      <c r="B1335" s="4" t="s">
        <v>14166</v>
      </c>
      <c r="C1335" s="4" t="s">
        <v>14167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13541</v>
      </c>
      <c r="B1336" s="4" t="s">
        <v>14168</v>
      </c>
      <c r="C1336" s="4" t="s">
        <v>14169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13541</v>
      </c>
      <c r="B1337" s="4" t="s">
        <v>14170</v>
      </c>
      <c r="C1337" s="4" t="s">
        <v>14171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13541</v>
      </c>
      <c r="B1338" s="4" t="s">
        <v>14172</v>
      </c>
      <c r="C1338" s="4" t="s">
        <v>14173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13541</v>
      </c>
      <c r="B1339" s="4" t="s">
        <v>14174</v>
      </c>
      <c r="C1339" s="4" t="s">
        <v>14175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13541</v>
      </c>
      <c r="B1340" s="4" t="s">
        <v>14176</v>
      </c>
      <c r="C1340" s="4" t="s">
        <v>14177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13541</v>
      </c>
      <c r="B1341" s="4" t="s">
        <v>14178</v>
      </c>
      <c r="C1341" s="4" t="s">
        <v>14179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13541</v>
      </c>
      <c r="B1342" s="4" t="s">
        <v>14180</v>
      </c>
      <c r="C1342" s="4" t="s">
        <v>14181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13541</v>
      </c>
      <c r="B1343" s="4" t="s">
        <v>14182</v>
      </c>
      <c r="C1343" s="4" t="s">
        <v>14183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13541</v>
      </c>
      <c r="B1344" s="4" t="s">
        <v>14184</v>
      </c>
      <c r="C1344" s="4" t="s">
        <v>14185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13541</v>
      </c>
      <c r="B1345" s="4" t="s">
        <v>14186</v>
      </c>
      <c r="C1345" s="4" t="s">
        <v>14187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13541</v>
      </c>
      <c r="B1346" s="4" t="s">
        <v>14188</v>
      </c>
      <c r="C1346" s="4" t="s">
        <v>14189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13541</v>
      </c>
      <c r="B1347" s="4" t="s">
        <v>14190</v>
      </c>
      <c r="C1347" s="4" t="s">
        <v>14191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13541</v>
      </c>
      <c r="B1348" s="4" t="s">
        <v>14192</v>
      </c>
      <c r="C1348" s="4" t="s">
        <v>14193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13541</v>
      </c>
      <c r="B1349" s="4" t="s">
        <v>14194</v>
      </c>
      <c r="C1349" s="4" t="s">
        <v>14195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13541</v>
      </c>
      <c r="B1350" s="4" t="s">
        <v>14196</v>
      </c>
      <c r="C1350" s="4" t="s">
        <v>14197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13541</v>
      </c>
      <c r="B1351" s="4" t="s">
        <v>14198</v>
      </c>
      <c r="C1351" s="4" t="s">
        <v>14199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13541</v>
      </c>
      <c r="B1352" s="4" t="s">
        <v>14200</v>
      </c>
      <c r="C1352" s="4" t="s">
        <v>14201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13541</v>
      </c>
      <c r="B1353" s="4" t="s">
        <v>14202</v>
      </c>
      <c r="C1353" s="4" t="s">
        <v>14203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13541</v>
      </c>
      <c r="B1354" s="4" t="s">
        <v>14204</v>
      </c>
      <c r="C1354" s="4" t="s">
        <v>14205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13541</v>
      </c>
      <c r="B1355" s="4" t="s">
        <v>14206</v>
      </c>
      <c r="C1355" s="4" t="s">
        <v>14207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13541</v>
      </c>
      <c r="B1356" s="4" t="s">
        <v>14208</v>
      </c>
      <c r="C1356" s="4" t="s">
        <v>14209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13541</v>
      </c>
      <c r="B1357" s="4" t="s">
        <v>14210</v>
      </c>
      <c r="C1357" s="4" t="s">
        <v>14211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13541</v>
      </c>
      <c r="B1358" s="4" t="s">
        <v>14212</v>
      </c>
      <c r="C1358" s="4" t="s">
        <v>14213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13541</v>
      </c>
      <c r="B1359" s="4" t="s">
        <v>14214</v>
      </c>
      <c r="C1359" s="4" t="s">
        <v>14215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13541</v>
      </c>
      <c r="B1360" s="4" t="s">
        <v>14216</v>
      </c>
      <c r="C1360" s="4" t="s">
        <v>14217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13541</v>
      </c>
      <c r="B1361" s="4" t="s">
        <v>14218</v>
      </c>
      <c r="C1361" s="4" t="s">
        <v>14219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13541</v>
      </c>
      <c r="B1362" s="4" t="s">
        <v>14220</v>
      </c>
      <c r="C1362" s="4" t="s">
        <v>14221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13541</v>
      </c>
      <c r="B1363" s="4" t="s">
        <v>14222</v>
      </c>
      <c r="C1363" s="4" t="s">
        <v>14223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13541</v>
      </c>
      <c r="B1364" s="4" t="s">
        <v>14224</v>
      </c>
      <c r="C1364" s="4" t="s">
        <v>14225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13541</v>
      </c>
      <c r="B1365" s="4" t="s">
        <v>14226</v>
      </c>
      <c r="C1365" s="4" t="s">
        <v>14227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13541</v>
      </c>
      <c r="B1366" s="4" t="s">
        <v>14228</v>
      </c>
      <c r="C1366" s="4" t="s">
        <v>14229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13541</v>
      </c>
      <c r="B1367" s="4" t="s">
        <v>14230</v>
      </c>
      <c r="C1367" s="4" t="s">
        <v>14231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13541</v>
      </c>
      <c r="B1368" s="4" t="s">
        <v>14232</v>
      </c>
      <c r="C1368" s="4" t="s">
        <v>14233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13541</v>
      </c>
      <c r="B1369" s="4" t="s">
        <v>14234</v>
      </c>
      <c r="C1369" s="4" t="s">
        <v>14235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13541</v>
      </c>
      <c r="B1370" s="4" t="s">
        <v>14236</v>
      </c>
      <c r="C1370" s="4" t="s">
        <v>14237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13541</v>
      </c>
      <c r="B1371" s="4" t="s">
        <v>14238</v>
      </c>
      <c r="C1371" s="4" t="s">
        <v>14239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13541</v>
      </c>
      <c r="B1372" s="4" t="s">
        <v>14240</v>
      </c>
      <c r="C1372" s="4" t="s">
        <v>14241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13541</v>
      </c>
      <c r="B1373" s="4" t="s">
        <v>14242</v>
      </c>
      <c r="C1373" s="4" t="s">
        <v>14243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13541</v>
      </c>
      <c r="B1374" s="4" t="s">
        <v>14244</v>
      </c>
      <c r="C1374" s="4" t="s">
        <v>14245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13541</v>
      </c>
      <c r="B1375" s="4" t="s">
        <v>14246</v>
      </c>
      <c r="C1375" s="4" t="s">
        <v>14247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13541</v>
      </c>
      <c r="B1376" s="4" t="s">
        <v>14248</v>
      </c>
      <c r="C1376" s="4" t="s">
        <v>14249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13541</v>
      </c>
      <c r="B1377" s="4" t="s">
        <v>14250</v>
      </c>
      <c r="C1377" s="4" t="s">
        <v>14251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13541</v>
      </c>
      <c r="B1378" s="4" t="s">
        <v>14252</v>
      </c>
      <c r="C1378" s="4" t="s">
        <v>14253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13541</v>
      </c>
      <c r="B1379" s="4" t="s">
        <v>14254</v>
      </c>
      <c r="C1379" s="4" t="s">
        <v>14255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13541</v>
      </c>
      <c r="B1380" s="4" t="s">
        <v>14256</v>
      </c>
      <c r="C1380" s="4" t="s">
        <v>14257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13541</v>
      </c>
      <c r="B1381" s="4" t="s">
        <v>14258</v>
      </c>
      <c r="C1381" s="4" t="s">
        <v>14259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13541</v>
      </c>
      <c r="B1382" s="4" t="s">
        <v>14260</v>
      </c>
      <c r="C1382" s="4" t="s">
        <v>14261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13541</v>
      </c>
      <c r="B1383" s="4" t="s">
        <v>14262</v>
      </c>
      <c r="C1383" s="4" t="s">
        <v>14263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13541</v>
      </c>
      <c r="B1384" s="4" t="s">
        <v>14264</v>
      </c>
      <c r="C1384" s="4" t="s">
        <v>14265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13541</v>
      </c>
      <c r="B1385" s="4" t="s">
        <v>14266</v>
      </c>
      <c r="C1385" s="4" t="s">
        <v>13374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13541</v>
      </c>
      <c r="B1386" s="4" t="s">
        <v>14267</v>
      </c>
      <c r="C1386" s="4" t="s">
        <v>14268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13541</v>
      </c>
      <c r="B1387" s="4" t="s">
        <v>14269</v>
      </c>
      <c r="C1387" s="4" t="s">
        <v>14270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13541</v>
      </c>
      <c r="B1388" s="4" t="s">
        <v>14271</v>
      </c>
      <c r="C1388" s="4" t="s">
        <v>14272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13541</v>
      </c>
      <c r="B1389" s="4" t="s">
        <v>14273</v>
      </c>
      <c r="C1389" s="4" t="s">
        <v>14274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13541</v>
      </c>
      <c r="B1390" s="4" t="s">
        <v>14275</v>
      </c>
      <c r="C1390" s="4" t="s">
        <v>14276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13541</v>
      </c>
      <c r="B1391" s="4" t="s">
        <v>14277</v>
      </c>
      <c r="C1391" s="4" t="s">
        <v>14278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13541</v>
      </c>
      <c r="B1392" s="4" t="s">
        <v>14279</v>
      </c>
      <c r="C1392" s="4" t="s">
        <v>14280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13541</v>
      </c>
      <c r="B1393" s="4" t="s">
        <v>14281</v>
      </c>
      <c r="C1393" s="4" t="s">
        <v>14282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13541</v>
      </c>
      <c r="B1394" s="4" t="s">
        <v>14283</v>
      </c>
      <c r="C1394" s="4" t="s">
        <v>14284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13541</v>
      </c>
      <c r="B1395" s="4" t="s">
        <v>14285</v>
      </c>
      <c r="C1395" s="4" t="s">
        <v>14286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13541</v>
      </c>
      <c r="B1396" s="4" t="s">
        <v>14287</v>
      </c>
      <c r="C1396" s="4" t="s">
        <v>14288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13541</v>
      </c>
      <c r="B1397" s="4" t="s">
        <v>14289</v>
      </c>
      <c r="C1397" s="4" t="s">
        <v>14290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13541</v>
      </c>
      <c r="B1398" s="4" t="s">
        <v>14291</v>
      </c>
      <c r="C1398" s="4" t="s">
        <v>14292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13541</v>
      </c>
      <c r="B1399" s="4" t="s">
        <v>14293</v>
      </c>
      <c r="C1399" s="4" t="s">
        <v>14294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13541</v>
      </c>
      <c r="B1400" s="4" t="s">
        <v>14295</v>
      </c>
      <c r="C1400" s="4" t="s">
        <v>10488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13541</v>
      </c>
      <c r="B1401" s="4" t="s">
        <v>14296</v>
      </c>
      <c r="C1401" s="4" t="s">
        <v>14297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13541</v>
      </c>
      <c r="B1402" s="4" t="s">
        <v>14298</v>
      </c>
      <c r="C1402" s="4" t="s">
        <v>14299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13541</v>
      </c>
      <c r="B1403" s="4" t="s">
        <v>14300</v>
      </c>
      <c r="C1403" s="4" t="s">
        <v>14301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13541</v>
      </c>
      <c r="B1404" s="4" t="s">
        <v>14302</v>
      </c>
      <c r="C1404" s="4" t="s">
        <v>2450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13541</v>
      </c>
      <c r="B1405" s="4" t="s">
        <v>14303</v>
      </c>
      <c r="C1405" s="4" t="s">
        <v>10497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13541</v>
      </c>
      <c r="B1406" s="4" t="s">
        <v>14304</v>
      </c>
      <c r="C1406" s="4" t="s">
        <v>14305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13541</v>
      </c>
      <c r="B1407" s="4" t="s">
        <v>14306</v>
      </c>
      <c r="C1407" s="4" t="s">
        <v>14307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13541</v>
      </c>
      <c r="B1408" s="4" t="s">
        <v>14308</v>
      </c>
      <c r="C1408" s="4" t="s">
        <v>14309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13541</v>
      </c>
      <c r="B1409" s="4" t="s">
        <v>14310</v>
      </c>
      <c r="C1409" s="4" t="s">
        <v>14311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13541</v>
      </c>
      <c r="B1410" s="4" t="s">
        <v>14312</v>
      </c>
      <c r="C1410" s="4" t="s">
        <v>14313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13541</v>
      </c>
      <c r="B1411" s="4" t="s">
        <v>14314</v>
      </c>
      <c r="C1411" s="4" t="s">
        <v>14315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13541</v>
      </c>
      <c r="B1412" s="4" t="s">
        <v>14316</v>
      </c>
      <c r="C1412" s="4" t="s">
        <v>14317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13541</v>
      </c>
      <c r="B1413" s="4" t="s">
        <v>14318</v>
      </c>
      <c r="C1413" s="4" t="s">
        <v>14319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13541</v>
      </c>
      <c r="B1414" s="4" t="s">
        <v>14320</v>
      </c>
      <c r="C1414" s="4" t="s">
        <v>14321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13541</v>
      </c>
      <c r="B1415" s="4" t="s">
        <v>14322</v>
      </c>
      <c r="C1415" s="4" t="s">
        <v>14323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13541</v>
      </c>
      <c r="B1416" s="4" t="s">
        <v>14324</v>
      </c>
      <c r="C1416" s="4" t="s">
        <v>13399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13541</v>
      </c>
      <c r="B1417" s="4" t="s">
        <v>14325</v>
      </c>
      <c r="C1417" s="4" t="s">
        <v>14326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13541</v>
      </c>
      <c r="B1418" s="4" t="s">
        <v>14327</v>
      </c>
      <c r="C1418" s="4" t="s">
        <v>4376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13541</v>
      </c>
      <c r="B1419" s="4" t="s">
        <v>14328</v>
      </c>
      <c r="C1419" s="4" t="s">
        <v>14329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13541</v>
      </c>
      <c r="B1420" s="4" t="s">
        <v>14330</v>
      </c>
      <c r="C1420" s="4" t="s">
        <v>14331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13541</v>
      </c>
      <c r="B1421" s="4" t="s">
        <v>14332</v>
      </c>
      <c r="C1421" s="4" t="s">
        <v>14333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13541</v>
      </c>
      <c r="B1422" s="4" t="s">
        <v>14334</v>
      </c>
      <c r="C1422" s="4" t="s">
        <v>14335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13541</v>
      </c>
      <c r="B1423" s="4" t="s">
        <v>14336</v>
      </c>
      <c r="C1423" s="4" t="s">
        <v>14337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13541</v>
      </c>
      <c r="B1424" s="4" t="s">
        <v>14338</v>
      </c>
      <c r="C1424" s="4" t="s">
        <v>14339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13541</v>
      </c>
      <c r="B1425" s="4" t="s">
        <v>14340</v>
      </c>
      <c r="C1425" s="4" t="s">
        <v>14341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13541</v>
      </c>
      <c r="B1426" s="4" t="s">
        <v>14342</v>
      </c>
      <c r="C1426" s="4" t="s">
        <v>14343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13541</v>
      </c>
      <c r="B1427" s="4" t="s">
        <v>14344</v>
      </c>
      <c r="C1427" s="4" t="s">
        <v>10533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13541</v>
      </c>
      <c r="B1428" s="4" t="s">
        <v>14345</v>
      </c>
      <c r="C1428" s="4" t="s">
        <v>3610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13541</v>
      </c>
      <c r="B1429" s="4" t="s">
        <v>14346</v>
      </c>
      <c r="C1429" s="4" t="s">
        <v>14347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13541</v>
      </c>
      <c r="B1430" s="4" t="s">
        <v>14348</v>
      </c>
      <c r="C1430" s="4" t="s">
        <v>14349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13541</v>
      </c>
      <c r="B1431" s="4" t="s">
        <v>14350</v>
      </c>
      <c r="C1431" s="4" t="s">
        <v>14351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13541</v>
      </c>
      <c r="B1432" s="4" t="s">
        <v>14352</v>
      </c>
      <c r="C1432" s="4" t="s">
        <v>14353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13541</v>
      </c>
      <c r="B1433" s="4" t="s">
        <v>14354</v>
      </c>
      <c r="C1433" s="4" t="s">
        <v>14355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13541</v>
      </c>
      <c r="B1434" s="4" t="s">
        <v>14356</v>
      </c>
      <c r="C1434" s="4" t="s">
        <v>14357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13541</v>
      </c>
      <c r="B1435" s="4" t="s">
        <v>14358</v>
      </c>
      <c r="C1435" s="4" t="s">
        <v>14359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13541</v>
      </c>
      <c r="B1436" s="4" t="s">
        <v>14360</v>
      </c>
      <c r="C1436" s="4" t="s">
        <v>14361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13541</v>
      </c>
      <c r="B1437" s="4" t="s">
        <v>14362</v>
      </c>
      <c r="C1437" s="4" t="s">
        <v>14363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13541</v>
      </c>
      <c r="B1438" s="4" t="s">
        <v>14364</v>
      </c>
      <c r="C1438" s="4" t="s">
        <v>14365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13541</v>
      </c>
      <c r="B1439" s="4" t="s">
        <v>14366</v>
      </c>
      <c r="C1439" s="4" t="s">
        <v>14367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13541</v>
      </c>
      <c r="B1440" s="4" t="s">
        <v>14368</v>
      </c>
      <c r="C1440" s="4" t="s">
        <v>14369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13541</v>
      </c>
      <c r="B1441" s="4" t="s">
        <v>14370</v>
      </c>
      <c r="C1441" s="4" t="s">
        <v>14371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13541</v>
      </c>
      <c r="B1442" s="4" t="s">
        <v>14372</v>
      </c>
      <c r="C1442" s="4" t="s">
        <v>14373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13541</v>
      </c>
      <c r="B1443" s="4" t="s">
        <v>14374</v>
      </c>
      <c r="C1443" s="4" t="s">
        <v>14375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13541</v>
      </c>
      <c r="B1444" s="4" t="s">
        <v>14376</v>
      </c>
      <c r="C1444" s="4" t="s">
        <v>14377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13541</v>
      </c>
      <c r="B1445" s="4" t="s">
        <v>14378</v>
      </c>
      <c r="C1445" s="4" t="s">
        <v>14379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13541</v>
      </c>
      <c r="B1446" s="4" t="s">
        <v>14380</v>
      </c>
      <c r="C1446" s="4" t="s">
        <v>14381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13541</v>
      </c>
      <c r="B1447" s="4" t="s">
        <v>14382</v>
      </c>
      <c r="C1447" s="4" t="s">
        <v>14383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13541</v>
      </c>
      <c r="B1448" s="4" t="s">
        <v>14384</v>
      </c>
      <c r="C1448" s="4" t="s">
        <v>14385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13541</v>
      </c>
      <c r="B1449" s="4" t="s">
        <v>14386</v>
      </c>
      <c r="C1449" s="4" t="s">
        <v>14387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13541</v>
      </c>
      <c r="B1450" s="4" t="s">
        <v>14388</v>
      </c>
      <c r="C1450" s="4" t="s">
        <v>14389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13541</v>
      </c>
      <c r="B1451" s="4" t="s">
        <v>14390</v>
      </c>
      <c r="C1451" s="4" t="s">
        <v>14391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13541</v>
      </c>
      <c r="B1452" s="4" t="s">
        <v>14392</v>
      </c>
      <c r="C1452" s="4" t="s">
        <v>14393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13541</v>
      </c>
      <c r="B1453" s="4" t="s">
        <v>14394</v>
      </c>
      <c r="C1453" s="4" t="s">
        <v>14395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13541</v>
      </c>
      <c r="B1454" s="4" t="s">
        <v>14396</v>
      </c>
      <c r="C1454" s="4" t="s">
        <v>12637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13541</v>
      </c>
      <c r="B1455" s="4" t="s">
        <v>14397</v>
      </c>
      <c r="C1455" s="4" t="s">
        <v>14398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13541</v>
      </c>
      <c r="B1456" s="4" t="s">
        <v>14399</v>
      </c>
      <c r="C1456" s="4" t="s">
        <v>14400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13541</v>
      </c>
      <c r="B1457" s="4" t="s">
        <v>14401</v>
      </c>
      <c r="C1457" s="4" t="s">
        <v>14402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13541</v>
      </c>
      <c r="B1458" s="4" t="s">
        <v>14403</v>
      </c>
      <c r="C1458" s="4" t="s">
        <v>14404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13541</v>
      </c>
      <c r="B1459" s="4" t="s">
        <v>14405</v>
      </c>
      <c r="C1459" s="4" t="s">
        <v>14406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13541</v>
      </c>
      <c r="B1460" s="4" t="s">
        <v>14407</v>
      </c>
      <c r="C1460" s="4" t="s">
        <v>14408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13541</v>
      </c>
      <c r="B1461" s="4" t="s">
        <v>14409</v>
      </c>
      <c r="C1461" s="4" t="s">
        <v>14410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13541</v>
      </c>
      <c r="B1462" s="4" t="s">
        <v>14411</v>
      </c>
      <c r="C1462" s="4" t="s">
        <v>14412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13541</v>
      </c>
      <c r="B1463" s="4" t="s">
        <v>14413</v>
      </c>
      <c r="C1463" s="4" t="s">
        <v>14414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13541</v>
      </c>
      <c r="B1464" s="4" t="s">
        <v>14415</v>
      </c>
      <c r="C1464" s="4" t="s">
        <v>14416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13541</v>
      </c>
      <c r="B1465" s="4" t="s">
        <v>14417</v>
      </c>
      <c r="C1465" s="4" t="s">
        <v>14418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13541</v>
      </c>
      <c r="B1466" s="4" t="s">
        <v>14419</v>
      </c>
      <c r="C1466" s="4" t="s">
        <v>14420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13541</v>
      </c>
      <c r="B1467" s="4" t="s">
        <v>14421</v>
      </c>
      <c r="C1467" s="4" t="s">
        <v>14422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13541</v>
      </c>
      <c r="B1468" s="4" t="s">
        <v>14423</v>
      </c>
      <c r="C1468" s="4" t="s">
        <v>14424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13541</v>
      </c>
      <c r="B1469" s="4" t="s">
        <v>14425</v>
      </c>
      <c r="C1469" s="4" t="s">
        <v>14426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13541</v>
      </c>
      <c r="B1470" s="4" t="s">
        <v>14427</v>
      </c>
      <c r="C1470" s="4" t="s">
        <v>14428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13541</v>
      </c>
      <c r="B1471" s="4" t="s">
        <v>14429</v>
      </c>
      <c r="C1471" s="4" t="s">
        <v>6742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13541</v>
      </c>
      <c r="B1472" s="4" t="s">
        <v>14430</v>
      </c>
      <c r="C1472" s="4" t="s">
        <v>14431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13541</v>
      </c>
      <c r="B1473" s="4" t="s">
        <v>14432</v>
      </c>
      <c r="C1473" s="4" t="s">
        <v>2630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13541</v>
      </c>
      <c r="B1474" s="4" t="s">
        <v>14433</v>
      </c>
      <c r="C1474" s="4" t="s">
        <v>2634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13541</v>
      </c>
      <c r="B1475" s="4" t="s">
        <v>14434</v>
      </c>
      <c r="C1475" s="4" t="s">
        <v>14435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13541</v>
      </c>
      <c r="B1476" s="4" t="s">
        <v>14436</v>
      </c>
      <c r="C1476" s="4" t="s">
        <v>14437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13541</v>
      </c>
      <c r="B1477" s="4" t="s">
        <v>14438</v>
      </c>
      <c r="C1477" s="4" t="s">
        <v>14439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13541</v>
      </c>
      <c r="B1478" s="4" t="s">
        <v>14440</v>
      </c>
      <c r="C1478" s="4" t="s">
        <v>14441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13541</v>
      </c>
      <c r="B1479" s="4" t="s">
        <v>14442</v>
      </c>
      <c r="C1479" s="4" t="s">
        <v>14443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13541</v>
      </c>
      <c r="B1480" s="4" t="s">
        <v>14444</v>
      </c>
      <c r="C1480" s="4" t="s">
        <v>14445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13541</v>
      </c>
      <c r="B1481" s="4" t="s">
        <v>14446</v>
      </c>
      <c r="C1481" s="4" t="s">
        <v>14447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13541</v>
      </c>
      <c r="B1482" s="4" t="s">
        <v>14448</v>
      </c>
      <c r="C1482" s="4" t="s">
        <v>14449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13541</v>
      </c>
      <c r="B1483" s="4" t="s">
        <v>14450</v>
      </c>
      <c r="C1483" s="4" t="s">
        <v>14451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13541</v>
      </c>
      <c r="B1484" s="4" t="s">
        <v>14452</v>
      </c>
      <c r="C1484" s="4" t="s">
        <v>14453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13541</v>
      </c>
      <c r="B1485" s="4" t="s">
        <v>14454</v>
      </c>
      <c r="C1485" s="4" t="s">
        <v>14455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13541</v>
      </c>
      <c r="B1486" s="4" t="s">
        <v>14456</v>
      </c>
      <c r="C1486" s="4" t="s">
        <v>14457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13541</v>
      </c>
      <c r="B1487" s="4" t="s">
        <v>14458</v>
      </c>
      <c r="C1487" s="4" t="s">
        <v>14459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13541</v>
      </c>
      <c r="B1488" s="4" t="s">
        <v>14460</v>
      </c>
      <c r="C1488" s="4" t="s">
        <v>14461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13541</v>
      </c>
      <c r="B1489" s="4" t="s">
        <v>14462</v>
      </c>
      <c r="C1489" s="4" t="s">
        <v>14463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13541</v>
      </c>
      <c r="B1490" s="4" t="s">
        <v>14464</v>
      </c>
      <c r="C1490" s="4" t="s">
        <v>14465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13541</v>
      </c>
      <c r="B1491" s="4" t="s">
        <v>14466</v>
      </c>
      <c r="C1491" s="4" t="s">
        <v>14467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13541</v>
      </c>
      <c r="B1492" s="4" t="s">
        <v>14468</v>
      </c>
      <c r="C1492" s="4" t="s">
        <v>14469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13541</v>
      </c>
      <c r="B1493" s="4" t="s">
        <v>14470</v>
      </c>
      <c r="C1493" s="4" t="s">
        <v>14471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13541</v>
      </c>
      <c r="B1494" s="4" t="s">
        <v>14472</v>
      </c>
      <c r="C1494" s="4" t="s">
        <v>14473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13541</v>
      </c>
      <c r="B1495" s="4" t="s">
        <v>14474</v>
      </c>
      <c r="C1495" s="4" t="s">
        <v>14475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13541</v>
      </c>
      <c r="B1496" s="4" t="s">
        <v>14476</v>
      </c>
      <c r="C1496" s="4" t="s">
        <v>14477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13541</v>
      </c>
      <c r="B1497" s="4" t="s">
        <v>14478</v>
      </c>
      <c r="C1497" s="4" t="s">
        <v>14479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13541</v>
      </c>
      <c r="B1498" s="4" t="s">
        <v>14480</v>
      </c>
      <c r="C1498" s="4" t="s">
        <v>14481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13541</v>
      </c>
      <c r="B1499" s="4" t="s">
        <v>14482</v>
      </c>
      <c r="C1499" s="4" t="s">
        <v>14483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13541</v>
      </c>
      <c r="B1500" s="4" t="s">
        <v>14484</v>
      </c>
      <c r="C1500" s="4" t="s">
        <v>14485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13541</v>
      </c>
      <c r="B1501" s="4" t="s">
        <v>14486</v>
      </c>
      <c r="C1501" s="4" t="s">
        <v>14487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13541</v>
      </c>
      <c r="B1502" s="4" t="s">
        <v>14488</v>
      </c>
      <c r="C1502" s="4" t="s">
        <v>14489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13541</v>
      </c>
      <c r="B1503" s="4" t="s">
        <v>14490</v>
      </c>
      <c r="C1503" s="4" t="s">
        <v>14491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13541</v>
      </c>
      <c r="B1504" s="4" t="s">
        <v>14492</v>
      </c>
      <c r="C1504" s="4" t="s">
        <v>14493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13541</v>
      </c>
      <c r="B1505" s="4" t="s">
        <v>14494</v>
      </c>
      <c r="C1505" s="4" t="s">
        <v>14495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13541</v>
      </c>
      <c r="B1506" s="4" t="s">
        <v>14496</v>
      </c>
      <c r="C1506" s="4" t="s">
        <v>14497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13541</v>
      </c>
      <c r="B1507" s="4" t="s">
        <v>14498</v>
      </c>
      <c r="C1507" s="4" t="s">
        <v>14499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13541</v>
      </c>
      <c r="B1508" s="4" t="s">
        <v>14500</v>
      </c>
      <c r="C1508" s="4" t="s">
        <v>14501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13541</v>
      </c>
      <c r="B1509" s="4" t="s">
        <v>14502</v>
      </c>
      <c r="C1509" s="4" t="s">
        <v>14503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13541</v>
      </c>
      <c r="B1510" s="4" t="s">
        <v>14504</v>
      </c>
      <c r="C1510" s="4" t="s">
        <v>14505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13541</v>
      </c>
      <c r="B1511" s="4" t="s">
        <v>14506</v>
      </c>
      <c r="C1511" s="4" t="s">
        <v>14507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13541</v>
      </c>
      <c r="B1512" s="4" t="s">
        <v>14508</v>
      </c>
      <c r="C1512" s="4" t="s">
        <v>14509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13541</v>
      </c>
      <c r="B1513" s="4" t="s">
        <v>14510</v>
      </c>
      <c r="C1513" s="4" t="s">
        <v>14511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13541</v>
      </c>
      <c r="B1514" s="4" t="s">
        <v>14512</v>
      </c>
      <c r="C1514" s="4" t="s">
        <v>14513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13541</v>
      </c>
      <c r="B1515" s="4" t="s">
        <v>14514</v>
      </c>
      <c r="C1515" s="4" t="s">
        <v>14515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13541</v>
      </c>
      <c r="B1516" s="4" t="s">
        <v>14516</v>
      </c>
      <c r="C1516" s="4" t="s">
        <v>14517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13541</v>
      </c>
      <c r="B1517" s="4" t="s">
        <v>14518</v>
      </c>
      <c r="C1517" s="4" t="s">
        <v>14519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13541</v>
      </c>
      <c r="B1518" s="4" t="s">
        <v>14520</v>
      </c>
      <c r="C1518" s="4" t="s">
        <v>14521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13541</v>
      </c>
      <c r="B1519" s="4" t="s">
        <v>14522</v>
      </c>
      <c r="C1519" s="4" t="s">
        <v>14523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13541</v>
      </c>
      <c r="B1520" s="4" t="s">
        <v>14524</v>
      </c>
      <c r="C1520" s="4" t="s">
        <v>14525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13541</v>
      </c>
      <c r="B1521" s="4" t="s">
        <v>14526</v>
      </c>
      <c r="C1521" s="4" t="s">
        <v>14527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13541</v>
      </c>
      <c r="B1522" s="4" t="s">
        <v>14528</v>
      </c>
      <c r="C1522" s="4" t="s">
        <v>14529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13541</v>
      </c>
      <c r="B1523" s="4" t="s">
        <v>14530</v>
      </c>
      <c r="C1523" s="4" t="s">
        <v>14531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13541</v>
      </c>
      <c r="B1524" s="4" t="s">
        <v>14532</v>
      </c>
      <c r="C1524" s="4" t="s">
        <v>14533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13541</v>
      </c>
      <c r="B1525" s="4" t="s">
        <v>14534</v>
      </c>
      <c r="C1525" s="4" t="s">
        <v>14535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13541</v>
      </c>
      <c r="B1526" s="4" t="s">
        <v>14536</v>
      </c>
      <c r="C1526" s="4" t="s">
        <v>14537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13541</v>
      </c>
      <c r="B1527" s="4" t="s">
        <v>14538</v>
      </c>
      <c r="C1527" s="4" t="s">
        <v>9716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13541</v>
      </c>
      <c r="B1528" s="4" t="s">
        <v>14539</v>
      </c>
      <c r="C1528" s="4" t="s">
        <v>14540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13541</v>
      </c>
      <c r="B1529" s="4" t="s">
        <v>14541</v>
      </c>
      <c r="C1529" s="4" t="s">
        <v>14542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13541</v>
      </c>
      <c r="B1530" s="4" t="s">
        <v>14543</v>
      </c>
      <c r="C1530" s="4" t="s">
        <v>14544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13541</v>
      </c>
      <c r="B1531" s="4" t="s">
        <v>14545</v>
      </c>
      <c r="C1531" s="4" t="s">
        <v>14546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13541</v>
      </c>
      <c r="B1532" s="4" t="s">
        <v>14547</v>
      </c>
      <c r="C1532" s="4" t="s">
        <v>14548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13541</v>
      </c>
      <c r="B1533" s="4" t="s">
        <v>14549</v>
      </c>
      <c r="C1533" s="4" t="s">
        <v>14550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13541</v>
      </c>
      <c r="B1534" s="4" t="s">
        <v>14551</v>
      </c>
      <c r="C1534" s="4" t="s">
        <v>14552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13541</v>
      </c>
      <c r="B1535" s="4" t="s">
        <v>14553</v>
      </c>
      <c r="C1535" s="4" t="s">
        <v>14554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13541</v>
      </c>
      <c r="B1536" s="4" t="s">
        <v>14555</v>
      </c>
      <c r="C1536" s="4" t="s">
        <v>14556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13541</v>
      </c>
      <c r="B1537" s="4" t="s">
        <v>14557</v>
      </c>
      <c r="C1537" s="4" t="s">
        <v>14558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13541</v>
      </c>
      <c r="B1538" s="4" t="s">
        <v>14559</v>
      </c>
      <c r="C1538" s="4" t="s">
        <v>14560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13541</v>
      </c>
      <c r="B1539" s="4" t="s">
        <v>14561</v>
      </c>
      <c r="C1539" s="4" t="s">
        <v>14562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13541</v>
      </c>
      <c r="B1540" s="4" t="s">
        <v>14563</v>
      </c>
      <c r="C1540" s="4" t="s">
        <v>14564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13541</v>
      </c>
      <c r="B1541" s="4" t="s">
        <v>14565</v>
      </c>
      <c r="C1541" s="4" t="s">
        <v>14566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13541</v>
      </c>
      <c r="B1542" s="4" t="s">
        <v>14567</v>
      </c>
      <c r="C1542" s="4" t="s">
        <v>14568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13541</v>
      </c>
      <c r="B1543" s="4" t="s">
        <v>14569</v>
      </c>
      <c r="C1543" s="4" t="s">
        <v>14570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13541</v>
      </c>
      <c r="B1544" s="4" t="s">
        <v>14571</v>
      </c>
      <c r="C1544" s="4" t="s">
        <v>14572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13541</v>
      </c>
      <c r="B1545" s="4" t="s">
        <v>14573</v>
      </c>
      <c r="C1545" s="4" t="s">
        <v>14574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13541</v>
      </c>
      <c r="B1546" s="4" t="s">
        <v>14575</v>
      </c>
      <c r="C1546" s="4" t="s">
        <v>14576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13541</v>
      </c>
      <c r="B1547" s="4" t="s">
        <v>14577</v>
      </c>
      <c r="C1547" s="4" t="s">
        <v>14578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13541</v>
      </c>
      <c r="B1548" s="4" t="s">
        <v>14579</v>
      </c>
      <c r="C1548" s="4" t="s">
        <v>14580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13541</v>
      </c>
      <c r="B1549" s="4" t="s">
        <v>14581</v>
      </c>
      <c r="C1549" s="4" t="s">
        <v>14582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13541</v>
      </c>
      <c r="B1550" s="4" t="s">
        <v>14583</v>
      </c>
      <c r="C1550" s="4" t="s">
        <v>14584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13541</v>
      </c>
      <c r="B1551" s="4" t="s">
        <v>14585</v>
      </c>
      <c r="C1551" s="4" t="s">
        <v>14586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13541</v>
      </c>
      <c r="B1552" s="4" t="s">
        <v>14587</v>
      </c>
      <c r="C1552" s="4" t="s">
        <v>14588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13541</v>
      </c>
      <c r="B1553" s="4" t="s">
        <v>14589</v>
      </c>
      <c r="C1553" s="4" t="s">
        <v>14590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13541</v>
      </c>
      <c r="B1554" s="4" t="s">
        <v>14591</v>
      </c>
      <c r="C1554" s="4" t="s">
        <v>14592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13541</v>
      </c>
      <c r="B1555" s="4" t="s">
        <v>14593</v>
      </c>
      <c r="C1555" s="4" t="s">
        <v>14594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13541</v>
      </c>
      <c r="B1556" s="4" t="s">
        <v>14595</v>
      </c>
      <c r="C1556" s="4" t="s">
        <v>14596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13541</v>
      </c>
      <c r="B1557" s="4" t="s">
        <v>14597</v>
      </c>
      <c r="C1557" s="4" t="s">
        <v>14598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13541</v>
      </c>
      <c r="B1558" s="4" t="s">
        <v>14599</v>
      </c>
      <c r="C1558" s="4" t="s">
        <v>14600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13541</v>
      </c>
      <c r="B1559" s="4" t="s">
        <v>14601</v>
      </c>
      <c r="C1559" s="4" t="s">
        <v>14602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13541</v>
      </c>
      <c r="B1560" s="4" t="s">
        <v>14603</v>
      </c>
      <c r="C1560" s="4" t="s">
        <v>14604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13541</v>
      </c>
      <c r="B1561" s="4" t="s">
        <v>14605</v>
      </c>
      <c r="C1561" s="4" t="s">
        <v>14606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13541</v>
      </c>
      <c r="B1562" s="4" t="s">
        <v>14607</v>
      </c>
      <c r="C1562" s="4" t="s">
        <v>14608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13541</v>
      </c>
      <c r="B1563" s="4" t="s">
        <v>14609</v>
      </c>
      <c r="C1563" s="4" t="s">
        <v>14610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13541</v>
      </c>
      <c r="B1564" s="4" t="s">
        <v>14611</v>
      </c>
      <c r="C1564" s="4" t="s">
        <v>14612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13541</v>
      </c>
      <c r="B1565" s="4" t="s">
        <v>14613</v>
      </c>
      <c r="C1565" s="4" t="s">
        <v>14614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13541</v>
      </c>
      <c r="B1566" s="4" t="s">
        <v>14615</v>
      </c>
      <c r="C1566" s="4" t="s">
        <v>14616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13541</v>
      </c>
      <c r="B1567" s="4" t="s">
        <v>14617</v>
      </c>
      <c r="C1567" s="4" t="s">
        <v>14618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13541</v>
      </c>
      <c r="B1568" s="4" t="s">
        <v>14619</v>
      </c>
      <c r="C1568" s="4" t="s">
        <v>14620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13541</v>
      </c>
      <c r="B1569" s="4" t="s">
        <v>14621</v>
      </c>
      <c r="C1569" s="4" t="s">
        <v>14622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13541</v>
      </c>
      <c r="B1570" s="4" t="s">
        <v>14623</v>
      </c>
      <c r="C1570" s="4" t="s">
        <v>14624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13541</v>
      </c>
      <c r="B1571" s="4" t="s">
        <v>14625</v>
      </c>
      <c r="C1571" s="4" t="s">
        <v>14626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13541</v>
      </c>
      <c r="B1572" s="4" t="s">
        <v>14627</v>
      </c>
      <c r="C1572" s="4" t="s">
        <v>14628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13541</v>
      </c>
      <c r="B1573" s="4" t="s">
        <v>14629</v>
      </c>
      <c r="C1573" s="4" t="s">
        <v>14630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13541</v>
      </c>
      <c r="B1574" s="4" t="s">
        <v>14631</v>
      </c>
      <c r="C1574" s="4" t="s">
        <v>14632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13541</v>
      </c>
      <c r="B1575" s="4" t="s">
        <v>14633</v>
      </c>
      <c r="C1575" s="4" t="s">
        <v>14634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13541</v>
      </c>
      <c r="B1576" s="4" t="s">
        <v>14635</v>
      </c>
      <c r="C1576" s="4" t="s">
        <v>8748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13541</v>
      </c>
      <c r="B1577" s="4" t="s">
        <v>14636</v>
      </c>
      <c r="C1577" s="4" t="s">
        <v>14637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13541</v>
      </c>
      <c r="B1578" s="4" t="s">
        <v>14638</v>
      </c>
      <c r="C1578" s="4" t="s">
        <v>14639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13541</v>
      </c>
      <c r="B1579" s="4" t="s">
        <v>14640</v>
      </c>
      <c r="C1579" s="4" t="s">
        <v>14641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13541</v>
      </c>
      <c r="B1580" s="4" t="s">
        <v>14642</v>
      </c>
      <c r="C1580" s="4" t="s">
        <v>14643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13541</v>
      </c>
      <c r="B1581" s="4" t="s">
        <v>14644</v>
      </c>
      <c r="C1581" s="4" t="s">
        <v>14645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13541</v>
      </c>
      <c r="B1582" s="4" t="s">
        <v>14646</v>
      </c>
      <c r="C1582" s="4" t="s">
        <v>14647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13541</v>
      </c>
      <c r="B1583" s="4" t="s">
        <v>14648</v>
      </c>
      <c r="C1583" s="4" t="s">
        <v>14649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14650</v>
      </c>
      <c r="B1584" s="4" t="s">
        <v>14651</v>
      </c>
      <c r="C1584" s="4" t="s">
        <v>14652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14650</v>
      </c>
      <c r="B1585" s="4" t="s">
        <v>14653</v>
      </c>
      <c r="C1585" s="4" t="s">
        <v>14654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14650</v>
      </c>
      <c r="B1586" s="4" t="s">
        <v>14655</v>
      </c>
      <c r="C1586" s="4" t="s">
        <v>14656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14650</v>
      </c>
      <c r="B1587" s="4" t="s">
        <v>14657</v>
      </c>
      <c r="C1587" s="4" t="s">
        <v>14658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14650</v>
      </c>
      <c r="B1588" s="4" t="s">
        <v>14659</v>
      </c>
      <c r="C1588" s="4" t="s">
        <v>14660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14650</v>
      </c>
      <c r="B1589" s="4" t="s">
        <v>14661</v>
      </c>
      <c r="C1589" s="4" t="s">
        <v>14662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14650</v>
      </c>
      <c r="B1590" s="4" t="s">
        <v>14663</v>
      </c>
      <c r="C1590" s="4" t="s">
        <v>14664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14650</v>
      </c>
      <c r="B1591" s="4" t="s">
        <v>14665</v>
      </c>
      <c r="C1591" s="4" t="s">
        <v>14666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14650</v>
      </c>
      <c r="B1592" s="4" t="s">
        <v>14667</v>
      </c>
      <c r="C1592" s="4" t="s">
        <v>14668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14650</v>
      </c>
      <c r="B1593" s="4" t="s">
        <v>14669</v>
      </c>
      <c r="C1593" s="4" t="s">
        <v>14670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14650</v>
      </c>
      <c r="B1594" s="4" t="s">
        <v>14671</v>
      </c>
      <c r="C1594" s="4" t="s">
        <v>14672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14650</v>
      </c>
      <c r="B1595" s="4" t="s">
        <v>14673</v>
      </c>
      <c r="C1595" s="4" t="s">
        <v>14674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14650</v>
      </c>
      <c r="B1596" s="4" t="s">
        <v>14675</v>
      </c>
      <c r="C1596" s="4" t="s">
        <v>14676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14650</v>
      </c>
      <c r="B1597" s="4" t="s">
        <v>14677</v>
      </c>
      <c r="C1597" s="4" t="s">
        <v>14678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14650</v>
      </c>
      <c r="B1598" s="4" t="s">
        <v>14679</v>
      </c>
      <c r="C1598" s="4" t="s">
        <v>14680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14650</v>
      </c>
      <c r="B1599" s="4" t="s">
        <v>14681</v>
      </c>
      <c r="C1599" s="4" t="s">
        <v>14682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14650</v>
      </c>
      <c r="B1600" s="4" t="s">
        <v>14683</v>
      </c>
      <c r="C1600" s="4" t="s">
        <v>14684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14650</v>
      </c>
      <c r="B1601" s="4" t="s">
        <v>14685</v>
      </c>
      <c r="C1601" s="4" t="s">
        <v>14686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14650</v>
      </c>
      <c r="B1602" s="4" t="s">
        <v>14687</v>
      </c>
      <c r="C1602" s="4" t="s">
        <v>14688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14650</v>
      </c>
      <c r="B1603" s="4" t="s">
        <v>14689</v>
      </c>
      <c r="C1603" s="4" t="s">
        <v>14690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14650</v>
      </c>
      <c r="B1604" s="4" t="s">
        <v>14691</v>
      </c>
      <c r="C1604" s="4" t="s">
        <v>11603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14650</v>
      </c>
      <c r="B1605" s="4" t="s">
        <v>14692</v>
      </c>
      <c r="C1605" s="4" t="s">
        <v>14693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14650</v>
      </c>
      <c r="B1606" s="4" t="s">
        <v>14694</v>
      </c>
      <c r="C1606" s="4" t="s">
        <v>14695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14650</v>
      </c>
      <c r="B1607" s="4" t="s">
        <v>14696</v>
      </c>
      <c r="C1607" s="4" t="s">
        <v>14697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14650</v>
      </c>
      <c r="B1608" s="4" t="s">
        <v>14698</v>
      </c>
      <c r="C1608" s="4" t="s">
        <v>14699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14650</v>
      </c>
      <c r="B1609" s="4" t="s">
        <v>14700</v>
      </c>
      <c r="C1609" s="4" t="s">
        <v>14701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14650</v>
      </c>
      <c r="B1610" s="4" t="s">
        <v>14702</v>
      </c>
      <c r="C1610" s="4" t="s">
        <v>14703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14650</v>
      </c>
      <c r="B1611" s="4" t="s">
        <v>14704</v>
      </c>
      <c r="C1611" s="4" t="s">
        <v>14705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14650</v>
      </c>
      <c r="B1612" s="4" t="s">
        <v>14706</v>
      </c>
      <c r="C1612" s="4" t="s">
        <v>7392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14650</v>
      </c>
      <c r="B1613" s="4" t="s">
        <v>14707</v>
      </c>
      <c r="C1613" s="4" t="s">
        <v>14708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14650</v>
      </c>
      <c r="B1614" s="4" t="s">
        <v>14709</v>
      </c>
      <c r="C1614" s="4" t="s">
        <v>9900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14650</v>
      </c>
      <c r="B1615" s="4" t="s">
        <v>14710</v>
      </c>
      <c r="C1615" s="4" t="s">
        <v>14711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14650</v>
      </c>
      <c r="B1616" s="4" t="s">
        <v>14712</v>
      </c>
      <c r="C1616" s="4" t="s">
        <v>14713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14650</v>
      </c>
      <c r="B1617" s="4" t="s">
        <v>14714</v>
      </c>
      <c r="C1617" s="4" t="s">
        <v>14715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14650</v>
      </c>
      <c r="B1618" s="4" t="s">
        <v>14716</v>
      </c>
      <c r="C1618" s="4" t="s">
        <v>14717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14650</v>
      </c>
      <c r="B1619" s="4" t="s">
        <v>14718</v>
      </c>
      <c r="C1619" s="4" t="s">
        <v>14719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14650</v>
      </c>
      <c r="B1620" s="4" t="s">
        <v>14720</v>
      </c>
      <c r="C1620" s="4" t="s">
        <v>14721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14650</v>
      </c>
      <c r="B1621" s="4" t="s">
        <v>14722</v>
      </c>
      <c r="C1621" s="4" t="s">
        <v>14723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14650</v>
      </c>
      <c r="B1622" s="4" t="s">
        <v>14724</v>
      </c>
      <c r="C1622" s="4" t="s">
        <v>14725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14650</v>
      </c>
      <c r="B1623" s="4" t="s">
        <v>14726</v>
      </c>
      <c r="C1623" s="4" t="s">
        <v>14727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14650</v>
      </c>
      <c r="B1624" s="4" t="s">
        <v>14728</v>
      </c>
      <c r="C1624" s="4" t="s">
        <v>14729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14650</v>
      </c>
      <c r="B1625" s="4" t="s">
        <v>14730</v>
      </c>
      <c r="C1625" s="4" t="s">
        <v>14731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14650</v>
      </c>
      <c r="B1626" s="4" t="s">
        <v>14732</v>
      </c>
      <c r="C1626" s="4" t="s">
        <v>14733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14650</v>
      </c>
      <c r="B1627" s="4" t="s">
        <v>14734</v>
      </c>
      <c r="C1627" s="4" t="s">
        <v>14735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14650</v>
      </c>
      <c r="B1628" s="4" t="s">
        <v>14736</v>
      </c>
      <c r="C1628" s="4" t="s">
        <v>14737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14650</v>
      </c>
      <c r="B1629" s="4" t="s">
        <v>14738</v>
      </c>
      <c r="C1629" s="4" t="s">
        <v>14739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14650</v>
      </c>
      <c r="B1630" s="4" t="s">
        <v>14740</v>
      </c>
      <c r="C1630" s="4" t="s">
        <v>14741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14650</v>
      </c>
      <c r="B1631" s="4" t="s">
        <v>14742</v>
      </c>
      <c r="C1631" s="4" t="s">
        <v>13625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14650</v>
      </c>
      <c r="B1632" s="4" t="s">
        <v>14743</v>
      </c>
      <c r="C1632" s="4" t="s">
        <v>14744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14650</v>
      </c>
      <c r="B1633" s="4" t="s">
        <v>14745</v>
      </c>
      <c r="C1633" s="4" t="s">
        <v>14746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14650</v>
      </c>
      <c r="B1634" s="4" t="s">
        <v>14747</v>
      </c>
      <c r="C1634" s="4" t="s">
        <v>14748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14650</v>
      </c>
      <c r="B1635" s="4" t="s">
        <v>14749</v>
      </c>
      <c r="C1635" s="4" t="s">
        <v>13658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14650</v>
      </c>
      <c r="B1636" s="4" t="s">
        <v>14750</v>
      </c>
      <c r="C1636" s="4" t="s">
        <v>14751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14650</v>
      </c>
      <c r="B1637" s="4" t="s">
        <v>14752</v>
      </c>
      <c r="C1637" s="4" t="s">
        <v>7971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14650</v>
      </c>
      <c r="B1638" s="4" t="s">
        <v>14753</v>
      </c>
      <c r="C1638" s="4" t="s">
        <v>14754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14650</v>
      </c>
      <c r="B1639" s="4" t="s">
        <v>14755</v>
      </c>
      <c r="C1639" s="4" t="s">
        <v>14756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14650</v>
      </c>
      <c r="B1640" s="4" t="s">
        <v>14757</v>
      </c>
      <c r="C1640" s="4" t="s">
        <v>14758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14650</v>
      </c>
      <c r="B1641" s="4" t="s">
        <v>14759</v>
      </c>
      <c r="C1641" s="4" t="s">
        <v>14760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14650</v>
      </c>
      <c r="B1642" s="4" t="s">
        <v>14761</v>
      </c>
      <c r="C1642" s="4" t="s">
        <v>14762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14650</v>
      </c>
      <c r="B1643" s="4" t="s">
        <v>14763</v>
      </c>
      <c r="C1643" s="4" t="s">
        <v>14764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14650</v>
      </c>
      <c r="B1644" s="4" t="s">
        <v>14765</v>
      </c>
      <c r="C1644" s="4" t="s">
        <v>6334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14650</v>
      </c>
      <c r="B1645" s="4" t="s">
        <v>14766</v>
      </c>
      <c r="C1645" s="4" t="s">
        <v>14767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14650</v>
      </c>
      <c r="B1646" s="4" t="s">
        <v>14768</v>
      </c>
      <c r="C1646" s="4" t="s">
        <v>14769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14650</v>
      </c>
      <c r="B1647" s="4" t="s">
        <v>14770</v>
      </c>
      <c r="C1647" s="4" t="s">
        <v>14771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14650</v>
      </c>
      <c r="B1648" s="4" t="s">
        <v>14772</v>
      </c>
      <c r="C1648" s="4" t="s">
        <v>14773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14650</v>
      </c>
      <c r="B1649" s="4" t="s">
        <v>14774</v>
      </c>
      <c r="C1649" s="4" t="s">
        <v>14775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14650</v>
      </c>
      <c r="B1650" s="4" t="s">
        <v>14776</v>
      </c>
      <c r="C1650" s="4" t="s">
        <v>14777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14650</v>
      </c>
      <c r="B1651" s="4" t="s">
        <v>14778</v>
      </c>
      <c r="C1651" s="4" t="s">
        <v>14779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14650</v>
      </c>
      <c r="B1652" s="4" t="s">
        <v>14780</v>
      </c>
      <c r="C1652" s="4" t="s">
        <v>14781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14650</v>
      </c>
      <c r="B1653" s="4" t="s">
        <v>14782</v>
      </c>
      <c r="C1653" s="4" t="s">
        <v>14783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14650</v>
      </c>
      <c r="B1654" s="4" t="s">
        <v>14784</v>
      </c>
      <c r="C1654" s="4" t="s">
        <v>14785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14650</v>
      </c>
      <c r="B1655" s="4" t="s">
        <v>14786</v>
      </c>
      <c r="C1655" s="4" t="s">
        <v>14787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14650</v>
      </c>
      <c r="B1656" s="4" t="s">
        <v>14788</v>
      </c>
      <c r="C1656" s="4" t="s">
        <v>14789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14650</v>
      </c>
      <c r="B1657" s="4" t="s">
        <v>14790</v>
      </c>
      <c r="C1657" s="4" t="s">
        <v>14791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14650</v>
      </c>
      <c r="B1658" s="4" t="s">
        <v>14792</v>
      </c>
      <c r="C1658" s="4" t="s">
        <v>14793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14650</v>
      </c>
      <c r="B1659" s="4" t="s">
        <v>14794</v>
      </c>
      <c r="C1659" s="4" t="s">
        <v>14795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14650</v>
      </c>
      <c r="B1660" s="4" t="s">
        <v>14796</v>
      </c>
      <c r="C1660" s="4" t="s">
        <v>14797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14650</v>
      </c>
      <c r="B1661" s="4" t="s">
        <v>14798</v>
      </c>
      <c r="C1661" s="4" t="s">
        <v>13737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14650</v>
      </c>
      <c r="B1662" s="4" t="s">
        <v>14799</v>
      </c>
      <c r="C1662" s="4" t="s">
        <v>14800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14650</v>
      </c>
      <c r="B1663" s="4" t="s">
        <v>14801</v>
      </c>
      <c r="C1663" s="4" t="s">
        <v>14802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14650</v>
      </c>
      <c r="B1664" s="4" t="s">
        <v>14803</v>
      </c>
      <c r="C1664" s="4" t="s">
        <v>13753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14650</v>
      </c>
      <c r="B1665" s="4" t="s">
        <v>14804</v>
      </c>
      <c r="C1665" s="4" t="s">
        <v>14805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14650</v>
      </c>
      <c r="B1666" s="4" t="s">
        <v>14806</v>
      </c>
      <c r="C1666" s="4" t="s">
        <v>14807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14650</v>
      </c>
      <c r="B1667" s="4" t="s">
        <v>14808</v>
      </c>
      <c r="C1667" s="4" t="s">
        <v>14809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14650</v>
      </c>
      <c r="B1668" s="4" t="s">
        <v>14810</v>
      </c>
      <c r="C1668" s="4" t="s">
        <v>10940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14650</v>
      </c>
      <c r="B1669" s="4" t="s">
        <v>14811</v>
      </c>
      <c r="C1669" s="4" t="s">
        <v>13070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14650</v>
      </c>
      <c r="B1670" s="4" t="s">
        <v>14812</v>
      </c>
      <c r="C1670" s="4" t="s">
        <v>14813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14650</v>
      </c>
      <c r="B1671" s="4" t="s">
        <v>14814</v>
      </c>
      <c r="C1671" s="4" t="s">
        <v>14815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14650</v>
      </c>
      <c r="B1672" s="4" t="s">
        <v>14816</v>
      </c>
      <c r="C1672" s="4" t="s">
        <v>14817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14650</v>
      </c>
      <c r="B1673" s="4" t="s">
        <v>14818</v>
      </c>
      <c r="C1673" s="4" t="s">
        <v>14819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14650</v>
      </c>
      <c r="B1674" s="4" t="s">
        <v>14820</v>
      </c>
      <c r="C1674" s="4" t="s">
        <v>14821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14650</v>
      </c>
      <c r="B1675" s="4" t="s">
        <v>14822</v>
      </c>
      <c r="C1675" s="4" t="s">
        <v>14823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14650</v>
      </c>
      <c r="B1676" s="4" t="s">
        <v>14824</v>
      </c>
      <c r="C1676" s="4" t="s">
        <v>11875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14650</v>
      </c>
      <c r="B1677" s="4" t="s">
        <v>14825</v>
      </c>
      <c r="C1677" s="4" t="s">
        <v>14826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14650</v>
      </c>
      <c r="B1678" s="4" t="s">
        <v>14827</v>
      </c>
      <c r="C1678" s="4" t="s">
        <v>14828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14650</v>
      </c>
      <c r="B1679" s="4" t="s">
        <v>14829</v>
      </c>
      <c r="C1679" s="4" t="s">
        <v>14830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14650</v>
      </c>
      <c r="B1680" s="4" t="s">
        <v>14831</v>
      </c>
      <c r="C1680" s="4" t="s">
        <v>14832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14650</v>
      </c>
      <c r="B1681" s="4" t="s">
        <v>14833</v>
      </c>
      <c r="C1681" s="4" t="s">
        <v>14834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14650</v>
      </c>
      <c r="B1682" s="4" t="s">
        <v>14835</v>
      </c>
      <c r="C1682" s="4" t="s">
        <v>14836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14650</v>
      </c>
      <c r="B1683" s="4" t="s">
        <v>14837</v>
      </c>
      <c r="C1683" s="4" t="s">
        <v>14838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14650</v>
      </c>
      <c r="B1684" s="4" t="s">
        <v>14839</v>
      </c>
      <c r="C1684" s="4" t="s">
        <v>14840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14650</v>
      </c>
      <c r="B1685" s="4" t="s">
        <v>14841</v>
      </c>
      <c r="C1685" s="4" t="s">
        <v>14842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14650</v>
      </c>
      <c r="B1686" s="4" t="s">
        <v>14843</v>
      </c>
      <c r="C1686" s="4" t="s">
        <v>14844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14650</v>
      </c>
      <c r="B1687" s="4" t="s">
        <v>14845</v>
      </c>
      <c r="C1687" s="4" t="s">
        <v>14846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14650</v>
      </c>
      <c r="B1688" s="4" t="s">
        <v>14847</v>
      </c>
      <c r="C1688" s="4" t="s">
        <v>14848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14650</v>
      </c>
      <c r="B1689" s="4" t="s">
        <v>14849</v>
      </c>
      <c r="C1689" s="4" t="s">
        <v>14850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14650</v>
      </c>
      <c r="B1690" s="4" t="s">
        <v>14851</v>
      </c>
      <c r="C1690" s="4" t="s">
        <v>14852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14650</v>
      </c>
      <c r="B1691" s="4" t="s">
        <v>14853</v>
      </c>
      <c r="C1691" s="4" t="s">
        <v>14854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14650</v>
      </c>
      <c r="B1692" s="4" t="s">
        <v>14855</v>
      </c>
      <c r="C1692" s="4" t="s">
        <v>14856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14650</v>
      </c>
      <c r="B1693" s="4" t="s">
        <v>14857</v>
      </c>
      <c r="C1693" s="4" t="s">
        <v>14858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14650</v>
      </c>
      <c r="B1694" s="4" t="s">
        <v>14859</v>
      </c>
      <c r="C1694" s="4" t="s">
        <v>14860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14650</v>
      </c>
      <c r="B1695" s="4" t="s">
        <v>14861</v>
      </c>
      <c r="C1695" s="4" t="s">
        <v>14862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14650</v>
      </c>
      <c r="B1696" s="4" t="s">
        <v>14863</v>
      </c>
      <c r="C1696" s="4" t="s">
        <v>14864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14650</v>
      </c>
      <c r="B1697" s="4" t="s">
        <v>14865</v>
      </c>
      <c r="C1697" s="4" t="s">
        <v>14866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14650</v>
      </c>
      <c r="B1698" s="4" t="s">
        <v>14867</v>
      </c>
      <c r="C1698" s="4" t="s">
        <v>14868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14650</v>
      </c>
      <c r="B1699" s="4" t="s">
        <v>14869</v>
      </c>
      <c r="C1699" s="4" t="s">
        <v>14870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14650</v>
      </c>
      <c r="B1700" s="4" t="s">
        <v>14871</v>
      </c>
      <c r="C1700" s="4" t="s">
        <v>14872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14650</v>
      </c>
      <c r="B1701" s="4" t="s">
        <v>14873</v>
      </c>
      <c r="C1701" s="4" t="s">
        <v>14874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14650</v>
      </c>
      <c r="B1702" s="4" t="s">
        <v>14875</v>
      </c>
      <c r="C1702" s="4" t="s">
        <v>14876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14650</v>
      </c>
      <c r="B1703" s="4" t="s">
        <v>14877</v>
      </c>
      <c r="C1703" s="4" t="s">
        <v>14878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14650</v>
      </c>
      <c r="B1704" s="4" t="s">
        <v>14879</v>
      </c>
      <c r="C1704" s="4" t="s">
        <v>14880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14650</v>
      </c>
      <c r="B1705" s="4" t="s">
        <v>14881</v>
      </c>
      <c r="C1705" s="4" t="s">
        <v>14882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14650</v>
      </c>
      <c r="B1706" s="4" t="s">
        <v>14883</v>
      </c>
      <c r="C1706" s="4" t="s">
        <v>14884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14650</v>
      </c>
      <c r="B1707" s="4" t="s">
        <v>14885</v>
      </c>
      <c r="C1707" s="4" t="s">
        <v>14886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14650</v>
      </c>
      <c r="B1708" s="4" t="s">
        <v>14887</v>
      </c>
      <c r="C1708" s="4" t="s">
        <v>14888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14650</v>
      </c>
      <c r="B1709" s="4" t="s">
        <v>14889</v>
      </c>
      <c r="C1709" s="4" t="s">
        <v>14890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14650</v>
      </c>
      <c r="B1710" s="4" t="s">
        <v>14891</v>
      </c>
      <c r="C1710" s="4" t="s">
        <v>14892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14650</v>
      </c>
      <c r="B1711" s="4" t="s">
        <v>14893</v>
      </c>
      <c r="C1711" s="4" t="s">
        <v>14894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14650</v>
      </c>
      <c r="B1712" s="4" t="s">
        <v>14895</v>
      </c>
      <c r="C1712" s="4" t="s">
        <v>14896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14650</v>
      </c>
      <c r="B1713" s="4" t="s">
        <v>14897</v>
      </c>
      <c r="C1713" s="4" t="s">
        <v>14898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14650</v>
      </c>
      <c r="B1714" s="4" t="s">
        <v>14899</v>
      </c>
      <c r="C1714" s="4" t="s">
        <v>14900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14650</v>
      </c>
      <c r="B1715" s="4" t="s">
        <v>14901</v>
      </c>
      <c r="C1715" s="4" t="s">
        <v>14902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14650</v>
      </c>
      <c r="B1716" s="4" t="s">
        <v>14903</v>
      </c>
      <c r="C1716" s="4" t="s">
        <v>14904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14650</v>
      </c>
      <c r="B1717" s="4" t="s">
        <v>14905</v>
      </c>
      <c r="C1717" s="4" t="s">
        <v>14906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14650</v>
      </c>
      <c r="B1718" s="4" t="s">
        <v>14907</v>
      </c>
      <c r="C1718" s="4" t="s">
        <v>14908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14650</v>
      </c>
      <c r="B1719" s="4" t="s">
        <v>14909</v>
      </c>
      <c r="C1719" s="4" t="s">
        <v>14910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14650</v>
      </c>
      <c r="B1720" s="4" t="s">
        <v>14911</v>
      </c>
      <c r="C1720" s="4" t="s">
        <v>14912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14650</v>
      </c>
      <c r="B1721" s="4" t="s">
        <v>14913</v>
      </c>
      <c r="C1721" s="4" t="s">
        <v>14914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14650</v>
      </c>
      <c r="B1722" s="4" t="s">
        <v>14915</v>
      </c>
      <c r="C1722" s="4" t="s">
        <v>14916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14650</v>
      </c>
      <c r="B1723" s="4" t="s">
        <v>14917</v>
      </c>
      <c r="C1723" s="4" t="s">
        <v>14918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14650</v>
      </c>
      <c r="B1724" s="4" t="s">
        <v>14919</v>
      </c>
      <c r="C1724" s="4" t="s">
        <v>14920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14650</v>
      </c>
      <c r="B1725" s="4" t="s">
        <v>14921</v>
      </c>
      <c r="C1725" s="4" t="s">
        <v>14922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14650</v>
      </c>
      <c r="B1726" s="4" t="s">
        <v>14923</v>
      </c>
      <c r="C1726" s="4" t="s">
        <v>14924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14650</v>
      </c>
      <c r="B1727" s="4" t="s">
        <v>14925</v>
      </c>
      <c r="C1727" s="4" t="s">
        <v>14926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14650</v>
      </c>
      <c r="B1728" s="4" t="s">
        <v>14927</v>
      </c>
      <c r="C1728" s="4" t="s">
        <v>14928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14650</v>
      </c>
      <c r="B1729" s="4" t="s">
        <v>14929</v>
      </c>
      <c r="C1729" s="4" t="s">
        <v>14930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14650</v>
      </c>
      <c r="B1730" s="4" t="s">
        <v>14931</v>
      </c>
      <c r="C1730" s="4" t="s">
        <v>14932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14650</v>
      </c>
      <c r="B1731" s="4" t="s">
        <v>14933</v>
      </c>
      <c r="C1731" s="4" t="s">
        <v>14934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14650</v>
      </c>
      <c r="B1732" s="4" t="s">
        <v>14935</v>
      </c>
      <c r="C1732" s="4" t="s">
        <v>14936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14650</v>
      </c>
      <c r="B1733" s="4" t="s">
        <v>14937</v>
      </c>
      <c r="C1733" s="4" t="s">
        <v>14938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14650</v>
      </c>
      <c r="B1734" s="4" t="s">
        <v>14939</v>
      </c>
      <c r="C1734" s="4" t="s">
        <v>14940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14650</v>
      </c>
      <c r="B1735" s="4" t="s">
        <v>14941</v>
      </c>
      <c r="C1735" s="4" t="s">
        <v>14942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14650</v>
      </c>
      <c r="B1736" s="4" t="s">
        <v>14943</v>
      </c>
      <c r="C1736" s="4" t="s">
        <v>13924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14650</v>
      </c>
      <c r="B1737" s="4" t="s">
        <v>14944</v>
      </c>
      <c r="C1737" s="4" t="s">
        <v>14945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14650</v>
      </c>
      <c r="B1738" s="4" t="s">
        <v>14946</v>
      </c>
      <c r="C1738" s="4" t="s">
        <v>14947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14650</v>
      </c>
      <c r="B1739" s="4" t="s">
        <v>14948</v>
      </c>
      <c r="C1739" s="4" t="s">
        <v>14949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14650</v>
      </c>
      <c r="B1740" s="4" t="s">
        <v>14950</v>
      </c>
      <c r="C1740" s="4" t="s">
        <v>14951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14650</v>
      </c>
      <c r="B1741" s="4" t="s">
        <v>14952</v>
      </c>
      <c r="C1741" s="4" t="s">
        <v>14953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14650</v>
      </c>
      <c r="B1742" s="4" t="s">
        <v>14954</v>
      </c>
      <c r="C1742" s="4" t="s">
        <v>14955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14650</v>
      </c>
      <c r="B1743" s="4" t="s">
        <v>14956</v>
      </c>
      <c r="C1743" s="4" t="s">
        <v>14957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14650</v>
      </c>
      <c r="B1744" s="4" t="s">
        <v>14958</v>
      </c>
      <c r="C1744" s="4" t="s">
        <v>12103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14650</v>
      </c>
      <c r="B1745" s="4" t="s">
        <v>14959</v>
      </c>
      <c r="C1745" s="4" t="s">
        <v>14960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14650</v>
      </c>
      <c r="B1746" s="4" t="s">
        <v>14961</v>
      </c>
      <c r="C1746" s="4" t="s">
        <v>14962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14650</v>
      </c>
      <c r="B1747" s="4" t="s">
        <v>14963</v>
      </c>
      <c r="C1747" s="4" t="s">
        <v>14964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14650</v>
      </c>
      <c r="B1748" s="4" t="s">
        <v>14965</v>
      </c>
      <c r="C1748" s="4" t="s">
        <v>14966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14650</v>
      </c>
      <c r="B1749" s="4" t="s">
        <v>14967</v>
      </c>
      <c r="C1749" s="4" t="s">
        <v>14968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14650</v>
      </c>
      <c r="B1750" s="4" t="s">
        <v>14969</v>
      </c>
      <c r="C1750" s="4" t="s">
        <v>13960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14650</v>
      </c>
      <c r="B1751" s="4" t="s">
        <v>14970</v>
      </c>
      <c r="C1751" s="4" t="s">
        <v>14971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14650</v>
      </c>
      <c r="B1752" s="4" t="s">
        <v>14972</v>
      </c>
      <c r="C1752" s="4" t="s">
        <v>14973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14650</v>
      </c>
      <c r="B1753" s="4" t="s">
        <v>14974</v>
      </c>
      <c r="C1753" s="4" t="s">
        <v>14975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14650</v>
      </c>
      <c r="B1754" s="4" t="s">
        <v>14976</v>
      </c>
      <c r="C1754" s="4" t="s">
        <v>14977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14650</v>
      </c>
      <c r="B1755" s="4" t="s">
        <v>14978</v>
      </c>
      <c r="C1755" s="4" t="s">
        <v>14979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14650</v>
      </c>
      <c r="B1756" s="4" t="s">
        <v>14980</v>
      </c>
      <c r="C1756" s="4" t="s">
        <v>14981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14650</v>
      </c>
      <c r="B1757" s="4" t="s">
        <v>14982</v>
      </c>
      <c r="C1757" s="4" t="s">
        <v>14983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14650</v>
      </c>
      <c r="B1758" s="4" t="s">
        <v>14984</v>
      </c>
      <c r="C1758" s="4" t="s">
        <v>6487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14650</v>
      </c>
      <c r="B1759" s="4" t="s">
        <v>14985</v>
      </c>
      <c r="C1759" s="4" t="s">
        <v>13192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14650</v>
      </c>
      <c r="B1760" s="4" t="s">
        <v>14986</v>
      </c>
      <c r="C1760" s="4" t="s">
        <v>14987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14650</v>
      </c>
      <c r="B1761" s="4" t="s">
        <v>14988</v>
      </c>
      <c r="C1761" s="4" t="s">
        <v>14989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14650</v>
      </c>
      <c r="B1762" s="4" t="s">
        <v>14990</v>
      </c>
      <c r="C1762" s="4" t="s">
        <v>14991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14650</v>
      </c>
      <c r="B1763" s="4" t="s">
        <v>14992</v>
      </c>
      <c r="C1763" s="4" t="s">
        <v>14993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14650</v>
      </c>
      <c r="B1764" s="4" t="s">
        <v>14994</v>
      </c>
      <c r="C1764" s="4" t="s">
        <v>14995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14650</v>
      </c>
      <c r="B1765" s="4" t="s">
        <v>14996</v>
      </c>
      <c r="C1765" s="4" t="s">
        <v>14997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14650</v>
      </c>
      <c r="B1766" s="4" t="s">
        <v>14998</v>
      </c>
      <c r="C1766" s="4" t="s">
        <v>14999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14650</v>
      </c>
      <c r="B1767" s="4" t="s">
        <v>15000</v>
      </c>
      <c r="C1767" s="4" t="s">
        <v>15001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14650</v>
      </c>
      <c r="B1768" s="4" t="s">
        <v>15002</v>
      </c>
      <c r="C1768" s="4" t="s">
        <v>15003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14650</v>
      </c>
      <c r="B1769" s="4" t="s">
        <v>15004</v>
      </c>
      <c r="C1769" s="4" t="s">
        <v>15005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14650</v>
      </c>
      <c r="B1770" s="4" t="s">
        <v>15006</v>
      </c>
      <c r="C1770" s="4" t="s">
        <v>15007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14650</v>
      </c>
      <c r="B1771" s="4" t="s">
        <v>15008</v>
      </c>
      <c r="C1771" s="4" t="s">
        <v>15009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14650</v>
      </c>
      <c r="B1772" s="4" t="s">
        <v>15010</v>
      </c>
      <c r="C1772" s="4" t="s">
        <v>15011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14650</v>
      </c>
      <c r="B1773" s="4" t="s">
        <v>15012</v>
      </c>
      <c r="C1773" s="4" t="s">
        <v>15013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14650</v>
      </c>
      <c r="B1774" s="4" t="s">
        <v>15014</v>
      </c>
      <c r="C1774" s="4" t="s">
        <v>15015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14650</v>
      </c>
      <c r="B1775" s="4" t="s">
        <v>15016</v>
      </c>
      <c r="C1775" s="4" t="s">
        <v>15017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14650</v>
      </c>
      <c r="B1776" s="4" t="s">
        <v>15018</v>
      </c>
      <c r="C1776" s="4" t="s">
        <v>15019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14650</v>
      </c>
      <c r="B1777" s="4" t="s">
        <v>15020</v>
      </c>
      <c r="C1777" s="4" t="s">
        <v>15021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14650</v>
      </c>
      <c r="B1778" s="4" t="s">
        <v>15022</v>
      </c>
      <c r="C1778" s="4" t="s">
        <v>15023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14650</v>
      </c>
      <c r="B1779" s="4" t="s">
        <v>15024</v>
      </c>
      <c r="C1779" s="4" t="s">
        <v>15025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14650</v>
      </c>
      <c r="B1780" s="4" t="s">
        <v>15026</v>
      </c>
      <c r="C1780" s="4" t="s">
        <v>15027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14650</v>
      </c>
      <c r="B1781" s="4" t="s">
        <v>15028</v>
      </c>
      <c r="C1781" s="4" t="s">
        <v>15029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14650</v>
      </c>
      <c r="B1782" s="4" t="s">
        <v>15030</v>
      </c>
      <c r="C1782" s="4" t="s">
        <v>15031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14650</v>
      </c>
      <c r="B1783" s="4" t="s">
        <v>15032</v>
      </c>
      <c r="C1783" s="4" t="s">
        <v>15033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14650</v>
      </c>
      <c r="B1784" s="4" t="s">
        <v>15034</v>
      </c>
      <c r="C1784" s="4" t="s">
        <v>15035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14650</v>
      </c>
      <c r="B1785" s="4" t="s">
        <v>15036</v>
      </c>
      <c r="C1785" s="4" t="s">
        <v>15037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14650</v>
      </c>
      <c r="B1786" s="4" t="s">
        <v>15038</v>
      </c>
      <c r="C1786" s="4" t="s">
        <v>15039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14650</v>
      </c>
      <c r="B1787" s="4" t="s">
        <v>15040</v>
      </c>
      <c r="C1787" s="4" t="s">
        <v>15041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14650</v>
      </c>
      <c r="B1788" s="4" t="s">
        <v>15042</v>
      </c>
      <c r="C1788" s="4" t="s">
        <v>15043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14650</v>
      </c>
      <c r="B1789" s="4" t="s">
        <v>15044</v>
      </c>
      <c r="C1789" s="4" t="s">
        <v>15045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14650</v>
      </c>
      <c r="B1790" s="4" t="s">
        <v>15046</v>
      </c>
      <c r="C1790" s="4" t="s">
        <v>15047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14650</v>
      </c>
      <c r="B1791" s="4" t="s">
        <v>15048</v>
      </c>
      <c r="C1791" s="4" t="s">
        <v>1405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14650</v>
      </c>
      <c r="B1792" s="4" t="s">
        <v>15049</v>
      </c>
      <c r="C1792" s="4" t="s">
        <v>15050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14650</v>
      </c>
      <c r="B1793" s="4" t="s">
        <v>15051</v>
      </c>
      <c r="C1793" s="4" t="s">
        <v>15052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14650</v>
      </c>
      <c r="B1794" s="4" t="s">
        <v>15053</v>
      </c>
      <c r="C1794" s="4" t="s">
        <v>15054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14650</v>
      </c>
      <c r="B1795" s="4" t="s">
        <v>15055</v>
      </c>
      <c r="C1795" s="4" t="s">
        <v>15056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14650</v>
      </c>
      <c r="B1796" s="4" t="s">
        <v>15057</v>
      </c>
      <c r="C1796" s="4" t="s">
        <v>15058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14650</v>
      </c>
      <c r="B1797" s="4" t="s">
        <v>15059</v>
      </c>
      <c r="C1797" s="4" t="s">
        <v>12274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14650</v>
      </c>
      <c r="B1798" s="4" t="s">
        <v>15060</v>
      </c>
      <c r="C1798" s="4" t="s">
        <v>15061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14650</v>
      </c>
      <c r="B1799" s="4" t="s">
        <v>15062</v>
      </c>
      <c r="C1799" s="4" t="s">
        <v>15063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14650</v>
      </c>
      <c r="B1800" s="4" t="s">
        <v>15064</v>
      </c>
      <c r="C1800" s="4" t="s">
        <v>15065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14650</v>
      </c>
      <c r="B1801" s="4" t="s">
        <v>15066</v>
      </c>
      <c r="C1801" s="4" t="s">
        <v>15067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14650</v>
      </c>
      <c r="B1802" s="4" t="s">
        <v>15068</v>
      </c>
      <c r="C1802" s="4" t="s">
        <v>15069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14650</v>
      </c>
      <c r="B1803" s="4" t="s">
        <v>15070</v>
      </c>
      <c r="C1803" s="4" t="s">
        <v>6575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14650</v>
      </c>
      <c r="B1804" s="4" t="s">
        <v>15071</v>
      </c>
      <c r="C1804" s="4" t="s">
        <v>15072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14650</v>
      </c>
      <c r="B1805" s="4" t="s">
        <v>15073</v>
      </c>
      <c r="C1805" s="4" t="s">
        <v>15074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14650</v>
      </c>
      <c r="B1806" s="4" t="s">
        <v>15075</v>
      </c>
      <c r="C1806" s="4" t="s">
        <v>15076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14650</v>
      </c>
      <c r="B1807" s="4" t="s">
        <v>15077</v>
      </c>
      <c r="C1807" s="4" t="s">
        <v>15078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14650</v>
      </c>
      <c r="B1808" s="4" t="s">
        <v>15079</v>
      </c>
      <c r="C1808" s="4" t="s">
        <v>15080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14650</v>
      </c>
      <c r="B1809" s="4" t="s">
        <v>15081</v>
      </c>
      <c r="C1809" s="4" t="s">
        <v>15082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14650</v>
      </c>
      <c r="B1810" s="4" t="s">
        <v>15083</v>
      </c>
      <c r="C1810" s="4" t="s">
        <v>15084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14650</v>
      </c>
      <c r="B1811" s="4" t="s">
        <v>15085</v>
      </c>
      <c r="C1811" s="4" t="s">
        <v>15086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14650</v>
      </c>
      <c r="B1812" s="4" t="s">
        <v>15087</v>
      </c>
      <c r="C1812" s="4" t="s">
        <v>15088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14650</v>
      </c>
      <c r="B1813" s="4" t="s">
        <v>15089</v>
      </c>
      <c r="C1813" s="4" t="s">
        <v>15090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14650</v>
      </c>
      <c r="B1814" s="4" t="s">
        <v>15091</v>
      </c>
      <c r="C1814" s="4" t="s">
        <v>15092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14650</v>
      </c>
      <c r="B1815" s="4" t="s">
        <v>15093</v>
      </c>
      <c r="C1815" s="4" t="s">
        <v>15094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14650</v>
      </c>
      <c r="B1816" s="4" t="s">
        <v>15095</v>
      </c>
      <c r="C1816" s="4" t="s">
        <v>15096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14650</v>
      </c>
      <c r="B1817" s="4" t="s">
        <v>15097</v>
      </c>
      <c r="C1817" s="4" t="s">
        <v>15098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14650</v>
      </c>
      <c r="B1818" s="4" t="s">
        <v>15099</v>
      </c>
      <c r="C1818" s="4" t="s">
        <v>15100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14650</v>
      </c>
      <c r="B1819" s="4" t="s">
        <v>15101</v>
      </c>
      <c r="C1819" s="4" t="s">
        <v>15102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14650</v>
      </c>
      <c r="B1820" s="4" t="s">
        <v>15103</v>
      </c>
      <c r="C1820" s="4" t="s">
        <v>15104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14650</v>
      </c>
      <c r="B1821" s="4" t="s">
        <v>15105</v>
      </c>
      <c r="C1821" s="4" t="s">
        <v>15106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14650</v>
      </c>
      <c r="B1822" s="4" t="s">
        <v>15107</v>
      </c>
      <c r="C1822" s="4" t="s">
        <v>15108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14650</v>
      </c>
      <c r="B1823" s="4" t="s">
        <v>15109</v>
      </c>
      <c r="C1823" s="4" t="s">
        <v>15110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14650</v>
      </c>
      <c r="B1824" s="4" t="s">
        <v>15111</v>
      </c>
      <c r="C1824" s="4" t="s">
        <v>15112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14650</v>
      </c>
      <c r="B1825" s="4" t="s">
        <v>15113</v>
      </c>
      <c r="C1825" s="4" t="s">
        <v>15114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14650</v>
      </c>
      <c r="B1826" s="4" t="s">
        <v>15115</v>
      </c>
      <c r="C1826" s="4" t="s">
        <v>15116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14650</v>
      </c>
      <c r="B1827" s="4" t="s">
        <v>15117</v>
      </c>
      <c r="C1827" s="4" t="s">
        <v>15118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14650</v>
      </c>
      <c r="B1828" s="4" t="s">
        <v>15119</v>
      </c>
      <c r="C1828" s="4" t="s">
        <v>15120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14650</v>
      </c>
      <c r="B1829" s="4" t="s">
        <v>15121</v>
      </c>
      <c r="C1829" s="4" t="s">
        <v>15122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14650</v>
      </c>
      <c r="B1830" s="4" t="s">
        <v>15123</v>
      </c>
      <c r="C1830" s="4" t="s">
        <v>15124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14650</v>
      </c>
      <c r="B1831" s="4" t="s">
        <v>15125</v>
      </c>
      <c r="C1831" s="4" t="s">
        <v>15126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14650</v>
      </c>
      <c r="B1832" s="4" t="s">
        <v>15127</v>
      </c>
      <c r="C1832" s="4" t="s">
        <v>15128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14650</v>
      </c>
      <c r="B1833" s="4" t="s">
        <v>15129</v>
      </c>
      <c r="C1833" s="4" t="s">
        <v>15130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14650</v>
      </c>
      <c r="B1834" s="4" t="s">
        <v>15131</v>
      </c>
      <c r="C1834" s="4" t="s">
        <v>15132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14650</v>
      </c>
      <c r="B1835" s="4" t="s">
        <v>15133</v>
      </c>
      <c r="C1835" s="4" t="s">
        <v>15134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14650</v>
      </c>
      <c r="B1836" s="4" t="s">
        <v>15135</v>
      </c>
      <c r="C1836" s="4" t="s">
        <v>15136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14650</v>
      </c>
      <c r="B1837" s="4" t="s">
        <v>15137</v>
      </c>
      <c r="C1837" s="4" t="s">
        <v>15138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14650</v>
      </c>
      <c r="B1838" s="4" t="s">
        <v>15139</v>
      </c>
      <c r="C1838" s="4" t="s">
        <v>15140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14650</v>
      </c>
      <c r="B1839" s="4" t="s">
        <v>15141</v>
      </c>
      <c r="C1839" s="4" t="s">
        <v>15142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14650</v>
      </c>
      <c r="B1840" s="4" t="s">
        <v>15143</v>
      </c>
      <c r="C1840" s="4" t="s">
        <v>15144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14650</v>
      </c>
      <c r="B1841" s="4" t="s">
        <v>15145</v>
      </c>
      <c r="C1841" s="4" t="s">
        <v>14193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14650</v>
      </c>
      <c r="B1842" s="4" t="s">
        <v>15146</v>
      </c>
      <c r="C1842" s="4" t="s">
        <v>15147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14650</v>
      </c>
      <c r="B1843" s="4" t="s">
        <v>15148</v>
      </c>
      <c r="C1843" s="4" t="s">
        <v>15149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14650</v>
      </c>
      <c r="B1844" s="4" t="s">
        <v>15150</v>
      </c>
      <c r="C1844" s="4" t="s">
        <v>15151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14650</v>
      </c>
      <c r="B1845" s="4" t="s">
        <v>15152</v>
      </c>
      <c r="C1845" s="4" t="s">
        <v>15153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14650</v>
      </c>
      <c r="B1846" s="4" t="s">
        <v>15154</v>
      </c>
      <c r="C1846" s="4" t="s">
        <v>15155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14650</v>
      </c>
      <c r="B1847" s="4" t="s">
        <v>15156</v>
      </c>
      <c r="C1847" s="4" t="s">
        <v>15157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14650</v>
      </c>
      <c r="B1848" s="4" t="s">
        <v>15158</v>
      </c>
      <c r="C1848" s="4" t="s">
        <v>15159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14650</v>
      </c>
      <c r="B1849" s="4" t="s">
        <v>15160</v>
      </c>
      <c r="C1849" s="4" t="s">
        <v>15161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14650</v>
      </c>
      <c r="B1850" s="4" t="s">
        <v>15162</v>
      </c>
      <c r="C1850" s="4" t="s">
        <v>15163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14650</v>
      </c>
      <c r="B1851" s="4" t="s">
        <v>15164</v>
      </c>
      <c r="C1851" s="4" t="s">
        <v>15165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14650</v>
      </c>
      <c r="B1852" s="4" t="s">
        <v>15166</v>
      </c>
      <c r="C1852" s="4" t="s">
        <v>15167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14650</v>
      </c>
      <c r="B1853" s="4" t="s">
        <v>15168</v>
      </c>
      <c r="C1853" s="4" t="s">
        <v>15169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14650</v>
      </c>
      <c r="B1854" s="4" t="s">
        <v>15170</v>
      </c>
      <c r="C1854" s="4" t="s">
        <v>15171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14650</v>
      </c>
      <c r="B1855" s="4" t="s">
        <v>15172</v>
      </c>
      <c r="C1855" s="4" t="s">
        <v>15173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14650</v>
      </c>
      <c r="B1856" s="4" t="s">
        <v>15174</v>
      </c>
      <c r="C1856" s="4" t="s">
        <v>15175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14650</v>
      </c>
      <c r="B1857" s="4" t="s">
        <v>15176</v>
      </c>
      <c r="C1857" s="4" t="s">
        <v>15177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14650</v>
      </c>
      <c r="B1858" s="4" t="s">
        <v>15178</v>
      </c>
      <c r="C1858" s="4" t="s">
        <v>15179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14650</v>
      </c>
      <c r="B1859" s="4" t="s">
        <v>15180</v>
      </c>
      <c r="C1859" s="4" t="s">
        <v>15181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14650</v>
      </c>
      <c r="B1860" s="4" t="s">
        <v>15182</v>
      </c>
      <c r="C1860" s="4" t="s">
        <v>15183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14650</v>
      </c>
      <c r="B1861" s="4" t="s">
        <v>15184</v>
      </c>
      <c r="C1861" s="4" t="s">
        <v>15185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14650</v>
      </c>
      <c r="B1862" s="4" t="s">
        <v>15186</v>
      </c>
      <c r="C1862" s="4" t="s">
        <v>15187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14650</v>
      </c>
      <c r="B1863" s="4" t="s">
        <v>15188</v>
      </c>
      <c r="C1863" s="4" t="s">
        <v>15189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14650</v>
      </c>
      <c r="B1864" s="4" t="s">
        <v>15190</v>
      </c>
      <c r="C1864" s="4" t="s">
        <v>15191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14650</v>
      </c>
      <c r="B1865" s="4" t="s">
        <v>15192</v>
      </c>
      <c r="C1865" s="4" t="s">
        <v>12551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14650</v>
      </c>
      <c r="B1866" s="4" t="s">
        <v>15193</v>
      </c>
      <c r="C1866" s="4" t="s">
        <v>15194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14650</v>
      </c>
      <c r="B1867" s="4" t="s">
        <v>15195</v>
      </c>
      <c r="C1867" s="4" t="s">
        <v>15196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14650</v>
      </c>
      <c r="B1868" s="4" t="s">
        <v>15197</v>
      </c>
      <c r="C1868" s="4" t="s">
        <v>15198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14650</v>
      </c>
      <c r="B1869" s="4" t="s">
        <v>15199</v>
      </c>
      <c r="C1869" s="4" t="s">
        <v>15200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14650</v>
      </c>
      <c r="B1870" s="4" t="s">
        <v>15201</v>
      </c>
      <c r="C1870" s="4" t="s">
        <v>15202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14650</v>
      </c>
      <c r="B1871" s="4" t="s">
        <v>15203</v>
      </c>
      <c r="C1871" s="4" t="s">
        <v>15204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14650</v>
      </c>
      <c r="B1872" s="4" t="s">
        <v>15205</v>
      </c>
      <c r="C1872" s="4" t="s">
        <v>12581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14650</v>
      </c>
      <c r="B1873" s="4" t="s">
        <v>15206</v>
      </c>
      <c r="C1873" s="4" t="s">
        <v>15207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14650</v>
      </c>
      <c r="B1874" s="4" t="s">
        <v>15208</v>
      </c>
      <c r="C1874" s="4" t="s">
        <v>15209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14650</v>
      </c>
      <c r="B1875" s="4" t="s">
        <v>15210</v>
      </c>
      <c r="C1875" s="4" t="s">
        <v>13374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14650</v>
      </c>
      <c r="B1876" s="4" t="s">
        <v>15211</v>
      </c>
      <c r="C1876" s="4" t="s">
        <v>15212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14650</v>
      </c>
      <c r="B1877" s="4" t="s">
        <v>15213</v>
      </c>
      <c r="C1877" s="4" t="s">
        <v>15214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14650</v>
      </c>
      <c r="B1878" s="4" t="s">
        <v>15215</v>
      </c>
      <c r="C1878" s="4" t="s">
        <v>15216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14650</v>
      </c>
      <c r="B1879" s="4" t="s">
        <v>15217</v>
      </c>
      <c r="C1879" s="4" t="s">
        <v>15218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14650</v>
      </c>
      <c r="B1880" s="4" t="s">
        <v>15219</v>
      </c>
      <c r="C1880" s="4" t="s">
        <v>15220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14650</v>
      </c>
      <c r="B1881" s="4" t="s">
        <v>15221</v>
      </c>
      <c r="C1881" s="4" t="s">
        <v>6678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14650</v>
      </c>
      <c r="B1882" s="4" t="s">
        <v>15222</v>
      </c>
      <c r="C1882" s="4" t="s">
        <v>3559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14650</v>
      </c>
      <c r="B1883" s="4" t="s">
        <v>15223</v>
      </c>
      <c r="C1883" s="4" t="s">
        <v>15224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14650</v>
      </c>
      <c r="B1884" s="4" t="s">
        <v>15225</v>
      </c>
      <c r="C1884" s="4" t="s">
        <v>15226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14650</v>
      </c>
      <c r="B1885" s="4" t="s">
        <v>15227</v>
      </c>
      <c r="C1885" s="4" t="s">
        <v>15228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14650</v>
      </c>
      <c r="B1886" s="4" t="s">
        <v>15229</v>
      </c>
      <c r="C1886" s="4" t="s">
        <v>15230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14650</v>
      </c>
      <c r="B1887" s="4" t="s">
        <v>15231</v>
      </c>
      <c r="C1887" s="4" t="s">
        <v>15232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14650</v>
      </c>
      <c r="B1888" s="4" t="s">
        <v>15233</v>
      </c>
      <c r="C1888" s="4" t="s">
        <v>15234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14650</v>
      </c>
      <c r="B1889" s="4" t="s">
        <v>15235</v>
      </c>
      <c r="C1889" s="4" t="s">
        <v>15236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14650</v>
      </c>
      <c r="B1890" s="4" t="s">
        <v>15237</v>
      </c>
      <c r="C1890" s="4" t="s">
        <v>15238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14650</v>
      </c>
      <c r="B1891" s="4" t="s">
        <v>15239</v>
      </c>
      <c r="C1891" s="4" t="s">
        <v>15240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14650</v>
      </c>
      <c r="B1892" s="4" t="s">
        <v>15241</v>
      </c>
      <c r="C1892" s="4" t="s">
        <v>15242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14650</v>
      </c>
      <c r="B1893" s="4" t="s">
        <v>15243</v>
      </c>
      <c r="C1893" s="4" t="s">
        <v>15244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14650</v>
      </c>
      <c r="B1894" s="4" t="s">
        <v>15245</v>
      </c>
      <c r="C1894" s="4" t="s">
        <v>10587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14650</v>
      </c>
      <c r="B1895" s="4" t="s">
        <v>15246</v>
      </c>
      <c r="C1895" s="4" t="s">
        <v>15247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14650</v>
      </c>
      <c r="B1896" s="4" t="s">
        <v>15248</v>
      </c>
      <c r="C1896" s="4" t="s">
        <v>15249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14650</v>
      </c>
      <c r="B1897" s="4" t="s">
        <v>15250</v>
      </c>
      <c r="C1897" s="4" t="s">
        <v>15251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14650</v>
      </c>
      <c r="B1898" s="4" t="s">
        <v>15252</v>
      </c>
      <c r="C1898" s="4" t="s">
        <v>15253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14650</v>
      </c>
      <c r="B1899" s="4" t="s">
        <v>15254</v>
      </c>
      <c r="C1899" s="4" t="s">
        <v>15255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14650</v>
      </c>
      <c r="B1900" s="4" t="s">
        <v>15256</v>
      </c>
      <c r="C1900" s="4" t="s">
        <v>15257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14650</v>
      </c>
      <c r="B1901" s="4" t="s">
        <v>15258</v>
      </c>
      <c r="C1901" s="4" t="s">
        <v>15259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14650</v>
      </c>
      <c r="B1902" s="4" t="s">
        <v>15260</v>
      </c>
      <c r="C1902" s="4" t="s">
        <v>15261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14650</v>
      </c>
      <c r="B1903" s="4" t="s">
        <v>15262</v>
      </c>
      <c r="C1903" s="4" t="s">
        <v>13439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14650</v>
      </c>
      <c r="B1904" s="4" t="s">
        <v>15263</v>
      </c>
      <c r="C1904" s="4" t="s">
        <v>14428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14650</v>
      </c>
      <c r="B1905" s="4" t="s">
        <v>15264</v>
      </c>
      <c r="C1905" s="4" t="s">
        <v>15265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14650</v>
      </c>
      <c r="B1906" s="4" t="s">
        <v>15266</v>
      </c>
      <c r="C1906" s="4" t="s">
        <v>15267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14650</v>
      </c>
      <c r="B1907" s="4" t="s">
        <v>15268</v>
      </c>
      <c r="C1907" s="4" t="s">
        <v>15269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14650</v>
      </c>
      <c r="B1908" s="4" t="s">
        <v>15270</v>
      </c>
      <c r="C1908" s="4" t="s">
        <v>15271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14650</v>
      </c>
      <c r="B1909" s="4" t="s">
        <v>15272</v>
      </c>
      <c r="C1909" s="4" t="s">
        <v>15273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14650</v>
      </c>
      <c r="B1910" s="4" t="s">
        <v>15274</v>
      </c>
      <c r="C1910" s="4" t="s">
        <v>15275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14650</v>
      </c>
      <c r="B1911" s="4" t="s">
        <v>15276</v>
      </c>
      <c r="C1911" s="4" t="s">
        <v>15277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14650</v>
      </c>
      <c r="B1912" s="4" t="s">
        <v>15278</v>
      </c>
      <c r="C1912" s="4" t="s">
        <v>15279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14650</v>
      </c>
      <c r="B1913" s="4" t="s">
        <v>15280</v>
      </c>
      <c r="C1913" s="4" t="s">
        <v>14481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14650</v>
      </c>
      <c r="B1914" s="4" t="s">
        <v>15281</v>
      </c>
      <c r="C1914" s="4" t="s">
        <v>15282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14650</v>
      </c>
      <c r="B1915" s="4" t="s">
        <v>15283</v>
      </c>
      <c r="C1915" s="4" t="s">
        <v>15284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14650</v>
      </c>
      <c r="B1916" s="4" t="s">
        <v>15285</v>
      </c>
      <c r="C1916" s="4" t="s">
        <v>15286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14650</v>
      </c>
      <c r="B1917" s="4" t="s">
        <v>15287</v>
      </c>
      <c r="C1917" s="4" t="s">
        <v>15288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14650</v>
      </c>
      <c r="B1918" s="4" t="s">
        <v>15289</v>
      </c>
      <c r="C1918" s="4" t="s">
        <v>15290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14650</v>
      </c>
      <c r="B1919" s="4" t="s">
        <v>15291</v>
      </c>
      <c r="C1919" s="4" t="s">
        <v>15292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14650</v>
      </c>
      <c r="B1920" s="4" t="s">
        <v>15293</v>
      </c>
      <c r="C1920" s="4" t="s">
        <v>15294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14650</v>
      </c>
      <c r="B1921" s="4" t="s">
        <v>15295</v>
      </c>
      <c r="C1921" s="4" t="s">
        <v>15296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14650</v>
      </c>
      <c r="B1922" s="4" t="s">
        <v>15297</v>
      </c>
      <c r="C1922" s="4" t="s">
        <v>15298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14650</v>
      </c>
      <c r="B1923" s="4" t="s">
        <v>15299</v>
      </c>
      <c r="C1923" s="4" t="s">
        <v>15300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14650</v>
      </c>
      <c r="B1924" s="4" t="s">
        <v>15301</v>
      </c>
      <c r="C1924" s="4" t="s">
        <v>15302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14650</v>
      </c>
      <c r="B1925" s="4" t="s">
        <v>15303</v>
      </c>
      <c r="C1925" s="4" t="s">
        <v>15304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14650</v>
      </c>
      <c r="B1926" s="4" t="s">
        <v>15305</v>
      </c>
      <c r="C1926" s="4" t="s">
        <v>15306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4" t="s">
        <v>14650</v>
      </c>
      <c r="B1927" s="4" t="s">
        <v>15307</v>
      </c>
      <c r="C1927" s="4" t="s">
        <v>15308</v>
      </c>
      <c r="D1927" s="2"/>
      <c r="E1927" s="7"/>
      <c r="F1927" s="7"/>
      <c r="G1927" s="7"/>
      <c r="H1927" s="7"/>
      <c r="I1927" s="7"/>
      <c r="J1927" s="7"/>
    </row>
    <row r="1928" spans="1:10" ht="18" x14ac:dyDescent="0.4">
      <c r="A1928" s="4" t="s">
        <v>14650</v>
      </c>
      <c r="B1928" s="4" t="s">
        <v>15309</v>
      </c>
      <c r="C1928" s="4" t="s">
        <v>15310</v>
      </c>
      <c r="D1928" s="2"/>
      <c r="E1928" s="7"/>
      <c r="F1928" s="7"/>
      <c r="G1928" s="7"/>
      <c r="H1928" s="7"/>
      <c r="I1928" s="7"/>
      <c r="J1928" s="7"/>
    </row>
    <row r="1929" spans="1:10" ht="18" x14ac:dyDescent="0.4">
      <c r="A1929" s="4" t="s">
        <v>14650</v>
      </c>
      <c r="B1929" s="4" t="s">
        <v>15311</v>
      </c>
      <c r="C1929" s="4" t="s">
        <v>15312</v>
      </c>
      <c r="D1929" s="2"/>
      <c r="E1929" s="7"/>
      <c r="F1929" s="7"/>
      <c r="G1929" s="7"/>
      <c r="H1929" s="7"/>
      <c r="I1929" s="7"/>
      <c r="J1929" s="7"/>
    </row>
    <row r="1930" spans="1:10" ht="18" x14ac:dyDescent="0.4">
      <c r="A1930" s="4" t="s">
        <v>14650</v>
      </c>
      <c r="B1930" s="4" t="s">
        <v>15313</v>
      </c>
      <c r="C1930" s="4" t="s">
        <v>15314</v>
      </c>
      <c r="D1930" s="2"/>
      <c r="E1930" s="7"/>
      <c r="F1930" s="7"/>
      <c r="G1930" s="7"/>
      <c r="H1930" s="7"/>
      <c r="I1930" s="7"/>
      <c r="J1930" s="7"/>
    </row>
    <row r="1931" spans="1:10" ht="18" x14ac:dyDescent="0.4">
      <c r="A1931" s="4" t="s">
        <v>14650</v>
      </c>
      <c r="B1931" s="4" t="s">
        <v>15315</v>
      </c>
      <c r="C1931" s="4" t="s">
        <v>15316</v>
      </c>
      <c r="D1931" s="2"/>
      <c r="E1931" s="7"/>
      <c r="F1931" s="7"/>
      <c r="G1931" s="7"/>
      <c r="H1931" s="7"/>
      <c r="I1931" s="7"/>
      <c r="J1931" s="7"/>
    </row>
    <row r="1932" spans="1:10" ht="18" x14ac:dyDescent="0.4">
      <c r="A1932" s="4" t="s">
        <v>14650</v>
      </c>
      <c r="B1932" s="4" t="s">
        <v>15317</v>
      </c>
      <c r="C1932" s="4" t="s">
        <v>15318</v>
      </c>
      <c r="D1932" s="2"/>
      <c r="E1932" s="7"/>
      <c r="F1932" s="7"/>
      <c r="G1932" s="7"/>
      <c r="H1932" s="7"/>
      <c r="I1932" s="7"/>
      <c r="J1932" s="7"/>
    </row>
    <row r="1933" spans="1:10" ht="18" x14ac:dyDescent="0.4">
      <c r="A1933" s="4" t="s">
        <v>14650</v>
      </c>
      <c r="B1933" s="4" t="s">
        <v>15319</v>
      </c>
      <c r="C1933" s="4" t="s">
        <v>15320</v>
      </c>
      <c r="D1933" s="2"/>
      <c r="E1933" s="7"/>
      <c r="F1933" s="7"/>
      <c r="G1933" s="7"/>
      <c r="H1933" s="7"/>
      <c r="I1933" s="7"/>
      <c r="J1933" s="7"/>
    </row>
    <row r="1934" spans="1:10" ht="18" x14ac:dyDescent="0.4">
      <c r="A1934" s="4" t="s">
        <v>14650</v>
      </c>
      <c r="B1934" s="4" t="s">
        <v>15321</v>
      </c>
      <c r="C1934" s="4" t="s">
        <v>15322</v>
      </c>
      <c r="D1934" s="2"/>
      <c r="E1934" s="7"/>
      <c r="F1934" s="7"/>
      <c r="G1934" s="7"/>
      <c r="H1934" s="7"/>
      <c r="I1934" s="7"/>
      <c r="J1934" s="7"/>
    </row>
    <row r="1935" spans="1:10" ht="18" x14ac:dyDescent="0.4">
      <c r="A1935" s="4" t="s">
        <v>14650</v>
      </c>
      <c r="B1935" s="4" t="s">
        <v>15323</v>
      </c>
      <c r="C1935" s="4" t="s">
        <v>15324</v>
      </c>
      <c r="D1935" s="2"/>
      <c r="E1935" s="7"/>
      <c r="F1935" s="7"/>
      <c r="G1935" s="7"/>
      <c r="H1935" s="7"/>
      <c r="I1935" s="7"/>
      <c r="J1935" s="7"/>
    </row>
    <row r="1936" spans="1:10" ht="18" x14ac:dyDescent="0.4">
      <c r="A1936" s="4" t="s">
        <v>14650</v>
      </c>
      <c r="B1936" s="4" t="s">
        <v>15325</v>
      </c>
      <c r="C1936" s="4" t="s">
        <v>15326</v>
      </c>
      <c r="D1936" s="2"/>
      <c r="E1936" s="7"/>
      <c r="F1936" s="7"/>
      <c r="G1936" s="7"/>
      <c r="H1936" s="7"/>
      <c r="I1936" s="7"/>
      <c r="J1936" s="7"/>
    </row>
    <row r="1937" spans="1:10" ht="18" x14ac:dyDescent="0.4">
      <c r="A1937" s="4" t="s">
        <v>14650</v>
      </c>
      <c r="B1937" s="4" t="s">
        <v>15327</v>
      </c>
      <c r="C1937" s="4" t="s">
        <v>15328</v>
      </c>
      <c r="D1937" s="2"/>
      <c r="E1937" s="7"/>
      <c r="F1937" s="7"/>
      <c r="G1937" s="7"/>
      <c r="H1937" s="7"/>
      <c r="I1937" s="7"/>
      <c r="J1937" s="7"/>
    </row>
    <row r="1938" spans="1:10" ht="18" x14ac:dyDescent="0.4">
      <c r="A1938" s="4" t="s">
        <v>14650</v>
      </c>
      <c r="B1938" s="4" t="s">
        <v>15329</v>
      </c>
      <c r="C1938" s="4" t="s">
        <v>10693</v>
      </c>
      <c r="D1938" s="2"/>
      <c r="E1938" s="7"/>
      <c r="F1938" s="7"/>
      <c r="G1938" s="7"/>
      <c r="H1938" s="7"/>
      <c r="I1938" s="7"/>
      <c r="J1938" s="7"/>
    </row>
    <row r="1939" spans="1:10" ht="18" x14ac:dyDescent="0.4">
      <c r="A1939" s="4" t="s">
        <v>14650</v>
      </c>
      <c r="B1939" s="4" t="s">
        <v>15330</v>
      </c>
      <c r="C1939" s="4" t="s">
        <v>15331</v>
      </c>
      <c r="D1939" s="2"/>
      <c r="E1939" s="7"/>
      <c r="F1939" s="7"/>
      <c r="G1939" s="7"/>
      <c r="H1939" s="7"/>
      <c r="I1939" s="7"/>
      <c r="J1939" s="7"/>
    </row>
    <row r="1940" spans="1:10" ht="18" x14ac:dyDescent="0.4">
      <c r="A1940" s="4" t="s">
        <v>14650</v>
      </c>
      <c r="B1940" s="4" t="s">
        <v>15332</v>
      </c>
      <c r="C1940" s="4" t="s">
        <v>15333</v>
      </c>
      <c r="D1940" s="2"/>
      <c r="E1940" s="7"/>
      <c r="F1940" s="7"/>
      <c r="G1940" s="7"/>
      <c r="H1940" s="7"/>
      <c r="I1940" s="7"/>
      <c r="J1940" s="7"/>
    </row>
    <row r="1941" spans="1:10" ht="18" x14ac:dyDescent="0.4">
      <c r="A1941" s="4" t="s">
        <v>14650</v>
      </c>
      <c r="B1941" s="4" t="s">
        <v>15334</v>
      </c>
      <c r="C1941" s="4" t="s">
        <v>15335</v>
      </c>
      <c r="D1941" s="2"/>
      <c r="E1941" s="7"/>
      <c r="F1941" s="7"/>
      <c r="G1941" s="7"/>
      <c r="H1941" s="7"/>
      <c r="I1941" s="7"/>
      <c r="J1941" s="7"/>
    </row>
    <row r="1942" spans="1:10" ht="18" x14ac:dyDescent="0.4">
      <c r="A1942" s="4" t="s">
        <v>14650</v>
      </c>
      <c r="B1942" s="4" t="s">
        <v>15336</v>
      </c>
      <c r="C1942" s="4" t="s">
        <v>15337</v>
      </c>
      <c r="D1942" s="2"/>
      <c r="E1942" s="7"/>
      <c r="F1942" s="7"/>
      <c r="G1942" s="7"/>
      <c r="H1942" s="7"/>
      <c r="I1942" s="7"/>
      <c r="J1942" s="7"/>
    </row>
    <row r="1943" spans="1:10" ht="18" x14ac:dyDescent="0.4">
      <c r="A1943" s="4" t="s">
        <v>14650</v>
      </c>
      <c r="B1943" s="4" t="s">
        <v>15338</v>
      </c>
      <c r="C1943" s="4" t="s">
        <v>15339</v>
      </c>
      <c r="D1943" s="2"/>
      <c r="E1943" s="7"/>
      <c r="F1943" s="7"/>
      <c r="G1943" s="7"/>
      <c r="H1943" s="7"/>
      <c r="I1943" s="7"/>
      <c r="J1943" s="7"/>
    </row>
    <row r="1944" spans="1:10" ht="18" x14ac:dyDescent="0.4">
      <c r="A1944" s="4" t="s">
        <v>14650</v>
      </c>
      <c r="B1944" s="4" t="s">
        <v>15340</v>
      </c>
      <c r="C1944" s="4" t="s">
        <v>15341</v>
      </c>
      <c r="D1944" s="2"/>
      <c r="E1944" s="7"/>
      <c r="F1944" s="7"/>
      <c r="G1944" s="7"/>
      <c r="H1944" s="7"/>
      <c r="I1944" s="7"/>
      <c r="J1944" s="7"/>
    </row>
    <row r="1945" spans="1:10" ht="18" x14ac:dyDescent="0.4">
      <c r="A1945" s="4" t="s">
        <v>14650</v>
      </c>
      <c r="B1945" s="4" t="s">
        <v>15342</v>
      </c>
      <c r="C1945" s="4" t="s">
        <v>15343</v>
      </c>
      <c r="D1945" s="2"/>
      <c r="E1945" s="7"/>
      <c r="F1945" s="7"/>
      <c r="G1945" s="7"/>
      <c r="H1945" s="7"/>
      <c r="I1945" s="7"/>
      <c r="J1945" s="7"/>
    </row>
    <row r="1946" spans="1:10" ht="18" x14ac:dyDescent="0.4">
      <c r="A1946" s="4" t="s">
        <v>14650</v>
      </c>
      <c r="B1946" s="4" t="s">
        <v>15344</v>
      </c>
      <c r="C1946" s="4" t="s">
        <v>15345</v>
      </c>
      <c r="D1946" s="2"/>
      <c r="E1946" s="7"/>
      <c r="F1946" s="7"/>
      <c r="G1946" s="7"/>
      <c r="H1946" s="7"/>
      <c r="I1946" s="7"/>
      <c r="J1946" s="7"/>
    </row>
    <row r="1947" spans="1:10" ht="18" x14ac:dyDescent="0.4">
      <c r="A1947" s="4" t="s">
        <v>14650</v>
      </c>
      <c r="B1947" s="4" t="s">
        <v>15346</v>
      </c>
      <c r="C1947" s="4" t="s">
        <v>15347</v>
      </c>
      <c r="D1947" s="2"/>
      <c r="E1947" s="7"/>
      <c r="F1947" s="7"/>
      <c r="G1947" s="7"/>
      <c r="H1947" s="7"/>
      <c r="I1947" s="7"/>
      <c r="J1947" s="7"/>
    </row>
    <row r="1948" spans="1:10" ht="18" x14ac:dyDescent="0.4">
      <c r="A1948" s="4" t="s">
        <v>14650</v>
      </c>
      <c r="B1948" s="4" t="s">
        <v>15348</v>
      </c>
      <c r="C1948" s="4" t="s">
        <v>15349</v>
      </c>
      <c r="D1948" s="2"/>
      <c r="E1948" s="7"/>
      <c r="F1948" s="7"/>
      <c r="G1948" s="7"/>
      <c r="H1948" s="7"/>
      <c r="I1948" s="7"/>
      <c r="J1948" s="7"/>
    </row>
    <row r="1949" spans="1:10" ht="18" x14ac:dyDescent="0.4">
      <c r="A1949" s="4" t="s">
        <v>14650</v>
      </c>
      <c r="B1949" s="4" t="s">
        <v>15350</v>
      </c>
      <c r="C1949" s="4" t="s">
        <v>15351</v>
      </c>
      <c r="D1949" s="2"/>
      <c r="E1949" s="7"/>
      <c r="F1949" s="7"/>
      <c r="G1949" s="7"/>
      <c r="H1949" s="7"/>
      <c r="I1949" s="7"/>
      <c r="J1949" s="7"/>
    </row>
    <row r="1950" spans="1:10" ht="18" x14ac:dyDescent="0.4">
      <c r="A1950" s="4" t="s">
        <v>14650</v>
      </c>
      <c r="B1950" s="4" t="s">
        <v>15352</v>
      </c>
      <c r="C1950" s="4" t="s">
        <v>12782</v>
      </c>
      <c r="D1950" s="2"/>
      <c r="E1950" s="7"/>
      <c r="F1950" s="7"/>
      <c r="G1950" s="7"/>
      <c r="H1950" s="7"/>
      <c r="I1950" s="7"/>
      <c r="J1950" s="7"/>
    </row>
    <row r="1951" spans="1:10" ht="18" x14ac:dyDescent="0.4">
      <c r="A1951" s="4" t="s">
        <v>14650</v>
      </c>
      <c r="B1951" s="4" t="s">
        <v>15353</v>
      </c>
      <c r="C1951" s="4" t="s">
        <v>15354</v>
      </c>
      <c r="D1951" s="2"/>
      <c r="E1951" s="7"/>
      <c r="F1951" s="7"/>
      <c r="G1951" s="7"/>
      <c r="H1951" s="7"/>
      <c r="I1951" s="7"/>
      <c r="J1951" s="7"/>
    </row>
    <row r="1952" spans="1:10" ht="18" x14ac:dyDescent="0.4">
      <c r="A1952" s="4" t="s">
        <v>14650</v>
      </c>
      <c r="B1952" s="4" t="s">
        <v>15355</v>
      </c>
      <c r="C1952" s="4" t="s">
        <v>15356</v>
      </c>
      <c r="D1952" s="2"/>
      <c r="E1952" s="7"/>
      <c r="F1952" s="7"/>
      <c r="G1952" s="7"/>
      <c r="H1952" s="7"/>
      <c r="I1952" s="7"/>
      <c r="J1952" s="7"/>
    </row>
    <row r="1953" spans="1:10" ht="18" x14ac:dyDescent="0.4">
      <c r="A1953" s="4" t="s">
        <v>14650</v>
      </c>
      <c r="B1953" s="4" t="s">
        <v>15357</v>
      </c>
      <c r="C1953" s="4" t="s">
        <v>15358</v>
      </c>
      <c r="D1953" s="2"/>
      <c r="E1953" s="7"/>
      <c r="F1953" s="7"/>
      <c r="G1953" s="7"/>
      <c r="H1953" s="7"/>
      <c r="I1953" s="7"/>
      <c r="J1953" s="7"/>
    </row>
    <row r="1954" spans="1:10" ht="18" x14ac:dyDescent="0.4">
      <c r="A1954" s="4" t="s">
        <v>14650</v>
      </c>
      <c r="B1954" s="4" t="s">
        <v>15359</v>
      </c>
      <c r="C1954" s="4" t="s">
        <v>15360</v>
      </c>
      <c r="D1954" s="2"/>
      <c r="E1954" s="7"/>
      <c r="F1954" s="7"/>
      <c r="G1954" s="7"/>
      <c r="H1954" s="7"/>
      <c r="I1954" s="7"/>
      <c r="J1954" s="7"/>
    </row>
    <row r="1955" spans="1:10" ht="18" x14ac:dyDescent="0.4">
      <c r="A1955" s="4" t="s">
        <v>14650</v>
      </c>
      <c r="B1955" s="4" t="s">
        <v>15361</v>
      </c>
      <c r="C1955" s="4" t="s">
        <v>15362</v>
      </c>
      <c r="D1955" s="2"/>
      <c r="E1955" s="7"/>
      <c r="F1955" s="7"/>
      <c r="G1955" s="7"/>
      <c r="H1955" s="7"/>
      <c r="I1955" s="7"/>
      <c r="J1955" s="7"/>
    </row>
    <row r="1956" spans="1:10" ht="18" x14ac:dyDescent="0.4">
      <c r="A1956" s="4" t="s">
        <v>14650</v>
      </c>
      <c r="B1956" s="4" t="s">
        <v>15363</v>
      </c>
      <c r="C1956" s="4" t="s">
        <v>15364</v>
      </c>
      <c r="D1956" s="2"/>
      <c r="E1956" s="7"/>
      <c r="F1956" s="7"/>
      <c r="G1956" s="7"/>
      <c r="H1956" s="7"/>
      <c r="I1956" s="7"/>
      <c r="J1956" s="7"/>
    </row>
    <row r="1957" spans="1:10" ht="18" x14ac:dyDescent="0.4">
      <c r="A1957" s="4" t="s">
        <v>14650</v>
      </c>
      <c r="B1957" s="4" t="s">
        <v>15365</v>
      </c>
      <c r="C1957" s="4" t="s">
        <v>15366</v>
      </c>
      <c r="D1957" s="2"/>
      <c r="E1957" s="7"/>
      <c r="F1957" s="7"/>
      <c r="G1957" s="7"/>
      <c r="H1957" s="7"/>
      <c r="I1957" s="7"/>
      <c r="J1957" s="7"/>
    </row>
    <row r="1958" spans="1:10" ht="18" x14ac:dyDescent="0.4">
      <c r="A1958" s="4" t="s">
        <v>14650</v>
      </c>
      <c r="B1958" s="4" t="s">
        <v>15367</v>
      </c>
      <c r="C1958" s="4" t="s">
        <v>15368</v>
      </c>
      <c r="D1958" s="2"/>
      <c r="E1958" s="7"/>
      <c r="F1958" s="7"/>
      <c r="G1958" s="7"/>
      <c r="H1958" s="7"/>
      <c r="I1958" s="7"/>
      <c r="J1958" s="7"/>
    </row>
    <row r="1959" spans="1:10" ht="18" x14ac:dyDescent="0.4">
      <c r="A1959" s="4" t="s">
        <v>14650</v>
      </c>
      <c r="B1959" s="4" t="s">
        <v>15369</v>
      </c>
      <c r="C1959" s="4" t="s">
        <v>15370</v>
      </c>
      <c r="D1959" s="2"/>
      <c r="E1959" s="7"/>
      <c r="F1959" s="7"/>
      <c r="G1959" s="7"/>
      <c r="H1959" s="7"/>
      <c r="I1959" s="7"/>
      <c r="J1959" s="7"/>
    </row>
    <row r="1960" spans="1:10" ht="18" x14ac:dyDescent="0.4">
      <c r="A1960" s="4" t="s">
        <v>14650</v>
      </c>
      <c r="B1960" s="4" t="s">
        <v>15371</v>
      </c>
      <c r="C1960" s="4" t="s">
        <v>15372</v>
      </c>
      <c r="D1960" s="2"/>
      <c r="E1960" s="7"/>
      <c r="F1960" s="7"/>
      <c r="G1960" s="7"/>
      <c r="H1960" s="7"/>
      <c r="I1960" s="7"/>
      <c r="J1960" s="7"/>
    </row>
    <row r="1961" spans="1:10" ht="18" x14ac:dyDescent="0.4">
      <c r="A1961" s="4" t="s">
        <v>14650</v>
      </c>
      <c r="B1961" s="4" t="s">
        <v>15373</v>
      </c>
      <c r="C1961" s="4" t="s">
        <v>15374</v>
      </c>
      <c r="D1961" s="2"/>
      <c r="E1961" s="7"/>
      <c r="F1961" s="7"/>
      <c r="G1961" s="7"/>
      <c r="H1961" s="7"/>
      <c r="I1961" s="7"/>
      <c r="J1961" s="7"/>
    </row>
    <row r="1962" spans="1:10" ht="18" x14ac:dyDescent="0.4">
      <c r="A1962" s="4" t="s">
        <v>14650</v>
      </c>
      <c r="B1962" s="4" t="s">
        <v>15375</v>
      </c>
      <c r="C1962" s="4" t="s">
        <v>15376</v>
      </c>
      <c r="D1962" s="2"/>
      <c r="E1962" s="7"/>
      <c r="F1962" s="7"/>
      <c r="G1962" s="7"/>
      <c r="H1962" s="7"/>
      <c r="I1962" s="7"/>
      <c r="J1962" s="7"/>
    </row>
    <row r="1963" spans="1:10" ht="18" x14ac:dyDescent="0.4">
      <c r="A1963" s="4" t="s">
        <v>14650</v>
      </c>
      <c r="B1963" s="4" t="s">
        <v>15377</v>
      </c>
      <c r="C1963" s="4" t="s">
        <v>2768</v>
      </c>
      <c r="D1963" s="2"/>
      <c r="E1963" s="7"/>
      <c r="F1963" s="7"/>
      <c r="G1963" s="7"/>
      <c r="H1963" s="7"/>
      <c r="I1963" s="7"/>
      <c r="J1963" s="7"/>
    </row>
    <row r="1964" spans="1:10" ht="18" x14ac:dyDescent="0.4">
      <c r="A1964" s="4" t="s">
        <v>14650</v>
      </c>
      <c r="B1964" s="4" t="s">
        <v>15378</v>
      </c>
      <c r="C1964" s="4" t="s">
        <v>15379</v>
      </c>
      <c r="D1964" s="2"/>
      <c r="E1964" s="7"/>
      <c r="F1964" s="7"/>
      <c r="G1964" s="7"/>
      <c r="H1964" s="7"/>
      <c r="I1964" s="7"/>
      <c r="J1964" s="7"/>
    </row>
    <row r="1965" spans="1:10" ht="18" x14ac:dyDescent="0.4">
      <c r="A1965" s="4" t="s">
        <v>14650</v>
      </c>
      <c r="B1965" s="4" t="s">
        <v>15380</v>
      </c>
      <c r="C1965" s="4" t="s">
        <v>15381</v>
      </c>
      <c r="D1965" s="2"/>
      <c r="E1965" s="7"/>
      <c r="F1965" s="7"/>
      <c r="G1965" s="7"/>
      <c r="H1965" s="7"/>
      <c r="I1965" s="7"/>
      <c r="J1965" s="7"/>
    </row>
    <row r="1966" spans="1:10" ht="18" x14ac:dyDescent="0.4">
      <c r="A1966" s="4" t="s">
        <v>14650</v>
      </c>
      <c r="B1966" s="4" t="s">
        <v>15382</v>
      </c>
      <c r="C1966" s="4" t="s">
        <v>15383</v>
      </c>
      <c r="D1966" s="2"/>
      <c r="E1966" s="7"/>
      <c r="F1966" s="7"/>
      <c r="G1966" s="7"/>
      <c r="H1966" s="7"/>
      <c r="I1966" s="7"/>
      <c r="J1966" s="7"/>
    </row>
    <row r="1967" spans="1:10" ht="18" x14ac:dyDescent="0.4">
      <c r="A1967" s="4" t="s">
        <v>14650</v>
      </c>
      <c r="B1967" s="4" t="s">
        <v>15384</v>
      </c>
      <c r="C1967" s="4" t="s">
        <v>15385</v>
      </c>
      <c r="D1967" s="2"/>
      <c r="E1967" s="7"/>
      <c r="F1967" s="7"/>
      <c r="G1967" s="7"/>
      <c r="H1967" s="7"/>
      <c r="I1967" s="7"/>
      <c r="J1967" s="7"/>
    </row>
    <row r="1968" spans="1:10" ht="18" x14ac:dyDescent="0.4">
      <c r="A1968" s="4" t="s">
        <v>14650</v>
      </c>
      <c r="B1968" s="4" t="s">
        <v>15386</v>
      </c>
      <c r="C1968" s="4" t="s">
        <v>15387</v>
      </c>
      <c r="D1968" s="2"/>
      <c r="E1968" s="7"/>
      <c r="F1968" s="7"/>
      <c r="G1968" s="7"/>
      <c r="H1968" s="7"/>
      <c r="I1968" s="7"/>
      <c r="J1968" s="7"/>
    </row>
    <row r="1969" spans="1:10" ht="18" x14ac:dyDescent="0.4">
      <c r="A1969" s="4" t="s">
        <v>14650</v>
      </c>
      <c r="B1969" s="4" t="s">
        <v>15388</v>
      </c>
      <c r="C1969" s="4" t="s">
        <v>15389</v>
      </c>
      <c r="D1969" s="2"/>
      <c r="E1969" s="7"/>
      <c r="F1969" s="7"/>
      <c r="G1969" s="7"/>
      <c r="H1969" s="7"/>
      <c r="I1969" s="7"/>
      <c r="J1969" s="7"/>
    </row>
    <row r="1970" spans="1:10" ht="18" x14ac:dyDescent="0.4">
      <c r="A1970" s="4" t="s">
        <v>14650</v>
      </c>
      <c r="B1970" s="4" t="s">
        <v>15390</v>
      </c>
      <c r="C1970" s="4" t="s">
        <v>15391</v>
      </c>
      <c r="D1970" s="2"/>
      <c r="E1970" s="7"/>
      <c r="F1970" s="7"/>
      <c r="G1970" s="7"/>
      <c r="H1970" s="7"/>
      <c r="I1970" s="7"/>
      <c r="J1970" s="7"/>
    </row>
    <row r="1971" spans="1:10" ht="18" x14ac:dyDescent="0.4">
      <c r="A1971" s="4" t="s">
        <v>14650</v>
      </c>
      <c r="B1971" s="4" t="s">
        <v>15392</v>
      </c>
      <c r="C1971" s="4" t="s">
        <v>15393</v>
      </c>
      <c r="D1971" s="2"/>
      <c r="E1971" s="7"/>
      <c r="F1971" s="7"/>
      <c r="G1971" s="7"/>
      <c r="H1971" s="7"/>
      <c r="I1971" s="7"/>
      <c r="J1971" s="7"/>
    </row>
    <row r="1972" spans="1:10" ht="18" x14ac:dyDescent="0.4">
      <c r="A1972" s="4" t="s">
        <v>14650</v>
      </c>
      <c r="B1972" s="4" t="s">
        <v>15394</v>
      </c>
      <c r="C1972" s="4" t="s">
        <v>15395</v>
      </c>
      <c r="D1972" s="2"/>
      <c r="E1972" s="7"/>
      <c r="F1972" s="7"/>
      <c r="G1972" s="7"/>
      <c r="H1972" s="7"/>
      <c r="I1972" s="7"/>
      <c r="J1972" s="7"/>
    </row>
    <row r="1973" spans="1:10" ht="18" x14ac:dyDescent="0.4">
      <c r="A1973" s="4" t="s">
        <v>14650</v>
      </c>
      <c r="B1973" s="4" t="s">
        <v>15396</v>
      </c>
      <c r="C1973" s="4" t="s">
        <v>15397</v>
      </c>
      <c r="D1973" s="2"/>
      <c r="E1973" s="7"/>
      <c r="F1973" s="7"/>
      <c r="G1973" s="7"/>
      <c r="H1973" s="7"/>
      <c r="I1973" s="7"/>
      <c r="J1973" s="7"/>
    </row>
    <row r="1974" spans="1:10" ht="18" x14ac:dyDescent="0.4">
      <c r="A1974" s="4" t="s">
        <v>14650</v>
      </c>
      <c r="B1974" s="4" t="s">
        <v>15398</v>
      </c>
      <c r="C1974" s="4" t="s">
        <v>15399</v>
      </c>
      <c r="D1974" s="2"/>
      <c r="E1974" s="7"/>
      <c r="F1974" s="7"/>
      <c r="G1974" s="7"/>
      <c r="H1974" s="7"/>
      <c r="I1974" s="7"/>
      <c r="J1974" s="7"/>
    </row>
    <row r="1975" spans="1:10" ht="18" x14ac:dyDescent="0.4">
      <c r="A1975" s="4" t="s">
        <v>14650</v>
      </c>
      <c r="B1975" s="4" t="s">
        <v>15400</v>
      </c>
      <c r="C1975" s="4" t="s">
        <v>15401</v>
      </c>
      <c r="D1975" s="2"/>
      <c r="E1975" s="7"/>
      <c r="F1975" s="7"/>
      <c r="G1975" s="7"/>
      <c r="H1975" s="7"/>
      <c r="I1975" s="7"/>
      <c r="J1975" s="7"/>
    </row>
    <row r="1976" spans="1:10" ht="18" x14ac:dyDescent="0.4">
      <c r="A1976" s="4" t="s">
        <v>14650</v>
      </c>
      <c r="B1976" s="4" t="s">
        <v>15402</v>
      </c>
      <c r="C1976" s="4" t="s">
        <v>15403</v>
      </c>
      <c r="D1976" s="2"/>
      <c r="E1976" s="7"/>
      <c r="F1976" s="7"/>
      <c r="G1976" s="7"/>
      <c r="H1976" s="7"/>
      <c r="I1976" s="7"/>
      <c r="J1976" s="7"/>
    </row>
    <row r="1977" spans="1:10" ht="18" x14ac:dyDescent="0.4">
      <c r="A1977" s="4" t="s">
        <v>14650</v>
      </c>
      <c r="B1977" s="4" t="s">
        <v>15404</v>
      </c>
      <c r="C1977" s="4" t="s">
        <v>15405</v>
      </c>
      <c r="D1977" s="2"/>
      <c r="E1977" s="7"/>
      <c r="F1977" s="7"/>
      <c r="G1977" s="7"/>
      <c r="H1977" s="7"/>
      <c r="I1977" s="7"/>
      <c r="J1977" s="7"/>
    </row>
    <row r="1978" spans="1:10" ht="18" x14ac:dyDescent="0.4">
      <c r="A1978" s="4" t="s">
        <v>14650</v>
      </c>
      <c r="B1978" s="4" t="s">
        <v>15406</v>
      </c>
      <c r="C1978" s="4" t="s">
        <v>15407</v>
      </c>
      <c r="D1978" s="2"/>
      <c r="E1978" s="7"/>
      <c r="F1978" s="7"/>
      <c r="G1978" s="7"/>
      <c r="H1978" s="7"/>
      <c r="I1978" s="7"/>
      <c r="J1978" s="7"/>
    </row>
    <row r="1979" spans="1:10" ht="18" x14ac:dyDescent="0.4">
      <c r="A1979" s="4" t="s">
        <v>14650</v>
      </c>
      <c r="B1979" s="4" t="s">
        <v>15408</v>
      </c>
      <c r="C1979" s="4" t="s">
        <v>6231</v>
      </c>
      <c r="D1979" s="2"/>
      <c r="E1979" s="7"/>
      <c r="F1979" s="7"/>
      <c r="G1979" s="7"/>
      <c r="H1979" s="7"/>
      <c r="I1979" s="7"/>
      <c r="J1979" s="7"/>
    </row>
    <row r="1980" spans="1:10" ht="18" x14ac:dyDescent="0.4">
      <c r="A1980" s="4" t="s">
        <v>14650</v>
      </c>
      <c r="B1980" s="4" t="s">
        <v>15409</v>
      </c>
      <c r="C1980" s="4" t="s">
        <v>15410</v>
      </c>
      <c r="D1980" s="2"/>
      <c r="E1980" s="7"/>
      <c r="F1980" s="7"/>
      <c r="G1980" s="7"/>
      <c r="H1980" s="7"/>
      <c r="I1980" s="7"/>
      <c r="J1980" s="7"/>
    </row>
    <row r="1981" spans="1:10" ht="18" x14ac:dyDescent="0.4">
      <c r="A1981" s="4" t="s">
        <v>14650</v>
      </c>
      <c r="B1981" s="4" t="s">
        <v>15411</v>
      </c>
      <c r="C1981" s="4" t="s">
        <v>15412</v>
      </c>
      <c r="D1981" s="2"/>
      <c r="E1981" s="7"/>
      <c r="F1981" s="7"/>
      <c r="G1981" s="7"/>
      <c r="H1981" s="7"/>
      <c r="I1981" s="7"/>
      <c r="J1981" s="7"/>
    </row>
    <row r="1982" spans="1:10" ht="18" x14ac:dyDescent="0.4">
      <c r="A1982" s="4" t="s">
        <v>14650</v>
      </c>
      <c r="B1982" s="4" t="s">
        <v>15413</v>
      </c>
      <c r="C1982" s="4" t="s">
        <v>15414</v>
      </c>
      <c r="D1982" s="2"/>
      <c r="E1982" s="7"/>
      <c r="F1982" s="7"/>
      <c r="G1982" s="7"/>
      <c r="H1982" s="7"/>
      <c r="I1982" s="7"/>
      <c r="J1982" s="7"/>
    </row>
    <row r="1983" spans="1:10" ht="18" x14ac:dyDescent="0.4">
      <c r="A1983" s="4" t="s">
        <v>14650</v>
      </c>
      <c r="B1983" s="4" t="s">
        <v>15415</v>
      </c>
      <c r="C1983" s="4" t="s">
        <v>15416</v>
      </c>
      <c r="D1983" s="2"/>
      <c r="E1983" s="7"/>
      <c r="F1983" s="7"/>
      <c r="G1983" s="7"/>
      <c r="H1983" s="7"/>
      <c r="I1983" s="7"/>
      <c r="J1983" s="7"/>
    </row>
    <row r="1984" spans="1:10" ht="18" x14ac:dyDescent="0.4">
      <c r="A1984" s="4" t="s">
        <v>14650</v>
      </c>
      <c r="B1984" s="4" t="s">
        <v>15417</v>
      </c>
      <c r="C1984" s="4" t="s">
        <v>15418</v>
      </c>
      <c r="D1984" s="2"/>
      <c r="E1984" s="7"/>
      <c r="F1984" s="7"/>
      <c r="G1984" s="7"/>
      <c r="H1984" s="7"/>
      <c r="I1984" s="7"/>
      <c r="J1984" s="7"/>
    </row>
    <row r="1985" spans="1:10" ht="18" x14ac:dyDescent="0.4">
      <c r="A1985" s="4" t="s">
        <v>14650</v>
      </c>
      <c r="B1985" s="4" t="s">
        <v>15419</v>
      </c>
      <c r="C1985" s="4" t="s">
        <v>15420</v>
      </c>
      <c r="D1985" s="2"/>
      <c r="E1985" s="7"/>
      <c r="F1985" s="7"/>
      <c r="G1985" s="7"/>
      <c r="H1985" s="7"/>
      <c r="I1985" s="7"/>
      <c r="J1985" s="7"/>
    </row>
    <row r="1986" spans="1:10" ht="18" x14ac:dyDescent="0.4">
      <c r="A1986" s="4" t="s">
        <v>14650</v>
      </c>
      <c r="B1986" s="4" t="s">
        <v>15421</v>
      </c>
      <c r="C1986" s="4" t="s">
        <v>15422</v>
      </c>
      <c r="D1986" s="2"/>
      <c r="E1986" s="7"/>
      <c r="F1986" s="7"/>
      <c r="G1986" s="7"/>
      <c r="H1986" s="7"/>
      <c r="I1986" s="7"/>
      <c r="J1986" s="7"/>
    </row>
    <row r="1987" spans="1:10" ht="18" x14ac:dyDescent="0.4">
      <c r="A1987" s="4" t="s">
        <v>14650</v>
      </c>
      <c r="B1987" s="4" t="s">
        <v>15423</v>
      </c>
      <c r="C1987" s="4" t="s">
        <v>15424</v>
      </c>
      <c r="D1987" s="2"/>
      <c r="E1987" s="7"/>
      <c r="F1987" s="7"/>
      <c r="G1987" s="7"/>
      <c r="H1987" s="7"/>
      <c r="I1987" s="7"/>
      <c r="J1987" s="7"/>
    </row>
    <row r="1988" spans="1:10" ht="18" x14ac:dyDescent="0.4">
      <c r="A1988" s="4" t="s">
        <v>14650</v>
      </c>
      <c r="B1988" s="4" t="s">
        <v>15425</v>
      </c>
      <c r="C1988" s="4" t="s">
        <v>15426</v>
      </c>
      <c r="D1988" s="2"/>
      <c r="E1988" s="7"/>
      <c r="F1988" s="7"/>
      <c r="G1988" s="7"/>
      <c r="H1988" s="7"/>
      <c r="I1988" s="7"/>
      <c r="J1988" s="7"/>
    </row>
    <row r="1989" spans="1:10" ht="18" x14ac:dyDescent="0.4">
      <c r="A1989" s="4" t="s">
        <v>14650</v>
      </c>
      <c r="B1989" s="4" t="s">
        <v>15427</v>
      </c>
      <c r="C1989" s="4" t="s">
        <v>15428</v>
      </c>
      <c r="D1989" s="2"/>
      <c r="E1989" s="7"/>
      <c r="F1989" s="7"/>
      <c r="G1989" s="7"/>
      <c r="H1989" s="7"/>
      <c r="I1989" s="7"/>
      <c r="J1989" s="7"/>
    </row>
    <row r="1990" spans="1:10" ht="18" x14ac:dyDescent="0.4">
      <c r="A1990" s="4" t="s">
        <v>14650</v>
      </c>
      <c r="B1990" s="4" t="s">
        <v>15429</v>
      </c>
      <c r="C1990" s="4" t="s">
        <v>15430</v>
      </c>
      <c r="D1990" s="2"/>
      <c r="E1990" s="7"/>
      <c r="F1990" s="7"/>
      <c r="G1990" s="7"/>
      <c r="H1990" s="7"/>
      <c r="I1990" s="7"/>
      <c r="J1990" s="7"/>
    </row>
    <row r="1991" spans="1:10" ht="18" x14ac:dyDescent="0.4">
      <c r="A1991" s="4" t="s">
        <v>14650</v>
      </c>
      <c r="B1991" s="4" t="s">
        <v>15431</v>
      </c>
      <c r="C1991" s="4" t="s">
        <v>15432</v>
      </c>
      <c r="D1991" s="2"/>
      <c r="E1991" s="7"/>
      <c r="F1991" s="7"/>
      <c r="G1991" s="7"/>
      <c r="H1991" s="7"/>
      <c r="I1991" s="7"/>
      <c r="J1991" s="7"/>
    </row>
    <row r="1992" spans="1:10" ht="18" x14ac:dyDescent="0.4">
      <c r="A1992" s="4" t="s">
        <v>14650</v>
      </c>
      <c r="B1992" s="4" t="s">
        <v>15433</v>
      </c>
      <c r="C1992" s="4" t="s">
        <v>15434</v>
      </c>
      <c r="D1992" s="2"/>
      <c r="E1992" s="7"/>
      <c r="F1992" s="7"/>
      <c r="G1992" s="7"/>
      <c r="H1992" s="7"/>
      <c r="I1992" s="7"/>
      <c r="J1992" s="7"/>
    </row>
    <row r="1993" spans="1:10" ht="18" x14ac:dyDescent="0.4">
      <c r="A1993" s="4" t="s">
        <v>14650</v>
      </c>
      <c r="B1993" s="4" t="s">
        <v>15435</v>
      </c>
      <c r="C1993" s="4" t="s">
        <v>15436</v>
      </c>
      <c r="D1993" s="2"/>
      <c r="E1993" s="7"/>
      <c r="F1993" s="7"/>
      <c r="G1993" s="7"/>
      <c r="H1993" s="7"/>
      <c r="I1993" s="7"/>
      <c r="J1993" s="7"/>
    </row>
    <row r="1994" spans="1:10" ht="18" x14ac:dyDescent="0.4">
      <c r="A1994" s="4" t="s">
        <v>14650</v>
      </c>
      <c r="B1994" s="4" t="s">
        <v>15437</v>
      </c>
      <c r="C1994" s="4" t="s">
        <v>15438</v>
      </c>
      <c r="D1994" s="2"/>
      <c r="E1994" s="7"/>
      <c r="F1994" s="7"/>
      <c r="G1994" s="7"/>
      <c r="H1994" s="7"/>
      <c r="I1994" s="7"/>
      <c r="J1994" s="7"/>
    </row>
    <row r="1995" spans="1:10" ht="18" x14ac:dyDescent="0.4">
      <c r="A1995" s="4" t="s">
        <v>14650</v>
      </c>
      <c r="B1995" s="4" t="s">
        <v>15439</v>
      </c>
      <c r="C1995" s="4" t="s">
        <v>15440</v>
      </c>
      <c r="D1995" s="2"/>
      <c r="E1995" s="7"/>
      <c r="F1995" s="7"/>
      <c r="G1995" s="7"/>
      <c r="H1995" s="7"/>
      <c r="I1995" s="7"/>
      <c r="J1995" s="7"/>
    </row>
    <row r="1996" spans="1:10" ht="18" x14ac:dyDescent="0.4">
      <c r="A1996" s="4" t="s">
        <v>14650</v>
      </c>
      <c r="B1996" s="4" t="s">
        <v>15441</v>
      </c>
      <c r="C1996" s="4" t="s">
        <v>15442</v>
      </c>
      <c r="D1996" s="2"/>
      <c r="E1996" s="7"/>
      <c r="F1996" s="7"/>
      <c r="G1996" s="7"/>
      <c r="H1996" s="7"/>
      <c r="I1996" s="7"/>
      <c r="J1996" s="7"/>
    </row>
    <row r="1997" spans="1:10" ht="18" x14ac:dyDescent="0.4">
      <c r="A1997" s="4" t="s">
        <v>14650</v>
      </c>
      <c r="B1997" s="4" t="s">
        <v>15443</v>
      </c>
      <c r="C1997" s="4" t="s">
        <v>15444</v>
      </c>
      <c r="D1997" s="2"/>
      <c r="E1997" s="7"/>
      <c r="F1997" s="7"/>
      <c r="G1997" s="7"/>
      <c r="H1997" s="7"/>
      <c r="I1997" s="7"/>
      <c r="J1997" s="7"/>
    </row>
    <row r="1998" spans="1:10" ht="18" x14ac:dyDescent="0.4">
      <c r="A1998" s="4" t="s">
        <v>14650</v>
      </c>
      <c r="B1998" s="4" t="s">
        <v>15445</v>
      </c>
      <c r="C1998" s="4" t="s">
        <v>15446</v>
      </c>
      <c r="D1998" s="2"/>
      <c r="E1998" s="7"/>
      <c r="F1998" s="7"/>
      <c r="G1998" s="7"/>
      <c r="H1998" s="7"/>
      <c r="I1998" s="7"/>
      <c r="J1998" s="7"/>
    </row>
    <row r="1999" spans="1:10" ht="18" x14ac:dyDescent="0.4">
      <c r="A1999" s="4" t="s">
        <v>14650</v>
      </c>
      <c r="B1999" s="4" t="s">
        <v>15447</v>
      </c>
      <c r="C1999" s="4" t="s">
        <v>15448</v>
      </c>
      <c r="D1999" s="2"/>
      <c r="E1999" s="7"/>
      <c r="F1999" s="7"/>
      <c r="G1999" s="7"/>
      <c r="H1999" s="7"/>
      <c r="I1999" s="7"/>
      <c r="J1999" s="7"/>
    </row>
    <row r="2000" spans="1:10" ht="18" x14ac:dyDescent="0.4">
      <c r="A2000" s="4" t="s">
        <v>14650</v>
      </c>
      <c r="B2000" s="4" t="s">
        <v>15449</v>
      </c>
      <c r="C2000" s="4" t="s">
        <v>15450</v>
      </c>
      <c r="D2000" s="2"/>
      <c r="E2000" s="7"/>
      <c r="F2000" s="7"/>
      <c r="G2000" s="7"/>
      <c r="H2000" s="7"/>
      <c r="I2000" s="7"/>
      <c r="J2000" s="7"/>
    </row>
    <row r="2001" spans="1:10" ht="18" x14ac:dyDescent="0.4">
      <c r="A2001" s="4" t="s">
        <v>14650</v>
      </c>
      <c r="B2001" s="4" t="s">
        <v>15451</v>
      </c>
      <c r="C2001" s="4" t="s">
        <v>15452</v>
      </c>
      <c r="D2001" s="2"/>
      <c r="E2001" s="7"/>
      <c r="F2001" s="7"/>
      <c r="G2001" s="7"/>
      <c r="H2001" s="7"/>
      <c r="I2001" s="7"/>
      <c r="J2001" s="7"/>
    </row>
    <row r="2002" spans="1:10" ht="18" x14ac:dyDescent="0.4">
      <c r="A2002" s="4" t="s">
        <v>14650</v>
      </c>
      <c r="B2002" s="4" t="s">
        <v>15453</v>
      </c>
      <c r="C2002" s="4" t="s">
        <v>15454</v>
      </c>
      <c r="D2002" s="2"/>
      <c r="E2002" s="7"/>
      <c r="F2002" s="7"/>
      <c r="G2002" s="7"/>
      <c r="H2002" s="7"/>
      <c r="I2002" s="7"/>
      <c r="J2002" s="7"/>
    </row>
    <row r="2003" spans="1:10" ht="18" x14ac:dyDescent="0.4">
      <c r="A2003" s="4" t="s">
        <v>14650</v>
      </c>
      <c r="B2003" s="4" t="s">
        <v>15455</v>
      </c>
      <c r="C2003" s="4" t="s">
        <v>15456</v>
      </c>
      <c r="D2003" s="2"/>
      <c r="E2003" s="7"/>
      <c r="F2003" s="7"/>
      <c r="G2003" s="7"/>
      <c r="H2003" s="7"/>
      <c r="I2003" s="7"/>
      <c r="J2003" s="7"/>
    </row>
    <row r="2004" spans="1:10" ht="18" x14ac:dyDescent="0.4">
      <c r="A2004" s="4" t="s">
        <v>14650</v>
      </c>
      <c r="B2004" s="4" t="s">
        <v>15457</v>
      </c>
      <c r="C2004" s="4" t="s">
        <v>14630</v>
      </c>
      <c r="D2004" s="2"/>
      <c r="E2004" s="7"/>
      <c r="F2004" s="7"/>
      <c r="G2004" s="7"/>
      <c r="H2004" s="7"/>
      <c r="I2004" s="7"/>
      <c r="J2004" s="7"/>
    </row>
    <row r="2005" spans="1:10" ht="18" x14ac:dyDescent="0.4">
      <c r="A2005" s="4" t="s">
        <v>14650</v>
      </c>
      <c r="B2005" s="4" t="s">
        <v>15458</v>
      </c>
      <c r="C2005" s="4" t="s">
        <v>15459</v>
      </c>
      <c r="D2005" s="2"/>
      <c r="E2005" s="7"/>
      <c r="F2005" s="7"/>
      <c r="G2005" s="7"/>
      <c r="H2005" s="7"/>
      <c r="I2005" s="7"/>
      <c r="J2005" s="7"/>
    </row>
    <row r="2006" spans="1:10" ht="18" x14ac:dyDescent="0.4">
      <c r="A2006" s="4" t="s">
        <v>14650</v>
      </c>
      <c r="B2006" s="4" t="s">
        <v>15460</v>
      </c>
      <c r="C2006" s="4" t="s">
        <v>15461</v>
      </c>
      <c r="D2006" s="2"/>
      <c r="E2006" s="7"/>
      <c r="F2006" s="7"/>
      <c r="G2006" s="7"/>
      <c r="H2006" s="7"/>
      <c r="I2006" s="7"/>
      <c r="J2006" s="7"/>
    </row>
    <row r="2007" spans="1:10" ht="18" x14ac:dyDescent="0.4">
      <c r="A2007" s="4" t="s">
        <v>14650</v>
      </c>
      <c r="B2007" s="4" t="s">
        <v>15462</v>
      </c>
      <c r="C2007" s="4" t="s">
        <v>15463</v>
      </c>
      <c r="D2007" s="2"/>
      <c r="E2007" s="7"/>
      <c r="F2007" s="7"/>
      <c r="G2007" s="7"/>
      <c r="H2007" s="7"/>
      <c r="I2007" s="7"/>
      <c r="J2007" s="7"/>
    </row>
    <row r="2008" spans="1:10" ht="18" x14ac:dyDescent="0.4">
      <c r="A2008" s="4" t="s">
        <v>14650</v>
      </c>
      <c r="B2008" s="4" t="s">
        <v>15464</v>
      </c>
      <c r="C2008" s="4" t="s">
        <v>15465</v>
      </c>
      <c r="D2008" s="2"/>
      <c r="E2008" s="7"/>
      <c r="F2008" s="7"/>
      <c r="G2008" s="7"/>
      <c r="H2008" s="7"/>
      <c r="I2008" s="7"/>
      <c r="J2008" s="7"/>
    </row>
    <row r="2009" spans="1:10" ht="18" x14ac:dyDescent="0.4">
      <c r="A2009" s="4" t="s">
        <v>14650</v>
      </c>
      <c r="B2009" s="4" t="s">
        <v>15466</v>
      </c>
      <c r="C2009" s="4" t="s">
        <v>15467</v>
      </c>
      <c r="D2009" s="2"/>
      <c r="E2009" s="7"/>
      <c r="F2009" s="7"/>
      <c r="G2009" s="7"/>
      <c r="H2009" s="7"/>
      <c r="I2009" s="7"/>
      <c r="J2009" s="7"/>
    </row>
    <row r="2010" spans="1:10" ht="18" x14ac:dyDescent="0.4">
      <c r="A2010" s="4" t="s">
        <v>14650</v>
      </c>
      <c r="B2010" s="4" t="s">
        <v>15468</v>
      </c>
      <c r="C2010" s="4" t="s">
        <v>15469</v>
      </c>
      <c r="D2010" s="2"/>
      <c r="E2010" s="7"/>
      <c r="F2010" s="7"/>
      <c r="G2010" s="7"/>
      <c r="H2010" s="7"/>
      <c r="I2010" s="7"/>
      <c r="J2010" s="7"/>
    </row>
    <row r="2011" spans="1:10" ht="18" x14ac:dyDescent="0.4">
      <c r="A2011" s="4" t="s">
        <v>14650</v>
      </c>
      <c r="B2011" s="4" t="s">
        <v>15470</v>
      </c>
      <c r="C2011" s="4" t="s">
        <v>15471</v>
      </c>
      <c r="D2011" s="2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swqCVwUtYSwf+HC9p7eymdAMDL/d8qiGD0tYCSTfVnnga5gPb4+BIE7rJk8+m/MQuw9ijYl1MD/1plCkj8X0vQ==" saltValue="Yec5icTdiG67I8cjc3PNbA==" spinCount="100000" sheet="1" objects="1" scenarios="1" formatCells="0"/>
  <mergeCells count="1">
    <mergeCell ref="A1:D1"/>
  </mergeCells>
  <conditionalFormatting sqref="D2012:D2256">
    <cfRule type="cellIs" dxfId="65" priority="4" stopIfTrue="1" operator="notEqual">
      <formula>""</formula>
    </cfRule>
  </conditionalFormatting>
  <conditionalFormatting sqref="D4:D2011">
    <cfRule type="cellIs" dxfId="64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363"/>
  <sheetViews>
    <sheetView showGridLines="0" zoomScale="85" zoomScaleNormal="85" workbookViewId="0">
      <selection activeCell="C3" sqref="C3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15472</v>
      </c>
      <c r="B4" s="1" t="s">
        <v>15473</v>
      </c>
      <c r="C4" s="1" t="s">
        <v>15474</v>
      </c>
      <c r="D4" s="2"/>
    </row>
    <row r="5" spans="1:4" ht="18" x14ac:dyDescent="0.4">
      <c r="A5" s="1" t="s">
        <v>15472</v>
      </c>
      <c r="B5" s="1" t="s">
        <v>15475</v>
      </c>
      <c r="C5" s="1" t="s">
        <v>15476</v>
      </c>
      <c r="D5" s="2"/>
    </row>
    <row r="6" spans="1:4" ht="18" x14ac:dyDescent="0.4">
      <c r="A6" s="1" t="s">
        <v>15472</v>
      </c>
      <c r="B6" s="1" t="s">
        <v>15477</v>
      </c>
      <c r="C6" s="1" t="s">
        <v>15478</v>
      </c>
      <c r="D6" s="2"/>
    </row>
    <row r="7" spans="1:4" ht="18" x14ac:dyDescent="0.4">
      <c r="A7" s="1" t="s">
        <v>15472</v>
      </c>
      <c r="B7" s="1" t="s">
        <v>15479</v>
      </c>
      <c r="C7" s="1" t="s">
        <v>15480</v>
      </c>
      <c r="D7" s="2"/>
    </row>
    <row r="8" spans="1:4" ht="18" x14ac:dyDescent="0.4">
      <c r="A8" s="1" t="s">
        <v>15472</v>
      </c>
      <c r="B8" s="1" t="s">
        <v>15481</v>
      </c>
      <c r="C8" s="1" t="s">
        <v>15482</v>
      </c>
      <c r="D8" s="2"/>
    </row>
    <row r="9" spans="1:4" ht="18" x14ac:dyDescent="0.4">
      <c r="A9" s="1" t="s">
        <v>15472</v>
      </c>
      <c r="B9" s="1" t="s">
        <v>15483</v>
      </c>
      <c r="C9" s="1" t="s">
        <v>15484</v>
      </c>
      <c r="D9" s="2"/>
    </row>
    <row r="10" spans="1:4" ht="18" x14ac:dyDescent="0.4">
      <c r="A10" s="1" t="s">
        <v>15472</v>
      </c>
      <c r="B10" s="1" t="s">
        <v>15485</v>
      </c>
      <c r="C10" s="1" t="s">
        <v>15486</v>
      </c>
      <c r="D10" s="2"/>
    </row>
    <row r="11" spans="1:4" ht="18" x14ac:dyDescent="0.4">
      <c r="A11" s="1" t="s">
        <v>15472</v>
      </c>
      <c r="B11" s="1" t="s">
        <v>15487</v>
      </c>
      <c r="C11" s="1" t="s">
        <v>15488</v>
      </c>
      <c r="D11" s="2"/>
    </row>
    <row r="12" spans="1:4" ht="18" x14ac:dyDescent="0.4">
      <c r="A12" s="1" t="s">
        <v>15472</v>
      </c>
      <c r="B12" s="1" t="s">
        <v>15489</v>
      </c>
      <c r="C12" s="1" t="s">
        <v>15490</v>
      </c>
      <c r="D12" s="2"/>
    </row>
    <row r="13" spans="1:4" ht="18" x14ac:dyDescent="0.4">
      <c r="A13" s="1" t="s">
        <v>15472</v>
      </c>
      <c r="B13" s="1" t="s">
        <v>15491</v>
      </c>
      <c r="C13" s="1" t="s">
        <v>15492</v>
      </c>
      <c r="D13" s="2"/>
    </row>
    <row r="14" spans="1:4" ht="18" x14ac:dyDescent="0.4">
      <c r="A14" s="1" t="s">
        <v>15472</v>
      </c>
      <c r="B14" s="1" t="s">
        <v>15493</v>
      </c>
      <c r="C14" s="1" t="s">
        <v>15494</v>
      </c>
      <c r="D14" s="2"/>
    </row>
    <row r="15" spans="1:4" ht="18" x14ac:dyDescent="0.4">
      <c r="A15" s="1" t="s">
        <v>15472</v>
      </c>
      <c r="B15" s="1" t="s">
        <v>15495</v>
      </c>
      <c r="C15" s="1" t="s">
        <v>15496</v>
      </c>
      <c r="D15" s="2"/>
    </row>
    <row r="16" spans="1:4" ht="18" x14ac:dyDescent="0.4">
      <c r="A16" s="1" t="s">
        <v>15472</v>
      </c>
      <c r="B16" s="1" t="s">
        <v>15497</v>
      </c>
      <c r="C16" s="1" t="s">
        <v>15498</v>
      </c>
      <c r="D16" s="2"/>
    </row>
    <row r="17" spans="1:4" ht="18" x14ac:dyDescent="0.4">
      <c r="A17" s="1" t="s">
        <v>15472</v>
      </c>
      <c r="B17" s="1" t="s">
        <v>15499</v>
      </c>
      <c r="C17" s="1" t="s">
        <v>15500</v>
      </c>
      <c r="D17" s="2"/>
    </row>
    <row r="18" spans="1:4" ht="18" x14ac:dyDescent="0.4">
      <c r="A18" s="1" t="s">
        <v>15472</v>
      </c>
      <c r="B18" s="1" t="s">
        <v>15501</v>
      </c>
      <c r="C18" s="1" t="s">
        <v>15502</v>
      </c>
      <c r="D18" s="2"/>
    </row>
    <row r="19" spans="1:4" ht="18" x14ac:dyDescent="0.4">
      <c r="A19" s="1" t="s">
        <v>15472</v>
      </c>
      <c r="B19" s="1" t="s">
        <v>15503</v>
      </c>
      <c r="C19" s="1" t="s">
        <v>15504</v>
      </c>
      <c r="D19" s="2"/>
    </row>
    <row r="20" spans="1:4" ht="18" x14ac:dyDescent="0.4">
      <c r="A20" s="1" t="s">
        <v>15472</v>
      </c>
      <c r="B20" s="1" t="s">
        <v>15505</v>
      </c>
      <c r="C20" s="1" t="s">
        <v>15506</v>
      </c>
      <c r="D20" s="2"/>
    </row>
    <row r="21" spans="1:4" ht="18" x14ac:dyDescent="0.4">
      <c r="A21" s="1" t="s">
        <v>15472</v>
      </c>
      <c r="B21" s="1" t="s">
        <v>15507</v>
      </c>
      <c r="C21" s="1" t="s">
        <v>15508</v>
      </c>
      <c r="D21" s="2"/>
    </row>
    <row r="22" spans="1:4" ht="18" x14ac:dyDescent="0.4">
      <c r="A22" s="1" t="s">
        <v>15472</v>
      </c>
      <c r="B22" s="1" t="s">
        <v>15509</v>
      </c>
      <c r="C22" s="1" t="s">
        <v>15510</v>
      </c>
      <c r="D22" s="2"/>
    </row>
    <row r="23" spans="1:4" ht="18" x14ac:dyDescent="0.4">
      <c r="A23" s="1" t="s">
        <v>15472</v>
      </c>
      <c r="B23" s="1" t="s">
        <v>15511</v>
      </c>
      <c r="C23" s="1" t="s">
        <v>15512</v>
      </c>
      <c r="D23" s="2"/>
    </row>
    <row r="24" spans="1:4" ht="18" x14ac:dyDescent="0.4">
      <c r="A24" s="1" t="s">
        <v>15472</v>
      </c>
      <c r="B24" s="1" t="s">
        <v>15513</v>
      </c>
      <c r="C24" s="1" t="s">
        <v>15514</v>
      </c>
      <c r="D24" s="2"/>
    </row>
    <row r="25" spans="1:4" ht="18" x14ac:dyDescent="0.4">
      <c r="A25" s="1" t="s">
        <v>15472</v>
      </c>
      <c r="B25" s="1" t="s">
        <v>15515</v>
      </c>
      <c r="C25" s="1" t="s">
        <v>15516</v>
      </c>
      <c r="D25" s="2"/>
    </row>
    <row r="26" spans="1:4" ht="18" x14ac:dyDescent="0.4">
      <c r="A26" s="1" t="s">
        <v>15472</v>
      </c>
      <c r="B26" s="1" t="s">
        <v>15517</v>
      </c>
      <c r="C26" s="1" t="s">
        <v>15518</v>
      </c>
      <c r="D26" s="2"/>
    </row>
    <row r="27" spans="1:4" ht="18" x14ac:dyDescent="0.4">
      <c r="A27" s="1" t="s">
        <v>15472</v>
      </c>
      <c r="B27" s="1" t="s">
        <v>15519</v>
      </c>
      <c r="C27" s="1" t="s">
        <v>15520</v>
      </c>
      <c r="D27" s="2"/>
    </row>
    <row r="28" spans="1:4" ht="18" x14ac:dyDescent="0.4">
      <c r="A28" s="1" t="s">
        <v>15472</v>
      </c>
      <c r="B28" s="1" t="s">
        <v>15521</v>
      </c>
      <c r="C28" s="1" t="s">
        <v>15522</v>
      </c>
      <c r="D28" s="2"/>
    </row>
    <row r="29" spans="1:4" ht="18" x14ac:dyDescent="0.4">
      <c r="A29" s="1" t="s">
        <v>15472</v>
      </c>
      <c r="B29" s="1" t="s">
        <v>15523</v>
      </c>
      <c r="C29" s="1" t="s">
        <v>15524</v>
      </c>
      <c r="D29" s="2"/>
    </row>
    <row r="30" spans="1:4" ht="18" x14ac:dyDescent="0.4">
      <c r="A30" s="1" t="s">
        <v>15472</v>
      </c>
      <c r="B30" s="1" t="s">
        <v>15525</v>
      </c>
      <c r="C30" s="1" t="s">
        <v>15526</v>
      </c>
      <c r="D30" s="2"/>
    </row>
    <row r="31" spans="1:4" ht="18" x14ac:dyDescent="0.4">
      <c r="A31" s="1" t="s">
        <v>15472</v>
      </c>
      <c r="B31" s="1" t="s">
        <v>15527</v>
      </c>
      <c r="C31" s="1" t="s">
        <v>15528</v>
      </c>
      <c r="D31" s="2"/>
    </row>
    <row r="32" spans="1:4" ht="18" x14ac:dyDescent="0.4">
      <c r="A32" s="1" t="s">
        <v>15472</v>
      </c>
      <c r="B32" s="1" t="s">
        <v>15529</v>
      </c>
      <c r="C32" s="1" t="s">
        <v>15530</v>
      </c>
      <c r="D32" s="2"/>
    </row>
    <row r="33" spans="1:4" ht="18" x14ac:dyDescent="0.4">
      <c r="A33" s="1" t="s">
        <v>15472</v>
      </c>
      <c r="B33" s="1" t="s">
        <v>15531</v>
      </c>
      <c r="C33" s="1" t="s">
        <v>15532</v>
      </c>
      <c r="D33" s="2"/>
    </row>
    <row r="34" spans="1:4" ht="18" x14ac:dyDescent="0.4">
      <c r="A34" s="1" t="s">
        <v>15472</v>
      </c>
      <c r="B34" s="1" t="s">
        <v>15533</v>
      </c>
      <c r="C34" s="1" t="s">
        <v>15534</v>
      </c>
      <c r="D34" s="2"/>
    </row>
    <row r="35" spans="1:4" ht="18" x14ac:dyDescent="0.4">
      <c r="A35" s="1" t="s">
        <v>15472</v>
      </c>
      <c r="B35" s="1" t="s">
        <v>15535</v>
      </c>
      <c r="C35" s="1" t="s">
        <v>15536</v>
      </c>
      <c r="D35" s="2"/>
    </row>
    <row r="36" spans="1:4" ht="18" x14ac:dyDescent="0.4">
      <c r="A36" s="1" t="s">
        <v>15472</v>
      </c>
      <c r="B36" s="1" t="s">
        <v>15537</v>
      </c>
      <c r="C36" s="1" t="s">
        <v>15538</v>
      </c>
      <c r="D36" s="2"/>
    </row>
    <row r="37" spans="1:4" ht="18" x14ac:dyDescent="0.4">
      <c r="A37" s="1" t="s">
        <v>15472</v>
      </c>
      <c r="B37" s="1" t="s">
        <v>15539</v>
      </c>
      <c r="C37" s="1" t="s">
        <v>15540</v>
      </c>
      <c r="D37" s="2"/>
    </row>
    <row r="38" spans="1:4" ht="18" x14ac:dyDescent="0.4">
      <c r="A38" s="1" t="s">
        <v>15472</v>
      </c>
      <c r="B38" s="1" t="s">
        <v>15541</v>
      </c>
      <c r="C38" s="1" t="s">
        <v>15542</v>
      </c>
      <c r="D38" s="2"/>
    </row>
    <row r="39" spans="1:4" ht="18" x14ac:dyDescent="0.4">
      <c r="A39" s="1" t="s">
        <v>15472</v>
      </c>
      <c r="B39" s="1" t="s">
        <v>15543</v>
      </c>
      <c r="C39" s="1" t="s">
        <v>15544</v>
      </c>
      <c r="D39" s="2"/>
    </row>
    <row r="40" spans="1:4" ht="18" x14ac:dyDescent="0.4">
      <c r="A40" s="1" t="s">
        <v>15472</v>
      </c>
      <c r="B40" s="1" t="s">
        <v>15545</v>
      </c>
      <c r="C40" s="1" t="s">
        <v>15546</v>
      </c>
      <c r="D40" s="2"/>
    </row>
    <row r="41" spans="1:4" ht="18" x14ac:dyDescent="0.4">
      <c r="A41" s="1" t="s">
        <v>15472</v>
      </c>
      <c r="B41" s="1" t="s">
        <v>15547</v>
      </c>
      <c r="C41" s="1" t="s">
        <v>15548</v>
      </c>
      <c r="D41" s="2"/>
    </row>
    <row r="42" spans="1:4" ht="18" x14ac:dyDescent="0.4">
      <c r="A42" s="1" t="s">
        <v>15472</v>
      </c>
      <c r="B42" s="1" t="s">
        <v>15549</v>
      </c>
      <c r="C42" s="1" t="s">
        <v>15550</v>
      </c>
      <c r="D42" s="2"/>
    </row>
    <row r="43" spans="1:4" ht="18" x14ac:dyDescent="0.4">
      <c r="A43" s="1" t="s">
        <v>15472</v>
      </c>
      <c r="B43" s="1" t="s">
        <v>15551</v>
      </c>
      <c r="C43" s="1" t="s">
        <v>15552</v>
      </c>
      <c r="D43" s="2"/>
    </row>
    <row r="44" spans="1:4" ht="18" x14ac:dyDescent="0.4">
      <c r="A44" s="1" t="s">
        <v>15472</v>
      </c>
      <c r="B44" s="1" t="s">
        <v>15553</v>
      </c>
      <c r="C44" s="1" t="s">
        <v>15554</v>
      </c>
      <c r="D44" s="2"/>
    </row>
    <row r="45" spans="1:4" ht="18" x14ac:dyDescent="0.4">
      <c r="A45" s="1" t="s">
        <v>15472</v>
      </c>
      <c r="B45" s="1" t="s">
        <v>15555</v>
      </c>
      <c r="C45" s="1" t="s">
        <v>15556</v>
      </c>
      <c r="D45" s="2"/>
    </row>
    <row r="46" spans="1:4" ht="18" x14ac:dyDescent="0.4">
      <c r="A46" s="1" t="s">
        <v>15472</v>
      </c>
      <c r="B46" s="1" t="s">
        <v>15557</v>
      </c>
      <c r="C46" s="1" t="s">
        <v>15558</v>
      </c>
      <c r="D46" s="2"/>
    </row>
    <row r="47" spans="1:4" ht="18" x14ac:dyDescent="0.4">
      <c r="A47" s="1" t="s">
        <v>15472</v>
      </c>
      <c r="B47" s="1" t="s">
        <v>15559</v>
      </c>
      <c r="C47" s="1" t="s">
        <v>15560</v>
      </c>
      <c r="D47" s="2"/>
    </row>
    <row r="48" spans="1:4" ht="18" x14ac:dyDescent="0.4">
      <c r="A48" s="1" t="s">
        <v>15472</v>
      </c>
      <c r="B48" s="1" t="s">
        <v>15561</v>
      </c>
      <c r="C48" s="1" t="s">
        <v>15562</v>
      </c>
      <c r="D48" s="2"/>
    </row>
    <row r="49" spans="1:4" ht="18" x14ac:dyDescent="0.4">
      <c r="A49" s="1" t="s">
        <v>15472</v>
      </c>
      <c r="B49" s="1" t="s">
        <v>15563</v>
      </c>
      <c r="C49" s="1" t="s">
        <v>15564</v>
      </c>
      <c r="D49" s="2"/>
    </row>
    <row r="50" spans="1:4" ht="18" x14ac:dyDescent="0.4">
      <c r="A50" s="1" t="s">
        <v>15472</v>
      </c>
      <c r="B50" s="1" t="s">
        <v>15565</v>
      </c>
      <c r="C50" s="1" t="s">
        <v>15566</v>
      </c>
      <c r="D50" s="2"/>
    </row>
    <row r="51" spans="1:4" ht="18" x14ac:dyDescent="0.4">
      <c r="A51" s="1" t="s">
        <v>15472</v>
      </c>
      <c r="B51" s="1" t="s">
        <v>15567</v>
      </c>
      <c r="C51" s="1" t="s">
        <v>15568</v>
      </c>
      <c r="D51" s="2"/>
    </row>
    <row r="52" spans="1:4" ht="18" x14ac:dyDescent="0.4">
      <c r="A52" s="1" t="s">
        <v>15472</v>
      </c>
      <c r="B52" s="1" t="s">
        <v>15569</v>
      </c>
      <c r="C52" s="1" t="s">
        <v>15570</v>
      </c>
      <c r="D52" s="2"/>
    </row>
    <row r="53" spans="1:4" ht="18" x14ac:dyDescent="0.4">
      <c r="A53" s="1" t="s">
        <v>15472</v>
      </c>
      <c r="B53" s="1" t="s">
        <v>15571</v>
      </c>
      <c r="C53" s="1" t="s">
        <v>15572</v>
      </c>
      <c r="D53" s="2"/>
    </row>
    <row r="54" spans="1:4" ht="18" x14ac:dyDescent="0.4">
      <c r="A54" s="1" t="s">
        <v>15472</v>
      </c>
      <c r="B54" s="1" t="s">
        <v>15573</v>
      </c>
      <c r="C54" s="1" t="s">
        <v>15574</v>
      </c>
      <c r="D54" s="2"/>
    </row>
    <row r="55" spans="1:4" ht="18" x14ac:dyDescent="0.4">
      <c r="A55" s="1" t="s">
        <v>15472</v>
      </c>
      <c r="B55" s="1" t="s">
        <v>15575</v>
      </c>
      <c r="C55" s="1" t="s">
        <v>15576</v>
      </c>
      <c r="D55" s="2"/>
    </row>
    <row r="56" spans="1:4" ht="18" x14ac:dyDescent="0.4">
      <c r="A56" s="1" t="s">
        <v>15472</v>
      </c>
      <c r="B56" s="1" t="s">
        <v>15577</v>
      </c>
      <c r="C56" s="1" t="s">
        <v>15578</v>
      </c>
      <c r="D56" s="2"/>
    </row>
    <row r="57" spans="1:4" ht="18" x14ac:dyDescent="0.4">
      <c r="A57" s="1" t="s">
        <v>15472</v>
      </c>
      <c r="B57" s="1" t="s">
        <v>15579</v>
      </c>
      <c r="C57" s="1" t="s">
        <v>15580</v>
      </c>
      <c r="D57" s="2"/>
    </row>
    <row r="58" spans="1:4" ht="18" x14ac:dyDescent="0.4">
      <c r="A58" s="1" t="s">
        <v>15472</v>
      </c>
      <c r="B58" s="1" t="s">
        <v>15581</v>
      </c>
      <c r="C58" s="1" t="s">
        <v>15582</v>
      </c>
      <c r="D58" s="2"/>
    </row>
    <row r="59" spans="1:4" ht="18" x14ac:dyDescent="0.4">
      <c r="A59" s="1" t="s">
        <v>15472</v>
      </c>
      <c r="B59" s="1" t="s">
        <v>15583</v>
      </c>
      <c r="C59" s="1" t="s">
        <v>15584</v>
      </c>
      <c r="D59" s="2"/>
    </row>
    <row r="60" spans="1:4" ht="18" x14ac:dyDescent="0.4">
      <c r="A60" s="1" t="s">
        <v>15472</v>
      </c>
      <c r="B60" s="1" t="s">
        <v>15585</v>
      </c>
      <c r="C60" s="1" t="s">
        <v>15586</v>
      </c>
      <c r="D60" s="2"/>
    </row>
    <row r="61" spans="1:4" ht="18" x14ac:dyDescent="0.4">
      <c r="A61" s="1" t="s">
        <v>15472</v>
      </c>
      <c r="B61" s="1" t="s">
        <v>15587</v>
      </c>
      <c r="C61" s="1" t="s">
        <v>15588</v>
      </c>
      <c r="D61" s="2"/>
    </row>
    <row r="62" spans="1:4" ht="18" x14ac:dyDescent="0.4">
      <c r="A62" s="1" t="s">
        <v>15472</v>
      </c>
      <c r="B62" s="1" t="s">
        <v>15589</v>
      </c>
      <c r="C62" s="1" t="s">
        <v>15590</v>
      </c>
      <c r="D62" s="2"/>
    </row>
    <row r="63" spans="1:4" ht="18" x14ac:dyDescent="0.4">
      <c r="A63" s="1" t="s">
        <v>15472</v>
      </c>
      <c r="B63" s="1" t="s">
        <v>15591</v>
      </c>
      <c r="C63" s="1" t="s">
        <v>15592</v>
      </c>
      <c r="D63" s="2"/>
    </row>
    <row r="64" spans="1:4" ht="18" x14ac:dyDescent="0.4">
      <c r="A64" s="1" t="s">
        <v>15472</v>
      </c>
      <c r="B64" s="1" t="s">
        <v>15593</v>
      </c>
      <c r="C64" s="1" t="s">
        <v>15594</v>
      </c>
      <c r="D64" s="2"/>
    </row>
    <row r="65" spans="1:4" ht="18" x14ac:dyDescent="0.4">
      <c r="A65" s="1" t="s">
        <v>15472</v>
      </c>
      <c r="B65" s="1" t="s">
        <v>15595</v>
      </c>
      <c r="C65" s="1" t="s">
        <v>15596</v>
      </c>
      <c r="D65" s="2"/>
    </row>
    <row r="66" spans="1:4" ht="18" x14ac:dyDescent="0.4">
      <c r="A66" s="1" t="s">
        <v>15472</v>
      </c>
      <c r="B66" s="1" t="s">
        <v>15597</v>
      </c>
      <c r="C66" s="1" t="s">
        <v>15598</v>
      </c>
      <c r="D66" s="2"/>
    </row>
    <row r="67" spans="1:4" ht="18" x14ac:dyDescent="0.4">
      <c r="A67" s="1" t="s">
        <v>15472</v>
      </c>
      <c r="B67" s="1" t="s">
        <v>15599</v>
      </c>
      <c r="C67" s="1" t="s">
        <v>15600</v>
      </c>
      <c r="D67" s="2"/>
    </row>
    <row r="68" spans="1:4" ht="18" x14ac:dyDescent="0.4">
      <c r="A68" s="1" t="s">
        <v>15472</v>
      </c>
      <c r="B68" s="1" t="s">
        <v>15601</v>
      </c>
      <c r="C68" s="1" t="s">
        <v>15602</v>
      </c>
      <c r="D68" s="2"/>
    </row>
    <row r="69" spans="1:4" ht="18" x14ac:dyDescent="0.4">
      <c r="A69" s="1" t="s">
        <v>15472</v>
      </c>
      <c r="B69" s="1" t="s">
        <v>15603</v>
      </c>
      <c r="C69" s="1" t="s">
        <v>15604</v>
      </c>
      <c r="D69" s="2"/>
    </row>
    <row r="70" spans="1:4" ht="18" x14ac:dyDescent="0.4">
      <c r="A70" s="1" t="s">
        <v>15472</v>
      </c>
      <c r="B70" s="1" t="s">
        <v>15605</v>
      </c>
      <c r="C70" s="1" t="s">
        <v>15606</v>
      </c>
      <c r="D70" s="2"/>
    </row>
    <row r="71" spans="1:4" ht="18" x14ac:dyDescent="0.4">
      <c r="A71" s="1" t="s">
        <v>15472</v>
      </c>
      <c r="B71" s="1" t="s">
        <v>15607</v>
      </c>
      <c r="C71" s="1" t="s">
        <v>15608</v>
      </c>
      <c r="D71" s="2"/>
    </row>
    <row r="72" spans="1:4" ht="18" x14ac:dyDescent="0.4">
      <c r="A72" s="1" t="s">
        <v>15472</v>
      </c>
      <c r="B72" s="1" t="s">
        <v>15609</v>
      </c>
      <c r="C72" s="1" t="s">
        <v>15610</v>
      </c>
      <c r="D72" s="2"/>
    </row>
    <row r="73" spans="1:4" ht="18" x14ac:dyDescent="0.4">
      <c r="A73" s="1" t="s">
        <v>15472</v>
      </c>
      <c r="B73" s="1" t="s">
        <v>15611</v>
      </c>
      <c r="C73" s="1" t="s">
        <v>15612</v>
      </c>
      <c r="D73" s="2"/>
    </row>
    <row r="74" spans="1:4" ht="18" x14ac:dyDescent="0.4">
      <c r="A74" s="1" t="s">
        <v>15472</v>
      </c>
      <c r="B74" s="1" t="s">
        <v>15613</v>
      </c>
      <c r="C74" s="1" t="s">
        <v>15614</v>
      </c>
      <c r="D74" s="2"/>
    </row>
    <row r="75" spans="1:4" ht="18" x14ac:dyDescent="0.4">
      <c r="A75" s="1" t="s">
        <v>15472</v>
      </c>
      <c r="B75" s="1" t="s">
        <v>15615</v>
      </c>
      <c r="C75" s="1" t="s">
        <v>15616</v>
      </c>
      <c r="D75" s="2"/>
    </row>
    <row r="76" spans="1:4" ht="18" x14ac:dyDescent="0.4">
      <c r="A76" s="1" t="s">
        <v>15472</v>
      </c>
      <c r="B76" s="1" t="s">
        <v>15617</v>
      </c>
      <c r="C76" s="1" t="s">
        <v>15618</v>
      </c>
      <c r="D76" s="2"/>
    </row>
    <row r="77" spans="1:4" ht="18" x14ac:dyDescent="0.4">
      <c r="A77" s="1" t="s">
        <v>15472</v>
      </c>
      <c r="B77" s="1" t="s">
        <v>15619</v>
      </c>
      <c r="C77" s="1" t="s">
        <v>15620</v>
      </c>
      <c r="D77" s="2"/>
    </row>
    <row r="78" spans="1:4" ht="18" x14ac:dyDescent="0.4">
      <c r="A78" s="1" t="s">
        <v>15472</v>
      </c>
      <c r="B78" s="1" t="s">
        <v>15621</v>
      </c>
      <c r="C78" s="1" t="s">
        <v>15622</v>
      </c>
      <c r="D78" s="2"/>
    </row>
    <row r="79" spans="1:4" ht="18" x14ac:dyDescent="0.4">
      <c r="A79" s="1" t="s">
        <v>15472</v>
      </c>
      <c r="B79" s="1" t="s">
        <v>15623</v>
      </c>
      <c r="C79" s="1" t="s">
        <v>15624</v>
      </c>
      <c r="D79" s="2"/>
    </row>
    <row r="80" spans="1:4" ht="18" x14ac:dyDescent="0.4">
      <c r="A80" s="1" t="s">
        <v>15472</v>
      </c>
      <c r="B80" s="1" t="s">
        <v>15625</v>
      </c>
      <c r="C80" s="1" t="s">
        <v>15626</v>
      </c>
      <c r="D80" s="2"/>
    </row>
    <row r="81" spans="1:4" ht="18" x14ac:dyDescent="0.4">
      <c r="A81" s="1" t="s">
        <v>15472</v>
      </c>
      <c r="B81" s="1" t="s">
        <v>15627</v>
      </c>
      <c r="C81" s="1" t="s">
        <v>15628</v>
      </c>
      <c r="D81" s="2"/>
    </row>
    <row r="82" spans="1:4" ht="18" x14ac:dyDescent="0.4">
      <c r="A82" s="1" t="s">
        <v>15472</v>
      </c>
      <c r="B82" s="1" t="s">
        <v>15629</v>
      </c>
      <c r="C82" s="1" t="s">
        <v>15630</v>
      </c>
      <c r="D82" s="2"/>
    </row>
    <row r="83" spans="1:4" ht="18" x14ac:dyDescent="0.4">
      <c r="A83" s="1" t="s">
        <v>15472</v>
      </c>
      <c r="B83" s="1" t="s">
        <v>15631</v>
      </c>
      <c r="C83" s="1" t="s">
        <v>15632</v>
      </c>
      <c r="D83" s="2"/>
    </row>
    <row r="84" spans="1:4" ht="18" x14ac:dyDescent="0.4">
      <c r="A84" s="1" t="s">
        <v>15472</v>
      </c>
      <c r="B84" s="1" t="s">
        <v>15633</v>
      </c>
      <c r="C84" s="1" t="s">
        <v>15634</v>
      </c>
      <c r="D84" s="2"/>
    </row>
    <row r="85" spans="1:4" ht="18" x14ac:dyDescent="0.4">
      <c r="A85" s="1" t="s">
        <v>15472</v>
      </c>
      <c r="B85" s="1" t="s">
        <v>15635</v>
      </c>
      <c r="C85" s="1" t="s">
        <v>15636</v>
      </c>
      <c r="D85" s="2"/>
    </row>
    <row r="86" spans="1:4" ht="18" x14ac:dyDescent="0.4">
      <c r="A86" s="1" t="s">
        <v>15472</v>
      </c>
      <c r="B86" s="1" t="s">
        <v>15637</v>
      </c>
      <c r="C86" s="1" t="s">
        <v>15638</v>
      </c>
      <c r="D86" s="2"/>
    </row>
    <row r="87" spans="1:4" ht="18" x14ac:dyDescent="0.4">
      <c r="A87" s="1" t="s">
        <v>15472</v>
      </c>
      <c r="B87" s="1" t="s">
        <v>15639</v>
      </c>
      <c r="C87" s="1" t="s">
        <v>15640</v>
      </c>
      <c r="D87" s="2"/>
    </row>
    <row r="88" spans="1:4" ht="18" x14ac:dyDescent="0.4">
      <c r="A88" s="1" t="s">
        <v>15472</v>
      </c>
      <c r="B88" s="1" t="s">
        <v>15641</v>
      </c>
      <c r="C88" s="1" t="s">
        <v>15642</v>
      </c>
      <c r="D88" s="2"/>
    </row>
    <row r="89" spans="1:4" ht="18" x14ac:dyDescent="0.4">
      <c r="A89" s="1" t="s">
        <v>15472</v>
      </c>
      <c r="B89" s="1" t="s">
        <v>15643</v>
      </c>
      <c r="C89" s="1" t="s">
        <v>15644</v>
      </c>
      <c r="D89" s="2"/>
    </row>
    <row r="90" spans="1:4" ht="18" x14ac:dyDescent="0.4">
      <c r="A90" s="1" t="s">
        <v>15472</v>
      </c>
      <c r="B90" s="1" t="s">
        <v>15645</v>
      </c>
      <c r="C90" s="1" t="s">
        <v>15646</v>
      </c>
      <c r="D90" s="2"/>
    </row>
    <row r="91" spans="1:4" ht="18" x14ac:dyDescent="0.4">
      <c r="A91" s="1" t="s">
        <v>15472</v>
      </c>
      <c r="B91" s="1" t="s">
        <v>15647</v>
      </c>
      <c r="C91" s="1" t="s">
        <v>15648</v>
      </c>
      <c r="D91" s="2"/>
    </row>
    <row r="92" spans="1:4" ht="18" x14ac:dyDescent="0.4">
      <c r="A92" s="1" t="s">
        <v>15472</v>
      </c>
      <c r="B92" s="1" t="s">
        <v>15649</v>
      </c>
      <c r="C92" s="1" t="s">
        <v>15650</v>
      </c>
      <c r="D92" s="2"/>
    </row>
    <row r="93" spans="1:4" ht="18" x14ac:dyDescent="0.4">
      <c r="A93" s="1" t="s">
        <v>15472</v>
      </c>
      <c r="B93" s="1" t="s">
        <v>15651</v>
      </c>
      <c r="C93" s="1" t="s">
        <v>15652</v>
      </c>
      <c r="D93" s="2"/>
    </row>
    <row r="94" spans="1:4" ht="18" x14ac:dyDescent="0.4">
      <c r="A94" s="1" t="s">
        <v>15472</v>
      </c>
      <c r="B94" s="1" t="s">
        <v>15653</v>
      </c>
      <c r="C94" s="1" t="s">
        <v>15654</v>
      </c>
      <c r="D94" s="2"/>
    </row>
    <row r="95" spans="1:4" ht="18" x14ac:dyDescent="0.4">
      <c r="A95" s="1" t="s">
        <v>15472</v>
      </c>
      <c r="B95" s="1" t="s">
        <v>15655</v>
      </c>
      <c r="C95" s="1" t="s">
        <v>15656</v>
      </c>
      <c r="D95" s="2"/>
    </row>
    <row r="96" spans="1:4" ht="18" x14ac:dyDescent="0.4">
      <c r="A96" s="1" t="s">
        <v>15472</v>
      </c>
      <c r="B96" s="1" t="s">
        <v>15657</v>
      </c>
      <c r="C96" s="1" t="s">
        <v>15658</v>
      </c>
      <c r="D96" s="2"/>
    </row>
    <row r="97" spans="1:4" ht="18" x14ac:dyDescent="0.4">
      <c r="A97" s="1" t="s">
        <v>15472</v>
      </c>
      <c r="B97" s="1" t="s">
        <v>15659</v>
      </c>
      <c r="C97" s="1" t="s">
        <v>15660</v>
      </c>
      <c r="D97" s="2"/>
    </row>
    <row r="98" spans="1:4" ht="18" x14ac:dyDescent="0.4">
      <c r="A98" s="1" t="s">
        <v>15472</v>
      </c>
      <c r="B98" s="1" t="s">
        <v>15661</v>
      </c>
      <c r="C98" s="1" t="s">
        <v>15662</v>
      </c>
      <c r="D98" s="2"/>
    </row>
    <row r="99" spans="1:4" ht="18" x14ac:dyDescent="0.4">
      <c r="A99" s="1" t="s">
        <v>15472</v>
      </c>
      <c r="B99" s="1" t="s">
        <v>15663</v>
      </c>
      <c r="C99" s="1" t="s">
        <v>15664</v>
      </c>
      <c r="D99" s="2"/>
    </row>
    <row r="100" spans="1:4" ht="18" x14ac:dyDescent="0.4">
      <c r="A100" s="1" t="s">
        <v>15472</v>
      </c>
      <c r="B100" s="1" t="s">
        <v>15665</v>
      </c>
      <c r="C100" s="1" t="s">
        <v>15666</v>
      </c>
      <c r="D100" s="2"/>
    </row>
    <row r="101" spans="1:4" ht="18" x14ac:dyDescent="0.4">
      <c r="A101" s="1" t="s">
        <v>15472</v>
      </c>
      <c r="B101" s="1" t="s">
        <v>15667</v>
      </c>
      <c r="C101" s="1" t="s">
        <v>15668</v>
      </c>
      <c r="D101" s="2"/>
    </row>
    <row r="102" spans="1:4" ht="18" x14ac:dyDescent="0.4">
      <c r="A102" s="1" t="s">
        <v>15472</v>
      </c>
      <c r="B102" s="1" t="s">
        <v>15669</v>
      </c>
      <c r="C102" s="1" t="s">
        <v>15670</v>
      </c>
      <c r="D102" s="2"/>
    </row>
    <row r="103" spans="1:4" ht="18" x14ac:dyDescent="0.4">
      <c r="A103" s="1" t="s">
        <v>15472</v>
      </c>
      <c r="B103" s="1" t="s">
        <v>15671</v>
      </c>
      <c r="C103" s="1" t="s">
        <v>15672</v>
      </c>
      <c r="D103" s="2"/>
    </row>
    <row r="104" spans="1:4" ht="18" x14ac:dyDescent="0.4">
      <c r="A104" s="1" t="s">
        <v>15472</v>
      </c>
      <c r="B104" s="1" t="s">
        <v>15673</v>
      </c>
      <c r="C104" s="1" t="s">
        <v>15674</v>
      </c>
      <c r="D104" s="2"/>
    </row>
    <row r="105" spans="1:4" ht="18" x14ac:dyDescent="0.4">
      <c r="A105" s="1" t="s">
        <v>15472</v>
      </c>
      <c r="B105" s="1" t="s">
        <v>15675</v>
      </c>
      <c r="C105" s="1" t="s">
        <v>15676</v>
      </c>
      <c r="D105" s="2"/>
    </row>
    <row r="106" spans="1:4" ht="18" x14ac:dyDescent="0.4">
      <c r="A106" s="1" t="s">
        <v>15472</v>
      </c>
      <c r="B106" s="1" t="s">
        <v>15677</v>
      </c>
      <c r="C106" s="1" t="s">
        <v>15678</v>
      </c>
      <c r="D106" s="2"/>
    </row>
    <row r="107" spans="1:4" ht="18" x14ac:dyDescent="0.4">
      <c r="A107" s="1" t="s">
        <v>15472</v>
      </c>
      <c r="B107" s="1" t="s">
        <v>15679</v>
      </c>
      <c r="C107" s="1" t="s">
        <v>15680</v>
      </c>
      <c r="D107" s="2"/>
    </row>
    <row r="108" spans="1:4" ht="18" x14ac:dyDescent="0.4">
      <c r="A108" s="1" t="s">
        <v>15472</v>
      </c>
      <c r="B108" s="1" t="s">
        <v>15681</v>
      </c>
      <c r="C108" s="1" t="s">
        <v>15682</v>
      </c>
      <c r="D108" s="2"/>
    </row>
    <row r="109" spans="1:4" ht="18" x14ac:dyDescent="0.4">
      <c r="A109" s="1" t="s">
        <v>15472</v>
      </c>
      <c r="B109" s="1" t="s">
        <v>15683</v>
      </c>
      <c r="C109" s="1" t="s">
        <v>15684</v>
      </c>
      <c r="D109" s="2"/>
    </row>
    <row r="110" spans="1:4" ht="18" x14ac:dyDescent="0.4">
      <c r="A110" s="1" t="s">
        <v>15472</v>
      </c>
      <c r="B110" s="1" t="s">
        <v>15685</v>
      </c>
      <c r="C110" s="1" t="s">
        <v>15686</v>
      </c>
      <c r="D110" s="2"/>
    </row>
    <row r="111" spans="1:4" ht="18" x14ac:dyDescent="0.4">
      <c r="A111" s="1" t="s">
        <v>15472</v>
      </c>
      <c r="B111" s="1" t="s">
        <v>15687</v>
      </c>
      <c r="C111" s="1" t="s">
        <v>15688</v>
      </c>
      <c r="D111" s="2"/>
    </row>
    <row r="112" spans="1:4" ht="18" x14ac:dyDescent="0.4">
      <c r="A112" s="1" t="s">
        <v>15472</v>
      </c>
      <c r="B112" s="1" t="s">
        <v>15689</v>
      </c>
      <c r="C112" s="1" t="s">
        <v>15690</v>
      </c>
      <c r="D112" s="2"/>
    </row>
    <row r="113" spans="1:4" ht="18" x14ac:dyDescent="0.4">
      <c r="A113" s="1" t="s">
        <v>15472</v>
      </c>
      <c r="B113" s="1" t="s">
        <v>15691</v>
      </c>
      <c r="C113" s="1" t="s">
        <v>15692</v>
      </c>
      <c r="D113" s="2"/>
    </row>
    <row r="114" spans="1:4" ht="18" x14ac:dyDescent="0.4">
      <c r="A114" s="1" t="s">
        <v>15472</v>
      </c>
      <c r="B114" s="1" t="s">
        <v>15693</v>
      </c>
      <c r="C114" s="1" t="s">
        <v>15694</v>
      </c>
      <c r="D114" s="2"/>
    </row>
    <row r="115" spans="1:4" ht="18" x14ac:dyDescent="0.4">
      <c r="A115" s="1" t="s">
        <v>15472</v>
      </c>
      <c r="B115" s="1" t="s">
        <v>15695</v>
      </c>
      <c r="C115" s="1" t="s">
        <v>15696</v>
      </c>
      <c r="D115" s="2"/>
    </row>
    <row r="116" spans="1:4" ht="18" x14ac:dyDescent="0.4">
      <c r="A116" s="1" t="s">
        <v>15472</v>
      </c>
      <c r="B116" s="1" t="s">
        <v>15697</v>
      </c>
      <c r="C116" s="1" t="s">
        <v>15698</v>
      </c>
      <c r="D116" s="2"/>
    </row>
    <row r="117" spans="1:4" ht="18" x14ac:dyDescent="0.4">
      <c r="A117" s="1" t="s">
        <v>15472</v>
      </c>
      <c r="B117" s="1" t="s">
        <v>15699</v>
      </c>
      <c r="C117" s="1" t="s">
        <v>15700</v>
      </c>
      <c r="D117" s="2"/>
    </row>
    <row r="118" spans="1:4" ht="18" x14ac:dyDescent="0.4">
      <c r="A118" s="1" t="s">
        <v>15472</v>
      </c>
      <c r="B118" s="1" t="s">
        <v>15701</v>
      </c>
      <c r="C118" s="1" t="s">
        <v>15702</v>
      </c>
      <c r="D118" s="2"/>
    </row>
    <row r="119" spans="1:4" ht="18" x14ac:dyDescent="0.4">
      <c r="A119" s="1" t="s">
        <v>15472</v>
      </c>
      <c r="B119" s="1" t="s">
        <v>15703</v>
      </c>
      <c r="C119" s="1" t="s">
        <v>15704</v>
      </c>
      <c r="D119" s="2"/>
    </row>
    <row r="120" spans="1:4" ht="18" x14ac:dyDescent="0.4">
      <c r="A120" s="1" t="s">
        <v>15472</v>
      </c>
      <c r="B120" s="1" t="s">
        <v>15705</v>
      </c>
      <c r="C120" s="1" t="s">
        <v>15706</v>
      </c>
      <c r="D120" s="2"/>
    </row>
    <row r="121" spans="1:4" ht="18" x14ac:dyDescent="0.4">
      <c r="A121" s="1" t="s">
        <v>15472</v>
      </c>
      <c r="B121" s="1" t="s">
        <v>15707</v>
      </c>
      <c r="C121" s="1" t="s">
        <v>15708</v>
      </c>
      <c r="D121" s="2"/>
    </row>
    <row r="122" spans="1:4" ht="18" x14ac:dyDescent="0.4">
      <c r="A122" s="1" t="s">
        <v>15472</v>
      </c>
      <c r="B122" s="1" t="s">
        <v>15709</v>
      </c>
      <c r="C122" s="1" t="s">
        <v>15710</v>
      </c>
      <c r="D122" s="2"/>
    </row>
    <row r="123" spans="1:4" ht="18" x14ac:dyDescent="0.4">
      <c r="A123" s="1" t="s">
        <v>15472</v>
      </c>
      <c r="B123" s="1" t="s">
        <v>15711</v>
      </c>
      <c r="C123" s="1" t="s">
        <v>15712</v>
      </c>
      <c r="D123" s="2"/>
    </row>
    <row r="124" spans="1:4" ht="18" x14ac:dyDescent="0.4">
      <c r="A124" s="1" t="s">
        <v>15472</v>
      </c>
      <c r="B124" s="1" t="s">
        <v>15713</v>
      </c>
      <c r="C124" s="1" t="s">
        <v>15714</v>
      </c>
      <c r="D124" s="2"/>
    </row>
    <row r="125" spans="1:4" ht="18" x14ac:dyDescent="0.4">
      <c r="A125" s="1" t="s">
        <v>15472</v>
      </c>
      <c r="B125" s="1" t="s">
        <v>15715</v>
      </c>
      <c r="C125" s="1" t="s">
        <v>15716</v>
      </c>
      <c r="D125" s="2"/>
    </row>
    <row r="126" spans="1:4" ht="18" x14ac:dyDescent="0.4">
      <c r="A126" s="1" t="s">
        <v>15472</v>
      </c>
      <c r="B126" s="1" t="s">
        <v>15717</v>
      </c>
      <c r="C126" s="1" t="s">
        <v>15718</v>
      </c>
      <c r="D126" s="2"/>
    </row>
    <row r="127" spans="1:4" ht="18" x14ac:dyDescent="0.4">
      <c r="A127" s="1" t="s">
        <v>15472</v>
      </c>
      <c r="B127" s="1" t="s">
        <v>15719</v>
      </c>
      <c r="C127" s="1" t="s">
        <v>15720</v>
      </c>
      <c r="D127" s="2"/>
    </row>
    <row r="128" spans="1:4" ht="18" x14ac:dyDescent="0.4">
      <c r="A128" s="1" t="s">
        <v>15472</v>
      </c>
      <c r="B128" s="1" t="s">
        <v>15721</v>
      </c>
      <c r="C128" s="1" t="s">
        <v>15722</v>
      </c>
      <c r="D128" s="2"/>
    </row>
    <row r="129" spans="1:4" ht="18" x14ac:dyDescent="0.4">
      <c r="A129" s="1" t="s">
        <v>15472</v>
      </c>
      <c r="B129" s="1" t="s">
        <v>15723</v>
      </c>
      <c r="C129" s="1" t="s">
        <v>15724</v>
      </c>
      <c r="D129" s="2"/>
    </row>
    <row r="130" spans="1:4" ht="18" x14ac:dyDescent="0.4">
      <c r="A130" s="1" t="s">
        <v>15472</v>
      </c>
      <c r="B130" s="1" t="s">
        <v>15725</v>
      </c>
      <c r="C130" s="1" t="s">
        <v>15726</v>
      </c>
      <c r="D130" s="2"/>
    </row>
    <row r="131" spans="1:4" ht="18" x14ac:dyDescent="0.4">
      <c r="A131" s="1" t="s">
        <v>15472</v>
      </c>
      <c r="B131" s="1" t="s">
        <v>15727</v>
      </c>
      <c r="C131" s="1" t="s">
        <v>15728</v>
      </c>
      <c r="D131" s="2"/>
    </row>
    <row r="132" spans="1:4" ht="18" x14ac:dyDescent="0.4">
      <c r="A132" s="1" t="s">
        <v>15472</v>
      </c>
      <c r="B132" s="1" t="s">
        <v>15729</v>
      </c>
      <c r="C132" s="1" t="s">
        <v>15730</v>
      </c>
      <c r="D132" s="2"/>
    </row>
    <row r="133" spans="1:4" ht="18" x14ac:dyDescent="0.4">
      <c r="A133" s="1" t="s">
        <v>15472</v>
      </c>
      <c r="B133" s="1" t="s">
        <v>15731</v>
      </c>
      <c r="C133" s="1" t="s">
        <v>15732</v>
      </c>
      <c r="D133" s="2"/>
    </row>
    <row r="134" spans="1:4" ht="18" x14ac:dyDescent="0.4">
      <c r="A134" s="1" t="s">
        <v>15472</v>
      </c>
      <c r="B134" s="1" t="s">
        <v>15733</v>
      </c>
      <c r="C134" s="1" t="s">
        <v>15734</v>
      </c>
      <c r="D134" s="2"/>
    </row>
    <row r="135" spans="1:4" ht="18" x14ac:dyDescent="0.4">
      <c r="A135" s="1" t="s">
        <v>15472</v>
      </c>
      <c r="B135" s="1" t="s">
        <v>15735</v>
      </c>
      <c r="C135" s="1" t="s">
        <v>15736</v>
      </c>
      <c r="D135" s="2"/>
    </row>
    <row r="136" spans="1:4" ht="18" x14ac:dyDescent="0.4">
      <c r="A136" s="1" t="s">
        <v>15472</v>
      </c>
      <c r="B136" s="1" t="s">
        <v>15737</v>
      </c>
      <c r="C136" s="1" t="s">
        <v>15738</v>
      </c>
      <c r="D136" s="2"/>
    </row>
    <row r="137" spans="1:4" ht="18" x14ac:dyDescent="0.4">
      <c r="A137" s="1" t="s">
        <v>15472</v>
      </c>
      <c r="B137" s="1" t="s">
        <v>15739</v>
      </c>
      <c r="C137" s="1" t="s">
        <v>15740</v>
      </c>
      <c r="D137" s="2"/>
    </row>
    <row r="138" spans="1:4" ht="18" x14ac:dyDescent="0.4">
      <c r="A138" s="1" t="s">
        <v>15472</v>
      </c>
      <c r="B138" s="1" t="s">
        <v>15741</v>
      </c>
      <c r="C138" s="1" t="s">
        <v>15742</v>
      </c>
      <c r="D138" s="2"/>
    </row>
    <row r="139" spans="1:4" ht="18" x14ac:dyDescent="0.4">
      <c r="A139" s="1" t="s">
        <v>15472</v>
      </c>
      <c r="B139" s="1" t="s">
        <v>15743</v>
      </c>
      <c r="C139" s="1" t="s">
        <v>15744</v>
      </c>
      <c r="D139" s="2"/>
    </row>
    <row r="140" spans="1:4" ht="18" x14ac:dyDescent="0.4">
      <c r="A140" s="1" t="s">
        <v>15472</v>
      </c>
      <c r="B140" s="1" t="s">
        <v>15745</v>
      </c>
      <c r="C140" s="1" t="s">
        <v>15746</v>
      </c>
      <c r="D140" s="2"/>
    </row>
    <row r="141" spans="1:4" ht="18" x14ac:dyDescent="0.4">
      <c r="A141" s="1" t="s">
        <v>15472</v>
      </c>
      <c r="B141" s="1" t="s">
        <v>15747</v>
      </c>
      <c r="C141" s="1" t="s">
        <v>15748</v>
      </c>
      <c r="D141" s="2"/>
    </row>
    <row r="142" spans="1:4" ht="18" x14ac:dyDescent="0.4">
      <c r="A142" s="1" t="s">
        <v>15472</v>
      </c>
      <c r="B142" s="1" t="s">
        <v>15749</v>
      </c>
      <c r="C142" s="1" t="s">
        <v>15750</v>
      </c>
      <c r="D142" s="2"/>
    </row>
    <row r="143" spans="1:4" ht="18" x14ac:dyDescent="0.4">
      <c r="A143" s="1" t="s">
        <v>15472</v>
      </c>
      <c r="B143" s="1" t="s">
        <v>15751</v>
      </c>
      <c r="C143" s="1" t="s">
        <v>15752</v>
      </c>
      <c r="D143" s="2"/>
    </row>
    <row r="144" spans="1:4" ht="18" x14ac:dyDescent="0.4">
      <c r="A144" s="1" t="s">
        <v>15472</v>
      </c>
      <c r="B144" s="1" t="s">
        <v>15753</v>
      </c>
      <c r="C144" s="1" t="s">
        <v>15754</v>
      </c>
      <c r="D144" s="2"/>
    </row>
    <row r="145" spans="1:4" ht="18" x14ac:dyDescent="0.4">
      <c r="A145" s="1" t="s">
        <v>15472</v>
      </c>
      <c r="B145" s="1" t="s">
        <v>15755</v>
      </c>
      <c r="C145" s="1" t="s">
        <v>15756</v>
      </c>
      <c r="D145" s="2"/>
    </row>
    <row r="146" spans="1:4" ht="18" x14ac:dyDescent="0.4">
      <c r="A146" s="1" t="s">
        <v>15472</v>
      </c>
      <c r="B146" s="1" t="s">
        <v>15757</v>
      </c>
      <c r="C146" s="1" t="s">
        <v>15758</v>
      </c>
      <c r="D146" s="2"/>
    </row>
    <row r="147" spans="1:4" ht="18" x14ac:dyDescent="0.4">
      <c r="A147" s="1" t="s">
        <v>15472</v>
      </c>
      <c r="B147" s="1" t="s">
        <v>15759</v>
      </c>
      <c r="C147" s="1" t="s">
        <v>15760</v>
      </c>
      <c r="D147" s="2"/>
    </row>
    <row r="148" spans="1:4" ht="18" x14ac:dyDescent="0.4">
      <c r="A148" s="1" t="s">
        <v>15472</v>
      </c>
      <c r="B148" s="1" t="s">
        <v>15761</v>
      </c>
      <c r="C148" s="1" t="s">
        <v>15762</v>
      </c>
      <c r="D148" s="2"/>
    </row>
    <row r="149" spans="1:4" ht="18" x14ac:dyDescent="0.4">
      <c r="A149" s="1" t="s">
        <v>15472</v>
      </c>
      <c r="B149" s="1" t="s">
        <v>15763</v>
      </c>
      <c r="C149" s="1" t="s">
        <v>15764</v>
      </c>
      <c r="D149" s="2"/>
    </row>
    <row r="150" spans="1:4" ht="18" x14ac:dyDescent="0.4">
      <c r="A150" s="1" t="s">
        <v>15472</v>
      </c>
      <c r="B150" s="1" t="s">
        <v>15765</v>
      </c>
      <c r="C150" s="1" t="s">
        <v>15766</v>
      </c>
      <c r="D150" s="2"/>
    </row>
    <row r="151" spans="1:4" ht="18" x14ac:dyDescent="0.4">
      <c r="A151" s="1" t="s">
        <v>15472</v>
      </c>
      <c r="B151" s="1" t="s">
        <v>15767</v>
      </c>
      <c r="C151" s="1" t="s">
        <v>15768</v>
      </c>
      <c r="D151" s="2"/>
    </row>
    <row r="152" spans="1:4" ht="18" x14ac:dyDescent="0.4">
      <c r="A152" s="1" t="s">
        <v>15472</v>
      </c>
      <c r="B152" s="1" t="s">
        <v>15769</v>
      </c>
      <c r="C152" s="1" t="s">
        <v>15770</v>
      </c>
      <c r="D152" s="2"/>
    </row>
    <row r="153" spans="1:4" ht="18" x14ac:dyDescent="0.4">
      <c r="A153" s="1" t="s">
        <v>15472</v>
      </c>
      <c r="B153" s="1" t="s">
        <v>15771</v>
      </c>
      <c r="C153" s="1" t="s">
        <v>15772</v>
      </c>
      <c r="D153" s="2"/>
    </row>
    <row r="154" spans="1:4" ht="18" x14ac:dyDescent="0.4">
      <c r="A154" s="1" t="s">
        <v>15472</v>
      </c>
      <c r="B154" s="1" t="s">
        <v>15773</v>
      </c>
      <c r="C154" s="1" t="s">
        <v>15774</v>
      </c>
      <c r="D154" s="2"/>
    </row>
    <row r="155" spans="1:4" ht="18" x14ac:dyDescent="0.4">
      <c r="A155" s="1" t="s">
        <v>15472</v>
      </c>
      <c r="B155" s="1" t="s">
        <v>15775</v>
      </c>
      <c r="C155" s="1" t="s">
        <v>15776</v>
      </c>
      <c r="D155" s="2"/>
    </row>
    <row r="156" spans="1:4" ht="18" x14ac:dyDescent="0.4">
      <c r="A156" s="1" t="s">
        <v>15472</v>
      </c>
      <c r="B156" s="1" t="s">
        <v>15777</v>
      </c>
      <c r="C156" s="1" t="s">
        <v>15778</v>
      </c>
      <c r="D156" s="2"/>
    </row>
    <row r="157" spans="1:4" ht="18" x14ac:dyDescent="0.4">
      <c r="A157" s="1" t="s">
        <v>15472</v>
      </c>
      <c r="B157" s="1" t="s">
        <v>15779</v>
      </c>
      <c r="C157" s="1" t="s">
        <v>15780</v>
      </c>
      <c r="D157" s="2"/>
    </row>
    <row r="158" spans="1:4" ht="18" x14ac:dyDescent="0.4">
      <c r="A158" s="1" t="s">
        <v>15472</v>
      </c>
      <c r="B158" s="1" t="s">
        <v>15781</v>
      </c>
      <c r="C158" s="1" t="s">
        <v>15782</v>
      </c>
      <c r="D158" s="2"/>
    </row>
    <row r="159" spans="1:4" ht="18" x14ac:dyDescent="0.4">
      <c r="A159" s="1" t="s">
        <v>15472</v>
      </c>
      <c r="B159" s="1" t="s">
        <v>15783</v>
      </c>
      <c r="C159" s="1" t="s">
        <v>15784</v>
      </c>
      <c r="D159" s="2"/>
    </row>
    <row r="160" spans="1:4" ht="18" x14ac:dyDescent="0.4">
      <c r="A160" s="1" t="s">
        <v>15472</v>
      </c>
      <c r="B160" s="1" t="s">
        <v>15785</v>
      </c>
      <c r="C160" s="1" t="s">
        <v>15786</v>
      </c>
      <c r="D160" s="2"/>
    </row>
    <row r="161" spans="1:4" ht="18" x14ac:dyDescent="0.4">
      <c r="A161" s="1" t="s">
        <v>15472</v>
      </c>
      <c r="B161" s="1" t="s">
        <v>15787</v>
      </c>
      <c r="C161" s="1" t="s">
        <v>15788</v>
      </c>
      <c r="D161" s="2"/>
    </row>
    <row r="162" spans="1:4" ht="18" x14ac:dyDescent="0.4">
      <c r="A162" s="1" t="s">
        <v>15472</v>
      </c>
      <c r="B162" s="1" t="s">
        <v>15789</v>
      </c>
      <c r="C162" s="1" t="s">
        <v>15790</v>
      </c>
      <c r="D162" s="2"/>
    </row>
    <row r="163" spans="1:4" ht="18" x14ac:dyDescent="0.4">
      <c r="A163" s="1" t="s">
        <v>15472</v>
      </c>
      <c r="B163" s="1" t="s">
        <v>15791</v>
      </c>
      <c r="C163" s="1" t="s">
        <v>15792</v>
      </c>
      <c r="D163" s="2"/>
    </row>
    <row r="164" spans="1:4" ht="18" x14ac:dyDescent="0.4">
      <c r="A164" s="1" t="s">
        <v>15472</v>
      </c>
      <c r="B164" s="1" t="s">
        <v>15793</v>
      </c>
      <c r="C164" s="1" t="s">
        <v>15794</v>
      </c>
      <c r="D164" s="2"/>
    </row>
    <row r="165" spans="1:4" ht="18" x14ac:dyDescent="0.4">
      <c r="A165" s="1" t="s">
        <v>15472</v>
      </c>
      <c r="B165" s="1" t="s">
        <v>15795</v>
      </c>
      <c r="C165" s="1" t="s">
        <v>15796</v>
      </c>
      <c r="D165" s="2"/>
    </row>
    <row r="166" spans="1:4" ht="18" x14ac:dyDescent="0.4">
      <c r="A166" s="1" t="s">
        <v>15472</v>
      </c>
      <c r="B166" s="1" t="s">
        <v>15797</v>
      </c>
      <c r="C166" s="1" t="s">
        <v>15798</v>
      </c>
      <c r="D166" s="2"/>
    </row>
    <row r="167" spans="1:4" ht="18" x14ac:dyDescent="0.4">
      <c r="A167" s="1" t="s">
        <v>15472</v>
      </c>
      <c r="B167" s="1" t="s">
        <v>15799</v>
      </c>
      <c r="C167" s="1" t="s">
        <v>15800</v>
      </c>
      <c r="D167" s="2"/>
    </row>
    <row r="168" spans="1:4" ht="18" x14ac:dyDescent="0.4">
      <c r="A168" s="1" t="s">
        <v>15472</v>
      </c>
      <c r="B168" s="1" t="s">
        <v>15801</v>
      </c>
      <c r="C168" s="1" t="s">
        <v>15802</v>
      </c>
      <c r="D168" s="2"/>
    </row>
    <row r="169" spans="1:4" ht="18" x14ac:dyDescent="0.4">
      <c r="A169" s="1" t="s">
        <v>15472</v>
      </c>
      <c r="B169" s="1" t="s">
        <v>15803</v>
      </c>
      <c r="C169" s="1" t="s">
        <v>15804</v>
      </c>
      <c r="D169" s="2"/>
    </row>
    <row r="170" spans="1:4" ht="18" x14ac:dyDescent="0.4">
      <c r="A170" s="1" t="s">
        <v>15472</v>
      </c>
      <c r="B170" s="1" t="s">
        <v>15805</v>
      </c>
      <c r="C170" s="1" t="s">
        <v>15806</v>
      </c>
      <c r="D170" s="2"/>
    </row>
    <row r="171" spans="1:4" ht="18" x14ac:dyDescent="0.4">
      <c r="A171" s="1" t="s">
        <v>15472</v>
      </c>
      <c r="B171" s="1" t="s">
        <v>15807</v>
      </c>
      <c r="C171" s="1" t="s">
        <v>15808</v>
      </c>
      <c r="D171" s="2"/>
    </row>
    <row r="172" spans="1:4" ht="18" x14ac:dyDescent="0.4">
      <c r="A172" s="1" t="s">
        <v>15472</v>
      </c>
      <c r="B172" s="1" t="s">
        <v>15809</v>
      </c>
      <c r="C172" s="1" t="s">
        <v>15810</v>
      </c>
      <c r="D172" s="2"/>
    </row>
    <row r="173" spans="1:4" ht="18" x14ac:dyDescent="0.4">
      <c r="A173" s="1" t="s">
        <v>15472</v>
      </c>
      <c r="B173" s="1" t="s">
        <v>15811</v>
      </c>
      <c r="C173" s="1" t="s">
        <v>15812</v>
      </c>
      <c r="D173" s="2"/>
    </row>
    <row r="174" spans="1:4" ht="18" x14ac:dyDescent="0.4">
      <c r="A174" s="1" t="s">
        <v>15472</v>
      </c>
      <c r="B174" s="1" t="s">
        <v>15813</v>
      </c>
      <c r="C174" s="1" t="s">
        <v>15814</v>
      </c>
      <c r="D174" s="2"/>
    </row>
    <row r="175" spans="1:4" ht="18" x14ac:dyDescent="0.4">
      <c r="A175" s="1" t="s">
        <v>15472</v>
      </c>
      <c r="B175" s="1" t="s">
        <v>15815</v>
      </c>
      <c r="C175" s="1" t="s">
        <v>15816</v>
      </c>
      <c r="D175" s="2"/>
    </row>
    <row r="176" spans="1:4" ht="18" x14ac:dyDescent="0.4">
      <c r="A176" s="1" t="s">
        <v>15472</v>
      </c>
      <c r="B176" s="1" t="s">
        <v>15817</v>
      </c>
      <c r="C176" s="1" t="s">
        <v>15818</v>
      </c>
      <c r="D176" s="2"/>
    </row>
    <row r="177" spans="1:4" ht="18" x14ac:dyDescent="0.4">
      <c r="A177" s="1" t="s">
        <v>15472</v>
      </c>
      <c r="B177" s="1" t="s">
        <v>15819</v>
      </c>
      <c r="C177" s="1" t="s">
        <v>15820</v>
      </c>
      <c r="D177" s="2"/>
    </row>
    <row r="178" spans="1:4" ht="18" x14ac:dyDescent="0.4">
      <c r="A178" s="1" t="s">
        <v>15472</v>
      </c>
      <c r="B178" s="1" t="s">
        <v>15821</v>
      </c>
      <c r="C178" s="1" t="s">
        <v>15822</v>
      </c>
      <c r="D178" s="2"/>
    </row>
    <row r="179" spans="1:4" ht="18" x14ac:dyDescent="0.4">
      <c r="A179" s="1" t="s">
        <v>15472</v>
      </c>
      <c r="B179" s="1" t="s">
        <v>15823</v>
      </c>
      <c r="C179" s="1" t="s">
        <v>15824</v>
      </c>
      <c r="D179" s="2"/>
    </row>
    <row r="180" spans="1:4" ht="18" x14ac:dyDescent="0.4">
      <c r="A180" s="1" t="s">
        <v>15472</v>
      </c>
      <c r="B180" s="1" t="s">
        <v>15825</v>
      </c>
      <c r="C180" s="1" t="s">
        <v>15826</v>
      </c>
      <c r="D180" s="2"/>
    </row>
    <row r="181" spans="1:4" ht="18" x14ac:dyDescent="0.4">
      <c r="A181" s="1" t="s">
        <v>15472</v>
      </c>
      <c r="B181" s="1" t="s">
        <v>15827</v>
      </c>
      <c r="C181" s="1" t="s">
        <v>15828</v>
      </c>
      <c r="D181" s="2"/>
    </row>
    <row r="182" spans="1:4" ht="18" x14ac:dyDescent="0.4">
      <c r="A182" s="1" t="s">
        <v>15472</v>
      </c>
      <c r="B182" s="1" t="s">
        <v>15829</v>
      </c>
      <c r="C182" s="1" t="s">
        <v>15830</v>
      </c>
      <c r="D182" s="2"/>
    </row>
    <row r="183" spans="1:4" ht="18" x14ac:dyDescent="0.4">
      <c r="A183" s="1" t="s">
        <v>15472</v>
      </c>
      <c r="B183" s="1" t="s">
        <v>15831</v>
      </c>
      <c r="C183" s="1" t="s">
        <v>15832</v>
      </c>
      <c r="D183" s="2"/>
    </row>
    <row r="184" spans="1:4" ht="18" x14ac:dyDescent="0.4">
      <c r="A184" s="1" t="s">
        <v>15472</v>
      </c>
      <c r="B184" s="1" t="s">
        <v>15833</v>
      </c>
      <c r="C184" s="1" t="s">
        <v>15834</v>
      </c>
      <c r="D184" s="2"/>
    </row>
    <row r="185" spans="1:4" ht="18" x14ac:dyDescent="0.4">
      <c r="A185" s="1" t="s">
        <v>15472</v>
      </c>
      <c r="B185" s="1" t="s">
        <v>15835</v>
      </c>
      <c r="C185" s="1" t="s">
        <v>15836</v>
      </c>
      <c r="D185" s="2"/>
    </row>
    <row r="186" spans="1:4" ht="18" x14ac:dyDescent="0.4">
      <c r="A186" s="1" t="s">
        <v>15472</v>
      </c>
      <c r="B186" s="1" t="s">
        <v>15837</v>
      </c>
      <c r="C186" s="1" t="s">
        <v>15838</v>
      </c>
      <c r="D186" s="2"/>
    </row>
    <row r="187" spans="1:4" ht="18" x14ac:dyDescent="0.4">
      <c r="A187" s="1" t="s">
        <v>15472</v>
      </c>
      <c r="B187" s="1" t="s">
        <v>15839</v>
      </c>
      <c r="C187" s="1" t="s">
        <v>15840</v>
      </c>
      <c r="D187" s="2"/>
    </row>
    <row r="188" spans="1:4" ht="18" x14ac:dyDescent="0.4">
      <c r="A188" s="1" t="s">
        <v>15472</v>
      </c>
      <c r="B188" s="1" t="s">
        <v>15841</v>
      </c>
      <c r="C188" s="1" t="s">
        <v>15842</v>
      </c>
      <c r="D188" s="2"/>
    </row>
    <row r="189" spans="1:4" ht="18" x14ac:dyDescent="0.4">
      <c r="A189" s="1" t="s">
        <v>15472</v>
      </c>
      <c r="B189" s="1" t="s">
        <v>15843</v>
      </c>
      <c r="C189" s="1" t="s">
        <v>15844</v>
      </c>
      <c r="D189" s="2"/>
    </row>
    <row r="190" spans="1:4" ht="18" x14ac:dyDescent="0.4">
      <c r="A190" s="1" t="s">
        <v>15472</v>
      </c>
      <c r="B190" s="1" t="s">
        <v>15845</v>
      </c>
      <c r="C190" s="1" t="s">
        <v>15846</v>
      </c>
      <c r="D190" s="2"/>
    </row>
    <row r="191" spans="1:4" ht="18" x14ac:dyDescent="0.4">
      <c r="A191" s="1" t="s">
        <v>15472</v>
      </c>
      <c r="B191" s="1" t="s">
        <v>15847</v>
      </c>
      <c r="C191" s="1" t="s">
        <v>15848</v>
      </c>
      <c r="D191" s="2"/>
    </row>
    <row r="192" spans="1:4" ht="18" x14ac:dyDescent="0.4">
      <c r="A192" s="1" t="s">
        <v>15472</v>
      </c>
      <c r="B192" s="1" t="s">
        <v>15849</v>
      </c>
      <c r="C192" s="1" t="s">
        <v>15850</v>
      </c>
      <c r="D192" s="2"/>
    </row>
    <row r="193" spans="1:4" ht="18" x14ac:dyDescent="0.4">
      <c r="A193" s="1" t="s">
        <v>15472</v>
      </c>
      <c r="B193" s="1" t="s">
        <v>15851</v>
      </c>
      <c r="C193" s="1" t="s">
        <v>15852</v>
      </c>
      <c r="D193" s="2"/>
    </row>
    <row r="194" spans="1:4" ht="18" x14ac:dyDescent="0.4">
      <c r="A194" s="1" t="s">
        <v>15472</v>
      </c>
      <c r="B194" s="1" t="s">
        <v>15853</v>
      </c>
      <c r="C194" s="1" t="s">
        <v>15854</v>
      </c>
      <c r="D194" s="2"/>
    </row>
    <row r="195" spans="1:4" ht="18" x14ac:dyDescent="0.4">
      <c r="A195" s="1" t="s">
        <v>15472</v>
      </c>
      <c r="B195" s="1" t="s">
        <v>15855</v>
      </c>
      <c r="C195" s="1" t="s">
        <v>15856</v>
      </c>
      <c r="D195" s="2"/>
    </row>
    <row r="196" spans="1:4" ht="18" x14ac:dyDescent="0.4">
      <c r="A196" s="1" t="s">
        <v>15472</v>
      </c>
      <c r="B196" s="1" t="s">
        <v>15857</v>
      </c>
      <c r="C196" s="1" t="s">
        <v>15858</v>
      </c>
      <c r="D196" s="2"/>
    </row>
    <row r="197" spans="1:4" ht="18" x14ac:dyDescent="0.4">
      <c r="A197" s="1" t="s">
        <v>15472</v>
      </c>
      <c r="B197" s="1" t="s">
        <v>15859</v>
      </c>
      <c r="C197" s="1" t="s">
        <v>15860</v>
      </c>
      <c r="D197" s="2"/>
    </row>
    <row r="198" spans="1:4" ht="18" x14ac:dyDescent="0.4">
      <c r="A198" s="1" t="s">
        <v>15472</v>
      </c>
      <c r="B198" s="1" t="s">
        <v>15861</v>
      </c>
      <c r="C198" s="1" t="s">
        <v>15862</v>
      </c>
      <c r="D198" s="2"/>
    </row>
    <row r="199" spans="1:4" ht="18" x14ac:dyDescent="0.4">
      <c r="A199" s="1" t="s">
        <v>15472</v>
      </c>
      <c r="B199" s="1" t="s">
        <v>15863</v>
      </c>
      <c r="C199" s="1" t="s">
        <v>15864</v>
      </c>
      <c r="D199" s="2"/>
    </row>
    <row r="200" spans="1:4" ht="18" x14ac:dyDescent="0.4">
      <c r="A200" s="1" t="s">
        <v>15472</v>
      </c>
      <c r="B200" s="1" t="s">
        <v>15865</v>
      </c>
      <c r="C200" s="1" t="s">
        <v>15866</v>
      </c>
      <c r="D200" s="2"/>
    </row>
    <row r="201" spans="1:4" ht="18" x14ac:dyDescent="0.4">
      <c r="A201" s="1" t="s">
        <v>15472</v>
      </c>
      <c r="B201" s="1" t="s">
        <v>15867</v>
      </c>
      <c r="C201" s="1" t="s">
        <v>15868</v>
      </c>
      <c r="D201" s="2"/>
    </row>
    <row r="202" spans="1:4" ht="18" x14ac:dyDescent="0.4">
      <c r="A202" s="1" t="s">
        <v>15472</v>
      </c>
      <c r="B202" s="1" t="s">
        <v>15869</v>
      </c>
      <c r="C202" s="1" t="s">
        <v>15870</v>
      </c>
      <c r="D202" s="2"/>
    </row>
    <row r="203" spans="1:4" ht="18" x14ac:dyDescent="0.4">
      <c r="A203" s="1" t="s">
        <v>15472</v>
      </c>
      <c r="B203" s="1" t="s">
        <v>15871</v>
      </c>
      <c r="C203" s="1" t="s">
        <v>15872</v>
      </c>
      <c r="D203" s="2"/>
    </row>
    <row r="204" spans="1:4" ht="18" x14ac:dyDescent="0.4">
      <c r="A204" s="1" t="s">
        <v>15472</v>
      </c>
      <c r="B204" s="1" t="s">
        <v>15873</v>
      </c>
      <c r="C204" s="1" t="s">
        <v>15874</v>
      </c>
      <c r="D204" s="2"/>
    </row>
    <row r="205" spans="1:4" ht="18" x14ac:dyDescent="0.4">
      <c r="A205" s="1" t="s">
        <v>15472</v>
      </c>
      <c r="B205" s="1" t="s">
        <v>15875</v>
      </c>
      <c r="C205" s="1" t="s">
        <v>15876</v>
      </c>
      <c r="D205" s="2"/>
    </row>
    <row r="206" spans="1:4" ht="18" x14ac:dyDescent="0.4">
      <c r="A206" s="1" t="s">
        <v>15472</v>
      </c>
      <c r="B206" s="1" t="s">
        <v>15877</v>
      </c>
      <c r="C206" s="1" t="s">
        <v>15878</v>
      </c>
      <c r="D206" s="2"/>
    </row>
    <row r="207" spans="1:4" ht="18" x14ac:dyDescent="0.4">
      <c r="A207" s="1" t="s">
        <v>15472</v>
      </c>
      <c r="B207" s="1" t="s">
        <v>15879</v>
      </c>
      <c r="C207" s="1" t="s">
        <v>15880</v>
      </c>
      <c r="D207" s="2"/>
    </row>
    <row r="208" spans="1:4" ht="18" x14ac:dyDescent="0.4">
      <c r="A208" s="1" t="s">
        <v>15472</v>
      </c>
      <c r="B208" s="1" t="s">
        <v>15881</v>
      </c>
      <c r="C208" s="1" t="s">
        <v>15882</v>
      </c>
      <c r="D208" s="2"/>
    </row>
    <row r="209" spans="1:4" ht="18" x14ac:dyDescent="0.4">
      <c r="A209" s="1" t="s">
        <v>15472</v>
      </c>
      <c r="B209" s="1" t="s">
        <v>15883</v>
      </c>
      <c r="C209" s="1" t="s">
        <v>15884</v>
      </c>
      <c r="D209" s="2"/>
    </row>
    <row r="210" spans="1:4" ht="18" x14ac:dyDescent="0.4">
      <c r="A210" s="1" t="s">
        <v>15472</v>
      </c>
      <c r="B210" s="1" t="s">
        <v>15885</v>
      </c>
      <c r="C210" s="1" t="s">
        <v>15886</v>
      </c>
      <c r="D210" s="2"/>
    </row>
    <row r="211" spans="1:4" ht="18" x14ac:dyDescent="0.4">
      <c r="A211" s="1" t="s">
        <v>15472</v>
      </c>
      <c r="B211" s="1" t="s">
        <v>15887</v>
      </c>
      <c r="C211" s="1" t="s">
        <v>15888</v>
      </c>
      <c r="D211" s="2"/>
    </row>
    <row r="212" spans="1:4" ht="18" x14ac:dyDescent="0.4">
      <c r="A212" s="1" t="s">
        <v>15472</v>
      </c>
      <c r="B212" s="1" t="s">
        <v>15889</v>
      </c>
      <c r="C212" s="1" t="s">
        <v>15890</v>
      </c>
      <c r="D212" s="2"/>
    </row>
    <row r="213" spans="1:4" ht="18" x14ac:dyDescent="0.4">
      <c r="A213" s="1" t="s">
        <v>15472</v>
      </c>
      <c r="B213" s="1" t="s">
        <v>15891</v>
      </c>
      <c r="C213" s="1" t="s">
        <v>15892</v>
      </c>
      <c r="D213" s="2"/>
    </row>
    <row r="214" spans="1:4" ht="18" x14ac:dyDescent="0.4">
      <c r="A214" s="1" t="s">
        <v>15472</v>
      </c>
      <c r="B214" s="1" t="s">
        <v>15893</v>
      </c>
      <c r="C214" s="1" t="s">
        <v>15894</v>
      </c>
      <c r="D214" s="2"/>
    </row>
    <row r="215" spans="1:4" ht="18" x14ac:dyDescent="0.4">
      <c r="A215" s="1" t="s">
        <v>15472</v>
      </c>
      <c r="B215" s="1" t="s">
        <v>15895</v>
      </c>
      <c r="C215" s="1" t="s">
        <v>15896</v>
      </c>
      <c r="D215" s="2"/>
    </row>
    <row r="216" spans="1:4" ht="18" x14ac:dyDescent="0.4">
      <c r="A216" s="1" t="s">
        <v>15472</v>
      </c>
      <c r="B216" s="1" t="s">
        <v>15897</v>
      </c>
      <c r="C216" s="1" t="s">
        <v>15898</v>
      </c>
      <c r="D216" s="2"/>
    </row>
    <row r="217" spans="1:4" ht="18" x14ac:dyDescent="0.4">
      <c r="A217" s="1" t="s">
        <v>15472</v>
      </c>
      <c r="B217" s="1" t="s">
        <v>15899</v>
      </c>
      <c r="C217" s="1" t="s">
        <v>15900</v>
      </c>
      <c r="D217" s="2"/>
    </row>
    <row r="218" spans="1:4" ht="18" x14ac:dyDescent="0.4">
      <c r="A218" s="1" t="s">
        <v>15472</v>
      </c>
      <c r="B218" s="1" t="s">
        <v>15901</v>
      </c>
      <c r="C218" s="1" t="s">
        <v>15902</v>
      </c>
      <c r="D218" s="2"/>
    </row>
    <row r="219" spans="1:4" ht="18" x14ac:dyDescent="0.4">
      <c r="A219" s="1" t="s">
        <v>15472</v>
      </c>
      <c r="B219" s="1" t="s">
        <v>15903</v>
      </c>
      <c r="C219" s="1" t="s">
        <v>15904</v>
      </c>
      <c r="D219" s="2"/>
    </row>
    <row r="220" spans="1:4" ht="18" x14ac:dyDescent="0.4">
      <c r="A220" s="1" t="s">
        <v>15472</v>
      </c>
      <c r="B220" s="1" t="s">
        <v>15905</v>
      </c>
      <c r="C220" s="1" t="s">
        <v>15906</v>
      </c>
      <c r="D220" s="2"/>
    </row>
    <row r="221" spans="1:4" ht="18" x14ac:dyDescent="0.4">
      <c r="A221" s="1" t="s">
        <v>15472</v>
      </c>
      <c r="B221" s="1" t="s">
        <v>15907</v>
      </c>
      <c r="C221" s="1" t="s">
        <v>15908</v>
      </c>
      <c r="D221" s="2"/>
    </row>
    <row r="222" spans="1:4" ht="18" x14ac:dyDescent="0.4">
      <c r="A222" s="1" t="s">
        <v>15472</v>
      </c>
      <c r="B222" s="1" t="s">
        <v>15909</v>
      </c>
      <c r="C222" s="1" t="s">
        <v>15910</v>
      </c>
      <c r="D222" s="2"/>
    </row>
    <row r="223" spans="1:4" ht="18" x14ac:dyDescent="0.4">
      <c r="A223" s="1" t="s">
        <v>15472</v>
      </c>
      <c r="B223" s="1" t="s">
        <v>15911</v>
      </c>
      <c r="C223" s="1" t="s">
        <v>15912</v>
      </c>
      <c r="D223" s="2"/>
    </row>
    <row r="224" spans="1:4" ht="18" x14ac:dyDescent="0.4">
      <c r="A224" s="1" t="s">
        <v>15472</v>
      </c>
      <c r="B224" s="1" t="s">
        <v>15913</v>
      </c>
      <c r="C224" s="1" t="s">
        <v>15914</v>
      </c>
      <c r="D224" s="2"/>
    </row>
    <row r="225" spans="1:4" ht="18" x14ac:dyDescent="0.4">
      <c r="A225" s="1" t="s">
        <v>15472</v>
      </c>
      <c r="B225" s="1" t="s">
        <v>15915</v>
      </c>
      <c r="C225" s="1" t="s">
        <v>15916</v>
      </c>
      <c r="D225" s="2"/>
    </row>
    <row r="226" spans="1:4" ht="18" x14ac:dyDescent="0.4">
      <c r="A226" s="1" t="s">
        <v>15472</v>
      </c>
      <c r="B226" s="1" t="s">
        <v>15917</v>
      </c>
      <c r="C226" s="1" t="s">
        <v>15918</v>
      </c>
      <c r="D226" s="2"/>
    </row>
    <row r="227" spans="1:4" ht="18" x14ac:dyDescent="0.4">
      <c r="A227" s="1" t="s">
        <v>15472</v>
      </c>
      <c r="B227" s="1" t="s">
        <v>15919</v>
      </c>
      <c r="C227" s="1" t="s">
        <v>15920</v>
      </c>
      <c r="D227" s="2"/>
    </row>
    <row r="228" spans="1:4" ht="18" x14ac:dyDescent="0.4">
      <c r="A228" s="1" t="s">
        <v>15472</v>
      </c>
      <c r="B228" s="1" t="s">
        <v>15921</v>
      </c>
      <c r="C228" s="1" t="s">
        <v>15922</v>
      </c>
      <c r="D228" s="2"/>
    </row>
    <row r="229" spans="1:4" ht="18" x14ac:dyDescent="0.4">
      <c r="A229" s="1" t="s">
        <v>15472</v>
      </c>
      <c r="B229" s="1" t="s">
        <v>15923</v>
      </c>
      <c r="C229" s="1" t="s">
        <v>15924</v>
      </c>
      <c r="D229" s="2"/>
    </row>
    <row r="230" spans="1:4" ht="18" x14ac:dyDescent="0.4">
      <c r="A230" s="1" t="s">
        <v>15472</v>
      </c>
      <c r="B230" s="1" t="s">
        <v>15925</v>
      </c>
      <c r="C230" s="1" t="s">
        <v>15926</v>
      </c>
      <c r="D230" s="2"/>
    </row>
    <row r="231" spans="1:4" ht="18" x14ac:dyDescent="0.4">
      <c r="A231" s="1" t="s">
        <v>15472</v>
      </c>
      <c r="B231" s="1" t="s">
        <v>15927</v>
      </c>
      <c r="C231" s="1" t="s">
        <v>15928</v>
      </c>
      <c r="D231" s="2"/>
    </row>
    <row r="232" spans="1:4" ht="18" x14ac:dyDescent="0.4">
      <c r="A232" s="1" t="s">
        <v>15472</v>
      </c>
      <c r="B232" s="1" t="s">
        <v>15929</v>
      </c>
      <c r="C232" s="1" t="s">
        <v>15930</v>
      </c>
      <c r="D232" s="2"/>
    </row>
    <row r="233" spans="1:4" ht="18" x14ac:dyDescent="0.4">
      <c r="A233" s="1" t="s">
        <v>15472</v>
      </c>
      <c r="B233" s="1" t="s">
        <v>15931</v>
      </c>
      <c r="C233" s="1" t="s">
        <v>15932</v>
      </c>
      <c r="D233" s="2"/>
    </row>
    <row r="234" spans="1:4" ht="18" x14ac:dyDescent="0.4">
      <c r="A234" s="1" t="s">
        <v>15472</v>
      </c>
      <c r="B234" s="1" t="s">
        <v>15933</v>
      </c>
      <c r="C234" s="1" t="s">
        <v>15934</v>
      </c>
      <c r="D234" s="2"/>
    </row>
    <row r="235" spans="1:4" ht="18" x14ac:dyDescent="0.4">
      <c r="A235" s="1" t="s">
        <v>15472</v>
      </c>
      <c r="B235" s="1" t="s">
        <v>15935</v>
      </c>
      <c r="C235" s="1" t="s">
        <v>15936</v>
      </c>
      <c r="D235" s="2"/>
    </row>
    <row r="236" spans="1:4" ht="18" x14ac:dyDescent="0.4">
      <c r="A236" s="1" t="s">
        <v>15472</v>
      </c>
      <c r="B236" s="1" t="s">
        <v>15937</v>
      </c>
      <c r="C236" s="1" t="s">
        <v>15938</v>
      </c>
      <c r="D236" s="2"/>
    </row>
    <row r="237" spans="1:4" ht="18" x14ac:dyDescent="0.4">
      <c r="A237" s="1" t="s">
        <v>15472</v>
      </c>
      <c r="B237" s="1" t="s">
        <v>15939</v>
      </c>
      <c r="C237" s="1" t="s">
        <v>15940</v>
      </c>
      <c r="D237" s="2"/>
    </row>
    <row r="238" spans="1:4" ht="18" x14ac:dyDescent="0.4">
      <c r="A238" s="1" t="s">
        <v>15472</v>
      </c>
      <c r="B238" s="1" t="s">
        <v>15941</v>
      </c>
      <c r="C238" s="1" t="s">
        <v>15942</v>
      </c>
      <c r="D238" s="2"/>
    </row>
    <row r="239" spans="1:4" ht="18" x14ac:dyDescent="0.4">
      <c r="A239" s="1" t="s">
        <v>15472</v>
      </c>
      <c r="B239" s="1" t="s">
        <v>15943</v>
      </c>
      <c r="C239" s="1" t="s">
        <v>15944</v>
      </c>
      <c r="D239" s="2"/>
    </row>
    <row r="240" spans="1:4" ht="18" x14ac:dyDescent="0.4">
      <c r="A240" s="1" t="s">
        <v>15472</v>
      </c>
      <c r="B240" s="1" t="s">
        <v>15945</v>
      </c>
      <c r="C240" s="1" t="s">
        <v>15946</v>
      </c>
      <c r="D240" s="2"/>
    </row>
    <row r="241" spans="1:4" ht="18" x14ac:dyDescent="0.4">
      <c r="A241" s="1" t="s">
        <v>15472</v>
      </c>
      <c r="B241" s="1" t="s">
        <v>15947</v>
      </c>
      <c r="C241" s="1" t="s">
        <v>15948</v>
      </c>
      <c r="D241" s="2"/>
    </row>
    <row r="242" spans="1:4" ht="18" x14ac:dyDescent="0.4">
      <c r="A242" s="1" t="s">
        <v>15472</v>
      </c>
      <c r="B242" s="1" t="s">
        <v>15949</v>
      </c>
      <c r="C242" s="1" t="s">
        <v>15950</v>
      </c>
      <c r="D242" s="2"/>
    </row>
    <row r="243" spans="1:4" ht="18" x14ac:dyDescent="0.4">
      <c r="A243" s="1" t="s">
        <v>15472</v>
      </c>
      <c r="B243" s="1" t="s">
        <v>15951</v>
      </c>
      <c r="C243" s="1" t="s">
        <v>15952</v>
      </c>
      <c r="D243" s="2"/>
    </row>
    <row r="244" spans="1:4" ht="18" x14ac:dyDescent="0.4">
      <c r="A244" s="1" t="s">
        <v>15472</v>
      </c>
      <c r="B244" s="1" t="s">
        <v>15953</v>
      </c>
      <c r="C244" s="1" t="s">
        <v>15954</v>
      </c>
      <c r="D244" s="2"/>
    </row>
    <row r="245" spans="1:4" ht="18" x14ac:dyDescent="0.4">
      <c r="A245" s="1" t="s">
        <v>15472</v>
      </c>
      <c r="B245" s="1" t="s">
        <v>15955</v>
      </c>
      <c r="C245" s="1" t="s">
        <v>15956</v>
      </c>
      <c r="D245" s="2"/>
    </row>
    <row r="246" spans="1:4" ht="18" x14ac:dyDescent="0.4">
      <c r="A246" s="1" t="s">
        <v>15472</v>
      </c>
      <c r="B246" s="1" t="s">
        <v>15957</v>
      </c>
      <c r="C246" s="1" t="s">
        <v>15958</v>
      </c>
      <c r="D246" s="2"/>
    </row>
    <row r="247" spans="1:4" ht="18" x14ac:dyDescent="0.4">
      <c r="A247" s="1" t="s">
        <v>15472</v>
      </c>
      <c r="B247" s="1" t="s">
        <v>15959</v>
      </c>
      <c r="C247" s="1" t="s">
        <v>15960</v>
      </c>
      <c r="D247" s="2"/>
    </row>
    <row r="248" spans="1:4" ht="18" x14ac:dyDescent="0.4">
      <c r="A248" s="1" t="s">
        <v>15472</v>
      </c>
      <c r="B248" s="1" t="s">
        <v>15961</v>
      </c>
      <c r="C248" s="1" t="s">
        <v>15962</v>
      </c>
      <c r="D248" s="2"/>
    </row>
    <row r="249" spans="1:4" ht="18" x14ac:dyDescent="0.4">
      <c r="A249" s="1" t="s">
        <v>15472</v>
      </c>
      <c r="B249" s="1" t="s">
        <v>15963</v>
      </c>
      <c r="C249" s="1" t="s">
        <v>15964</v>
      </c>
      <c r="D249" s="2"/>
    </row>
    <row r="250" spans="1:4" ht="18" x14ac:dyDescent="0.4">
      <c r="A250" s="1" t="s">
        <v>15472</v>
      </c>
      <c r="B250" s="1" t="s">
        <v>15965</v>
      </c>
      <c r="C250" s="1" t="s">
        <v>15966</v>
      </c>
      <c r="D250" s="2"/>
    </row>
    <row r="251" spans="1:4" ht="18" x14ac:dyDescent="0.4">
      <c r="A251" s="1" t="s">
        <v>15472</v>
      </c>
      <c r="B251" s="1" t="s">
        <v>15967</v>
      </c>
      <c r="C251" s="1" t="s">
        <v>15968</v>
      </c>
      <c r="D251" s="2"/>
    </row>
    <row r="252" spans="1:4" ht="18" x14ac:dyDescent="0.4">
      <c r="A252" s="1" t="s">
        <v>15472</v>
      </c>
      <c r="B252" s="1" t="s">
        <v>15969</v>
      </c>
      <c r="C252" s="1" t="s">
        <v>15970</v>
      </c>
      <c r="D252" s="2"/>
    </row>
    <row r="253" spans="1:4" ht="18" x14ac:dyDescent="0.4">
      <c r="A253" s="1" t="s">
        <v>15472</v>
      </c>
      <c r="B253" s="1" t="s">
        <v>15971</v>
      </c>
      <c r="C253" s="1" t="s">
        <v>15972</v>
      </c>
      <c r="D253" s="2"/>
    </row>
    <row r="254" spans="1:4" ht="18" x14ac:dyDescent="0.4">
      <c r="A254" s="1" t="s">
        <v>15472</v>
      </c>
      <c r="B254" s="1" t="s">
        <v>15973</v>
      </c>
      <c r="C254" s="1" t="s">
        <v>15974</v>
      </c>
      <c r="D254" s="2"/>
    </row>
    <row r="255" spans="1:4" ht="18" x14ac:dyDescent="0.4">
      <c r="A255" s="1" t="s">
        <v>15472</v>
      </c>
      <c r="B255" s="1" t="s">
        <v>15975</v>
      </c>
      <c r="C255" s="1" t="s">
        <v>15976</v>
      </c>
      <c r="D255" s="2"/>
    </row>
    <row r="256" spans="1:4" ht="18" x14ac:dyDescent="0.4">
      <c r="A256" s="1" t="s">
        <v>15472</v>
      </c>
      <c r="B256" s="1" t="s">
        <v>15977</v>
      </c>
      <c r="C256" s="1" t="s">
        <v>15978</v>
      </c>
      <c r="D256" s="2"/>
    </row>
    <row r="257" spans="1:4" ht="18" x14ac:dyDescent="0.4">
      <c r="A257" s="1" t="s">
        <v>15472</v>
      </c>
      <c r="B257" s="1" t="s">
        <v>15979</v>
      </c>
      <c r="C257" s="1" t="s">
        <v>15980</v>
      </c>
      <c r="D257" s="2"/>
    </row>
    <row r="258" spans="1:4" ht="18" x14ac:dyDescent="0.4">
      <c r="A258" s="1" t="s">
        <v>15472</v>
      </c>
      <c r="B258" s="1" t="s">
        <v>15981</v>
      </c>
      <c r="C258" s="1" t="s">
        <v>15982</v>
      </c>
      <c r="D258" s="2"/>
    </row>
    <row r="259" spans="1:4" ht="18" x14ac:dyDescent="0.4">
      <c r="A259" s="1" t="s">
        <v>15472</v>
      </c>
      <c r="B259" s="1" t="s">
        <v>15983</v>
      </c>
      <c r="C259" s="1" t="s">
        <v>15984</v>
      </c>
      <c r="D259" s="2"/>
    </row>
    <row r="260" spans="1:4" ht="18" x14ac:dyDescent="0.4">
      <c r="A260" s="1" t="s">
        <v>15472</v>
      </c>
      <c r="B260" s="1" t="s">
        <v>15985</v>
      </c>
      <c r="C260" s="1" t="s">
        <v>15986</v>
      </c>
      <c r="D260" s="2"/>
    </row>
    <row r="261" spans="1:4" ht="18" x14ac:dyDescent="0.4">
      <c r="A261" s="1" t="s">
        <v>15472</v>
      </c>
      <c r="B261" s="1" t="s">
        <v>15987</v>
      </c>
      <c r="C261" s="1" t="s">
        <v>15988</v>
      </c>
      <c r="D261" s="2"/>
    </row>
    <row r="262" spans="1:4" ht="18" x14ac:dyDescent="0.4">
      <c r="A262" s="1" t="s">
        <v>15472</v>
      </c>
      <c r="B262" s="1" t="s">
        <v>15989</v>
      </c>
      <c r="C262" s="1" t="s">
        <v>15990</v>
      </c>
      <c r="D262" s="2"/>
    </row>
    <row r="263" spans="1:4" ht="18" x14ac:dyDescent="0.4">
      <c r="A263" s="1" t="s">
        <v>15472</v>
      </c>
      <c r="B263" s="1" t="s">
        <v>15991</v>
      </c>
      <c r="C263" s="1" t="s">
        <v>15992</v>
      </c>
      <c r="D263" s="2"/>
    </row>
    <row r="264" spans="1:4" ht="18" x14ac:dyDescent="0.4">
      <c r="A264" s="1" t="s">
        <v>15472</v>
      </c>
      <c r="B264" s="1" t="s">
        <v>15993</v>
      </c>
      <c r="C264" s="1" t="s">
        <v>15994</v>
      </c>
      <c r="D264" s="2"/>
    </row>
    <row r="265" spans="1:4" ht="18" x14ac:dyDescent="0.4">
      <c r="A265" s="1" t="s">
        <v>15472</v>
      </c>
      <c r="B265" s="1" t="s">
        <v>15995</v>
      </c>
      <c r="C265" s="1" t="s">
        <v>15996</v>
      </c>
      <c r="D265" s="2"/>
    </row>
    <row r="266" spans="1:4" ht="18" x14ac:dyDescent="0.4">
      <c r="A266" s="1" t="s">
        <v>15472</v>
      </c>
      <c r="B266" s="1" t="s">
        <v>15997</v>
      </c>
      <c r="C266" s="1" t="s">
        <v>15998</v>
      </c>
      <c r="D266" s="2"/>
    </row>
    <row r="267" spans="1:4" ht="18" x14ac:dyDescent="0.4">
      <c r="A267" s="1" t="s">
        <v>15472</v>
      </c>
      <c r="B267" s="1" t="s">
        <v>15999</v>
      </c>
      <c r="C267" s="1" t="s">
        <v>16000</v>
      </c>
      <c r="D267" s="2"/>
    </row>
    <row r="268" spans="1:4" ht="18" x14ac:dyDescent="0.4">
      <c r="A268" s="1" t="s">
        <v>15472</v>
      </c>
      <c r="B268" s="1" t="s">
        <v>16001</v>
      </c>
      <c r="C268" s="1" t="s">
        <v>16002</v>
      </c>
      <c r="D268" s="2"/>
    </row>
    <row r="269" spans="1:4" ht="18" x14ac:dyDescent="0.4">
      <c r="A269" s="1" t="s">
        <v>15472</v>
      </c>
      <c r="B269" s="1" t="s">
        <v>16003</v>
      </c>
      <c r="C269" s="1" t="s">
        <v>16004</v>
      </c>
      <c r="D269" s="2"/>
    </row>
    <row r="270" spans="1:4" ht="18" x14ac:dyDescent="0.4">
      <c r="A270" s="1" t="s">
        <v>15472</v>
      </c>
      <c r="B270" s="1" t="s">
        <v>16005</v>
      </c>
      <c r="C270" s="1" t="s">
        <v>16006</v>
      </c>
      <c r="D270" s="2"/>
    </row>
    <row r="271" spans="1:4" ht="18" x14ac:dyDescent="0.4">
      <c r="A271" s="1" t="s">
        <v>15472</v>
      </c>
      <c r="B271" s="1" t="s">
        <v>16007</v>
      </c>
      <c r="C271" s="1" t="s">
        <v>16008</v>
      </c>
      <c r="D271" s="2"/>
    </row>
    <row r="272" spans="1:4" ht="18" x14ac:dyDescent="0.4">
      <c r="A272" s="1" t="s">
        <v>15472</v>
      </c>
      <c r="B272" s="1" t="s">
        <v>16009</v>
      </c>
      <c r="C272" s="1" t="s">
        <v>16010</v>
      </c>
      <c r="D272" s="2"/>
    </row>
    <row r="273" spans="1:4" ht="18" x14ac:dyDescent="0.4">
      <c r="A273" s="1" t="s">
        <v>15472</v>
      </c>
      <c r="B273" s="1" t="s">
        <v>16011</v>
      </c>
      <c r="C273" s="1" t="s">
        <v>16012</v>
      </c>
      <c r="D273" s="2"/>
    </row>
    <row r="274" spans="1:4" ht="18" x14ac:dyDescent="0.4">
      <c r="A274" s="1" t="s">
        <v>15472</v>
      </c>
      <c r="B274" s="1" t="s">
        <v>16013</v>
      </c>
      <c r="C274" s="1" t="s">
        <v>16014</v>
      </c>
      <c r="D274" s="2"/>
    </row>
    <row r="275" spans="1:4" ht="18" x14ac:dyDescent="0.4">
      <c r="A275" s="1" t="s">
        <v>15472</v>
      </c>
      <c r="B275" s="1" t="s">
        <v>16015</v>
      </c>
      <c r="C275" s="1" t="s">
        <v>16016</v>
      </c>
      <c r="D275" s="2"/>
    </row>
    <row r="276" spans="1:4" ht="18" x14ac:dyDescent="0.4">
      <c r="A276" s="1" t="s">
        <v>15472</v>
      </c>
      <c r="B276" s="1" t="s">
        <v>16017</v>
      </c>
      <c r="C276" s="1" t="s">
        <v>16018</v>
      </c>
      <c r="D276" s="2"/>
    </row>
    <row r="277" spans="1:4" ht="18" x14ac:dyDescent="0.4">
      <c r="A277" s="1" t="s">
        <v>15472</v>
      </c>
      <c r="B277" s="1" t="s">
        <v>16019</v>
      </c>
      <c r="C277" s="1" t="s">
        <v>16020</v>
      </c>
      <c r="D277" s="2"/>
    </row>
    <row r="278" spans="1:4" ht="18" x14ac:dyDescent="0.4">
      <c r="A278" s="1" t="s">
        <v>15472</v>
      </c>
      <c r="B278" s="1" t="s">
        <v>16021</v>
      </c>
      <c r="C278" s="1" t="s">
        <v>16022</v>
      </c>
      <c r="D278" s="2"/>
    </row>
    <row r="279" spans="1:4" ht="18" x14ac:dyDescent="0.4">
      <c r="A279" s="1" t="s">
        <v>15472</v>
      </c>
      <c r="B279" s="1" t="s">
        <v>16023</v>
      </c>
      <c r="C279" s="1" t="s">
        <v>16024</v>
      </c>
      <c r="D279" s="2"/>
    </row>
    <row r="280" spans="1:4" ht="18" x14ac:dyDescent="0.4">
      <c r="A280" s="1" t="s">
        <v>15472</v>
      </c>
      <c r="B280" s="1" t="s">
        <v>16025</v>
      </c>
      <c r="C280" s="1" t="s">
        <v>16026</v>
      </c>
      <c r="D280" s="2"/>
    </row>
    <row r="281" spans="1:4" ht="18" x14ac:dyDescent="0.4">
      <c r="A281" s="1" t="s">
        <v>15472</v>
      </c>
      <c r="B281" s="1" t="s">
        <v>16027</v>
      </c>
      <c r="C281" s="1" t="s">
        <v>12625</v>
      </c>
      <c r="D281" s="2"/>
    </row>
    <row r="282" spans="1:4" ht="18" x14ac:dyDescent="0.4">
      <c r="A282" s="1" t="s">
        <v>15472</v>
      </c>
      <c r="B282" s="1" t="s">
        <v>16028</v>
      </c>
      <c r="C282" s="1" t="s">
        <v>16029</v>
      </c>
      <c r="D282" s="2"/>
    </row>
    <row r="283" spans="1:4" ht="18" x14ac:dyDescent="0.4">
      <c r="A283" s="1" t="s">
        <v>15472</v>
      </c>
      <c r="B283" s="1" t="s">
        <v>16030</v>
      </c>
      <c r="C283" s="1" t="s">
        <v>16031</v>
      </c>
      <c r="D283" s="2"/>
    </row>
    <row r="284" spans="1:4" ht="18" x14ac:dyDescent="0.4">
      <c r="A284" s="1" t="s">
        <v>15472</v>
      </c>
      <c r="B284" s="1" t="s">
        <v>16032</v>
      </c>
      <c r="C284" s="1" t="s">
        <v>5006</v>
      </c>
      <c r="D284" s="2"/>
    </row>
    <row r="285" spans="1:4" ht="18" x14ac:dyDescent="0.4">
      <c r="A285" s="1" t="s">
        <v>15472</v>
      </c>
      <c r="B285" s="1" t="s">
        <v>16033</v>
      </c>
      <c r="C285" s="1" t="s">
        <v>16034</v>
      </c>
      <c r="D285" s="2"/>
    </row>
    <row r="286" spans="1:4" ht="18" x14ac:dyDescent="0.4">
      <c r="A286" s="1" t="s">
        <v>15472</v>
      </c>
      <c r="B286" s="1" t="s">
        <v>16035</v>
      </c>
      <c r="C286" s="1" t="s">
        <v>16036</v>
      </c>
      <c r="D286" s="2"/>
    </row>
    <row r="287" spans="1:4" ht="18" x14ac:dyDescent="0.4">
      <c r="A287" s="1" t="s">
        <v>15472</v>
      </c>
      <c r="B287" s="1" t="s">
        <v>16037</v>
      </c>
      <c r="C287" s="1" t="s">
        <v>16038</v>
      </c>
      <c r="D287" s="2"/>
    </row>
    <row r="288" spans="1:4" ht="18" x14ac:dyDescent="0.4">
      <c r="A288" s="1" t="s">
        <v>15472</v>
      </c>
      <c r="B288" s="1" t="s">
        <v>16039</v>
      </c>
      <c r="C288" s="1" t="s">
        <v>16040</v>
      </c>
      <c r="D288" s="2"/>
    </row>
    <row r="289" spans="1:4" ht="18" x14ac:dyDescent="0.4">
      <c r="A289" s="1" t="s">
        <v>15472</v>
      </c>
      <c r="B289" s="1" t="s">
        <v>16041</v>
      </c>
      <c r="C289" s="1" t="s">
        <v>16042</v>
      </c>
      <c r="D289" s="2"/>
    </row>
    <row r="290" spans="1:4" ht="18" x14ac:dyDescent="0.4">
      <c r="A290" s="1" t="s">
        <v>15472</v>
      </c>
      <c r="B290" s="1" t="s">
        <v>16043</v>
      </c>
      <c r="C290" s="1" t="s">
        <v>16044</v>
      </c>
      <c r="D290" s="2"/>
    </row>
    <row r="291" spans="1:4" ht="18" x14ac:dyDescent="0.4">
      <c r="A291" s="1" t="s">
        <v>15472</v>
      </c>
      <c r="B291" s="1" t="s">
        <v>16045</v>
      </c>
      <c r="C291" s="1" t="s">
        <v>16046</v>
      </c>
      <c r="D291" s="2"/>
    </row>
    <row r="292" spans="1:4" ht="18" x14ac:dyDescent="0.4">
      <c r="A292" s="1" t="s">
        <v>15472</v>
      </c>
      <c r="B292" s="1" t="s">
        <v>16047</v>
      </c>
      <c r="C292" s="1" t="s">
        <v>16048</v>
      </c>
      <c r="D292" s="2"/>
    </row>
    <row r="293" spans="1:4" ht="18" x14ac:dyDescent="0.4">
      <c r="A293" s="1" t="s">
        <v>15472</v>
      </c>
      <c r="B293" s="1" t="s">
        <v>16049</v>
      </c>
      <c r="C293" s="1" t="s">
        <v>16050</v>
      </c>
      <c r="D293" s="2"/>
    </row>
    <row r="294" spans="1:4" ht="18" x14ac:dyDescent="0.4">
      <c r="A294" s="1" t="s">
        <v>15472</v>
      </c>
      <c r="B294" s="1" t="s">
        <v>16051</v>
      </c>
      <c r="C294" s="1" t="s">
        <v>16052</v>
      </c>
      <c r="D294" s="2"/>
    </row>
    <row r="295" spans="1:4" ht="18" x14ac:dyDescent="0.4">
      <c r="A295" s="1" t="s">
        <v>15472</v>
      </c>
      <c r="B295" s="1" t="s">
        <v>16053</v>
      </c>
      <c r="C295" s="1" t="s">
        <v>16054</v>
      </c>
      <c r="D295" s="2"/>
    </row>
    <row r="296" spans="1:4" ht="18" x14ac:dyDescent="0.4">
      <c r="A296" s="1" t="s">
        <v>15472</v>
      </c>
      <c r="B296" s="1" t="s">
        <v>16055</v>
      </c>
      <c r="C296" s="1" t="s">
        <v>16056</v>
      </c>
      <c r="D296" s="2"/>
    </row>
    <row r="297" spans="1:4" ht="18" x14ac:dyDescent="0.4">
      <c r="A297" s="1" t="s">
        <v>15472</v>
      </c>
      <c r="B297" s="1" t="s">
        <v>16057</v>
      </c>
      <c r="C297" s="1" t="s">
        <v>16058</v>
      </c>
      <c r="D297" s="2"/>
    </row>
    <row r="298" spans="1:4" ht="18" x14ac:dyDescent="0.4">
      <c r="A298" s="1" t="s">
        <v>15472</v>
      </c>
      <c r="B298" s="1" t="s">
        <v>16059</v>
      </c>
      <c r="C298" s="1" t="s">
        <v>16060</v>
      </c>
      <c r="D298" s="2"/>
    </row>
    <row r="299" spans="1:4" ht="18" x14ac:dyDescent="0.4">
      <c r="A299" s="1" t="s">
        <v>15472</v>
      </c>
      <c r="B299" s="1" t="s">
        <v>16061</v>
      </c>
      <c r="C299" s="1" t="s">
        <v>16062</v>
      </c>
      <c r="D299" s="2"/>
    </row>
    <row r="300" spans="1:4" ht="18" x14ac:dyDescent="0.4">
      <c r="A300" s="1" t="s">
        <v>15472</v>
      </c>
      <c r="B300" s="1" t="s">
        <v>16063</v>
      </c>
      <c r="C300" s="1" t="s">
        <v>16064</v>
      </c>
      <c r="D300" s="2"/>
    </row>
    <row r="301" spans="1:4" ht="18" x14ac:dyDescent="0.4">
      <c r="A301" s="1" t="s">
        <v>15472</v>
      </c>
      <c r="B301" s="1" t="s">
        <v>16065</v>
      </c>
      <c r="C301" s="1" t="s">
        <v>16066</v>
      </c>
      <c r="D301" s="2"/>
    </row>
    <row r="302" spans="1:4" ht="18" x14ac:dyDescent="0.4">
      <c r="A302" s="1" t="s">
        <v>15472</v>
      </c>
      <c r="B302" s="1" t="s">
        <v>16067</v>
      </c>
      <c r="C302" s="1" t="s">
        <v>16068</v>
      </c>
      <c r="D302" s="2"/>
    </row>
    <row r="303" spans="1:4" ht="18" x14ac:dyDescent="0.4">
      <c r="A303" s="1" t="s">
        <v>15472</v>
      </c>
      <c r="B303" s="1" t="s">
        <v>16069</v>
      </c>
      <c r="C303" s="1" t="s">
        <v>16070</v>
      </c>
      <c r="D303" s="2"/>
    </row>
    <row r="304" spans="1:4" ht="18" x14ac:dyDescent="0.4">
      <c r="A304" s="1" t="s">
        <v>15472</v>
      </c>
      <c r="B304" s="1" t="s">
        <v>16071</v>
      </c>
      <c r="C304" s="1" t="s">
        <v>16072</v>
      </c>
      <c r="D304" s="2"/>
    </row>
    <row r="305" spans="1:4" ht="18" x14ac:dyDescent="0.4">
      <c r="A305" s="1" t="s">
        <v>15472</v>
      </c>
      <c r="B305" s="1" t="s">
        <v>16073</v>
      </c>
      <c r="C305" s="1" t="s">
        <v>16074</v>
      </c>
      <c r="D305" s="2"/>
    </row>
    <row r="306" spans="1:4" ht="18" x14ac:dyDescent="0.4">
      <c r="A306" s="1" t="s">
        <v>15472</v>
      </c>
      <c r="B306" s="1" t="s">
        <v>16075</v>
      </c>
      <c r="C306" s="1" t="s">
        <v>16076</v>
      </c>
      <c r="D306" s="2"/>
    </row>
    <row r="307" spans="1:4" ht="18" x14ac:dyDescent="0.4">
      <c r="A307" s="1" t="s">
        <v>15472</v>
      </c>
      <c r="B307" s="1" t="s">
        <v>16077</v>
      </c>
      <c r="C307" s="1" t="s">
        <v>16078</v>
      </c>
      <c r="D307" s="2"/>
    </row>
    <row r="308" spans="1:4" ht="18" x14ac:dyDescent="0.4">
      <c r="A308" s="1" t="s">
        <v>15472</v>
      </c>
      <c r="B308" s="1" t="s">
        <v>16079</v>
      </c>
      <c r="C308" s="1" t="s">
        <v>16080</v>
      </c>
      <c r="D308" s="2"/>
    </row>
    <row r="309" spans="1:4" ht="18" x14ac:dyDescent="0.4">
      <c r="A309" s="1" t="s">
        <v>15472</v>
      </c>
      <c r="B309" s="1" t="s">
        <v>16081</v>
      </c>
      <c r="C309" s="1" t="s">
        <v>16082</v>
      </c>
      <c r="D309" s="2"/>
    </row>
    <row r="310" spans="1:4" ht="18" x14ac:dyDescent="0.4">
      <c r="A310" s="1" t="s">
        <v>15472</v>
      </c>
      <c r="B310" s="1" t="s">
        <v>16083</v>
      </c>
      <c r="C310" s="1" t="s">
        <v>16084</v>
      </c>
      <c r="D310" s="2"/>
    </row>
    <row r="311" spans="1:4" ht="18" x14ac:dyDescent="0.4">
      <c r="A311" s="1" t="s">
        <v>15472</v>
      </c>
      <c r="B311" s="1" t="s">
        <v>16085</v>
      </c>
      <c r="C311" s="1" t="s">
        <v>16086</v>
      </c>
      <c r="D311" s="2"/>
    </row>
    <row r="312" spans="1:4" ht="18" x14ac:dyDescent="0.4">
      <c r="A312" s="1" t="s">
        <v>15472</v>
      </c>
      <c r="B312" s="1" t="s">
        <v>16087</v>
      </c>
      <c r="C312" s="1" t="s">
        <v>16088</v>
      </c>
      <c r="D312" s="2"/>
    </row>
    <row r="313" spans="1:4" ht="18" x14ac:dyDescent="0.4">
      <c r="A313" s="1" t="s">
        <v>15472</v>
      </c>
      <c r="B313" s="1" t="s">
        <v>16089</v>
      </c>
      <c r="C313" s="1" t="s">
        <v>16090</v>
      </c>
      <c r="D313" s="2"/>
    </row>
    <row r="314" spans="1:4" ht="18" x14ac:dyDescent="0.4">
      <c r="A314" s="1" t="s">
        <v>15472</v>
      </c>
      <c r="B314" s="1" t="s">
        <v>16091</v>
      </c>
      <c r="C314" s="1" t="s">
        <v>16092</v>
      </c>
      <c r="D314" s="2"/>
    </row>
    <row r="315" spans="1:4" ht="18" x14ac:dyDescent="0.4">
      <c r="A315" s="1" t="s">
        <v>15472</v>
      </c>
      <c r="B315" s="1" t="s">
        <v>16093</v>
      </c>
      <c r="C315" s="1" t="s">
        <v>16094</v>
      </c>
      <c r="D315" s="2"/>
    </row>
    <row r="316" spans="1:4" ht="18" x14ac:dyDescent="0.4">
      <c r="A316" s="1" t="s">
        <v>15472</v>
      </c>
      <c r="B316" s="1" t="s">
        <v>16095</v>
      </c>
      <c r="C316" s="1" t="s">
        <v>16096</v>
      </c>
      <c r="D316" s="2"/>
    </row>
    <row r="317" spans="1:4" ht="18" x14ac:dyDescent="0.4">
      <c r="A317" s="1" t="s">
        <v>15472</v>
      </c>
      <c r="B317" s="1" t="s">
        <v>16097</v>
      </c>
      <c r="C317" s="1" t="s">
        <v>16098</v>
      </c>
      <c r="D317" s="2"/>
    </row>
    <row r="318" spans="1:4" ht="18" x14ac:dyDescent="0.4">
      <c r="A318" s="1" t="s">
        <v>15472</v>
      </c>
      <c r="B318" s="1" t="s">
        <v>16099</v>
      </c>
      <c r="C318" s="1" t="s">
        <v>16100</v>
      </c>
      <c r="D318" s="2"/>
    </row>
    <row r="319" spans="1:4" ht="18" x14ac:dyDescent="0.4">
      <c r="A319" s="1" t="s">
        <v>15472</v>
      </c>
      <c r="B319" s="1" t="s">
        <v>16101</v>
      </c>
      <c r="C319" s="1" t="s">
        <v>16102</v>
      </c>
      <c r="D319" s="2"/>
    </row>
    <row r="320" spans="1:4" ht="18" x14ac:dyDescent="0.4">
      <c r="A320" s="1" t="s">
        <v>15472</v>
      </c>
      <c r="B320" s="1" t="s">
        <v>16103</v>
      </c>
      <c r="C320" s="1" t="s">
        <v>16104</v>
      </c>
      <c r="D320" s="2"/>
    </row>
    <row r="321" spans="1:4" ht="18" x14ac:dyDescent="0.4">
      <c r="A321" s="1" t="s">
        <v>15472</v>
      </c>
      <c r="B321" s="1" t="s">
        <v>16105</v>
      </c>
      <c r="C321" s="1" t="s">
        <v>16106</v>
      </c>
      <c r="D321" s="2"/>
    </row>
    <row r="322" spans="1:4" ht="18" x14ac:dyDescent="0.4">
      <c r="A322" s="1" t="s">
        <v>15472</v>
      </c>
      <c r="B322" s="1" t="s">
        <v>16107</v>
      </c>
      <c r="C322" s="1" t="s">
        <v>16108</v>
      </c>
      <c r="D322" s="2"/>
    </row>
    <row r="323" spans="1:4" ht="18" x14ac:dyDescent="0.4">
      <c r="A323" s="1" t="s">
        <v>15472</v>
      </c>
      <c r="B323" s="1" t="s">
        <v>16109</v>
      </c>
      <c r="C323" s="1" t="s">
        <v>16110</v>
      </c>
      <c r="D323" s="2"/>
    </row>
    <row r="324" spans="1:4" ht="18" x14ac:dyDescent="0.4">
      <c r="A324" s="1" t="s">
        <v>15472</v>
      </c>
      <c r="B324" s="1" t="s">
        <v>16111</v>
      </c>
      <c r="C324" s="1" t="s">
        <v>16112</v>
      </c>
      <c r="D324" s="2"/>
    </row>
    <row r="325" spans="1:4" ht="18" x14ac:dyDescent="0.4">
      <c r="A325" s="1" t="s">
        <v>15472</v>
      </c>
      <c r="B325" s="1" t="s">
        <v>16113</v>
      </c>
      <c r="C325" s="1" t="s">
        <v>16114</v>
      </c>
      <c r="D325" s="2"/>
    </row>
    <row r="326" spans="1:4" ht="18" x14ac:dyDescent="0.4">
      <c r="A326" s="1" t="s">
        <v>15472</v>
      </c>
      <c r="B326" s="1" t="s">
        <v>16115</v>
      </c>
      <c r="C326" s="1" t="s">
        <v>16116</v>
      </c>
      <c r="D326" s="2"/>
    </row>
    <row r="327" spans="1:4" ht="18" x14ac:dyDescent="0.4">
      <c r="A327" s="1" t="s">
        <v>15472</v>
      </c>
      <c r="B327" s="1" t="s">
        <v>16117</v>
      </c>
      <c r="C327" s="1" t="s">
        <v>16118</v>
      </c>
      <c r="D327" s="2"/>
    </row>
    <row r="328" spans="1:4" ht="18" x14ac:dyDescent="0.4">
      <c r="A328" s="1" t="s">
        <v>15472</v>
      </c>
      <c r="B328" s="1" t="s">
        <v>16119</v>
      </c>
      <c r="C328" s="1" t="s">
        <v>16120</v>
      </c>
      <c r="D328" s="2"/>
    </row>
    <row r="329" spans="1:4" ht="18" x14ac:dyDescent="0.4">
      <c r="A329" s="1" t="s">
        <v>15472</v>
      </c>
      <c r="B329" s="1" t="s">
        <v>16121</v>
      </c>
      <c r="C329" s="1" t="s">
        <v>16122</v>
      </c>
      <c r="D329" s="2"/>
    </row>
    <row r="330" spans="1:4" ht="18" x14ac:dyDescent="0.4">
      <c r="A330" s="1" t="s">
        <v>15472</v>
      </c>
      <c r="B330" s="1" t="s">
        <v>16123</v>
      </c>
      <c r="C330" s="1" t="s">
        <v>16124</v>
      </c>
      <c r="D330" s="2"/>
    </row>
    <row r="331" spans="1:4" ht="18" x14ac:dyDescent="0.4">
      <c r="A331" s="1" t="s">
        <v>15472</v>
      </c>
      <c r="B331" s="1" t="s">
        <v>16125</v>
      </c>
      <c r="C331" s="1" t="s">
        <v>16126</v>
      </c>
      <c r="D331" s="2"/>
    </row>
    <row r="332" spans="1:4" ht="18" x14ac:dyDescent="0.4">
      <c r="A332" s="1" t="s">
        <v>15472</v>
      </c>
      <c r="B332" s="1" t="s">
        <v>16127</v>
      </c>
      <c r="C332" s="1" t="s">
        <v>16128</v>
      </c>
      <c r="D332" s="2"/>
    </row>
    <row r="333" spans="1:4" ht="18" x14ac:dyDescent="0.4">
      <c r="A333" s="1" t="s">
        <v>15472</v>
      </c>
      <c r="B333" s="1" t="s">
        <v>16129</v>
      </c>
      <c r="C333" s="1" t="s">
        <v>16130</v>
      </c>
      <c r="D333" s="2"/>
    </row>
    <row r="334" spans="1:4" ht="18" x14ac:dyDescent="0.4">
      <c r="A334" s="1" t="s">
        <v>15472</v>
      </c>
      <c r="B334" s="1" t="s">
        <v>16131</v>
      </c>
      <c r="C334" s="1" t="s">
        <v>16132</v>
      </c>
      <c r="D334" s="2"/>
    </row>
    <row r="335" spans="1:4" ht="18" x14ac:dyDescent="0.4">
      <c r="A335" s="1" t="s">
        <v>15472</v>
      </c>
      <c r="B335" s="1" t="s">
        <v>16133</v>
      </c>
      <c r="C335" s="1" t="s">
        <v>16134</v>
      </c>
      <c r="D335" s="2"/>
    </row>
    <row r="336" spans="1:4" ht="18" x14ac:dyDescent="0.4">
      <c r="A336" s="1" t="s">
        <v>15472</v>
      </c>
      <c r="B336" s="1" t="s">
        <v>16135</v>
      </c>
      <c r="C336" s="1" t="s">
        <v>16136</v>
      </c>
      <c r="D336" s="2"/>
    </row>
    <row r="337" spans="1:4" ht="18" x14ac:dyDescent="0.4">
      <c r="A337" s="1" t="s">
        <v>15472</v>
      </c>
      <c r="B337" s="1" t="s">
        <v>16137</v>
      </c>
      <c r="C337" s="1" t="s">
        <v>16138</v>
      </c>
      <c r="D337" s="2"/>
    </row>
    <row r="338" spans="1:4" ht="18" x14ac:dyDescent="0.4">
      <c r="A338" s="1" t="s">
        <v>15472</v>
      </c>
      <c r="B338" s="1" t="s">
        <v>16139</v>
      </c>
      <c r="C338" s="1" t="s">
        <v>16140</v>
      </c>
      <c r="D338" s="2"/>
    </row>
    <row r="339" spans="1:4" ht="18" x14ac:dyDescent="0.4">
      <c r="A339" s="1" t="s">
        <v>15472</v>
      </c>
      <c r="B339" s="1" t="s">
        <v>16141</v>
      </c>
      <c r="C339" s="1" t="s">
        <v>16142</v>
      </c>
      <c r="D339" s="2"/>
    </row>
    <row r="340" spans="1:4" ht="18" x14ac:dyDescent="0.4">
      <c r="A340" s="1" t="s">
        <v>15472</v>
      </c>
      <c r="B340" s="1" t="s">
        <v>16143</v>
      </c>
      <c r="C340" s="1" t="s">
        <v>16144</v>
      </c>
      <c r="D340" s="2"/>
    </row>
    <row r="341" spans="1:4" ht="18" x14ac:dyDescent="0.4">
      <c r="A341" s="1" t="s">
        <v>15472</v>
      </c>
      <c r="B341" s="1" t="s">
        <v>16145</v>
      </c>
      <c r="C341" s="1" t="s">
        <v>16146</v>
      </c>
      <c r="D341" s="2"/>
    </row>
    <row r="342" spans="1:4" ht="18" x14ac:dyDescent="0.4">
      <c r="A342" s="1" t="s">
        <v>15472</v>
      </c>
      <c r="B342" s="1" t="s">
        <v>16147</v>
      </c>
      <c r="C342" s="1" t="s">
        <v>16148</v>
      </c>
      <c r="D342" s="2"/>
    </row>
    <row r="343" spans="1:4" ht="18" x14ac:dyDescent="0.4">
      <c r="A343" s="1" t="s">
        <v>15472</v>
      </c>
      <c r="B343" s="1" t="s">
        <v>16149</v>
      </c>
      <c r="C343" s="1" t="s">
        <v>16150</v>
      </c>
      <c r="D343" s="2"/>
    </row>
    <row r="344" spans="1:4" ht="18" x14ac:dyDescent="0.4">
      <c r="A344" s="1" t="s">
        <v>15472</v>
      </c>
      <c r="B344" s="1" t="s">
        <v>16151</v>
      </c>
      <c r="C344" s="1" t="s">
        <v>16152</v>
      </c>
      <c r="D344" s="2"/>
    </row>
    <row r="345" spans="1:4" ht="18" x14ac:dyDescent="0.4">
      <c r="A345" s="1" t="s">
        <v>15472</v>
      </c>
      <c r="B345" s="1" t="s">
        <v>16153</v>
      </c>
      <c r="C345" s="1" t="s">
        <v>16154</v>
      </c>
      <c r="D345" s="2"/>
    </row>
    <row r="346" spans="1:4" ht="18" x14ac:dyDescent="0.4">
      <c r="A346" s="1" t="s">
        <v>15472</v>
      </c>
      <c r="B346" s="1" t="s">
        <v>16155</v>
      </c>
      <c r="C346" s="1" t="s">
        <v>16156</v>
      </c>
      <c r="D346" s="2"/>
    </row>
    <row r="347" spans="1:4" ht="18" x14ac:dyDescent="0.4">
      <c r="A347" s="1" t="s">
        <v>15472</v>
      </c>
      <c r="B347" s="1" t="s">
        <v>16157</v>
      </c>
      <c r="C347" s="1" t="s">
        <v>16158</v>
      </c>
      <c r="D347" s="2"/>
    </row>
    <row r="348" spans="1:4" ht="18" x14ac:dyDescent="0.4">
      <c r="A348" s="1" t="s">
        <v>15472</v>
      </c>
      <c r="B348" s="1" t="s">
        <v>16159</v>
      </c>
      <c r="C348" s="1" t="s">
        <v>16160</v>
      </c>
      <c r="D348" s="2"/>
    </row>
    <row r="349" spans="1:4" ht="18" x14ac:dyDescent="0.4">
      <c r="A349" s="1" t="s">
        <v>15472</v>
      </c>
      <c r="B349" s="1" t="s">
        <v>16161</v>
      </c>
      <c r="C349" s="1" t="s">
        <v>16162</v>
      </c>
      <c r="D349" s="2"/>
    </row>
    <row r="350" spans="1:4" ht="18" x14ac:dyDescent="0.4">
      <c r="A350" s="1" t="s">
        <v>15472</v>
      </c>
      <c r="B350" s="1" t="s">
        <v>16163</v>
      </c>
      <c r="C350" s="1" t="s">
        <v>16164</v>
      </c>
      <c r="D350" s="2"/>
    </row>
    <row r="351" spans="1:4" ht="18" x14ac:dyDescent="0.4">
      <c r="A351" s="1" t="s">
        <v>15472</v>
      </c>
      <c r="B351" s="1" t="s">
        <v>16165</v>
      </c>
      <c r="C351" s="1" t="s">
        <v>16166</v>
      </c>
      <c r="D351" s="2"/>
    </row>
    <row r="352" spans="1:4" ht="18" x14ac:dyDescent="0.4">
      <c r="A352" s="1" t="s">
        <v>15472</v>
      </c>
      <c r="B352" s="1" t="s">
        <v>16167</v>
      </c>
      <c r="C352" s="1" t="s">
        <v>16168</v>
      </c>
      <c r="D352" s="2"/>
    </row>
    <row r="353" spans="1:4" ht="18" x14ac:dyDescent="0.4">
      <c r="A353" s="1" t="s">
        <v>15472</v>
      </c>
      <c r="B353" s="1" t="s">
        <v>16169</v>
      </c>
      <c r="C353" s="1" t="s">
        <v>16170</v>
      </c>
      <c r="D353" s="2"/>
    </row>
    <row r="354" spans="1:4" ht="18" x14ac:dyDescent="0.4">
      <c r="A354" s="1" t="s">
        <v>15472</v>
      </c>
      <c r="B354" s="1" t="s">
        <v>16171</v>
      </c>
      <c r="C354" s="1" t="s">
        <v>16172</v>
      </c>
      <c r="D354" s="2"/>
    </row>
    <row r="355" spans="1:4" ht="18" x14ac:dyDescent="0.4">
      <c r="A355" s="1" t="s">
        <v>15472</v>
      </c>
      <c r="B355" s="1" t="s">
        <v>16173</v>
      </c>
      <c r="C355" s="1" t="s">
        <v>16174</v>
      </c>
      <c r="D355" s="2"/>
    </row>
    <row r="356" spans="1:4" ht="18" x14ac:dyDescent="0.4">
      <c r="A356" s="1" t="s">
        <v>15472</v>
      </c>
      <c r="B356" s="1" t="s">
        <v>16175</v>
      </c>
      <c r="C356" s="1" t="s">
        <v>16176</v>
      </c>
      <c r="D356" s="2"/>
    </row>
    <row r="357" spans="1:4" ht="18" x14ac:dyDescent="0.4">
      <c r="A357" s="1" t="s">
        <v>15472</v>
      </c>
      <c r="B357" s="1" t="s">
        <v>16177</v>
      </c>
      <c r="C357" s="1" t="s">
        <v>16178</v>
      </c>
      <c r="D357" s="2"/>
    </row>
    <row r="358" spans="1:4" ht="18" x14ac:dyDescent="0.4">
      <c r="A358" s="1" t="s">
        <v>15472</v>
      </c>
      <c r="B358" s="1" t="s">
        <v>16179</v>
      </c>
      <c r="C358" s="1" t="s">
        <v>16180</v>
      </c>
      <c r="D358" s="2"/>
    </row>
    <row r="359" spans="1:4" ht="18" x14ac:dyDescent="0.4">
      <c r="A359" s="1" t="s">
        <v>16181</v>
      </c>
      <c r="B359" s="1" t="s">
        <v>16182</v>
      </c>
      <c r="C359" s="1" t="s">
        <v>16183</v>
      </c>
      <c r="D359" s="2"/>
    </row>
    <row r="360" spans="1:4" ht="18" x14ac:dyDescent="0.4">
      <c r="A360" s="1" t="s">
        <v>16181</v>
      </c>
      <c r="B360" s="1" t="s">
        <v>16184</v>
      </c>
      <c r="C360" s="1" t="s">
        <v>16185</v>
      </c>
      <c r="D360" s="2"/>
    </row>
    <row r="361" spans="1:4" ht="18" x14ac:dyDescent="0.4">
      <c r="A361" s="1" t="s">
        <v>16181</v>
      </c>
      <c r="B361" s="1" t="s">
        <v>16186</v>
      </c>
      <c r="C361" s="1" t="s">
        <v>16187</v>
      </c>
      <c r="D361" s="2"/>
    </row>
    <row r="362" spans="1:4" ht="18" x14ac:dyDescent="0.4">
      <c r="A362" s="1" t="s">
        <v>16181</v>
      </c>
      <c r="B362" s="1" t="s">
        <v>16188</v>
      </c>
      <c r="C362" s="1" t="s">
        <v>16189</v>
      </c>
      <c r="D362" s="2"/>
    </row>
    <row r="363" spans="1:4" ht="18" x14ac:dyDescent="0.4">
      <c r="A363" s="1" t="s">
        <v>16181</v>
      </c>
      <c r="B363" s="1" t="s">
        <v>16190</v>
      </c>
      <c r="C363" s="1" t="s">
        <v>16191</v>
      </c>
      <c r="D363" s="2"/>
    </row>
    <row r="364" spans="1:4" ht="18" x14ac:dyDescent="0.4">
      <c r="A364" s="1" t="s">
        <v>16181</v>
      </c>
      <c r="B364" s="1" t="s">
        <v>16192</v>
      </c>
      <c r="C364" s="1" t="s">
        <v>16193</v>
      </c>
      <c r="D364" s="2"/>
    </row>
    <row r="365" spans="1:4" ht="18" x14ac:dyDescent="0.4">
      <c r="A365" s="1" t="s">
        <v>16181</v>
      </c>
      <c r="B365" s="1" t="s">
        <v>16194</v>
      </c>
      <c r="C365" s="1" t="s">
        <v>16195</v>
      </c>
      <c r="D365" s="2"/>
    </row>
    <row r="366" spans="1:4" ht="18" x14ac:dyDescent="0.4">
      <c r="A366" s="1" t="s">
        <v>16181</v>
      </c>
      <c r="B366" s="1" t="s">
        <v>16196</v>
      </c>
      <c r="C366" s="1" t="s">
        <v>16197</v>
      </c>
      <c r="D366" s="2"/>
    </row>
    <row r="367" spans="1:4" ht="18" x14ac:dyDescent="0.4">
      <c r="A367" s="1" t="s">
        <v>16181</v>
      </c>
      <c r="B367" s="1" t="s">
        <v>16198</v>
      </c>
      <c r="C367" s="1" t="s">
        <v>16199</v>
      </c>
      <c r="D367" s="2"/>
    </row>
    <row r="368" spans="1:4" ht="18" x14ac:dyDescent="0.4">
      <c r="A368" s="1" t="s">
        <v>16181</v>
      </c>
      <c r="B368" s="1" t="s">
        <v>16200</v>
      </c>
      <c r="C368" s="1" t="s">
        <v>16201</v>
      </c>
      <c r="D368" s="2"/>
    </row>
    <row r="369" spans="1:4" ht="18" x14ac:dyDescent="0.4">
      <c r="A369" s="1" t="s">
        <v>16181</v>
      </c>
      <c r="B369" s="1" t="s">
        <v>16202</v>
      </c>
      <c r="C369" s="1" t="s">
        <v>16203</v>
      </c>
      <c r="D369" s="2"/>
    </row>
    <row r="370" spans="1:4" ht="18" x14ac:dyDescent="0.4">
      <c r="A370" s="1" t="s">
        <v>16181</v>
      </c>
      <c r="B370" s="1" t="s">
        <v>16204</v>
      </c>
      <c r="C370" s="1" t="s">
        <v>16205</v>
      </c>
      <c r="D370" s="2"/>
    </row>
    <row r="371" spans="1:4" ht="18" x14ac:dyDescent="0.4">
      <c r="A371" s="1" t="s">
        <v>16181</v>
      </c>
      <c r="B371" s="1" t="s">
        <v>16206</v>
      </c>
      <c r="C371" s="1" t="s">
        <v>16207</v>
      </c>
      <c r="D371" s="2"/>
    </row>
    <row r="372" spans="1:4" ht="18" x14ac:dyDescent="0.4">
      <c r="A372" s="1" t="s">
        <v>16181</v>
      </c>
      <c r="B372" s="1" t="s">
        <v>16208</v>
      </c>
      <c r="C372" s="1" t="s">
        <v>16209</v>
      </c>
      <c r="D372" s="2"/>
    </row>
    <row r="373" spans="1:4" ht="18" x14ac:dyDescent="0.4">
      <c r="A373" s="1" t="s">
        <v>16181</v>
      </c>
      <c r="B373" s="1" t="s">
        <v>16210</v>
      </c>
      <c r="C373" s="1" t="s">
        <v>16211</v>
      </c>
      <c r="D373" s="2"/>
    </row>
    <row r="374" spans="1:4" ht="18" x14ac:dyDescent="0.4">
      <c r="A374" s="1" t="s">
        <v>16181</v>
      </c>
      <c r="B374" s="1" t="s">
        <v>16212</v>
      </c>
      <c r="C374" s="1" t="s">
        <v>16213</v>
      </c>
      <c r="D374" s="2"/>
    </row>
    <row r="375" spans="1:4" ht="18" x14ac:dyDescent="0.4">
      <c r="A375" s="1" t="s">
        <v>16181</v>
      </c>
      <c r="B375" s="1" t="s">
        <v>16214</v>
      </c>
      <c r="C375" s="1" t="s">
        <v>16215</v>
      </c>
      <c r="D375" s="2"/>
    </row>
    <row r="376" spans="1:4" ht="18" x14ac:dyDescent="0.4">
      <c r="A376" s="1" t="s">
        <v>16181</v>
      </c>
      <c r="B376" s="1" t="s">
        <v>16216</v>
      </c>
      <c r="C376" s="1" t="s">
        <v>16217</v>
      </c>
      <c r="D376" s="2"/>
    </row>
    <row r="377" spans="1:4" ht="18" x14ac:dyDescent="0.4">
      <c r="A377" s="1" t="s">
        <v>16181</v>
      </c>
      <c r="B377" s="1" t="s">
        <v>16218</v>
      </c>
      <c r="C377" s="1" t="s">
        <v>16219</v>
      </c>
      <c r="D377" s="2"/>
    </row>
    <row r="378" spans="1:4" ht="18" x14ac:dyDescent="0.4">
      <c r="A378" s="1" t="s">
        <v>16181</v>
      </c>
      <c r="B378" s="1" t="s">
        <v>16220</v>
      </c>
      <c r="C378" s="1" t="s">
        <v>16221</v>
      </c>
      <c r="D378" s="2"/>
    </row>
    <row r="379" spans="1:4" ht="18" x14ac:dyDescent="0.4">
      <c r="A379" s="1" t="s">
        <v>16181</v>
      </c>
      <c r="B379" s="1" t="s">
        <v>16222</v>
      </c>
      <c r="C379" s="1" t="s">
        <v>16223</v>
      </c>
      <c r="D379" s="2"/>
    </row>
    <row r="380" spans="1:4" ht="18" x14ac:dyDescent="0.4">
      <c r="A380" s="1" t="s">
        <v>16181</v>
      </c>
      <c r="B380" s="1" t="s">
        <v>16224</v>
      </c>
      <c r="C380" s="1" t="s">
        <v>16225</v>
      </c>
      <c r="D380" s="2"/>
    </row>
    <row r="381" spans="1:4" ht="18" x14ac:dyDescent="0.4">
      <c r="A381" s="1" t="s">
        <v>16181</v>
      </c>
      <c r="B381" s="1" t="s">
        <v>16226</v>
      </c>
      <c r="C381" s="1" t="s">
        <v>16227</v>
      </c>
      <c r="D381" s="2"/>
    </row>
    <row r="382" spans="1:4" ht="18" x14ac:dyDescent="0.4">
      <c r="A382" s="1" t="s">
        <v>16181</v>
      </c>
      <c r="B382" s="1" t="s">
        <v>16228</v>
      </c>
      <c r="C382" s="1" t="s">
        <v>16229</v>
      </c>
      <c r="D382" s="2"/>
    </row>
    <row r="383" spans="1:4" ht="18" x14ac:dyDescent="0.4">
      <c r="A383" s="1" t="s">
        <v>16181</v>
      </c>
      <c r="B383" s="1" t="s">
        <v>16230</v>
      </c>
      <c r="C383" s="1" t="s">
        <v>16231</v>
      </c>
      <c r="D383" s="2"/>
    </row>
    <row r="384" spans="1:4" ht="18" x14ac:dyDescent="0.4">
      <c r="A384" s="1" t="s">
        <v>16181</v>
      </c>
      <c r="B384" s="1" t="s">
        <v>16232</v>
      </c>
      <c r="C384" s="1" t="s">
        <v>16233</v>
      </c>
      <c r="D384" s="2"/>
    </row>
    <row r="385" spans="1:4" ht="18" x14ac:dyDescent="0.4">
      <c r="A385" s="1" t="s">
        <v>16181</v>
      </c>
      <c r="B385" s="1" t="s">
        <v>16234</v>
      </c>
      <c r="C385" s="1" t="s">
        <v>16235</v>
      </c>
      <c r="D385" s="2"/>
    </row>
    <row r="386" spans="1:4" ht="18" x14ac:dyDescent="0.4">
      <c r="A386" s="1" t="s">
        <v>16181</v>
      </c>
      <c r="B386" s="1" t="s">
        <v>16236</v>
      </c>
      <c r="C386" s="1" t="s">
        <v>16237</v>
      </c>
      <c r="D386" s="2"/>
    </row>
    <row r="387" spans="1:4" ht="18" x14ac:dyDescent="0.4">
      <c r="A387" s="1" t="s">
        <v>16181</v>
      </c>
      <c r="B387" s="1" t="s">
        <v>16238</v>
      </c>
      <c r="C387" s="1" t="s">
        <v>16239</v>
      </c>
      <c r="D387" s="2"/>
    </row>
    <row r="388" spans="1:4" ht="18" x14ac:dyDescent="0.4">
      <c r="A388" s="1" t="s">
        <v>16181</v>
      </c>
      <c r="B388" s="1" t="s">
        <v>16240</v>
      </c>
      <c r="C388" s="1" t="s">
        <v>16241</v>
      </c>
      <c r="D388" s="2"/>
    </row>
    <row r="389" spans="1:4" ht="18" x14ac:dyDescent="0.4">
      <c r="A389" s="1" t="s">
        <v>16181</v>
      </c>
      <c r="B389" s="1" t="s">
        <v>16242</v>
      </c>
      <c r="C389" s="1" t="s">
        <v>16243</v>
      </c>
      <c r="D389" s="2"/>
    </row>
    <row r="390" spans="1:4" ht="18" x14ac:dyDescent="0.4">
      <c r="A390" s="1" t="s">
        <v>16181</v>
      </c>
      <c r="B390" s="1" t="s">
        <v>16244</v>
      </c>
      <c r="C390" s="1" t="s">
        <v>16245</v>
      </c>
      <c r="D390" s="2"/>
    </row>
    <row r="391" spans="1:4" ht="18" x14ac:dyDescent="0.4">
      <c r="A391" s="1" t="s">
        <v>16181</v>
      </c>
      <c r="B391" s="1" t="s">
        <v>16246</v>
      </c>
      <c r="C391" s="1" t="s">
        <v>16247</v>
      </c>
      <c r="D391" s="2"/>
    </row>
    <row r="392" spans="1:4" ht="18" x14ac:dyDescent="0.4">
      <c r="A392" s="1" t="s">
        <v>16181</v>
      </c>
      <c r="B392" s="1" t="s">
        <v>16248</v>
      </c>
      <c r="C392" s="1" t="s">
        <v>16249</v>
      </c>
      <c r="D392" s="2"/>
    </row>
    <row r="393" spans="1:4" ht="18" x14ac:dyDescent="0.4">
      <c r="A393" s="1" t="s">
        <v>16181</v>
      </c>
      <c r="B393" s="1" t="s">
        <v>16250</v>
      </c>
      <c r="C393" s="1" t="s">
        <v>16251</v>
      </c>
      <c r="D393" s="2"/>
    </row>
    <row r="394" spans="1:4" ht="18" x14ac:dyDescent="0.4">
      <c r="A394" s="1" t="s">
        <v>16181</v>
      </c>
      <c r="B394" s="1" t="s">
        <v>16252</v>
      </c>
      <c r="C394" s="1" t="s">
        <v>16253</v>
      </c>
      <c r="D394" s="2"/>
    </row>
    <row r="395" spans="1:4" ht="18" x14ac:dyDescent="0.4">
      <c r="A395" s="1" t="s">
        <v>16181</v>
      </c>
      <c r="B395" s="1" t="s">
        <v>16254</v>
      </c>
      <c r="C395" s="1" t="s">
        <v>16255</v>
      </c>
      <c r="D395" s="2"/>
    </row>
    <row r="396" spans="1:4" ht="18" x14ac:dyDescent="0.4">
      <c r="A396" s="1" t="s">
        <v>16181</v>
      </c>
      <c r="B396" s="1" t="s">
        <v>16256</v>
      </c>
      <c r="C396" s="1" t="s">
        <v>16257</v>
      </c>
      <c r="D396" s="2"/>
    </row>
    <row r="397" spans="1:4" ht="18" x14ac:dyDescent="0.4">
      <c r="A397" s="1" t="s">
        <v>16181</v>
      </c>
      <c r="B397" s="1" t="s">
        <v>16258</v>
      </c>
      <c r="C397" s="1" t="s">
        <v>16259</v>
      </c>
      <c r="D397" s="2"/>
    </row>
    <row r="398" spans="1:4" ht="18" x14ac:dyDescent="0.4">
      <c r="A398" s="1" t="s">
        <v>16181</v>
      </c>
      <c r="B398" s="1" t="s">
        <v>16260</v>
      </c>
      <c r="C398" s="1" t="s">
        <v>16261</v>
      </c>
      <c r="D398" s="2"/>
    </row>
    <row r="399" spans="1:4" ht="18" x14ac:dyDescent="0.4">
      <c r="A399" s="1" t="s">
        <v>16181</v>
      </c>
      <c r="B399" s="1" t="s">
        <v>16262</v>
      </c>
      <c r="C399" s="1" t="s">
        <v>16263</v>
      </c>
      <c r="D399" s="2"/>
    </row>
    <row r="400" spans="1:4" ht="18" x14ac:dyDescent="0.4">
      <c r="A400" s="1" t="s">
        <v>16181</v>
      </c>
      <c r="B400" s="1" t="s">
        <v>16264</v>
      </c>
      <c r="C400" s="1" t="s">
        <v>16265</v>
      </c>
      <c r="D400" s="2"/>
    </row>
    <row r="401" spans="1:4" ht="18" x14ac:dyDescent="0.4">
      <c r="A401" s="1" t="s">
        <v>16181</v>
      </c>
      <c r="B401" s="1" t="s">
        <v>16266</v>
      </c>
      <c r="C401" s="1" t="s">
        <v>16267</v>
      </c>
      <c r="D401" s="2"/>
    </row>
    <row r="402" spans="1:4" ht="18" x14ac:dyDescent="0.4">
      <c r="A402" s="1" t="s">
        <v>16181</v>
      </c>
      <c r="B402" s="1" t="s">
        <v>16268</v>
      </c>
      <c r="C402" s="1" t="s">
        <v>16269</v>
      </c>
      <c r="D402" s="2"/>
    </row>
    <row r="403" spans="1:4" ht="18" x14ac:dyDescent="0.4">
      <c r="A403" s="1" t="s">
        <v>16181</v>
      </c>
      <c r="B403" s="1" t="s">
        <v>16270</v>
      </c>
      <c r="C403" s="1" t="s">
        <v>16271</v>
      </c>
      <c r="D403" s="2"/>
    </row>
    <row r="404" spans="1:4" ht="18" x14ac:dyDescent="0.4">
      <c r="A404" s="1" t="s">
        <v>16181</v>
      </c>
      <c r="B404" s="1" t="s">
        <v>16272</v>
      </c>
      <c r="C404" s="1" t="s">
        <v>16273</v>
      </c>
      <c r="D404" s="2"/>
    </row>
    <row r="405" spans="1:4" ht="18" x14ac:dyDescent="0.4">
      <c r="A405" s="1" t="s">
        <v>16181</v>
      </c>
      <c r="B405" s="1" t="s">
        <v>16274</v>
      </c>
      <c r="C405" s="1" t="s">
        <v>16275</v>
      </c>
      <c r="D405" s="2"/>
    </row>
    <row r="406" spans="1:4" ht="18" x14ac:dyDescent="0.4">
      <c r="A406" s="1" t="s">
        <v>16181</v>
      </c>
      <c r="B406" s="1" t="s">
        <v>16276</v>
      </c>
      <c r="C406" s="1" t="s">
        <v>16277</v>
      </c>
      <c r="D406" s="2"/>
    </row>
    <row r="407" spans="1:4" ht="18" x14ac:dyDescent="0.4">
      <c r="A407" s="1" t="s">
        <v>16181</v>
      </c>
      <c r="B407" s="1" t="s">
        <v>16278</v>
      </c>
      <c r="C407" s="1" t="s">
        <v>16279</v>
      </c>
      <c r="D407" s="2"/>
    </row>
    <row r="408" spans="1:4" ht="18" x14ac:dyDescent="0.4">
      <c r="A408" s="1" t="s">
        <v>16181</v>
      </c>
      <c r="B408" s="1" t="s">
        <v>16280</v>
      </c>
      <c r="C408" s="1" t="s">
        <v>16281</v>
      </c>
      <c r="D408" s="2"/>
    </row>
    <row r="409" spans="1:4" ht="18" x14ac:dyDescent="0.4">
      <c r="A409" s="1" t="s">
        <v>16181</v>
      </c>
      <c r="B409" s="1" t="s">
        <v>16282</v>
      </c>
      <c r="C409" s="1" t="s">
        <v>16283</v>
      </c>
      <c r="D409" s="2"/>
    </row>
    <row r="410" spans="1:4" ht="18" x14ac:dyDescent="0.4">
      <c r="A410" s="1" t="s">
        <v>16181</v>
      </c>
      <c r="B410" s="1" t="s">
        <v>16284</v>
      </c>
      <c r="C410" s="1" t="s">
        <v>16285</v>
      </c>
      <c r="D410" s="2"/>
    </row>
    <row r="411" spans="1:4" ht="18" x14ac:dyDescent="0.4">
      <c r="A411" s="1" t="s">
        <v>16181</v>
      </c>
      <c r="B411" s="1" t="s">
        <v>16286</v>
      </c>
      <c r="C411" s="1" t="s">
        <v>16287</v>
      </c>
      <c r="D411" s="2"/>
    </row>
    <row r="412" spans="1:4" ht="18" x14ac:dyDescent="0.4">
      <c r="A412" s="1" t="s">
        <v>16181</v>
      </c>
      <c r="B412" s="1" t="s">
        <v>16288</v>
      </c>
      <c r="C412" s="1" t="s">
        <v>16289</v>
      </c>
      <c r="D412" s="2"/>
    </row>
    <row r="413" spans="1:4" ht="18" x14ac:dyDescent="0.4">
      <c r="A413" s="1" t="s">
        <v>16181</v>
      </c>
      <c r="B413" s="1" t="s">
        <v>16290</v>
      </c>
      <c r="C413" s="1" t="s">
        <v>16291</v>
      </c>
      <c r="D413" s="2"/>
    </row>
    <row r="414" spans="1:4" ht="18" x14ac:dyDescent="0.4">
      <c r="A414" s="1" t="s">
        <v>16181</v>
      </c>
      <c r="B414" s="1" t="s">
        <v>16292</v>
      </c>
      <c r="C414" s="1" t="s">
        <v>16293</v>
      </c>
      <c r="D414" s="2"/>
    </row>
    <row r="415" spans="1:4" ht="18" x14ac:dyDescent="0.4">
      <c r="A415" s="1" t="s">
        <v>16181</v>
      </c>
      <c r="B415" s="1" t="s">
        <v>16294</v>
      </c>
      <c r="C415" s="1" t="s">
        <v>16295</v>
      </c>
      <c r="D415" s="2"/>
    </row>
    <row r="416" spans="1:4" ht="18" x14ac:dyDescent="0.4">
      <c r="A416" s="1" t="s">
        <v>16181</v>
      </c>
      <c r="B416" s="1" t="s">
        <v>16296</v>
      </c>
      <c r="C416" s="1" t="s">
        <v>16297</v>
      </c>
      <c r="D416" s="2"/>
    </row>
    <row r="417" spans="1:4" ht="18" x14ac:dyDescent="0.4">
      <c r="A417" s="1" t="s">
        <v>16181</v>
      </c>
      <c r="B417" s="1" t="s">
        <v>16298</v>
      </c>
      <c r="C417" s="1" t="s">
        <v>16299</v>
      </c>
      <c r="D417" s="2"/>
    </row>
    <row r="418" spans="1:4" ht="18" x14ac:dyDescent="0.4">
      <c r="A418" s="1" t="s">
        <v>16181</v>
      </c>
      <c r="B418" s="1" t="s">
        <v>16300</v>
      </c>
      <c r="C418" s="1" t="s">
        <v>16301</v>
      </c>
      <c r="D418" s="2"/>
    </row>
    <row r="419" spans="1:4" ht="18" x14ac:dyDescent="0.4">
      <c r="A419" s="1" t="s">
        <v>16181</v>
      </c>
      <c r="B419" s="1" t="s">
        <v>16302</v>
      </c>
      <c r="C419" s="1" t="s">
        <v>16303</v>
      </c>
      <c r="D419" s="2"/>
    </row>
    <row r="420" spans="1:4" ht="18" x14ac:dyDescent="0.4">
      <c r="A420" s="1" t="s">
        <v>16181</v>
      </c>
      <c r="B420" s="1" t="s">
        <v>16304</v>
      </c>
      <c r="C420" s="1" t="s">
        <v>16305</v>
      </c>
      <c r="D420" s="2"/>
    </row>
    <row r="421" spans="1:4" ht="18" x14ac:dyDescent="0.4">
      <c r="A421" s="1" t="s">
        <v>16181</v>
      </c>
      <c r="B421" s="1" t="s">
        <v>16306</v>
      </c>
      <c r="C421" s="1" t="s">
        <v>16307</v>
      </c>
      <c r="D421" s="2"/>
    </row>
    <row r="422" spans="1:4" ht="18" x14ac:dyDescent="0.4">
      <c r="A422" s="1" t="s">
        <v>16181</v>
      </c>
      <c r="B422" s="1" t="s">
        <v>16308</v>
      </c>
      <c r="C422" s="1" t="s">
        <v>16309</v>
      </c>
      <c r="D422" s="2"/>
    </row>
    <row r="423" spans="1:4" ht="18" x14ac:dyDescent="0.4">
      <c r="A423" s="1" t="s">
        <v>16181</v>
      </c>
      <c r="B423" s="1" t="s">
        <v>16310</v>
      </c>
      <c r="C423" s="1" t="s">
        <v>16311</v>
      </c>
      <c r="D423" s="2"/>
    </row>
    <row r="424" spans="1:4" ht="18" x14ac:dyDescent="0.4">
      <c r="A424" s="1" t="s">
        <v>16181</v>
      </c>
      <c r="B424" s="1" t="s">
        <v>16312</v>
      </c>
      <c r="C424" s="1" t="s">
        <v>16313</v>
      </c>
      <c r="D424" s="2"/>
    </row>
    <row r="425" spans="1:4" ht="18" x14ac:dyDescent="0.4">
      <c r="A425" s="1" t="s">
        <v>16181</v>
      </c>
      <c r="B425" s="1" t="s">
        <v>16314</v>
      </c>
      <c r="C425" s="1" t="s">
        <v>16315</v>
      </c>
      <c r="D425" s="2"/>
    </row>
    <row r="426" spans="1:4" ht="18" x14ac:dyDescent="0.4">
      <c r="A426" s="1" t="s">
        <v>16181</v>
      </c>
      <c r="B426" s="1" t="s">
        <v>16316</v>
      </c>
      <c r="C426" s="1" t="s">
        <v>16317</v>
      </c>
      <c r="D426" s="2"/>
    </row>
    <row r="427" spans="1:4" ht="18" x14ac:dyDescent="0.4">
      <c r="A427" s="1" t="s">
        <v>16181</v>
      </c>
      <c r="B427" s="1" t="s">
        <v>16318</v>
      </c>
      <c r="C427" s="1" t="s">
        <v>16319</v>
      </c>
      <c r="D427" s="2"/>
    </row>
    <row r="428" spans="1:4" ht="18" x14ac:dyDescent="0.4">
      <c r="A428" s="1" t="s">
        <v>16181</v>
      </c>
      <c r="B428" s="1" t="s">
        <v>16320</v>
      </c>
      <c r="C428" s="1" t="s">
        <v>16321</v>
      </c>
      <c r="D428" s="2"/>
    </row>
    <row r="429" spans="1:4" ht="18" x14ac:dyDescent="0.4">
      <c r="A429" s="1" t="s">
        <v>16181</v>
      </c>
      <c r="B429" s="1" t="s">
        <v>16322</v>
      </c>
      <c r="C429" s="1" t="s">
        <v>16323</v>
      </c>
      <c r="D429" s="2"/>
    </row>
    <row r="430" spans="1:4" ht="18" x14ac:dyDescent="0.4">
      <c r="A430" s="1" t="s">
        <v>16181</v>
      </c>
      <c r="B430" s="1" t="s">
        <v>16324</v>
      </c>
      <c r="C430" s="1" t="s">
        <v>16325</v>
      </c>
      <c r="D430" s="2"/>
    </row>
    <row r="431" spans="1:4" ht="18" x14ac:dyDescent="0.4">
      <c r="A431" s="1" t="s">
        <v>16181</v>
      </c>
      <c r="B431" s="1" t="s">
        <v>16326</v>
      </c>
      <c r="C431" s="1" t="s">
        <v>16327</v>
      </c>
      <c r="D431" s="2"/>
    </row>
    <row r="432" spans="1:4" ht="18" x14ac:dyDescent="0.4">
      <c r="A432" s="1" t="s">
        <v>16181</v>
      </c>
      <c r="B432" s="1" t="s">
        <v>16328</v>
      </c>
      <c r="C432" s="1" t="s">
        <v>16329</v>
      </c>
      <c r="D432" s="2"/>
    </row>
    <row r="433" spans="1:4" ht="18" x14ac:dyDescent="0.4">
      <c r="A433" s="1" t="s">
        <v>16181</v>
      </c>
      <c r="B433" s="1" t="s">
        <v>16330</v>
      </c>
      <c r="C433" s="1" t="s">
        <v>16331</v>
      </c>
      <c r="D433" s="2"/>
    </row>
    <row r="434" spans="1:4" ht="18" x14ac:dyDescent="0.4">
      <c r="A434" s="1" t="s">
        <v>16181</v>
      </c>
      <c r="B434" s="1" t="s">
        <v>16332</v>
      </c>
      <c r="C434" s="1" t="s">
        <v>16333</v>
      </c>
      <c r="D434" s="2"/>
    </row>
    <row r="435" spans="1:4" ht="18" x14ac:dyDescent="0.4">
      <c r="A435" s="1" t="s">
        <v>16181</v>
      </c>
      <c r="B435" s="1" t="s">
        <v>16334</v>
      </c>
      <c r="C435" s="1" t="s">
        <v>16335</v>
      </c>
      <c r="D435" s="2"/>
    </row>
    <row r="436" spans="1:4" ht="18" x14ac:dyDescent="0.4">
      <c r="A436" s="1" t="s">
        <v>16181</v>
      </c>
      <c r="B436" s="1" t="s">
        <v>16336</v>
      </c>
      <c r="C436" s="1" t="s">
        <v>16337</v>
      </c>
      <c r="D436" s="2"/>
    </row>
    <row r="437" spans="1:4" ht="18" x14ac:dyDescent="0.4">
      <c r="A437" s="1" t="s">
        <v>16181</v>
      </c>
      <c r="B437" s="1" t="s">
        <v>16338</v>
      </c>
      <c r="C437" s="1" t="s">
        <v>16339</v>
      </c>
      <c r="D437" s="2"/>
    </row>
    <row r="438" spans="1:4" ht="18" x14ac:dyDescent="0.4">
      <c r="A438" s="1" t="s">
        <v>16181</v>
      </c>
      <c r="B438" s="1" t="s">
        <v>16340</v>
      </c>
      <c r="C438" s="1" t="s">
        <v>16341</v>
      </c>
      <c r="D438" s="2"/>
    </row>
    <row r="439" spans="1:4" ht="18" x14ac:dyDescent="0.4">
      <c r="A439" s="1" t="s">
        <v>16181</v>
      </c>
      <c r="B439" s="1" t="s">
        <v>16342</v>
      </c>
      <c r="C439" s="1" t="s">
        <v>16343</v>
      </c>
      <c r="D439" s="2"/>
    </row>
    <row r="440" spans="1:4" ht="18" x14ac:dyDescent="0.4">
      <c r="A440" s="1" t="s">
        <v>16181</v>
      </c>
      <c r="B440" s="1" t="s">
        <v>16344</v>
      </c>
      <c r="C440" s="1" t="s">
        <v>16345</v>
      </c>
      <c r="D440" s="2"/>
    </row>
    <row r="441" spans="1:4" ht="18" x14ac:dyDescent="0.4">
      <c r="A441" s="1" t="s">
        <v>16181</v>
      </c>
      <c r="B441" s="1" t="s">
        <v>16346</v>
      </c>
      <c r="C441" s="1" t="s">
        <v>16347</v>
      </c>
      <c r="D441" s="2"/>
    </row>
    <row r="442" spans="1:4" ht="18" x14ac:dyDescent="0.4">
      <c r="A442" s="1" t="s">
        <v>16181</v>
      </c>
      <c r="B442" s="1" t="s">
        <v>16348</v>
      </c>
      <c r="C442" s="1" t="s">
        <v>16349</v>
      </c>
      <c r="D442" s="2"/>
    </row>
    <row r="443" spans="1:4" ht="18" x14ac:dyDescent="0.4">
      <c r="A443" s="1" t="s">
        <v>16181</v>
      </c>
      <c r="B443" s="1" t="s">
        <v>16350</v>
      </c>
      <c r="C443" s="1" t="s">
        <v>16351</v>
      </c>
      <c r="D443" s="2"/>
    </row>
    <row r="444" spans="1:4" ht="18" x14ac:dyDescent="0.4">
      <c r="A444" s="1" t="s">
        <v>16181</v>
      </c>
      <c r="B444" s="1" t="s">
        <v>16352</v>
      </c>
      <c r="C444" s="1" t="s">
        <v>16353</v>
      </c>
      <c r="D444" s="2"/>
    </row>
    <row r="445" spans="1:4" ht="18" x14ac:dyDescent="0.4">
      <c r="A445" s="1" t="s">
        <v>16181</v>
      </c>
      <c r="B445" s="1" t="s">
        <v>16354</v>
      </c>
      <c r="C445" s="1" t="s">
        <v>16355</v>
      </c>
      <c r="D445" s="2"/>
    </row>
    <row r="446" spans="1:4" ht="18" x14ac:dyDescent="0.4">
      <c r="A446" s="1" t="s">
        <v>16181</v>
      </c>
      <c r="B446" s="1" t="s">
        <v>16356</v>
      </c>
      <c r="C446" s="1" t="s">
        <v>16357</v>
      </c>
      <c r="D446" s="2"/>
    </row>
    <row r="447" spans="1:4" ht="18" x14ac:dyDescent="0.4">
      <c r="A447" s="1" t="s">
        <v>16181</v>
      </c>
      <c r="B447" s="1" t="s">
        <v>16358</v>
      </c>
      <c r="C447" s="1" t="s">
        <v>16359</v>
      </c>
      <c r="D447" s="2"/>
    </row>
    <row r="448" spans="1:4" ht="18" x14ac:dyDescent="0.4">
      <c r="A448" s="1" t="s">
        <v>16181</v>
      </c>
      <c r="B448" s="1" t="s">
        <v>16360</v>
      </c>
      <c r="C448" s="1" t="s">
        <v>16361</v>
      </c>
      <c r="D448" s="2"/>
    </row>
    <row r="449" spans="1:4" ht="18" x14ac:dyDescent="0.4">
      <c r="A449" s="1" t="s">
        <v>16181</v>
      </c>
      <c r="B449" s="1" t="s">
        <v>16362</v>
      </c>
      <c r="C449" s="1" t="s">
        <v>16363</v>
      </c>
      <c r="D449" s="2"/>
    </row>
    <row r="450" spans="1:4" ht="18" x14ac:dyDescent="0.4">
      <c r="A450" s="1" t="s">
        <v>16181</v>
      </c>
      <c r="B450" s="1" t="s">
        <v>16364</v>
      </c>
      <c r="C450" s="1" t="s">
        <v>16365</v>
      </c>
      <c r="D450" s="2"/>
    </row>
    <row r="451" spans="1:4" ht="18" x14ac:dyDescent="0.4">
      <c r="A451" s="1" t="s">
        <v>16181</v>
      </c>
      <c r="B451" s="1" t="s">
        <v>16366</v>
      </c>
      <c r="C451" s="1" t="s">
        <v>16367</v>
      </c>
      <c r="D451" s="2"/>
    </row>
    <row r="452" spans="1:4" ht="18" x14ac:dyDescent="0.4">
      <c r="A452" s="1" t="s">
        <v>16181</v>
      </c>
      <c r="B452" s="1" t="s">
        <v>16368</v>
      </c>
      <c r="C452" s="1" t="s">
        <v>16369</v>
      </c>
      <c r="D452" s="2"/>
    </row>
    <row r="453" spans="1:4" ht="18" x14ac:dyDescent="0.4">
      <c r="A453" s="1" t="s">
        <v>16181</v>
      </c>
      <c r="B453" s="1" t="s">
        <v>16370</v>
      </c>
      <c r="C453" s="1" t="s">
        <v>16371</v>
      </c>
      <c r="D453" s="2"/>
    </row>
    <row r="454" spans="1:4" ht="18" x14ac:dyDescent="0.4">
      <c r="A454" s="1" t="s">
        <v>16181</v>
      </c>
      <c r="B454" s="1" t="s">
        <v>16372</v>
      </c>
      <c r="C454" s="1" t="s">
        <v>16373</v>
      </c>
      <c r="D454" s="2"/>
    </row>
    <row r="455" spans="1:4" ht="18" x14ac:dyDescent="0.4">
      <c r="A455" s="1" t="s">
        <v>16181</v>
      </c>
      <c r="B455" s="1" t="s">
        <v>16374</v>
      </c>
      <c r="C455" s="1" t="s">
        <v>16375</v>
      </c>
      <c r="D455" s="2"/>
    </row>
    <row r="456" spans="1:4" ht="18" x14ac:dyDescent="0.4">
      <c r="A456" s="1" t="s">
        <v>16181</v>
      </c>
      <c r="B456" s="1" t="s">
        <v>16376</v>
      </c>
      <c r="C456" s="1" t="s">
        <v>16377</v>
      </c>
      <c r="D456" s="2"/>
    </row>
    <row r="457" spans="1:4" ht="18" x14ac:dyDescent="0.4">
      <c r="A457" s="1" t="s">
        <v>16181</v>
      </c>
      <c r="B457" s="1" t="s">
        <v>16378</v>
      </c>
      <c r="C457" s="1" t="s">
        <v>16379</v>
      </c>
      <c r="D457" s="2"/>
    </row>
    <row r="458" spans="1:4" ht="18" x14ac:dyDescent="0.4">
      <c r="A458" s="1" t="s">
        <v>16181</v>
      </c>
      <c r="B458" s="1" t="s">
        <v>16380</v>
      </c>
      <c r="C458" s="1" t="s">
        <v>16381</v>
      </c>
      <c r="D458" s="2"/>
    </row>
    <row r="459" spans="1:4" ht="18" x14ac:dyDescent="0.4">
      <c r="A459" s="1" t="s">
        <v>16181</v>
      </c>
      <c r="B459" s="1" t="s">
        <v>16382</v>
      </c>
      <c r="C459" s="1" t="s">
        <v>16383</v>
      </c>
      <c r="D459" s="2"/>
    </row>
    <row r="460" spans="1:4" ht="18" x14ac:dyDescent="0.4">
      <c r="A460" s="1" t="s">
        <v>16181</v>
      </c>
      <c r="B460" s="1" t="s">
        <v>16384</v>
      </c>
      <c r="C460" s="1" t="s">
        <v>16385</v>
      </c>
      <c r="D460" s="2"/>
    </row>
    <row r="461" spans="1:4" ht="18" x14ac:dyDescent="0.4">
      <c r="A461" s="1" t="s">
        <v>16181</v>
      </c>
      <c r="B461" s="1" t="s">
        <v>16386</v>
      </c>
      <c r="C461" s="1" t="s">
        <v>16387</v>
      </c>
      <c r="D461" s="2"/>
    </row>
    <row r="462" spans="1:4" ht="18" x14ac:dyDescent="0.4">
      <c r="A462" s="1" t="s">
        <v>16181</v>
      </c>
      <c r="B462" s="1" t="s">
        <v>16388</v>
      </c>
      <c r="C462" s="1" t="s">
        <v>16389</v>
      </c>
      <c r="D462" s="2"/>
    </row>
    <row r="463" spans="1:4" ht="18" x14ac:dyDescent="0.4">
      <c r="A463" s="1" t="s">
        <v>16181</v>
      </c>
      <c r="B463" s="1" t="s">
        <v>16390</v>
      </c>
      <c r="C463" s="1" t="s">
        <v>16391</v>
      </c>
      <c r="D463" s="2"/>
    </row>
    <row r="464" spans="1:4" ht="18" x14ac:dyDescent="0.4">
      <c r="A464" s="1" t="s">
        <v>16181</v>
      </c>
      <c r="B464" s="1" t="s">
        <v>16392</v>
      </c>
      <c r="C464" s="1" t="s">
        <v>16393</v>
      </c>
      <c r="D464" s="2"/>
    </row>
    <row r="465" spans="1:4" ht="18" x14ac:dyDescent="0.4">
      <c r="A465" s="1" t="s">
        <v>16181</v>
      </c>
      <c r="B465" s="1" t="s">
        <v>16394</v>
      </c>
      <c r="C465" s="1" t="s">
        <v>16395</v>
      </c>
      <c r="D465" s="2"/>
    </row>
    <row r="466" spans="1:4" ht="18" x14ac:dyDescent="0.4">
      <c r="A466" s="1" t="s">
        <v>16181</v>
      </c>
      <c r="B466" s="1" t="s">
        <v>16396</v>
      </c>
      <c r="C466" s="1" t="s">
        <v>16397</v>
      </c>
      <c r="D466" s="2"/>
    </row>
    <row r="467" spans="1:4" ht="18" x14ac:dyDescent="0.4">
      <c r="A467" s="1" t="s">
        <v>16181</v>
      </c>
      <c r="B467" s="1" t="s">
        <v>16398</v>
      </c>
      <c r="C467" s="1" t="s">
        <v>16399</v>
      </c>
      <c r="D467" s="2"/>
    </row>
    <row r="468" spans="1:4" ht="18" x14ac:dyDescent="0.4">
      <c r="A468" s="1" t="s">
        <v>16181</v>
      </c>
      <c r="B468" s="1" t="s">
        <v>16400</v>
      </c>
      <c r="C468" s="1" t="s">
        <v>16401</v>
      </c>
      <c r="D468" s="2"/>
    </row>
    <row r="469" spans="1:4" ht="18" x14ac:dyDescent="0.4">
      <c r="A469" s="1" t="s">
        <v>16181</v>
      </c>
      <c r="B469" s="1" t="s">
        <v>16402</v>
      </c>
      <c r="C469" s="1" t="s">
        <v>16403</v>
      </c>
      <c r="D469" s="2"/>
    </row>
    <row r="470" spans="1:4" ht="18" x14ac:dyDescent="0.4">
      <c r="A470" s="1" t="s">
        <v>16181</v>
      </c>
      <c r="B470" s="1" t="s">
        <v>16404</v>
      </c>
      <c r="C470" s="1" t="s">
        <v>16405</v>
      </c>
      <c r="D470" s="2"/>
    </row>
    <row r="471" spans="1:4" ht="18" x14ac:dyDescent="0.4">
      <c r="A471" s="1" t="s">
        <v>16181</v>
      </c>
      <c r="B471" s="1" t="s">
        <v>16406</v>
      </c>
      <c r="C471" s="1" t="s">
        <v>16407</v>
      </c>
      <c r="D471" s="2"/>
    </row>
    <row r="472" spans="1:4" ht="18" x14ac:dyDescent="0.4">
      <c r="A472" s="1" t="s">
        <v>16181</v>
      </c>
      <c r="B472" s="1" t="s">
        <v>16408</v>
      </c>
      <c r="C472" s="1" t="s">
        <v>16409</v>
      </c>
      <c r="D472" s="2"/>
    </row>
    <row r="473" spans="1:4" ht="18" x14ac:dyDescent="0.4">
      <c r="A473" s="1" t="s">
        <v>16181</v>
      </c>
      <c r="B473" s="1" t="s">
        <v>16410</v>
      </c>
      <c r="C473" s="1" t="s">
        <v>16411</v>
      </c>
      <c r="D473" s="2"/>
    </row>
    <row r="474" spans="1:4" ht="18" x14ac:dyDescent="0.4">
      <c r="A474" s="1" t="s">
        <v>16181</v>
      </c>
      <c r="B474" s="1" t="s">
        <v>16412</v>
      </c>
      <c r="C474" s="1" t="s">
        <v>16413</v>
      </c>
      <c r="D474" s="2"/>
    </row>
    <row r="475" spans="1:4" ht="18" x14ac:dyDescent="0.4">
      <c r="A475" s="1" t="s">
        <v>16181</v>
      </c>
      <c r="B475" s="1" t="s">
        <v>16414</v>
      </c>
      <c r="C475" s="1" t="s">
        <v>16415</v>
      </c>
      <c r="D475" s="2"/>
    </row>
    <row r="476" spans="1:4" ht="18" x14ac:dyDescent="0.4">
      <c r="A476" s="1" t="s">
        <v>16181</v>
      </c>
      <c r="B476" s="1" t="s">
        <v>16416</v>
      </c>
      <c r="C476" s="1" t="s">
        <v>16417</v>
      </c>
      <c r="D476" s="2"/>
    </row>
    <row r="477" spans="1:4" ht="18" x14ac:dyDescent="0.4">
      <c r="A477" s="1" t="s">
        <v>16181</v>
      </c>
      <c r="B477" s="1" t="s">
        <v>16418</v>
      </c>
      <c r="C477" s="1" t="s">
        <v>16419</v>
      </c>
      <c r="D477" s="2"/>
    </row>
    <row r="478" spans="1:4" ht="18" x14ac:dyDescent="0.4">
      <c r="A478" s="1" t="s">
        <v>16181</v>
      </c>
      <c r="B478" s="1" t="s">
        <v>16420</v>
      </c>
      <c r="C478" s="1" t="s">
        <v>16421</v>
      </c>
      <c r="D478" s="2"/>
    </row>
    <row r="479" spans="1:4" ht="18" x14ac:dyDescent="0.4">
      <c r="A479" s="1" t="s">
        <v>16181</v>
      </c>
      <c r="B479" s="1" t="s">
        <v>16422</v>
      </c>
      <c r="C479" s="1" t="s">
        <v>16423</v>
      </c>
      <c r="D479" s="2"/>
    </row>
    <row r="480" spans="1:4" ht="18" x14ac:dyDescent="0.4">
      <c r="A480" s="1" t="s">
        <v>16181</v>
      </c>
      <c r="B480" s="1" t="s">
        <v>16424</v>
      </c>
      <c r="C480" s="1" t="s">
        <v>16425</v>
      </c>
      <c r="D480" s="2"/>
    </row>
    <row r="481" spans="1:4" ht="18" x14ac:dyDescent="0.4">
      <c r="A481" s="1" t="s">
        <v>16181</v>
      </c>
      <c r="B481" s="1" t="s">
        <v>16426</v>
      </c>
      <c r="C481" s="1" t="s">
        <v>16427</v>
      </c>
      <c r="D481" s="2"/>
    </row>
    <row r="482" spans="1:4" ht="18" x14ac:dyDescent="0.4">
      <c r="A482" s="1" t="s">
        <v>16181</v>
      </c>
      <c r="B482" s="1" t="s">
        <v>16428</v>
      </c>
      <c r="C482" s="1" t="s">
        <v>16429</v>
      </c>
      <c r="D482" s="2"/>
    </row>
    <row r="483" spans="1:4" ht="18" x14ac:dyDescent="0.4">
      <c r="A483" s="1" t="s">
        <v>16181</v>
      </c>
      <c r="B483" s="1" t="s">
        <v>16430</v>
      </c>
      <c r="C483" s="1" t="s">
        <v>16431</v>
      </c>
      <c r="D483" s="2"/>
    </row>
    <row r="484" spans="1:4" ht="18" x14ac:dyDescent="0.4">
      <c r="A484" s="1" t="s">
        <v>16181</v>
      </c>
      <c r="B484" s="1" t="s">
        <v>16432</v>
      </c>
      <c r="C484" s="1" t="s">
        <v>16433</v>
      </c>
      <c r="D484" s="2"/>
    </row>
    <row r="485" spans="1:4" ht="18" x14ac:dyDescent="0.4">
      <c r="A485" s="1" t="s">
        <v>16181</v>
      </c>
      <c r="B485" s="1" t="s">
        <v>16434</v>
      </c>
      <c r="C485" s="1" t="s">
        <v>16435</v>
      </c>
      <c r="D485" s="2"/>
    </row>
    <row r="486" spans="1:4" ht="18" x14ac:dyDescent="0.4">
      <c r="A486" s="1" t="s">
        <v>16181</v>
      </c>
      <c r="B486" s="1" t="s">
        <v>16436</v>
      </c>
      <c r="C486" s="1" t="s">
        <v>16437</v>
      </c>
      <c r="D486" s="2"/>
    </row>
    <row r="487" spans="1:4" ht="18" x14ac:dyDescent="0.4">
      <c r="A487" s="1" t="s">
        <v>16181</v>
      </c>
      <c r="B487" s="1" t="s">
        <v>16438</v>
      </c>
      <c r="C487" s="1" t="s">
        <v>16439</v>
      </c>
      <c r="D487" s="2"/>
    </row>
    <row r="488" spans="1:4" ht="18" x14ac:dyDescent="0.4">
      <c r="A488" s="1" t="s">
        <v>16181</v>
      </c>
      <c r="B488" s="1" t="s">
        <v>16440</v>
      </c>
      <c r="C488" s="1" t="s">
        <v>16441</v>
      </c>
      <c r="D488" s="2"/>
    </row>
    <row r="489" spans="1:4" ht="18" x14ac:dyDescent="0.4">
      <c r="A489" s="1" t="s">
        <v>16181</v>
      </c>
      <c r="B489" s="1" t="s">
        <v>16442</v>
      </c>
      <c r="C489" s="1" t="s">
        <v>16443</v>
      </c>
      <c r="D489" s="2"/>
    </row>
    <row r="490" spans="1:4" ht="18" x14ac:dyDescent="0.4">
      <c r="A490" s="1" t="s">
        <v>16181</v>
      </c>
      <c r="B490" s="1" t="s">
        <v>16444</v>
      </c>
      <c r="C490" s="1" t="s">
        <v>16445</v>
      </c>
      <c r="D490" s="2"/>
    </row>
    <row r="491" spans="1:4" ht="18" x14ac:dyDescent="0.4">
      <c r="A491" s="1" t="s">
        <v>16181</v>
      </c>
      <c r="B491" s="1" t="s">
        <v>16446</v>
      </c>
      <c r="C491" s="1" t="s">
        <v>16447</v>
      </c>
      <c r="D491" s="2"/>
    </row>
    <row r="492" spans="1:4" ht="18" x14ac:dyDescent="0.4">
      <c r="A492" s="1" t="s">
        <v>16181</v>
      </c>
      <c r="B492" s="1" t="s">
        <v>16448</v>
      </c>
      <c r="C492" s="1" t="s">
        <v>16449</v>
      </c>
      <c r="D492" s="2"/>
    </row>
    <row r="493" spans="1:4" ht="18" x14ac:dyDescent="0.4">
      <c r="A493" s="1" t="s">
        <v>16181</v>
      </c>
      <c r="B493" s="1" t="s">
        <v>16450</v>
      </c>
      <c r="C493" s="1" t="s">
        <v>16451</v>
      </c>
      <c r="D493" s="2"/>
    </row>
    <row r="494" spans="1:4" ht="18" x14ac:dyDescent="0.4">
      <c r="A494" s="1" t="s">
        <v>16181</v>
      </c>
      <c r="B494" s="1" t="s">
        <v>16452</v>
      </c>
      <c r="C494" s="1" t="s">
        <v>16453</v>
      </c>
      <c r="D494" s="2"/>
    </row>
    <row r="495" spans="1:4" ht="18" x14ac:dyDescent="0.4">
      <c r="A495" s="1" t="s">
        <v>16181</v>
      </c>
      <c r="B495" s="1" t="s">
        <v>16454</v>
      </c>
      <c r="C495" s="1" t="s">
        <v>16455</v>
      </c>
      <c r="D495" s="2"/>
    </row>
    <row r="496" spans="1:4" ht="18" x14ac:dyDescent="0.4">
      <c r="A496" s="1" t="s">
        <v>16181</v>
      </c>
      <c r="B496" s="1" t="s">
        <v>16456</v>
      </c>
      <c r="C496" s="1" t="s">
        <v>16457</v>
      </c>
      <c r="D496" s="2"/>
    </row>
    <row r="497" spans="1:4" ht="18" x14ac:dyDescent="0.4">
      <c r="A497" s="1" t="s">
        <v>16181</v>
      </c>
      <c r="B497" s="1" t="s">
        <v>16458</v>
      </c>
      <c r="C497" s="1" t="s">
        <v>16459</v>
      </c>
      <c r="D497" s="2"/>
    </row>
    <row r="498" spans="1:4" ht="18" x14ac:dyDescent="0.4">
      <c r="A498" s="1" t="s">
        <v>16181</v>
      </c>
      <c r="B498" s="1" t="s">
        <v>16460</v>
      </c>
      <c r="C498" s="1" t="s">
        <v>16461</v>
      </c>
      <c r="D498" s="2"/>
    </row>
    <row r="499" spans="1:4" ht="18" x14ac:dyDescent="0.4">
      <c r="A499" s="1" t="s">
        <v>16181</v>
      </c>
      <c r="B499" s="1" t="s">
        <v>16462</v>
      </c>
      <c r="C499" s="1" t="s">
        <v>16463</v>
      </c>
      <c r="D499" s="2"/>
    </row>
    <row r="500" spans="1:4" ht="18" x14ac:dyDescent="0.4">
      <c r="A500" s="1" t="s">
        <v>16181</v>
      </c>
      <c r="B500" s="1" t="s">
        <v>16464</v>
      </c>
      <c r="C500" s="1" t="s">
        <v>16465</v>
      </c>
      <c r="D500" s="2"/>
    </row>
    <row r="501" spans="1:4" ht="18" x14ac:dyDescent="0.4">
      <c r="A501" s="1" t="s">
        <v>16181</v>
      </c>
      <c r="B501" s="1" t="s">
        <v>16466</v>
      </c>
      <c r="C501" s="1" t="s">
        <v>16467</v>
      </c>
      <c r="D501" s="2"/>
    </row>
    <row r="502" spans="1:4" ht="18" x14ac:dyDescent="0.4">
      <c r="A502" s="1" t="s">
        <v>16181</v>
      </c>
      <c r="B502" s="1" t="s">
        <v>16468</v>
      </c>
      <c r="C502" s="1" t="s">
        <v>16469</v>
      </c>
      <c r="D502" s="2"/>
    </row>
    <row r="503" spans="1:4" ht="18" x14ac:dyDescent="0.4">
      <c r="A503" s="1" t="s">
        <v>16181</v>
      </c>
      <c r="B503" s="1" t="s">
        <v>16470</v>
      </c>
      <c r="C503" s="1" t="s">
        <v>16471</v>
      </c>
      <c r="D503" s="2"/>
    </row>
    <row r="504" spans="1:4" ht="18" x14ac:dyDescent="0.4">
      <c r="A504" s="1" t="s">
        <v>16181</v>
      </c>
      <c r="B504" s="1" t="s">
        <v>16472</v>
      </c>
      <c r="C504" s="1" t="s">
        <v>16473</v>
      </c>
      <c r="D504" s="2"/>
    </row>
    <row r="505" spans="1:4" ht="18" x14ac:dyDescent="0.4">
      <c r="A505" s="1" t="s">
        <v>16181</v>
      </c>
      <c r="B505" s="1" t="s">
        <v>16474</v>
      </c>
      <c r="C505" s="1" t="s">
        <v>16475</v>
      </c>
      <c r="D505" s="2"/>
    </row>
    <row r="506" spans="1:4" ht="18" x14ac:dyDescent="0.4">
      <c r="A506" s="1" t="s">
        <v>16181</v>
      </c>
      <c r="B506" s="1" t="s">
        <v>16476</v>
      </c>
      <c r="C506" s="1" t="s">
        <v>16477</v>
      </c>
      <c r="D506" s="2"/>
    </row>
    <row r="507" spans="1:4" ht="18" x14ac:dyDescent="0.4">
      <c r="A507" s="1" t="s">
        <v>16181</v>
      </c>
      <c r="B507" s="1" t="s">
        <v>16478</v>
      </c>
      <c r="C507" s="1" t="s">
        <v>16479</v>
      </c>
      <c r="D507" s="2"/>
    </row>
    <row r="508" spans="1:4" ht="18" x14ac:dyDescent="0.4">
      <c r="A508" s="1" t="s">
        <v>16181</v>
      </c>
      <c r="B508" s="1" t="s">
        <v>16480</v>
      </c>
      <c r="C508" s="1" t="s">
        <v>16481</v>
      </c>
      <c r="D508" s="2"/>
    </row>
    <row r="509" spans="1:4" ht="18" x14ac:dyDescent="0.4">
      <c r="A509" s="1" t="s">
        <v>16181</v>
      </c>
      <c r="B509" s="1" t="s">
        <v>16482</v>
      </c>
      <c r="C509" s="1" t="s">
        <v>16483</v>
      </c>
      <c r="D509" s="2"/>
    </row>
    <row r="510" spans="1:4" ht="18" x14ac:dyDescent="0.4">
      <c r="A510" s="1" t="s">
        <v>16181</v>
      </c>
      <c r="B510" s="1" t="s">
        <v>16484</v>
      </c>
      <c r="C510" s="1" t="s">
        <v>16485</v>
      </c>
      <c r="D510" s="2"/>
    </row>
    <row r="511" spans="1:4" ht="18" x14ac:dyDescent="0.4">
      <c r="A511" s="1" t="s">
        <v>16181</v>
      </c>
      <c r="B511" s="1" t="s">
        <v>16486</v>
      </c>
      <c r="C511" s="1" t="s">
        <v>16487</v>
      </c>
      <c r="D511" s="2"/>
    </row>
    <row r="512" spans="1:4" ht="18" x14ac:dyDescent="0.4">
      <c r="A512" s="1" t="s">
        <v>16181</v>
      </c>
      <c r="B512" s="1" t="s">
        <v>16488</v>
      </c>
      <c r="C512" s="1" t="s">
        <v>16489</v>
      </c>
      <c r="D512" s="2"/>
    </row>
    <row r="513" spans="1:4" ht="18" x14ac:dyDescent="0.4">
      <c r="A513" s="1" t="s">
        <v>16181</v>
      </c>
      <c r="B513" s="1" t="s">
        <v>16490</v>
      </c>
      <c r="C513" s="1" t="s">
        <v>16491</v>
      </c>
      <c r="D513" s="2"/>
    </row>
    <row r="514" spans="1:4" ht="18" x14ac:dyDescent="0.4">
      <c r="A514" s="1" t="s">
        <v>16181</v>
      </c>
      <c r="B514" s="1" t="s">
        <v>16492</v>
      </c>
      <c r="C514" s="1" t="s">
        <v>16493</v>
      </c>
      <c r="D514" s="2"/>
    </row>
    <row r="515" spans="1:4" ht="18" x14ac:dyDescent="0.4">
      <c r="A515" s="1" t="s">
        <v>16181</v>
      </c>
      <c r="B515" s="1" t="s">
        <v>16494</v>
      </c>
      <c r="C515" s="1" t="s">
        <v>16495</v>
      </c>
      <c r="D515" s="2"/>
    </row>
    <row r="516" spans="1:4" ht="18" x14ac:dyDescent="0.4">
      <c r="A516" s="1" t="s">
        <v>16181</v>
      </c>
      <c r="B516" s="1" t="s">
        <v>16496</v>
      </c>
      <c r="C516" s="1" t="s">
        <v>16497</v>
      </c>
      <c r="D516" s="2"/>
    </row>
    <row r="517" spans="1:4" ht="18" x14ac:dyDescent="0.4">
      <c r="A517" s="1" t="s">
        <v>16181</v>
      </c>
      <c r="B517" s="1" t="s">
        <v>16498</v>
      </c>
      <c r="C517" s="1" t="s">
        <v>16499</v>
      </c>
      <c r="D517" s="2"/>
    </row>
    <row r="518" spans="1:4" ht="18" x14ac:dyDescent="0.4">
      <c r="A518" s="1" t="s">
        <v>16181</v>
      </c>
      <c r="B518" s="1" t="s">
        <v>16500</v>
      </c>
      <c r="C518" s="1" t="s">
        <v>16501</v>
      </c>
      <c r="D518" s="2"/>
    </row>
    <row r="519" spans="1:4" ht="18" x14ac:dyDescent="0.4">
      <c r="A519" s="1" t="s">
        <v>16181</v>
      </c>
      <c r="B519" s="1" t="s">
        <v>16502</v>
      </c>
      <c r="C519" s="1" t="s">
        <v>16503</v>
      </c>
      <c r="D519" s="2"/>
    </row>
    <row r="520" spans="1:4" ht="18" x14ac:dyDescent="0.4">
      <c r="A520" s="1" t="s">
        <v>16181</v>
      </c>
      <c r="B520" s="1" t="s">
        <v>16504</v>
      </c>
      <c r="C520" s="1" t="s">
        <v>16505</v>
      </c>
      <c r="D520" s="2"/>
    </row>
    <row r="521" spans="1:4" ht="18" x14ac:dyDescent="0.4">
      <c r="A521" s="1" t="s">
        <v>16181</v>
      </c>
      <c r="B521" s="1" t="s">
        <v>16506</v>
      </c>
      <c r="C521" s="1" t="s">
        <v>16507</v>
      </c>
      <c r="D521" s="2"/>
    </row>
    <row r="522" spans="1:4" ht="18" x14ac:dyDescent="0.4">
      <c r="A522" s="1" t="s">
        <v>16181</v>
      </c>
      <c r="B522" s="1" t="s">
        <v>16508</v>
      </c>
      <c r="C522" s="1" t="s">
        <v>16509</v>
      </c>
      <c r="D522" s="2"/>
    </row>
    <row r="523" spans="1:4" ht="18" x14ac:dyDescent="0.4">
      <c r="A523" s="1" t="s">
        <v>16181</v>
      </c>
      <c r="B523" s="1" t="s">
        <v>16510</v>
      </c>
      <c r="C523" s="1" t="s">
        <v>16511</v>
      </c>
      <c r="D523" s="2"/>
    </row>
    <row r="524" spans="1:4" ht="18" x14ac:dyDescent="0.4">
      <c r="A524" s="1" t="s">
        <v>16181</v>
      </c>
      <c r="B524" s="1" t="s">
        <v>16512</v>
      </c>
      <c r="C524" s="1" t="s">
        <v>16513</v>
      </c>
      <c r="D524" s="2"/>
    </row>
    <row r="525" spans="1:4" ht="18" x14ac:dyDescent="0.4">
      <c r="A525" s="1" t="s">
        <v>16181</v>
      </c>
      <c r="B525" s="1" t="s">
        <v>16514</v>
      </c>
      <c r="C525" s="1" t="s">
        <v>16515</v>
      </c>
      <c r="D525" s="2"/>
    </row>
    <row r="526" spans="1:4" ht="18" x14ac:dyDescent="0.4">
      <c r="A526" s="1" t="s">
        <v>16181</v>
      </c>
      <c r="B526" s="1" t="s">
        <v>16516</v>
      </c>
      <c r="C526" s="1" t="s">
        <v>16517</v>
      </c>
      <c r="D526" s="2"/>
    </row>
    <row r="527" spans="1:4" ht="18" x14ac:dyDescent="0.4">
      <c r="A527" s="1" t="s">
        <v>16181</v>
      </c>
      <c r="B527" s="1" t="s">
        <v>16518</v>
      </c>
      <c r="C527" s="1" t="s">
        <v>16519</v>
      </c>
      <c r="D527" s="2"/>
    </row>
    <row r="528" spans="1:4" ht="18" x14ac:dyDescent="0.4">
      <c r="A528" s="1" t="s">
        <v>16181</v>
      </c>
      <c r="B528" s="1" t="s">
        <v>16520</v>
      </c>
      <c r="C528" s="1" t="s">
        <v>16521</v>
      </c>
      <c r="D528" s="2"/>
    </row>
    <row r="529" spans="1:4" ht="18" x14ac:dyDescent="0.4">
      <c r="A529" s="1" t="s">
        <v>16181</v>
      </c>
      <c r="B529" s="1" t="s">
        <v>16522</v>
      </c>
      <c r="C529" s="1" t="s">
        <v>16523</v>
      </c>
      <c r="D529" s="2"/>
    </row>
    <row r="530" spans="1:4" ht="18" x14ac:dyDescent="0.4">
      <c r="A530" s="1" t="s">
        <v>16181</v>
      </c>
      <c r="B530" s="1" t="s">
        <v>16524</v>
      </c>
      <c r="C530" s="1" t="s">
        <v>16525</v>
      </c>
      <c r="D530" s="2"/>
    </row>
    <row r="531" spans="1:4" ht="18" x14ac:dyDescent="0.4">
      <c r="A531" s="1" t="s">
        <v>16181</v>
      </c>
      <c r="B531" s="1" t="s">
        <v>16526</v>
      </c>
      <c r="C531" s="1" t="s">
        <v>16527</v>
      </c>
      <c r="D531" s="2"/>
    </row>
    <row r="532" spans="1:4" ht="18" x14ac:dyDescent="0.4">
      <c r="A532" s="1" t="s">
        <v>16181</v>
      </c>
      <c r="B532" s="1" t="s">
        <v>16528</v>
      </c>
      <c r="C532" s="1" t="s">
        <v>16529</v>
      </c>
      <c r="D532" s="2"/>
    </row>
    <row r="533" spans="1:4" ht="18" x14ac:dyDescent="0.4">
      <c r="A533" s="1" t="s">
        <v>16181</v>
      </c>
      <c r="B533" s="1" t="s">
        <v>16530</v>
      </c>
      <c r="C533" s="1" t="s">
        <v>16531</v>
      </c>
      <c r="D533" s="2"/>
    </row>
    <row r="534" spans="1:4" ht="18" x14ac:dyDescent="0.4">
      <c r="A534" s="1" t="s">
        <v>16181</v>
      </c>
      <c r="B534" s="1" t="s">
        <v>16532</v>
      </c>
      <c r="C534" s="1" t="s">
        <v>16533</v>
      </c>
      <c r="D534" s="2"/>
    </row>
    <row r="535" spans="1:4" ht="18" x14ac:dyDescent="0.4">
      <c r="A535" s="1" t="s">
        <v>16181</v>
      </c>
      <c r="B535" s="1" t="s">
        <v>16534</v>
      </c>
      <c r="C535" s="1" t="s">
        <v>16535</v>
      </c>
      <c r="D535" s="2"/>
    </row>
    <row r="536" spans="1:4" ht="18" x14ac:dyDescent="0.4">
      <c r="A536" s="1" t="s">
        <v>16181</v>
      </c>
      <c r="B536" s="1" t="s">
        <v>16536</v>
      </c>
      <c r="C536" s="1" t="s">
        <v>16537</v>
      </c>
      <c r="D536" s="2"/>
    </row>
    <row r="537" spans="1:4" ht="18" x14ac:dyDescent="0.4">
      <c r="A537" s="1" t="s">
        <v>16181</v>
      </c>
      <c r="B537" s="1" t="s">
        <v>16538</v>
      </c>
      <c r="C537" s="1" t="s">
        <v>16539</v>
      </c>
      <c r="D537" s="2"/>
    </row>
    <row r="538" spans="1:4" ht="18" x14ac:dyDescent="0.4">
      <c r="A538" s="1" t="s">
        <v>16181</v>
      </c>
      <c r="B538" s="1" t="s">
        <v>16540</v>
      </c>
      <c r="C538" s="1" t="s">
        <v>16541</v>
      </c>
      <c r="D538" s="2"/>
    </row>
    <row r="539" spans="1:4" ht="18" x14ac:dyDescent="0.4">
      <c r="A539" s="1" t="s">
        <v>16181</v>
      </c>
      <c r="B539" s="1" t="s">
        <v>16542</v>
      </c>
      <c r="C539" s="1" t="s">
        <v>16543</v>
      </c>
      <c r="D539" s="2"/>
    </row>
    <row r="540" spans="1:4" ht="18" x14ac:dyDescent="0.4">
      <c r="A540" s="1" t="s">
        <v>16181</v>
      </c>
      <c r="B540" s="1" t="s">
        <v>16544</v>
      </c>
      <c r="C540" s="1" t="s">
        <v>16545</v>
      </c>
      <c r="D540" s="2"/>
    </row>
    <row r="541" spans="1:4" ht="18" x14ac:dyDescent="0.4">
      <c r="A541" s="1" t="s">
        <v>16181</v>
      </c>
      <c r="B541" s="1" t="s">
        <v>16546</v>
      </c>
      <c r="C541" s="1" t="s">
        <v>16547</v>
      </c>
      <c r="D541" s="2"/>
    </row>
    <row r="542" spans="1:4" ht="18" x14ac:dyDescent="0.4">
      <c r="A542" s="1" t="s">
        <v>16181</v>
      </c>
      <c r="B542" s="1" t="s">
        <v>16548</v>
      </c>
      <c r="C542" s="1" t="s">
        <v>16549</v>
      </c>
      <c r="D542" s="2"/>
    </row>
    <row r="543" spans="1:4" ht="18" x14ac:dyDescent="0.4">
      <c r="A543" s="1" t="s">
        <v>16181</v>
      </c>
      <c r="B543" s="1" t="s">
        <v>16550</v>
      </c>
      <c r="C543" s="1" t="s">
        <v>16551</v>
      </c>
      <c r="D543" s="2"/>
    </row>
    <row r="544" spans="1:4" ht="18" x14ac:dyDescent="0.4">
      <c r="A544" s="1" t="s">
        <v>16181</v>
      </c>
      <c r="B544" s="1" t="s">
        <v>16552</v>
      </c>
      <c r="C544" s="1" t="s">
        <v>16553</v>
      </c>
      <c r="D544" s="2"/>
    </row>
    <row r="545" spans="1:4" ht="18" x14ac:dyDescent="0.4">
      <c r="A545" s="1" t="s">
        <v>16181</v>
      </c>
      <c r="B545" s="1" t="s">
        <v>16554</v>
      </c>
      <c r="C545" s="1" t="s">
        <v>16555</v>
      </c>
      <c r="D545" s="2"/>
    </row>
    <row r="546" spans="1:4" ht="18" x14ac:dyDescent="0.4">
      <c r="A546" s="1" t="s">
        <v>16181</v>
      </c>
      <c r="B546" s="1" t="s">
        <v>16556</v>
      </c>
      <c r="C546" s="1" t="s">
        <v>16557</v>
      </c>
      <c r="D546" s="2"/>
    </row>
    <row r="547" spans="1:4" ht="18" x14ac:dyDescent="0.4">
      <c r="A547" s="1" t="s">
        <v>16181</v>
      </c>
      <c r="B547" s="1" t="s">
        <v>16558</v>
      </c>
      <c r="C547" s="1" t="s">
        <v>16559</v>
      </c>
      <c r="D547" s="2"/>
    </row>
    <row r="548" spans="1:4" ht="18" x14ac:dyDescent="0.4">
      <c r="A548" s="1" t="s">
        <v>16181</v>
      </c>
      <c r="B548" s="1" t="s">
        <v>16560</v>
      </c>
      <c r="C548" s="1" t="s">
        <v>16561</v>
      </c>
      <c r="D548" s="2"/>
    </row>
    <row r="549" spans="1:4" ht="18" x14ac:dyDescent="0.4">
      <c r="A549" s="1" t="s">
        <v>16181</v>
      </c>
      <c r="B549" s="1" t="s">
        <v>16562</v>
      </c>
      <c r="C549" s="1" t="s">
        <v>16563</v>
      </c>
      <c r="D549" s="2"/>
    </row>
    <row r="550" spans="1:4" ht="18" x14ac:dyDescent="0.4">
      <c r="A550" s="1" t="s">
        <v>16181</v>
      </c>
      <c r="B550" s="1" t="s">
        <v>16564</v>
      </c>
      <c r="C550" s="1" t="s">
        <v>16565</v>
      </c>
      <c r="D550" s="2"/>
    </row>
    <row r="551" spans="1:4" ht="18" x14ac:dyDescent="0.4">
      <c r="A551" s="1" t="s">
        <v>16181</v>
      </c>
      <c r="B551" s="1" t="s">
        <v>16566</v>
      </c>
      <c r="C551" s="1" t="s">
        <v>16567</v>
      </c>
      <c r="D551" s="2"/>
    </row>
    <row r="552" spans="1:4" ht="18" x14ac:dyDescent="0.4">
      <c r="A552" s="1" t="s">
        <v>16181</v>
      </c>
      <c r="B552" s="1" t="s">
        <v>16568</v>
      </c>
      <c r="C552" s="1" t="s">
        <v>16569</v>
      </c>
      <c r="D552" s="2"/>
    </row>
    <row r="553" spans="1:4" ht="18" x14ac:dyDescent="0.4">
      <c r="A553" s="1" t="s">
        <v>16181</v>
      </c>
      <c r="B553" s="1" t="s">
        <v>16570</v>
      </c>
      <c r="C553" s="1" t="s">
        <v>16571</v>
      </c>
      <c r="D553" s="2"/>
    </row>
    <row r="554" spans="1:4" ht="18" x14ac:dyDescent="0.4">
      <c r="A554" s="1" t="s">
        <v>16181</v>
      </c>
      <c r="B554" s="1" t="s">
        <v>16572</v>
      </c>
      <c r="C554" s="1" t="s">
        <v>16573</v>
      </c>
      <c r="D554" s="2"/>
    </row>
    <row r="555" spans="1:4" ht="18" x14ac:dyDescent="0.4">
      <c r="A555" s="1" t="s">
        <v>16181</v>
      </c>
      <c r="B555" s="1" t="s">
        <v>16574</v>
      </c>
      <c r="C555" s="1" t="s">
        <v>16575</v>
      </c>
      <c r="D555" s="2"/>
    </row>
    <row r="556" spans="1:4" ht="18" x14ac:dyDescent="0.4">
      <c r="A556" s="1" t="s">
        <v>16181</v>
      </c>
      <c r="B556" s="1" t="s">
        <v>16576</v>
      </c>
      <c r="C556" s="1" t="s">
        <v>16577</v>
      </c>
      <c r="D556" s="2"/>
    </row>
    <row r="557" spans="1:4" ht="18" x14ac:dyDescent="0.4">
      <c r="A557" s="1" t="s">
        <v>16181</v>
      </c>
      <c r="B557" s="1" t="s">
        <v>16578</v>
      </c>
      <c r="C557" s="1" t="s">
        <v>16579</v>
      </c>
      <c r="D557" s="2"/>
    </row>
    <row r="558" spans="1:4" ht="18" x14ac:dyDescent="0.4">
      <c r="A558" s="1" t="s">
        <v>16181</v>
      </c>
      <c r="B558" s="1" t="s">
        <v>16580</v>
      </c>
      <c r="C558" s="1" t="s">
        <v>16581</v>
      </c>
      <c r="D558" s="2"/>
    </row>
    <row r="559" spans="1:4" ht="18" x14ac:dyDescent="0.4">
      <c r="A559" s="1" t="s">
        <v>16181</v>
      </c>
      <c r="B559" s="1" t="s">
        <v>16582</v>
      </c>
      <c r="C559" s="1" t="s">
        <v>16583</v>
      </c>
      <c r="D559" s="2"/>
    </row>
    <row r="560" spans="1:4" ht="18" x14ac:dyDescent="0.4">
      <c r="A560" s="1" t="s">
        <v>16181</v>
      </c>
      <c r="B560" s="1" t="s">
        <v>16584</v>
      </c>
      <c r="C560" s="1" t="s">
        <v>16585</v>
      </c>
      <c r="D560" s="2"/>
    </row>
    <row r="561" spans="1:4" ht="18" x14ac:dyDescent="0.4">
      <c r="A561" s="1" t="s">
        <v>16181</v>
      </c>
      <c r="B561" s="1" t="s">
        <v>16586</v>
      </c>
      <c r="C561" s="1" t="s">
        <v>16587</v>
      </c>
      <c r="D561" s="2"/>
    </row>
    <row r="562" spans="1:4" ht="18" x14ac:dyDescent="0.4">
      <c r="A562" s="1" t="s">
        <v>16181</v>
      </c>
      <c r="B562" s="1" t="s">
        <v>16588</v>
      </c>
      <c r="C562" s="1" t="s">
        <v>16589</v>
      </c>
      <c r="D562" s="2"/>
    </row>
    <row r="563" spans="1:4" ht="18" x14ac:dyDescent="0.4">
      <c r="A563" s="1" t="s">
        <v>16181</v>
      </c>
      <c r="B563" s="1" t="s">
        <v>16590</v>
      </c>
      <c r="C563" s="1" t="s">
        <v>16591</v>
      </c>
      <c r="D563" s="2"/>
    </row>
    <row r="564" spans="1:4" ht="18" x14ac:dyDescent="0.4">
      <c r="A564" s="1" t="s">
        <v>16181</v>
      </c>
      <c r="B564" s="1" t="s">
        <v>16592</v>
      </c>
      <c r="C564" s="1" t="s">
        <v>16593</v>
      </c>
      <c r="D564" s="2"/>
    </row>
    <row r="565" spans="1:4" ht="18" x14ac:dyDescent="0.4">
      <c r="A565" s="1" t="s">
        <v>16181</v>
      </c>
      <c r="B565" s="1" t="s">
        <v>16594</v>
      </c>
      <c r="C565" s="1" t="s">
        <v>16595</v>
      </c>
      <c r="D565" s="2"/>
    </row>
    <row r="566" spans="1:4" ht="18" x14ac:dyDescent="0.4">
      <c r="A566" s="1" t="s">
        <v>16181</v>
      </c>
      <c r="B566" s="1" t="s">
        <v>16596</v>
      </c>
      <c r="C566" s="1" t="s">
        <v>16597</v>
      </c>
      <c r="D566" s="2"/>
    </row>
    <row r="567" spans="1:4" ht="18" x14ac:dyDescent="0.4">
      <c r="A567" s="1" t="s">
        <v>16181</v>
      </c>
      <c r="B567" s="1" t="s">
        <v>16598</v>
      </c>
      <c r="C567" s="1" t="s">
        <v>16599</v>
      </c>
      <c r="D567" s="2"/>
    </row>
    <row r="568" spans="1:4" ht="18" x14ac:dyDescent="0.4">
      <c r="A568" s="1" t="s">
        <v>16181</v>
      </c>
      <c r="B568" s="1" t="s">
        <v>16600</v>
      </c>
      <c r="C568" s="1" t="s">
        <v>16601</v>
      </c>
      <c r="D568" s="2"/>
    </row>
    <row r="569" spans="1:4" ht="18" x14ac:dyDescent="0.4">
      <c r="A569" s="1" t="s">
        <v>16181</v>
      </c>
      <c r="B569" s="1" t="s">
        <v>16602</v>
      </c>
      <c r="C569" s="1" t="s">
        <v>16603</v>
      </c>
      <c r="D569" s="2"/>
    </row>
    <row r="570" spans="1:4" ht="18" x14ac:dyDescent="0.4">
      <c r="A570" s="1" t="s">
        <v>16181</v>
      </c>
      <c r="B570" s="1" t="s">
        <v>16604</v>
      </c>
      <c r="C570" s="1" t="s">
        <v>16605</v>
      </c>
      <c r="D570" s="2"/>
    </row>
    <row r="571" spans="1:4" ht="18" x14ac:dyDescent="0.4">
      <c r="A571" s="1" t="s">
        <v>16181</v>
      </c>
      <c r="B571" s="1" t="s">
        <v>16606</v>
      </c>
      <c r="C571" s="1" t="s">
        <v>16607</v>
      </c>
      <c r="D571" s="2"/>
    </row>
    <row r="572" spans="1:4" ht="18" x14ac:dyDescent="0.4">
      <c r="A572" s="1" t="s">
        <v>16181</v>
      </c>
      <c r="B572" s="1" t="s">
        <v>16608</v>
      </c>
      <c r="C572" s="1" t="s">
        <v>16609</v>
      </c>
      <c r="D572" s="2"/>
    </row>
    <row r="573" spans="1:4" ht="18" x14ac:dyDescent="0.4">
      <c r="A573" s="1" t="s">
        <v>16181</v>
      </c>
      <c r="B573" s="1" t="s">
        <v>16610</v>
      </c>
      <c r="C573" s="1" t="s">
        <v>16611</v>
      </c>
      <c r="D573" s="2"/>
    </row>
    <row r="574" spans="1:4" ht="18" x14ac:dyDescent="0.4">
      <c r="A574" s="1" t="s">
        <v>16181</v>
      </c>
      <c r="B574" s="1" t="s">
        <v>16612</v>
      </c>
      <c r="C574" s="1" t="s">
        <v>16613</v>
      </c>
      <c r="D574" s="2"/>
    </row>
    <row r="575" spans="1:4" ht="18" x14ac:dyDescent="0.4">
      <c r="A575" s="1" t="s">
        <v>16181</v>
      </c>
      <c r="B575" s="1" t="s">
        <v>16614</v>
      </c>
      <c r="C575" s="1" t="s">
        <v>16615</v>
      </c>
      <c r="D575" s="2"/>
    </row>
    <row r="576" spans="1:4" ht="18" x14ac:dyDescent="0.4">
      <c r="A576" s="1" t="s">
        <v>16181</v>
      </c>
      <c r="B576" s="1" t="s">
        <v>16616</v>
      </c>
      <c r="C576" s="1" t="s">
        <v>16617</v>
      </c>
      <c r="D576" s="2"/>
    </row>
    <row r="577" spans="1:4" ht="18" x14ac:dyDescent="0.4">
      <c r="A577" s="1" t="s">
        <v>16181</v>
      </c>
      <c r="B577" s="1" t="s">
        <v>16618</v>
      </c>
      <c r="C577" s="1" t="s">
        <v>16619</v>
      </c>
      <c r="D577" s="2"/>
    </row>
    <row r="578" spans="1:4" ht="18" x14ac:dyDescent="0.4">
      <c r="A578" s="1" t="s">
        <v>16181</v>
      </c>
      <c r="B578" s="1" t="s">
        <v>16620</v>
      </c>
      <c r="C578" s="1" t="s">
        <v>16621</v>
      </c>
      <c r="D578" s="2"/>
    </row>
    <row r="579" spans="1:4" ht="18" x14ac:dyDescent="0.4">
      <c r="A579" s="1" t="s">
        <v>16181</v>
      </c>
      <c r="B579" s="1" t="s">
        <v>16622</v>
      </c>
      <c r="C579" s="1" t="s">
        <v>16623</v>
      </c>
      <c r="D579" s="2"/>
    </row>
    <row r="580" spans="1:4" ht="18" x14ac:dyDescent="0.4">
      <c r="A580" s="1" t="s">
        <v>16181</v>
      </c>
      <c r="B580" s="1" t="s">
        <v>16624</v>
      </c>
      <c r="C580" s="1" t="s">
        <v>16625</v>
      </c>
      <c r="D580" s="2"/>
    </row>
    <row r="581" spans="1:4" ht="18" x14ac:dyDescent="0.4">
      <c r="A581" s="1" t="s">
        <v>16181</v>
      </c>
      <c r="B581" s="1" t="s">
        <v>16626</v>
      </c>
      <c r="C581" s="1" t="s">
        <v>16627</v>
      </c>
      <c r="D581" s="2"/>
    </row>
    <row r="582" spans="1:4" ht="18" x14ac:dyDescent="0.4">
      <c r="A582" s="1" t="s">
        <v>16181</v>
      </c>
      <c r="B582" s="1" t="s">
        <v>16628</v>
      </c>
      <c r="C582" s="1" t="s">
        <v>16629</v>
      </c>
      <c r="D582" s="2"/>
    </row>
    <row r="583" spans="1:4" ht="18" x14ac:dyDescent="0.4">
      <c r="A583" s="1" t="s">
        <v>16181</v>
      </c>
      <c r="B583" s="1" t="s">
        <v>16630</v>
      </c>
      <c r="C583" s="1" t="s">
        <v>16631</v>
      </c>
      <c r="D583" s="2"/>
    </row>
    <row r="584" spans="1:4" ht="18" x14ac:dyDescent="0.4">
      <c r="A584" s="1" t="s">
        <v>16181</v>
      </c>
      <c r="B584" s="1" t="s">
        <v>16632</v>
      </c>
      <c r="C584" s="1" t="s">
        <v>16633</v>
      </c>
      <c r="D584" s="2"/>
    </row>
    <row r="585" spans="1:4" ht="18" x14ac:dyDescent="0.4">
      <c r="A585" s="1" t="s">
        <v>16181</v>
      </c>
      <c r="B585" s="1" t="s">
        <v>16634</v>
      </c>
      <c r="C585" s="1" t="s">
        <v>16635</v>
      </c>
      <c r="D585" s="2"/>
    </row>
    <row r="586" spans="1:4" ht="18" x14ac:dyDescent="0.4">
      <c r="A586" s="1" t="s">
        <v>16181</v>
      </c>
      <c r="B586" s="1" t="s">
        <v>16636</v>
      </c>
      <c r="C586" s="1" t="s">
        <v>16637</v>
      </c>
      <c r="D586" s="2"/>
    </row>
    <row r="587" spans="1:4" ht="18" x14ac:dyDescent="0.4">
      <c r="A587" s="1" t="s">
        <v>16181</v>
      </c>
      <c r="B587" s="1" t="s">
        <v>16638</v>
      </c>
      <c r="C587" s="1" t="s">
        <v>16639</v>
      </c>
      <c r="D587" s="2"/>
    </row>
    <row r="588" spans="1:4" ht="18" x14ac:dyDescent="0.4">
      <c r="A588" s="1" t="s">
        <v>16181</v>
      </c>
      <c r="B588" s="1" t="s">
        <v>16640</v>
      </c>
      <c r="C588" s="1" t="s">
        <v>16641</v>
      </c>
      <c r="D588" s="2"/>
    </row>
    <row r="589" spans="1:4" ht="18" x14ac:dyDescent="0.4">
      <c r="A589" s="1" t="s">
        <v>16181</v>
      </c>
      <c r="B589" s="1" t="s">
        <v>16642</v>
      </c>
      <c r="C589" s="1" t="s">
        <v>16643</v>
      </c>
      <c r="D589" s="2"/>
    </row>
    <row r="590" spans="1:4" ht="18" x14ac:dyDescent="0.4">
      <c r="A590" s="1" t="s">
        <v>16181</v>
      </c>
      <c r="B590" s="1" t="s">
        <v>16644</v>
      </c>
      <c r="C590" s="1" t="s">
        <v>16645</v>
      </c>
      <c r="D590" s="2"/>
    </row>
    <row r="591" spans="1:4" ht="18" x14ac:dyDescent="0.4">
      <c r="A591" s="1" t="s">
        <v>16181</v>
      </c>
      <c r="B591" s="1" t="s">
        <v>16646</v>
      </c>
      <c r="C591" s="1" t="s">
        <v>10587</v>
      </c>
      <c r="D591" s="2"/>
    </row>
    <row r="592" spans="1:4" ht="18" x14ac:dyDescent="0.4">
      <c r="A592" s="1" t="s">
        <v>16181</v>
      </c>
      <c r="B592" s="1" t="s">
        <v>16647</v>
      </c>
      <c r="C592" s="1" t="s">
        <v>16648</v>
      </c>
      <c r="D592" s="2"/>
    </row>
    <row r="593" spans="1:4" ht="18" x14ac:dyDescent="0.4">
      <c r="A593" s="1" t="s">
        <v>16181</v>
      </c>
      <c r="B593" s="1" t="s">
        <v>16649</v>
      </c>
      <c r="C593" s="1" t="s">
        <v>16650</v>
      </c>
      <c r="D593" s="2"/>
    </row>
    <row r="594" spans="1:4" ht="18" x14ac:dyDescent="0.4">
      <c r="A594" s="1" t="s">
        <v>16181</v>
      </c>
      <c r="B594" s="1" t="s">
        <v>16651</v>
      </c>
      <c r="C594" s="1" t="s">
        <v>16652</v>
      </c>
      <c r="D594" s="2"/>
    </row>
    <row r="595" spans="1:4" ht="18" x14ac:dyDescent="0.4">
      <c r="A595" s="1" t="s">
        <v>16181</v>
      </c>
      <c r="B595" s="1" t="s">
        <v>16653</v>
      </c>
      <c r="C595" s="1" t="s">
        <v>16654</v>
      </c>
      <c r="D595" s="2"/>
    </row>
    <row r="596" spans="1:4" ht="18" x14ac:dyDescent="0.4">
      <c r="A596" s="1" t="s">
        <v>16181</v>
      </c>
      <c r="B596" s="1" t="s">
        <v>16655</v>
      </c>
      <c r="C596" s="1" t="s">
        <v>16656</v>
      </c>
      <c r="D596" s="2"/>
    </row>
    <row r="597" spans="1:4" ht="18" x14ac:dyDescent="0.4">
      <c r="A597" s="1" t="s">
        <v>16181</v>
      </c>
      <c r="B597" s="1" t="s">
        <v>16657</v>
      </c>
      <c r="C597" s="1" t="s">
        <v>16658</v>
      </c>
      <c r="D597" s="2"/>
    </row>
    <row r="598" spans="1:4" ht="18" x14ac:dyDescent="0.4">
      <c r="A598" s="1" t="s">
        <v>16181</v>
      </c>
      <c r="B598" s="1" t="s">
        <v>16659</v>
      </c>
      <c r="C598" s="1" t="s">
        <v>2642</v>
      </c>
      <c r="D598" s="2"/>
    </row>
    <row r="599" spans="1:4" ht="18" x14ac:dyDescent="0.4">
      <c r="A599" s="1" t="s">
        <v>16181</v>
      </c>
      <c r="B599" s="1" t="s">
        <v>16660</v>
      </c>
      <c r="C599" s="1" t="s">
        <v>16661</v>
      </c>
      <c r="D599" s="2"/>
    </row>
    <row r="600" spans="1:4" ht="18" x14ac:dyDescent="0.4">
      <c r="A600" s="1" t="s">
        <v>16181</v>
      </c>
      <c r="B600" s="1" t="s">
        <v>16662</v>
      </c>
      <c r="C600" s="1" t="s">
        <v>16068</v>
      </c>
      <c r="D600" s="2"/>
    </row>
    <row r="601" spans="1:4" ht="18" x14ac:dyDescent="0.4">
      <c r="A601" s="1" t="s">
        <v>16181</v>
      </c>
      <c r="B601" s="1" t="s">
        <v>16663</v>
      </c>
      <c r="C601" s="1" t="s">
        <v>16664</v>
      </c>
      <c r="D601" s="2"/>
    </row>
    <row r="602" spans="1:4" ht="18" x14ac:dyDescent="0.4">
      <c r="A602" s="1" t="s">
        <v>16181</v>
      </c>
      <c r="B602" s="1" t="s">
        <v>16665</v>
      </c>
      <c r="C602" s="1" t="s">
        <v>16666</v>
      </c>
      <c r="D602" s="2"/>
    </row>
    <row r="603" spans="1:4" ht="18" x14ac:dyDescent="0.4">
      <c r="A603" s="1" t="s">
        <v>16181</v>
      </c>
      <c r="B603" s="1" t="s">
        <v>16667</v>
      </c>
      <c r="C603" s="1" t="s">
        <v>16668</v>
      </c>
      <c r="D603" s="2"/>
    </row>
    <row r="604" spans="1:4" ht="18" x14ac:dyDescent="0.4">
      <c r="A604" s="1" t="s">
        <v>16181</v>
      </c>
      <c r="B604" s="1" t="s">
        <v>16669</v>
      </c>
      <c r="C604" s="1" t="s">
        <v>16670</v>
      </c>
      <c r="D604" s="2"/>
    </row>
    <row r="605" spans="1:4" ht="18" x14ac:dyDescent="0.4">
      <c r="A605" s="1" t="s">
        <v>16181</v>
      </c>
      <c r="B605" s="1" t="s">
        <v>16671</v>
      </c>
      <c r="C605" s="1" t="s">
        <v>16672</v>
      </c>
      <c r="D605" s="2"/>
    </row>
    <row r="606" spans="1:4" ht="18" x14ac:dyDescent="0.4">
      <c r="A606" s="1" t="s">
        <v>16181</v>
      </c>
      <c r="B606" s="1" t="s">
        <v>16673</v>
      </c>
      <c r="C606" s="1" t="s">
        <v>16674</v>
      </c>
      <c r="D606" s="2"/>
    </row>
    <row r="607" spans="1:4" ht="18" x14ac:dyDescent="0.4">
      <c r="A607" s="1" t="s">
        <v>16181</v>
      </c>
      <c r="B607" s="1" t="s">
        <v>16675</v>
      </c>
      <c r="C607" s="1" t="s">
        <v>16676</v>
      </c>
      <c r="D607" s="2"/>
    </row>
    <row r="608" spans="1:4" ht="18" x14ac:dyDescent="0.4">
      <c r="A608" s="1" t="s">
        <v>16181</v>
      </c>
      <c r="B608" s="1" t="s">
        <v>16677</v>
      </c>
      <c r="C608" s="1" t="s">
        <v>16678</v>
      </c>
      <c r="D608" s="2"/>
    </row>
    <row r="609" spans="1:4" ht="18" x14ac:dyDescent="0.4">
      <c r="A609" s="1" t="s">
        <v>16181</v>
      </c>
      <c r="B609" s="1" t="s">
        <v>16679</v>
      </c>
      <c r="C609" s="1" t="s">
        <v>16680</v>
      </c>
      <c r="D609" s="2"/>
    </row>
    <row r="610" spans="1:4" ht="18" x14ac:dyDescent="0.4">
      <c r="A610" s="1" t="s">
        <v>16181</v>
      </c>
      <c r="B610" s="1" t="s">
        <v>16681</v>
      </c>
      <c r="C610" s="1" t="s">
        <v>16682</v>
      </c>
      <c r="D610" s="2"/>
    </row>
    <row r="611" spans="1:4" ht="18" x14ac:dyDescent="0.4">
      <c r="A611" s="1" t="s">
        <v>16181</v>
      </c>
      <c r="B611" s="1" t="s">
        <v>16683</v>
      </c>
      <c r="C611" s="1" t="s">
        <v>16684</v>
      </c>
      <c r="D611" s="2"/>
    </row>
    <row r="612" spans="1:4" ht="18" x14ac:dyDescent="0.4">
      <c r="A612" s="1" t="s">
        <v>16181</v>
      </c>
      <c r="B612" s="1" t="s">
        <v>16685</v>
      </c>
      <c r="C612" s="1" t="s">
        <v>16686</v>
      </c>
      <c r="D612" s="2"/>
    </row>
    <row r="613" spans="1:4" ht="18" x14ac:dyDescent="0.4">
      <c r="A613" s="1" t="s">
        <v>16181</v>
      </c>
      <c r="B613" s="1" t="s">
        <v>16687</v>
      </c>
      <c r="C613" s="1" t="s">
        <v>16688</v>
      </c>
      <c r="D613" s="2"/>
    </row>
    <row r="614" spans="1:4" ht="18" x14ac:dyDescent="0.4">
      <c r="A614" s="1" t="s">
        <v>16181</v>
      </c>
      <c r="B614" s="1" t="s">
        <v>16689</v>
      </c>
      <c r="C614" s="1" t="s">
        <v>16690</v>
      </c>
      <c r="D614" s="2"/>
    </row>
    <row r="615" spans="1:4" ht="18" x14ac:dyDescent="0.4">
      <c r="A615" s="1" t="s">
        <v>16181</v>
      </c>
      <c r="B615" s="1" t="s">
        <v>16691</v>
      </c>
      <c r="C615" s="1" t="s">
        <v>16692</v>
      </c>
      <c r="D615" s="2"/>
    </row>
    <row r="616" spans="1:4" ht="18" x14ac:dyDescent="0.4">
      <c r="A616" s="1" t="s">
        <v>16181</v>
      </c>
      <c r="B616" s="1" t="s">
        <v>16693</v>
      </c>
      <c r="C616" s="1" t="s">
        <v>16694</v>
      </c>
      <c r="D616" s="2"/>
    </row>
    <row r="617" spans="1:4" ht="18" x14ac:dyDescent="0.4">
      <c r="A617" s="1" t="s">
        <v>16181</v>
      </c>
      <c r="B617" s="1" t="s">
        <v>16695</v>
      </c>
      <c r="C617" s="1" t="s">
        <v>16696</v>
      </c>
      <c r="D617" s="2"/>
    </row>
    <row r="618" spans="1:4" ht="18" x14ac:dyDescent="0.4">
      <c r="A618" s="1" t="s">
        <v>16181</v>
      </c>
      <c r="B618" s="1" t="s">
        <v>16697</v>
      </c>
      <c r="C618" s="1" t="s">
        <v>16698</v>
      </c>
      <c r="D618" s="2"/>
    </row>
    <row r="619" spans="1:4" ht="18" x14ac:dyDescent="0.4">
      <c r="A619" s="1" t="s">
        <v>16181</v>
      </c>
      <c r="B619" s="1" t="s">
        <v>16699</v>
      </c>
      <c r="C619" s="1" t="s">
        <v>16700</v>
      </c>
      <c r="D619" s="2"/>
    </row>
    <row r="620" spans="1:4" ht="18" x14ac:dyDescent="0.4">
      <c r="A620" s="1" t="s">
        <v>16181</v>
      </c>
      <c r="B620" s="1" t="s">
        <v>16701</v>
      </c>
      <c r="C620" s="1" t="s">
        <v>16702</v>
      </c>
      <c r="D620" s="2"/>
    </row>
    <row r="621" spans="1:4" ht="18" x14ac:dyDescent="0.4">
      <c r="A621" s="1" t="s">
        <v>16181</v>
      </c>
      <c r="B621" s="1" t="s">
        <v>16703</v>
      </c>
      <c r="C621" s="1" t="s">
        <v>16704</v>
      </c>
      <c r="D621" s="2"/>
    </row>
    <row r="622" spans="1:4" ht="18" x14ac:dyDescent="0.4">
      <c r="A622" s="1" t="s">
        <v>16181</v>
      </c>
      <c r="B622" s="1" t="s">
        <v>16705</v>
      </c>
      <c r="C622" s="1" t="s">
        <v>16706</v>
      </c>
      <c r="D622" s="2"/>
    </row>
    <row r="623" spans="1:4" ht="18" x14ac:dyDescent="0.4">
      <c r="A623" s="1" t="s">
        <v>16181</v>
      </c>
      <c r="B623" s="1" t="s">
        <v>16707</v>
      </c>
      <c r="C623" s="1" t="s">
        <v>16708</v>
      </c>
      <c r="D623" s="2"/>
    </row>
    <row r="624" spans="1:4" ht="18" x14ac:dyDescent="0.4">
      <c r="A624" s="1" t="s">
        <v>16181</v>
      </c>
      <c r="B624" s="1" t="s">
        <v>16709</v>
      </c>
      <c r="C624" s="1" t="s">
        <v>16710</v>
      </c>
      <c r="D624" s="2"/>
    </row>
    <row r="625" spans="1:4" ht="18" x14ac:dyDescent="0.4">
      <c r="A625" s="1" t="s">
        <v>16181</v>
      </c>
      <c r="B625" s="1" t="s">
        <v>16711</v>
      </c>
      <c r="C625" s="1" t="s">
        <v>16712</v>
      </c>
      <c r="D625" s="2"/>
    </row>
    <row r="626" spans="1:4" ht="18" x14ac:dyDescent="0.4">
      <c r="A626" s="1" t="s">
        <v>16181</v>
      </c>
      <c r="B626" s="1" t="s">
        <v>16713</v>
      </c>
      <c r="C626" s="1" t="s">
        <v>16714</v>
      </c>
      <c r="D626" s="2"/>
    </row>
    <row r="627" spans="1:4" ht="18" x14ac:dyDescent="0.4">
      <c r="A627" s="1" t="s">
        <v>16181</v>
      </c>
      <c r="B627" s="1" t="s">
        <v>16715</v>
      </c>
      <c r="C627" s="1" t="s">
        <v>16716</v>
      </c>
      <c r="D627" s="2"/>
    </row>
    <row r="628" spans="1:4" ht="18" x14ac:dyDescent="0.4">
      <c r="A628" s="1" t="s">
        <v>16181</v>
      </c>
      <c r="B628" s="1" t="s">
        <v>16717</v>
      </c>
      <c r="C628" s="1" t="s">
        <v>16718</v>
      </c>
      <c r="D628" s="2"/>
    </row>
    <row r="629" spans="1:4" ht="18" x14ac:dyDescent="0.4">
      <c r="A629" s="1" t="s">
        <v>16181</v>
      </c>
      <c r="B629" s="1" t="s">
        <v>16719</v>
      </c>
      <c r="C629" s="1" t="s">
        <v>16720</v>
      </c>
      <c r="D629" s="2"/>
    </row>
    <row r="630" spans="1:4" ht="18" x14ac:dyDescent="0.4">
      <c r="A630" s="1" t="s">
        <v>16181</v>
      </c>
      <c r="B630" s="1" t="s">
        <v>16721</v>
      </c>
      <c r="C630" s="1" t="s">
        <v>16722</v>
      </c>
      <c r="D630" s="2"/>
    </row>
    <row r="631" spans="1:4" ht="18" x14ac:dyDescent="0.4">
      <c r="A631" s="1" t="s">
        <v>16181</v>
      </c>
      <c r="B631" s="1" t="s">
        <v>16723</v>
      </c>
      <c r="C631" s="1" t="s">
        <v>16724</v>
      </c>
      <c r="D631" s="2"/>
    </row>
    <row r="632" spans="1:4" ht="18" x14ac:dyDescent="0.4">
      <c r="A632" s="1" t="s">
        <v>16181</v>
      </c>
      <c r="B632" s="1" t="s">
        <v>16725</v>
      </c>
      <c r="C632" s="1" t="s">
        <v>16142</v>
      </c>
      <c r="D632" s="2"/>
    </row>
    <row r="633" spans="1:4" ht="18" x14ac:dyDescent="0.4">
      <c r="A633" s="1" t="s">
        <v>16181</v>
      </c>
      <c r="B633" s="1" t="s">
        <v>16726</v>
      </c>
      <c r="C633" s="1" t="s">
        <v>16727</v>
      </c>
      <c r="D633" s="2"/>
    </row>
    <row r="634" spans="1:4" ht="18" x14ac:dyDescent="0.4">
      <c r="A634" s="1" t="s">
        <v>16181</v>
      </c>
      <c r="B634" s="1" t="s">
        <v>16728</v>
      </c>
      <c r="C634" s="1" t="s">
        <v>16729</v>
      </c>
      <c r="D634" s="2"/>
    </row>
    <row r="635" spans="1:4" ht="18" x14ac:dyDescent="0.4">
      <c r="A635" s="1" t="s">
        <v>16181</v>
      </c>
      <c r="B635" s="1" t="s">
        <v>16730</v>
      </c>
      <c r="C635" s="1" t="s">
        <v>16731</v>
      </c>
      <c r="D635" s="2"/>
    </row>
    <row r="636" spans="1:4" ht="18" x14ac:dyDescent="0.4">
      <c r="A636" s="1" t="s">
        <v>16181</v>
      </c>
      <c r="B636" s="1" t="s">
        <v>16732</v>
      </c>
      <c r="C636" s="1" t="s">
        <v>16733</v>
      </c>
      <c r="D636" s="2"/>
    </row>
    <row r="637" spans="1:4" ht="18" x14ac:dyDescent="0.4">
      <c r="A637" s="1" t="s">
        <v>16181</v>
      </c>
      <c r="B637" s="1" t="s">
        <v>16734</v>
      </c>
      <c r="C637" s="1" t="s">
        <v>16735</v>
      </c>
      <c r="D637" s="2"/>
    </row>
    <row r="638" spans="1:4" ht="18" x14ac:dyDescent="0.4">
      <c r="A638" s="1" t="s">
        <v>16736</v>
      </c>
      <c r="B638" s="1" t="s">
        <v>16737</v>
      </c>
      <c r="C638" s="1" t="s">
        <v>16738</v>
      </c>
      <c r="D638" s="2"/>
    </row>
    <row r="639" spans="1:4" ht="18" x14ac:dyDescent="0.4">
      <c r="A639" s="1" t="s">
        <v>16736</v>
      </c>
      <c r="B639" s="1" t="s">
        <v>16739</v>
      </c>
      <c r="C639" s="1" t="s">
        <v>16740</v>
      </c>
      <c r="D639" s="2"/>
    </row>
    <row r="640" spans="1:4" ht="18" x14ac:dyDescent="0.4">
      <c r="A640" s="1" t="s">
        <v>16736</v>
      </c>
      <c r="B640" s="1" t="s">
        <v>16741</v>
      </c>
      <c r="C640" s="1" t="s">
        <v>16742</v>
      </c>
      <c r="D640" s="2"/>
    </row>
    <row r="641" spans="1:4" ht="18" x14ac:dyDescent="0.4">
      <c r="A641" s="1" t="s">
        <v>16736</v>
      </c>
      <c r="B641" s="1" t="s">
        <v>16743</v>
      </c>
      <c r="C641" s="1" t="s">
        <v>16744</v>
      </c>
      <c r="D641" s="2"/>
    </row>
    <row r="642" spans="1:4" ht="18" x14ac:dyDescent="0.4">
      <c r="A642" s="1" t="s">
        <v>16736</v>
      </c>
      <c r="B642" s="1" t="s">
        <v>16745</v>
      </c>
      <c r="C642" s="1" t="s">
        <v>16746</v>
      </c>
      <c r="D642" s="2"/>
    </row>
    <row r="643" spans="1:4" ht="18" x14ac:dyDescent="0.4">
      <c r="A643" s="1" t="s">
        <v>16736</v>
      </c>
      <c r="B643" s="1" t="s">
        <v>16747</v>
      </c>
      <c r="C643" s="1" t="s">
        <v>16748</v>
      </c>
      <c r="D643" s="2"/>
    </row>
    <row r="644" spans="1:4" ht="18" x14ac:dyDescent="0.4">
      <c r="A644" s="1" t="s">
        <v>16736</v>
      </c>
      <c r="B644" s="1" t="s">
        <v>16749</v>
      </c>
      <c r="C644" s="1" t="s">
        <v>16750</v>
      </c>
      <c r="D644" s="2"/>
    </row>
    <row r="645" spans="1:4" ht="18" x14ac:dyDescent="0.4">
      <c r="A645" s="1" t="s">
        <v>16736</v>
      </c>
      <c r="B645" s="1" t="s">
        <v>16751</v>
      </c>
      <c r="C645" s="1" t="s">
        <v>16752</v>
      </c>
      <c r="D645" s="2"/>
    </row>
    <row r="646" spans="1:4" ht="18" x14ac:dyDescent="0.4">
      <c r="A646" s="1" t="s">
        <v>16736</v>
      </c>
      <c r="B646" s="1" t="s">
        <v>16753</v>
      </c>
      <c r="C646" s="1" t="s">
        <v>16754</v>
      </c>
      <c r="D646" s="2"/>
    </row>
    <row r="647" spans="1:4" ht="18" x14ac:dyDescent="0.4">
      <c r="A647" s="1" t="s">
        <v>16736</v>
      </c>
      <c r="B647" s="1" t="s">
        <v>16755</v>
      </c>
      <c r="C647" s="1" t="s">
        <v>16756</v>
      </c>
      <c r="D647" s="2"/>
    </row>
    <row r="648" spans="1:4" ht="18" x14ac:dyDescent="0.4">
      <c r="A648" s="1" t="s">
        <v>16736</v>
      </c>
      <c r="B648" s="1" t="s">
        <v>16757</v>
      </c>
      <c r="C648" s="1" t="s">
        <v>16758</v>
      </c>
      <c r="D648" s="2"/>
    </row>
    <row r="649" spans="1:4" ht="18" x14ac:dyDescent="0.4">
      <c r="A649" s="1" t="s">
        <v>16736</v>
      </c>
      <c r="B649" s="1" t="s">
        <v>16759</v>
      </c>
      <c r="C649" s="1" t="s">
        <v>16760</v>
      </c>
      <c r="D649" s="2"/>
    </row>
    <row r="650" spans="1:4" ht="18" x14ac:dyDescent="0.4">
      <c r="A650" s="1" t="s">
        <v>16736</v>
      </c>
      <c r="B650" s="1" t="s">
        <v>16761</v>
      </c>
      <c r="C650" s="1" t="s">
        <v>16762</v>
      </c>
      <c r="D650" s="2"/>
    </row>
    <row r="651" spans="1:4" ht="18" x14ac:dyDescent="0.4">
      <c r="A651" s="1" t="s">
        <v>16736</v>
      </c>
      <c r="B651" s="1" t="s">
        <v>16763</v>
      </c>
      <c r="C651" s="1" t="s">
        <v>16764</v>
      </c>
      <c r="D651" s="2"/>
    </row>
    <row r="652" spans="1:4" ht="18" x14ac:dyDescent="0.4">
      <c r="A652" s="1" t="s">
        <v>16736</v>
      </c>
      <c r="B652" s="1" t="s">
        <v>16765</v>
      </c>
      <c r="C652" s="1" t="s">
        <v>16766</v>
      </c>
      <c r="D652" s="2"/>
    </row>
    <row r="653" spans="1:4" ht="18" x14ac:dyDescent="0.4">
      <c r="A653" s="1" t="s">
        <v>16736</v>
      </c>
      <c r="B653" s="1" t="s">
        <v>16767</v>
      </c>
      <c r="C653" s="1" t="s">
        <v>16768</v>
      </c>
      <c r="D653" s="2"/>
    </row>
    <row r="654" spans="1:4" ht="18" x14ac:dyDescent="0.4">
      <c r="A654" s="1" t="s">
        <v>16736</v>
      </c>
      <c r="B654" s="1" t="s">
        <v>16769</v>
      </c>
      <c r="C654" s="1" t="s">
        <v>16770</v>
      </c>
      <c r="D654" s="2"/>
    </row>
    <row r="655" spans="1:4" ht="18" x14ac:dyDescent="0.4">
      <c r="A655" s="1" t="s">
        <v>16736</v>
      </c>
      <c r="B655" s="1" t="s">
        <v>16771</v>
      </c>
      <c r="C655" s="1" t="s">
        <v>16772</v>
      </c>
      <c r="D655" s="2"/>
    </row>
    <row r="656" spans="1:4" ht="18" x14ac:dyDescent="0.4">
      <c r="A656" s="1" t="s">
        <v>16736</v>
      </c>
      <c r="B656" s="1" t="s">
        <v>16773</v>
      </c>
      <c r="C656" s="1" t="s">
        <v>16774</v>
      </c>
      <c r="D656" s="2"/>
    </row>
    <row r="657" spans="1:4" ht="18" x14ac:dyDescent="0.4">
      <c r="A657" s="1" t="s">
        <v>16736</v>
      </c>
      <c r="B657" s="1" t="s">
        <v>16775</v>
      </c>
      <c r="C657" s="1" t="s">
        <v>16776</v>
      </c>
      <c r="D657" s="2"/>
    </row>
    <row r="658" spans="1:4" ht="18" x14ac:dyDescent="0.4">
      <c r="A658" s="1" t="s">
        <v>16736</v>
      </c>
      <c r="B658" s="1" t="s">
        <v>16777</v>
      </c>
      <c r="C658" s="1" t="s">
        <v>16778</v>
      </c>
      <c r="D658" s="2"/>
    </row>
    <row r="659" spans="1:4" ht="18" x14ac:dyDescent="0.4">
      <c r="A659" s="1" t="s">
        <v>16736</v>
      </c>
      <c r="B659" s="1" t="s">
        <v>16779</v>
      </c>
      <c r="C659" s="1" t="s">
        <v>16780</v>
      </c>
      <c r="D659" s="2"/>
    </row>
    <row r="660" spans="1:4" ht="18" x14ac:dyDescent="0.4">
      <c r="A660" s="1" t="s">
        <v>16736</v>
      </c>
      <c r="B660" s="1" t="s">
        <v>16781</v>
      </c>
      <c r="C660" s="1" t="s">
        <v>16782</v>
      </c>
      <c r="D660" s="2"/>
    </row>
    <row r="661" spans="1:4" ht="18" x14ac:dyDescent="0.4">
      <c r="A661" s="1" t="s">
        <v>16736</v>
      </c>
      <c r="B661" s="1" t="s">
        <v>16783</v>
      </c>
      <c r="C661" s="1" t="s">
        <v>16784</v>
      </c>
      <c r="D661" s="2"/>
    </row>
    <row r="662" spans="1:4" ht="18" x14ac:dyDescent="0.4">
      <c r="A662" s="1" t="s">
        <v>16736</v>
      </c>
      <c r="B662" s="1" t="s">
        <v>16785</v>
      </c>
      <c r="C662" s="1" t="s">
        <v>16786</v>
      </c>
      <c r="D662" s="2"/>
    </row>
    <row r="663" spans="1:4" ht="18" x14ac:dyDescent="0.4">
      <c r="A663" s="1" t="s">
        <v>16736</v>
      </c>
      <c r="B663" s="1" t="s">
        <v>16787</v>
      </c>
      <c r="C663" s="1" t="s">
        <v>16788</v>
      </c>
      <c r="D663" s="2"/>
    </row>
    <row r="664" spans="1:4" ht="18" x14ac:dyDescent="0.4">
      <c r="A664" s="1" t="s">
        <v>16736</v>
      </c>
      <c r="B664" s="1" t="s">
        <v>16789</v>
      </c>
      <c r="C664" s="1" t="s">
        <v>16790</v>
      </c>
      <c r="D664" s="2"/>
    </row>
    <row r="665" spans="1:4" ht="18" x14ac:dyDescent="0.4">
      <c r="A665" s="1" t="s">
        <v>16736</v>
      </c>
      <c r="B665" s="1" t="s">
        <v>16791</v>
      </c>
      <c r="C665" s="1" t="s">
        <v>16792</v>
      </c>
      <c r="D665" s="2"/>
    </row>
    <row r="666" spans="1:4" ht="18" x14ac:dyDescent="0.4">
      <c r="A666" s="1" t="s">
        <v>16736</v>
      </c>
      <c r="B666" s="1" t="s">
        <v>16793</v>
      </c>
      <c r="C666" s="1" t="s">
        <v>16794</v>
      </c>
      <c r="D666" s="2"/>
    </row>
    <row r="667" spans="1:4" ht="18" x14ac:dyDescent="0.4">
      <c r="A667" s="1" t="s">
        <v>16736</v>
      </c>
      <c r="B667" s="1" t="s">
        <v>16795</v>
      </c>
      <c r="C667" s="1" t="s">
        <v>16796</v>
      </c>
      <c r="D667" s="2"/>
    </row>
    <row r="668" spans="1:4" ht="18" x14ac:dyDescent="0.4">
      <c r="A668" s="1" t="s">
        <v>16736</v>
      </c>
      <c r="B668" s="1" t="s">
        <v>16797</v>
      </c>
      <c r="C668" s="1" t="s">
        <v>16798</v>
      </c>
      <c r="D668" s="2"/>
    </row>
    <row r="669" spans="1:4" ht="18" x14ac:dyDescent="0.4">
      <c r="A669" s="1" t="s">
        <v>16736</v>
      </c>
      <c r="B669" s="1" t="s">
        <v>16799</v>
      </c>
      <c r="C669" s="1" t="s">
        <v>16800</v>
      </c>
      <c r="D669" s="2"/>
    </row>
    <row r="670" spans="1:4" ht="18" x14ac:dyDescent="0.4">
      <c r="A670" s="1" t="s">
        <v>16736</v>
      </c>
      <c r="B670" s="1" t="s">
        <v>16801</v>
      </c>
      <c r="C670" s="1" t="s">
        <v>16802</v>
      </c>
      <c r="D670" s="2"/>
    </row>
    <row r="671" spans="1:4" ht="18" x14ac:dyDescent="0.4">
      <c r="A671" s="1" t="s">
        <v>16736</v>
      </c>
      <c r="B671" s="1" t="s">
        <v>16803</v>
      </c>
      <c r="C671" s="1" t="s">
        <v>16804</v>
      </c>
      <c r="D671" s="2"/>
    </row>
    <row r="672" spans="1:4" ht="18" x14ac:dyDescent="0.4">
      <c r="A672" s="1" t="s">
        <v>16736</v>
      </c>
      <c r="B672" s="1" t="s">
        <v>16805</v>
      </c>
      <c r="C672" s="1" t="s">
        <v>16806</v>
      </c>
      <c r="D672" s="2"/>
    </row>
    <row r="673" spans="1:4" ht="18" x14ac:dyDescent="0.4">
      <c r="A673" s="1" t="s">
        <v>16736</v>
      </c>
      <c r="B673" s="1" t="s">
        <v>16807</v>
      </c>
      <c r="C673" s="1" t="s">
        <v>16808</v>
      </c>
      <c r="D673" s="2"/>
    </row>
    <row r="674" spans="1:4" ht="18" x14ac:dyDescent="0.4">
      <c r="A674" s="1" t="s">
        <v>16736</v>
      </c>
      <c r="B674" s="1" t="s">
        <v>16809</v>
      </c>
      <c r="C674" s="1" t="s">
        <v>16810</v>
      </c>
      <c r="D674" s="2"/>
    </row>
    <row r="675" spans="1:4" ht="18" x14ac:dyDescent="0.4">
      <c r="A675" s="1" t="s">
        <v>16736</v>
      </c>
      <c r="B675" s="1" t="s">
        <v>16811</v>
      </c>
      <c r="C675" s="1" t="s">
        <v>16812</v>
      </c>
      <c r="D675" s="2"/>
    </row>
    <row r="676" spans="1:4" ht="18" x14ac:dyDescent="0.4">
      <c r="A676" s="1" t="s">
        <v>16736</v>
      </c>
      <c r="B676" s="1" t="s">
        <v>16813</v>
      </c>
      <c r="C676" s="1" t="s">
        <v>16814</v>
      </c>
      <c r="D676" s="2"/>
    </row>
    <row r="677" spans="1:4" ht="18" x14ac:dyDescent="0.4">
      <c r="A677" s="1" t="s">
        <v>16736</v>
      </c>
      <c r="B677" s="1" t="s">
        <v>16815</v>
      </c>
      <c r="C677" s="1" t="s">
        <v>16816</v>
      </c>
      <c r="D677" s="2"/>
    </row>
    <row r="678" spans="1:4" ht="18" x14ac:dyDescent="0.4">
      <c r="A678" s="1" t="s">
        <v>16736</v>
      </c>
      <c r="B678" s="1" t="s">
        <v>16817</v>
      </c>
      <c r="C678" s="1" t="s">
        <v>16818</v>
      </c>
      <c r="D678" s="2"/>
    </row>
    <row r="679" spans="1:4" ht="18" x14ac:dyDescent="0.4">
      <c r="A679" s="1" t="s">
        <v>16736</v>
      </c>
      <c r="B679" s="1" t="s">
        <v>16819</v>
      </c>
      <c r="C679" s="1" t="s">
        <v>16820</v>
      </c>
      <c r="D679" s="2"/>
    </row>
    <row r="680" spans="1:4" ht="18" x14ac:dyDescent="0.4">
      <c r="A680" s="1" t="s">
        <v>16736</v>
      </c>
      <c r="B680" s="1" t="s">
        <v>16821</v>
      </c>
      <c r="C680" s="1" t="s">
        <v>16822</v>
      </c>
      <c r="D680" s="2"/>
    </row>
    <row r="681" spans="1:4" ht="18" x14ac:dyDescent="0.4">
      <c r="A681" s="1" t="s">
        <v>16736</v>
      </c>
      <c r="B681" s="1" t="s">
        <v>16823</v>
      </c>
      <c r="C681" s="1" t="s">
        <v>16824</v>
      </c>
      <c r="D681" s="2"/>
    </row>
    <row r="682" spans="1:4" ht="18" x14ac:dyDescent="0.4">
      <c r="A682" s="1" t="s">
        <v>16736</v>
      </c>
      <c r="B682" s="1" t="s">
        <v>16825</v>
      </c>
      <c r="C682" s="1" t="s">
        <v>16826</v>
      </c>
      <c r="D682" s="2"/>
    </row>
    <row r="683" spans="1:4" ht="18" x14ac:dyDescent="0.4">
      <c r="A683" s="1" t="s">
        <v>16736</v>
      </c>
      <c r="B683" s="1" t="s">
        <v>16827</v>
      </c>
      <c r="C683" s="1" t="s">
        <v>16828</v>
      </c>
      <c r="D683" s="2"/>
    </row>
    <row r="684" spans="1:4" ht="18" x14ac:dyDescent="0.4">
      <c r="A684" s="1" t="s">
        <v>16736</v>
      </c>
      <c r="B684" s="1" t="s">
        <v>16829</v>
      </c>
      <c r="C684" s="1" t="s">
        <v>16830</v>
      </c>
      <c r="D684" s="2"/>
    </row>
    <row r="685" spans="1:4" ht="18" x14ac:dyDescent="0.4">
      <c r="A685" s="1" t="s">
        <v>16736</v>
      </c>
      <c r="B685" s="1" t="s">
        <v>16831</v>
      </c>
      <c r="C685" s="1" t="s">
        <v>10007</v>
      </c>
      <c r="D685" s="2"/>
    </row>
    <row r="686" spans="1:4" ht="18" x14ac:dyDescent="0.4">
      <c r="A686" s="1" t="s">
        <v>16736</v>
      </c>
      <c r="B686" s="1" t="s">
        <v>16832</v>
      </c>
      <c r="C686" s="1" t="s">
        <v>16833</v>
      </c>
      <c r="D686" s="2"/>
    </row>
    <row r="687" spans="1:4" ht="18" x14ac:dyDescent="0.4">
      <c r="A687" s="1" t="s">
        <v>16736</v>
      </c>
      <c r="B687" s="1" t="s">
        <v>16834</v>
      </c>
      <c r="C687" s="1" t="s">
        <v>10011</v>
      </c>
      <c r="D687" s="2"/>
    </row>
    <row r="688" spans="1:4" ht="18" x14ac:dyDescent="0.4">
      <c r="A688" s="1" t="s">
        <v>16736</v>
      </c>
      <c r="B688" s="1" t="s">
        <v>16835</v>
      </c>
      <c r="C688" s="1" t="s">
        <v>16836</v>
      </c>
      <c r="D688" s="2"/>
    </row>
    <row r="689" spans="1:4" ht="18" x14ac:dyDescent="0.4">
      <c r="A689" s="1" t="s">
        <v>16736</v>
      </c>
      <c r="B689" s="1" t="s">
        <v>16837</v>
      </c>
      <c r="C689" s="1" t="s">
        <v>16838</v>
      </c>
      <c r="D689" s="2"/>
    </row>
    <row r="690" spans="1:4" ht="18" x14ac:dyDescent="0.4">
      <c r="A690" s="1" t="s">
        <v>16736</v>
      </c>
      <c r="B690" s="1" t="s">
        <v>16839</v>
      </c>
      <c r="C690" s="1" t="s">
        <v>16840</v>
      </c>
      <c r="D690" s="2"/>
    </row>
    <row r="691" spans="1:4" ht="18" x14ac:dyDescent="0.4">
      <c r="A691" s="1" t="s">
        <v>16736</v>
      </c>
      <c r="B691" s="1" t="s">
        <v>16841</v>
      </c>
      <c r="C691" s="1" t="s">
        <v>16842</v>
      </c>
      <c r="D691" s="2"/>
    </row>
    <row r="692" spans="1:4" ht="18" x14ac:dyDescent="0.4">
      <c r="A692" s="1" t="s">
        <v>16736</v>
      </c>
      <c r="B692" s="1" t="s">
        <v>16843</v>
      </c>
      <c r="C692" s="1" t="s">
        <v>16844</v>
      </c>
      <c r="D692" s="2"/>
    </row>
    <row r="693" spans="1:4" ht="18" x14ac:dyDescent="0.4">
      <c r="A693" s="1" t="s">
        <v>16736</v>
      </c>
      <c r="B693" s="1" t="s">
        <v>16845</v>
      </c>
      <c r="C693" s="1" t="s">
        <v>16846</v>
      </c>
      <c r="D693" s="2"/>
    </row>
    <row r="694" spans="1:4" ht="18" x14ac:dyDescent="0.4">
      <c r="A694" s="1" t="s">
        <v>16736</v>
      </c>
      <c r="B694" s="1" t="s">
        <v>16847</v>
      </c>
      <c r="C694" s="1" t="s">
        <v>16848</v>
      </c>
      <c r="D694" s="2"/>
    </row>
    <row r="695" spans="1:4" ht="18" x14ac:dyDescent="0.4">
      <c r="A695" s="1" t="s">
        <v>16736</v>
      </c>
      <c r="B695" s="1" t="s">
        <v>16849</v>
      </c>
      <c r="C695" s="1" t="s">
        <v>16850</v>
      </c>
      <c r="D695" s="2"/>
    </row>
    <row r="696" spans="1:4" ht="18" x14ac:dyDescent="0.4">
      <c r="A696" s="1" t="s">
        <v>16736</v>
      </c>
      <c r="B696" s="1" t="s">
        <v>16851</v>
      </c>
      <c r="C696" s="1" t="s">
        <v>16852</v>
      </c>
      <c r="D696" s="2"/>
    </row>
    <row r="697" spans="1:4" ht="18" x14ac:dyDescent="0.4">
      <c r="A697" s="1" t="s">
        <v>16736</v>
      </c>
      <c r="B697" s="1" t="s">
        <v>16853</v>
      </c>
      <c r="C697" s="1" t="s">
        <v>16854</v>
      </c>
      <c r="D697" s="2"/>
    </row>
    <row r="698" spans="1:4" ht="18" x14ac:dyDescent="0.4">
      <c r="A698" s="1" t="s">
        <v>16736</v>
      </c>
      <c r="B698" s="1" t="s">
        <v>16855</v>
      </c>
      <c r="C698" s="1" t="s">
        <v>16856</v>
      </c>
      <c r="D698" s="2"/>
    </row>
    <row r="699" spans="1:4" ht="18" x14ac:dyDescent="0.4">
      <c r="A699" s="1" t="s">
        <v>16736</v>
      </c>
      <c r="B699" s="1" t="s">
        <v>16857</v>
      </c>
      <c r="C699" s="1" t="s">
        <v>16858</v>
      </c>
      <c r="D699" s="2"/>
    </row>
    <row r="700" spans="1:4" ht="18" x14ac:dyDescent="0.4">
      <c r="A700" s="1" t="s">
        <v>16736</v>
      </c>
      <c r="B700" s="1" t="s">
        <v>16859</v>
      </c>
      <c r="C700" s="1" t="s">
        <v>16860</v>
      </c>
      <c r="D700" s="2"/>
    </row>
    <row r="701" spans="1:4" ht="18" x14ac:dyDescent="0.4">
      <c r="A701" s="1" t="s">
        <v>16736</v>
      </c>
      <c r="B701" s="1" t="s">
        <v>16861</v>
      </c>
      <c r="C701" s="1" t="s">
        <v>16862</v>
      </c>
      <c r="D701" s="2"/>
    </row>
    <row r="702" spans="1:4" ht="18" x14ac:dyDescent="0.4">
      <c r="A702" s="1" t="s">
        <v>16736</v>
      </c>
      <c r="B702" s="1" t="s">
        <v>16863</v>
      </c>
      <c r="C702" s="1" t="s">
        <v>16864</v>
      </c>
      <c r="D702" s="2"/>
    </row>
    <row r="703" spans="1:4" ht="18" x14ac:dyDescent="0.4">
      <c r="A703" s="1" t="s">
        <v>16736</v>
      </c>
      <c r="B703" s="1" t="s">
        <v>16865</v>
      </c>
      <c r="C703" s="1" t="s">
        <v>16866</v>
      </c>
      <c r="D703" s="2"/>
    </row>
    <row r="704" spans="1:4" ht="18" x14ac:dyDescent="0.4">
      <c r="A704" s="1" t="s">
        <v>16736</v>
      </c>
      <c r="B704" s="1" t="s">
        <v>16867</v>
      </c>
      <c r="C704" s="1" t="s">
        <v>10938</v>
      </c>
      <c r="D704" s="2"/>
    </row>
    <row r="705" spans="1:4" ht="18" x14ac:dyDescent="0.4">
      <c r="A705" s="1" t="s">
        <v>16736</v>
      </c>
      <c r="B705" s="1" t="s">
        <v>16868</v>
      </c>
      <c r="C705" s="1" t="s">
        <v>16869</v>
      </c>
      <c r="D705" s="2"/>
    </row>
    <row r="706" spans="1:4" ht="18" x14ac:dyDescent="0.4">
      <c r="A706" s="1" t="s">
        <v>16736</v>
      </c>
      <c r="B706" s="1" t="s">
        <v>16870</v>
      </c>
      <c r="C706" s="1" t="s">
        <v>16871</v>
      </c>
      <c r="D706" s="2"/>
    </row>
    <row r="707" spans="1:4" ht="18" x14ac:dyDescent="0.4">
      <c r="A707" s="1" t="s">
        <v>16736</v>
      </c>
      <c r="B707" s="1" t="s">
        <v>16872</v>
      </c>
      <c r="C707" s="1" t="s">
        <v>16873</v>
      </c>
      <c r="D707" s="2"/>
    </row>
    <row r="708" spans="1:4" ht="18" x14ac:dyDescent="0.4">
      <c r="A708" s="1" t="s">
        <v>16736</v>
      </c>
      <c r="B708" s="1" t="s">
        <v>16874</v>
      </c>
      <c r="C708" s="1" t="s">
        <v>16875</v>
      </c>
      <c r="D708" s="2"/>
    </row>
    <row r="709" spans="1:4" ht="18" x14ac:dyDescent="0.4">
      <c r="A709" s="1" t="s">
        <v>16736</v>
      </c>
      <c r="B709" s="1" t="s">
        <v>16876</v>
      </c>
      <c r="C709" s="1" t="s">
        <v>16877</v>
      </c>
      <c r="D709" s="2"/>
    </row>
    <row r="710" spans="1:4" ht="18" x14ac:dyDescent="0.4">
      <c r="A710" s="1" t="s">
        <v>16736</v>
      </c>
      <c r="B710" s="1" t="s">
        <v>16878</v>
      </c>
      <c r="C710" s="1" t="s">
        <v>16879</v>
      </c>
      <c r="D710" s="2"/>
    </row>
    <row r="711" spans="1:4" ht="18" x14ac:dyDescent="0.4">
      <c r="A711" s="1" t="s">
        <v>16736</v>
      </c>
      <c r="B711" s="1" t="s">
        <v>16880</v>
      </c>
      <c r="C711" s="1" t="s">
        <v>16881</v>
      </c>
      <c r="D711" s="2"/>
    </row>
    <row r="712" spans="1:4" ht="18" x14ac:dyDescent="0.4">
      <c r="A712" s="1" t="s">
        <v>16736</v>
      </c>
      <c r="B712" s="1" t="s">
        <v>16882</v>
      </c>
      <c r="C712" s="1" t="s">
        <v>16883</v>
      </c>
      <c r="D712" s="2"/>
    </row>
    <row r="713" spans="1:4" ht="18" x14ac:dyDescent="0.4">
      <c r="A713" s="1" t="s">
        <v>16736</v>
      </c>
      <c r="B713" s="1" t="s">
        <v>16884</v>
      </c>
      <c r="C713" s="1" t="s">
        <v>16885</v>
      </c>
      <c r="D713" s="2"/>
    </row>
    <row r="714" spans="1:4" ht="18" x14ac:dyDescent="0.4">
      <c r="A714" s="1" t="s">
        <v>16736</v>
      </c>
      <c r="B714" s="1" t="s">
        <v>16886</v>
      </c>
      <c r="C714" s="1" t="s">
        <v>16887</v>
      </c>
      <c r="D714" s="2"/>
    </row>
    <row r="715" spans="1:4" ht="18" x14ac:dyDescent="0.4">
      <c r="A715" s="1" t="s">
        <v>16736</v>
      </c>
      <c r="B715" s="1" t="s">
        <v>16888</v>
      </c>
      <c r="C715" s="1" t="s">
        <v>16889</v>
      </c>
      <c r="D715" s="2"/>
    </row>
    <row r="716" spans="1:4" ht="18" x14ac:dyDescent="0.4">
      <c r="A716" s="1" t="s">
        <v>16736</v>
      </c>
      <c r="B716" s="1" t="s">
        <v>16890</v>
      </c>
      <c r="C716" s="1" t="s">
        <v>16891</v>
      </c>
      <c r="D716" s="2"/>
    </row>
    <row r="717" spans="1:4" ht="18" x14ac:dyDescent="0.4">
      <c r="A717" s="1" t="s">
        <v>16736</v>
      </c>
      <c r="B717" s="1" t="s">
        <v>16892</v>
      </c>
      <c r="C717" s="1" t="s">
        <v>16893</v>
      </c>
      <c r="D717" s="2"/>
    </row>
    <row r="718" spans="1:4" ht="18" x14ac:dyDescent="0.4">
      <c r="A718" s="1" t="s">
        <v>16736</v>
      </c>
      <c r="B718" s="1" t="s">
        <v>16894</v>
      </c>
      <c r="C718" s="1" t="s">
        <v>16895</v>
      </c>
      <c r="D718" s="2"/>
    </row>
    <row r="719" spans="1:4" ht="18" x14ac:dyDescent="0.4">
      <c r="A719" s="1" t="s">
        <v>16736</v>
      </c>
      <c r="B719" s="1" t="s">
        <v>16896</v>
      </c>
      <c r="C719" s="1" t="s">
        <v>16897</v>
      </c>
      <c r="D719" s="2"/>
    </row>
    <row r="720" spans="1:4" ht="18" x14ac:dyDescent="0.4">
      <c r="A720" s="1" t="s">
        <v>16736</v>
      </c>
      <c r="B720" s="1" t="s">
        <v>16898</v>
      </c>
      <c r="C720" s="1" t="s">
        <v>16899</v>
      </c>
      <c r="D720" s="2"/>
    </row>
    <row r="721" spans="1:4" ht="18" x14ac:dyDescent="0.4">
      <c r="A721" s="1" t="s">
        <v>16736</v>
      </c>
      <c r="B721" s="1" t="s">
        <v>16900</v>
      </c>
      <c r="C721" s="1" t="s">
        <v>16901</v>
      </c>
      <c r="D721" s="2"/>
    </row>
    <row r="722" spans="1:4" ht="18" x14ac:dyDescent="0.4">
      <c r="A722" s="1" t="s">
        <v>16736</v>
      </c>
      <c r="B722" s="1" t="s">
        <v>16902</v>
      </c>
      <c r="C722" s="1" t="s">
        <v>16903</v>
      </c>
      <c r="D722" s="2"/>
    </row>
    <row r="723" spans="1:4" ht="18" x14ac:dyDescent="0.4">
      <c r="A723" s="1" t="s">
        <v>16736</v>
      </c>
      <c r="B723" s="1" t="s">
        <v>16904</v>
      </c>
      <c r="C723" s="1" t="s">
        <v>16905</v>
      </c>
      <c r="D723" s="2"/>
    </row>
    <row r="724" spans="1:4" ht="18" x14ac:dyDescent="0.4">
      <c r="A724" s="1" t="s">
        <v>16736</v>
      </c>
      <c r="B724" s="1" t="s">
        <v>16906</v>
      </c>
      <c r="C724" s="1" t="s">
        <v>16907</v>
      </c>
      <c r="D724" s="2"/>
    </row>
    <row r="725" spans="1:4" ht="18" x14ac:dyDescent="0.4">
      <c r="A725" s="1" t="s">
        <v>16736</v>
      </c>
      <c r="B725" s="1" t="s">
        <v>16908</v>
      </c>
      <c r="C725" s="1" t="s">
        <v>16909</v>
      </c>
      <c r="D725" s="2"/>
    </row>
    <row r="726" spans="1:4" ht="18" x14ac:dyDescent="0.4">
      <c r="A726" s="1" t="s">
        <v>16736</v>
      </c>
      <c r="B726" s="1" t="s">
        <v>16910</v>
      </c>
      <c r="C726" s="1" t="s">
        <v>16911</v>
      </c>
      <c r="D726" s="2"/>
    </row>
    <row r="727" spans="1:4" ht="18" x14ac:dyDescent="0.4">
      <c r="A727" s="1" t="s">
        <v>16736</v>
      </c>
      <c r="B727" s="1" t="s">
        <v>16912</v>
      </c>
      <c r="C727" s="1" t="s">
        <v>16913</v>
      </c>
      <c r="D727" s="2"/>
    </row>
    <row r="728" spans="1:4" ht="18" x14ac:dyDescent="0.4">
      <c r="A728" s="1" t="s">
        <v>16736</v>
      </c>
      <c r="B728" s="1" t="s">
        <v>16914</v>
      </c>
      <c r="C728" s="1" t="s">
        <v>16915</v>
      </c>
      <c r="D728" s="2"/>
    </row>
    <row r="729" spans="1:4" ht="18" x14ac:dyDescent="0.4">
      <c r="A729" s="1" t="s">
        <v>16736</v>
      </c>
      <c r="B729" s="1" t="s">
        <v>16916</v>
      </c>
      <c r="C729" s="1" t="s">
        <v>16917</v>
      </c>
      <c r="D729" s="2"/>
    </row>
    <row r="730" spans="1:4" ht="18" x14ac:dyDescent="0.4">
      <c r="A730" s="1" t="s">
        <v>16736</v>
      </c>
      <c r="B730" s="1" t="s">
        <v>16918</v>
      </c>
      <c r="C730" s="1" t="s">
        <v>16919</v>
      </c>
      <c r="D730" s="2"/>
    </row>
    <row r="731" spans="1:4" ht="18" x14ac:dyDescent="0.4">
      <c r="A731" s="1" t="s">
        <v>16736</v>
      </c>
      <c r="B731" s="1" t="s">
        <v>16920</v>
      </c>
      <c r="C731" s="1" t="s">
        <v>16921</v>
      </c>
      <c r="D731" s="2"/>
    </row>
    <row r="732" spans="1:4" ht="18" x14ac:dyDescent="0.4">
      <c r="A732" s="1" t="s">
        <v>16736</v>
      </c>
      <c r="B732" s="1" t="s">
        <v>16922</v>
      </c>
      <c r="C732" s="1" t="s">
        <v>16923</v>
      </c>
      <c r="D732" s="2"/>
    </row>
    <row r="733" spans="1:4" ht="18" x14ac:dyDescent="0.4">
      <c r="A733" s="1" t="s">
        <v>16736</v>
      </c>
      <c r="B733" s="1" t="s">
        <v>16924</v>
      </c>
      <c r="C733" s="1" t="s">
        <v>16925</v>
      </c>
      <c r="D733" s="2"/>
    </row>
    <row r="734" spans="1:4" ht="18" x14ac:dyDescent="0.4">
      <c r="A734" s="1" t="s">
        <v>16736</v>
      </c>
      <c r="B734" s="1" t="s">
        <v>16926</v>
      </c>
      <c r="C734" s="1" t="s">
        <v>16927</v>
      </c>
      <c r="D734" s="2"/>
    </row>
    <row r="735" spans="1:4" ht="18" x14ac:dyDescent="0.4">
      <c r="A735" s="1" t="s">
        <v>16736</v>
      </c>
      <c r="B735" s="1" t="s">
        <v>16928</v>
      </c>
      <c r="C735" s="1" t="s">
        <v>16929</v>
      </c>
      <c r="D735" s="2"/>
    </row>
    <row r="736" spans="1:4" ht="18" x14ac:dyDescent="0.4">
      <c r="A736" s="1" t="s">
        <v>16736</v>
      </c>
      <c r="B736" s="1" t="s">
        <v>16930</v>
      </c>
      <c r="C736" s="1" t="s">
        <v>16931</v>
      </c>
      <c r="D736" s="2"/>
    </row>
    <row r="737" spans="1:4" ht="18" x14ac:dyDescent="0.4">
      <c r="A737" s="1" t="s">
        <v>16736</v>
      </c>
      <c r="B737" s="1" t="s">
        <v>16932</v>
      </c>
      <c r="C737" s="1" t="s">
        <v>16933</v>
      </c>
      <c r="D737" s="2"/>
    </row>
    <row r="738" spans="1:4" ht="18" x14ac:dyDescent="0.4">
      <c r="A738" s="1" t="s">
        <v>16736</v>
      </c>
      <c r="B738" s="1" t="s">
        <v>16934</v>
      </c>
      <c r="C738" s="1" t="s">
        <v>16935</v>
      </c>
      <c r="D738" s="2"/>
    </row>
    <row r="739" spans="1:4" ht="18" x14ac:dyDescent="0.4">
      <c r="A739" s="1" t="s">
        <v>16736</v>
      </c>
      <c r="B739" s="1" t="s">
        <v>16936</v>
      </c>
      <c r="C739" s="1" t="s">
        <v>16937</v>
      </c>
      <c r="D739" s="2"/>
    </row>
    <row r="740" spans="1:4" ht="18" x14ac:dyDescent="0.4">
      <c r="A740" s="1" t="s">
        <v>16736</v>
      </c>
      <c r="B740" s="1" t="s">
        <v>16938</v>
      </c>
      <c r="C740" s="1" t="s">
        <v>16939</v>
      </c>
      <c r="D740" s="2"/>
    </row>
    <row r="741" spans="1:4" ht="18" x14ac:dyDescent="0.4">
      <c r="A741" s="1" t="s">
        <v>16736</v>
      </c>
      <c r="B741" s="1" t="s">
        <v>16940</v>
      </c>
      <c r="C741" s="1" t="s">
        <v>16941</v>
      </c>
      <c r="D741" s="2"/>
    </row>
    <row r="742" spans="1:4" ht="18" x14ac:dyDescent="0.4">
      <c r="A742" s="1" t="s">
        <v>16736</v>
      </c>
      <c r="B742" s="1" t="s">
        <v>16942</v>
      </c>
      <c r="C742" s="1" t="s">
        <v>16943</v>
      </c>
      <c r="D742" s="2"/>
    </row>
    <row r="743" spans="1:4" ht="18" x14ac:dyDescent="0.4">
      <c r="A743" s="1" t="s">
        <v>16736</v>
      </c>
      <c r="B743" s="1" t="s">
        <v>16944</v>
      </c>
      <c r="C743" s="1" t="s">
        <v>16945</v>
      </c>
      <c r="D743" s="2"/>
    </row>
    <row r="744" spans="1:4" ht="18" x14ac:dyDescent="0.4">
      <c r="A744" s="1" t="s">
        <v>16736</v>
      </c>
      <c r="B744" s="1" t="s">
        <v>16946</v>
      </c>
      <c r="C744" s="1" t="s">
        <v>16947</v>
      </c>
      <c r="D744" s="2"/>
    </row>
    <row r="745" spans="1:4" ht="18" x14ac:dyDescent="0.4">
      <c r="A745" s="1" t="s">
        <v>16736</v>
      </c>
      <c r="B745" s="1" t="s">
        <v>16948</v>
      </c>
      <c r="C745" s="1" t="s">
        <v>16949</v>
      </c>
      <c r="D745" s="2"/>
    </row>
    <row r="746" spans="1:4" ht="18" x14ac:dyDescent="0.4">
      <c r="A746" s="1" t="s">
        <v>16736</v>
      </c>
      <c r="B746" s="1" t="s">
        <v>16950</v>
      </c>
      <c r="C746" s="1" t="s">
        <v>16951</v>
      </c>
      <c r="D746" s="2"/>
    </row>
    <row r="747" spans="1:4" ht="18" x14ac:dyDescent="0.4">
      <c r="A747" s="1" t="s">
        <v>16736</v>
      </c>
      <c r="B747" s="1" t="s">
        <v>16952</v>
      </c>
      <c r="C747" s="1" t="s">
        <v>16953</v>
      </c>
      <c r="D747" s="2"/>
    </row>
    <row r="748" spans="1:4" ht="18" x14ac:dyDescent="0.4">
      <c r="A748" s="1" t="s">
        <v>16736</v>
      </c>
      <c r="B748" s="1" t="s">
        <v>16954</v>
      </c>
      <c r="C748" s="1" t="s">
        <v>16955</v>
      </c>
      <c r="D748" s="2"/>
    </row>
    <row r="749" spans="1:4" ht="18" x14ac:dyDescent="0.4">
      <c r="A749" s="1" t="s">
        <v>16736</v>
      </c>
      <c r="B749" s="1" t="s">
        <v>16956</v>
      </c>
      <c r="C749" s="1" t="s">
        <v>16957</v>
      </c>
      <c r="D749" s="2"/>
    </row>
    <row r="750" spans="1:4" ht="18" x14ac:dyDescent="0.4">
      <c r="A750" s="1" t="s">
        <v>16736</v>
      </c>
      <c r="B750" s="1" t="s">
        <v>16958</v>
      </c>
      <c r="C750" s="1" t="s">
        <v>16959</v>
      </c>
      <c r="D750" s="2"/>
    </row>
    <row r="751" spans="1:4" ht="18" x14ac:dyDescent="0.4">
      <c r="A751" s="1" t="s">
        <v>16736</v>
      </c>
      <c r="B751" s="1" t="s">
        <v>16960</v>
      </c>
      <c r="C751" s="1" t="s">
        <v>16961</v>
      </c>
      <c r="D751" s="2"/>
    </row>
    <row r="752" spans="1:4" ht="18" x14ac:dyDescent="0.4">
      <c r="A752" s="1" t="s">
        <v>16736</v>
      </c>
      <c r="B752" s="1" t="s">
        <v>16962</v>
      </c>
      <c r="C752" s="1" t="s">
        <v>16963</v>
      </c>
      <c r="D752" s="2"/>
    </row>
    <row r="753" spans="1:4" ht="18" x14ac:dyDescent="0.4">
      <c r="A753" s="1" t="s">
        <v>16736</v>
      </c>
      <c r="B753" s="1" t="s">
        <v>16964</v>
      </c>
      <c r="C753" s="1" t="s">
        <v>16965</v>
      </c>
      <c r="D753" s="2"/>
    </row>
    <row r="754" spans="1:4" ht="18" x14ac:dyDescent="0.4">
      <c r="A754" s="1" t="s">
        <v>16736</v>
      </c>
      <c r="B754" s="1" t="s">
        <v>16966</v>
      </c>
      <c r="C754" s="1" t="s">
        <v>16967</v>
      </c>
      <c r="D754" s="2"/>
    </row>
    <row r="755" spans="1:4" ht="18" x14ac:dyDescent="0.4">
      <c r="A755" s="1" t="s">
        <v>16736</v>
      </c>
      <c r="B755" s="1" t="s">
        <v>16968</v>
      </c>
      <c r="C755" s="1" t="s">
        <v>16969</v>
      </c>
      <c r="D755" s="2"/>
    </row>
    <row r="756" spans="1:4" ht="18" x14ac:dyDescent="0.4">
      <c r="A756" s="1" t="s">
        <v>16736</v>
      </c>
      <c r="B756" s="1" t="s">
        <v>16970</v>
      </c>
      <c r="C756" s="1" t="s">
        <v>16971</v>
      </c>
      <c r="D756" s="2"/>
    </row>
    <row r="757" spans="1:4" ht="18" x14ac:dyDescent="0.4">
      <c r="A757" s="1" t="s">
        <v>16736</v>
      </c>
      <c r="B757" s="1" t="s">
        <v>16972</v>
      </c>
      <c r="C757" s="1" t="s">
        <v>16973</v>
      </c>
      <c r="D757" s="2"/>
    </row>
    <row r="758" spans="1:4" ht="18" x14ac:dyDescent="0.4">
      <c r="A758" s="1" t="s">
        <v>16736</v>
      </c>
      <c r="B758" s="1" t="s">
        <v>16974</v>
      </c>
      <c r="C758" s="1" t="s">
        <v>16975</v>
      </c>
      <c r="D758" s="2"/>
    </row>
    <row r="759" spans="1:4" ht="18" x14ac:dyDescent="0.4">
      <c r="A759" s="1" t="s">
        <v>16736</v>
      </c>
      <c r="B759" s="1" t="s">
        <v>16976</v>
      </c>
      <c r="C759" s="1" t="s">
        <v>16977</v>
      </c>
      <c r="D759" s="2"/>
    </row>
    <row r="760" spans="1:4" ht="18" x14ac:dyDescent="0.4">
      <c r="A760" s="1" t="s">
        <v>16736</v>
      </c>
      <c r="B760" s="1" t="s">
        <v>16978</v>
      </c>
      <c r="C760" s="1" t="s">
        <v>16979</v>
      </c>
      <c r="D760" s="2"/>
    </row>
    <row r="761" spans="1:4" ht="18" x14ac:dyDescent="0.4">
      <c r="A761" s="1" t="s">
        <v>16736</v>
      </c>
      <c r="B761" s="1" t="s">
        <v>16980</v>
      </c>
      <c r="C761" s="1" t="s">
        <v>16981</v>
      </c>
      <c r="D761" s="2"/>
    </row>
    <row r="762" spans="1:4" ht="18" x14ac:dyDescent="0.4">
      <c r="A762" s="1" t="s">
        <v>16736</v>
      </c>
      <c r="B762" s="1" t="s">
        <v>16982</v>
      </c>
      <c r="C762" s="1" t="s">
        <v>16983</v>
      </c>
      <c r="D762" s="2"/>
    </row>
    <row r="763" spans="1:4" ht="18" x14ac:dyDescent="0.4">
      <c r="A763" s="1" t="s">
        <v>16736</v>
      </c>
      <c r="B763" s="1" t="s">
        <v>16984</v>
      </c>
      <c r="C763" s="1" t="s">
        <v>16985</v>
      </c>
      <c r="D763" s="2"/>
    </row>
    <row r="764" spans="1:4" ht="18" x14ac:dyDescent="0.4">
      <c r="A764" s="1" t="s">
        <v>16736</v>
      </c>
      <c r="B764" s="1" t="s">
        <v>16986</v>
      </c>
      <c r="C764" s="1" t="s">
        <v>16987</v>
      </c>
      <c r="D764" s="2"/>
    </row>
    <row r="765" spans="1:4" ht="18" x14ac:dyDescent="0.4">
      <c r="A765" s="1" t="s">
        <v>16736</v>
      </c>
      <c r="B765" s="1" t="s">
        <v>16988</v>
      </c>
      <c r="C765" s="1" t="s">
        <v>16989</v>
      </c>
      <c r="D765" s="2"/>
    </row>
    <row r="766" spans="1:4" ht="18" x14ac:dyDescent="0.4">
      <c r="A766" s="1" t="s">
        <v>16736</v>
      </c>
      <c r="B766" s="1" t="s">
        <v>16990</v>
      </c>
      <c r="C766" s="1" t="s">
        <v>16991</v>
      </c>
      <c r="D766" s="2"/>
    </row>
    <row r="767" spans="1:4" ht="18" x14ac:dyDescent="0.4">
      <c r="A767" s="1" t="s">
        <v>16736</v>
      </c>
      <c r="B767" s="1" t="s">
        <v>16992</v>
      </c>
      <c r="C767" s="1" t="s">
        <v>16993</v>
      </c>
      <c r="D767" s="2"/>
    </row>
    <row r="768" spans="1:4" ht="18" x14ac:dyDescent="0.4">
      <c r="A768" s="1" t="s">
        <v>16736</v>
      </c>
      <c r="B768" s="1" t="s">
        <v>16994</v>
      </c>
      <c r="C768" s="1" t="s">
        <v>16995</v>
      </c>
      <c r="D768" s="2"/>
    </row>
    <row r="769" spans="1:4" ht="18" x14ac:dyDescent="0.4">
      <c r="A769" s="1" t="s">
        <v>16736</v>
      </c>
      <c r="B769" s="1" t="s">
        <v>16996</v>
      </c>
      <c r="C769" s="1" t="s">
        <v>16997</v>
      </c>
      <c r="D769" s="2"/>
    </row>
    <row r="770" spans="1:4" ht="18" x14ac:dyDescent="0.4">
      <c r="A770" s="1" t="s">
        <v>16736</v>
      </c>
      <c r="B770" s="1" t="s">
        <v>16998</v>
      </c>
      <c r="C770" s="1" t="s">
        <v>16999</v>
      </c>
      <c r="D770" s="2"/>
    </row>
    <row r="771" spans="1:4" ht="18" x14ac:dyDescent="0.4">
      <c r="A771" s="1" t="s">
        <v>16736</v>
      </c>
      <c r="B771" s="1" t="s">
        <v>17000</v>
      </c>
      <c r="C771" s="1" t="s">
        <v>17001</v>
      </c>
      <c r="D771" s="2"/>
    </row>
    <row r="772" spans="1:4" ht="18" x14ac:dyDescent="0.4">
      <c r="A772" s="1" t="s">
        <v>16736</v>
      </c>
      <c r="B772" s="1" t="s">
        <v>17002</v>
      </c>
      <c r="C772" s="1" t="s">
        <v>17003</v>
      </c>
      <c r="D772" s="2"/>
    </row>
    <row r="773" spans="1:4" ht="18" x14ac:dyDescent="0.4">
      <c r="A773" s="1" t="s">
        <v>16736</v>
      </c>
      <c r="B773" s="1" t="s">
        <v>17004</v>
      </c>
      <c r="C773" s="1" t="s">
        <v>17005</v>
      </c>
      <c r="D773" s="2"/>
    </row>
    <row r="774" spans="1:4" ht="18" x14ac:dyDescent="0.4">
      <c r="A774" s="1" t="s">
        <v>16736</v>
      </c>
      <c r="B774" s="1" t="s">
        <v>17006</v>
      </c>
      <c r="C774" s="1" t="s">
        <v>3247</v>
      </c>
      <c r="D774" s="2"/>
    </row>
    <row r="775" spans="1:4" ht="18" x14ac:dyDescent="0.4">
      <c r="A775" s="1" t="s">
        <v>16736</v>
      </c>
      <c r="B775" s="1" t="s">
        <v>17007</v>
      </c>
      <c r="C775" s="1" t="s">
        <v>17008</v>
      </c>
      <c r="D775" s="2"/>
    </row>
    <row r="776" spans="1:4" ht="18" x14ac:dyDescent="0.4">
      <c r="A776" s="1" t="s">
        <v>16736</v>
      </c>
      <c r="B776" s="1" t="s">
        <v>17009</v>
      </c>
      <c r="C776" s="1" t="s">
        <v>17010</v>
      </c>
      <c r="D776" s="2"/>
    </row>
    <row r="777" spans="1:4" ht="18" x14ac:dyDescent="0.4">
      <c r="A777" s="1" t="s">
        <v>16736</v>
      </c>
      <c r="B777" s="1" t="s">
        <v>17011</v>
      </c>
      <c r="C777" s="1" t="s">
        <v>17012</v>
      </c>
      <c r="D777" s="2"/>
    </row>
    <row r="778" spans="1:4" ht="18" x14ac:dyDescent="0.4">
      <c r="A778" s="1" t="s">
        <v>16736</v>
      </c>
      <c r="B778" s="1" t="s">
        <v>17013</v>
      </c>
      <c r="C778" s="1" t="s">
        <v>17014</v>
      </c>
      <c r="D778" s="2"/>
    </row>
    <row r="779" spans="1:4" ht="18" x14ac:dyDescent="0.4">
      <c r="A779" s="1" t="s">
        <v>16736</v>
      </c>
      <c r="B779" s="1" t="s">
        <v>17015</v>
      </c>
      <c r="C779" s="1" t="s">
        <v>17016</v>
      </c>
      <c r="D779" s="2"/>
    </row>
    <row r="780" spans="1:4" ht="18" x14ac:dyDescent="0.4">
      <c r="A780" s="1" t="s">
        <v>16736</v>
      </c>
      <c r="B780" s="1" t="s">
        <v>17017</v>
      </c>
      <c r="C780" s="1" t="s">
        <v>17018</v>
      </c>
      <c r="D780" s="2"/>
    </row>
    <row r="781" spans="1:4" ht="18" x14ac:dyDescent="0.4">
      <c r="A781" s="1" t="s">
        <v>16736</v>
      </c>
      <c r="B781" s="1" t="s">
        <v>17019</v>
      </c>
      <c r="C781" s="1" t="s">
        <v>17020</v>
      </c>
      <c r="D781" s="2"/>
    </row>
    <row r="782" spans="1:4" ht="18" x14ac:dyDescent="0.4">
      <c r="A782" s="1" t="s">
        <v>16736</v>
      </c>
      <c r="B782" s="1" t="s">
        <v>17021</v>
      </c>
      <c r="C782" s="1" t="s">
        <v>17022</v>
      </c>
      <c r="D782" s="2"/>
    </row>
    <row r="783" spans="1:4" ht="18" x14ac:dyDescent="0.4">
      <c r="A783" s="1" t="s">
        <v>16736</v>
      </c>
      <c r="B783" s="1" t="s">
        <v>17023</v>
      </c>
      <c r="C783" s="1" t="s">
        <v>17024</v>
      </c>
      <c r="D783" s="2"/>
    </row>
    <row r="784" spans="1:4" ht="18" x14ac:dyDescent="0.4">
      <c r="A784" s="1" t="s">
        <v>16736</v>
      </c>
      <c r="B784" s="1" t="s">
        <v>17025</v>
      </c>
      <c r="C784" s="1" t="s">
        <v>17026</v>
      </c>
      <c r="D784" s="2"/>
    </row>
    <row r="785" spans="1:4" ht="18" x14ac:dyDescent="0.4">
      <c r="A785" s="1" t="s">
        <v>16736</v>
      </c>
      <c r="B785" s="1" t="s">
        <v>17027</v>
      </c>
      <c r="C785" s="1" t="s">
        <v>17028</v>
      </c>
      <c r="D785" s="2"/>
    </row>
    <row r="786" spans="1:4" ht="18" x14ac:dyDescent="0.4">
      <c r="A786" s="1" t="s">
        <v>16736</v>
      </c>
      <c r="B786" s="1" t="s">
        <v>17029</v>
      </c>
      <c r="C786" s="1" t="s">
        <v>17030</v>
      </c>
      <c r="D786" s="2"/>
    </row>
    <row r="787" spans="1:4" ht="18" x14ac:dyDescent="0.4">
      <c r="A787" s="1" t="s">
        <v>16736</v>
      </c>
      <c r="B787" s="1" t="s">
        <v>17031</v>
      </c>
      <c r="C787" s="1" t="s">
        <v>17032</v>
      </c>
      <c r="D787" s="2"/>
    </row>
    <row r="788" spans="1:4" ht="18" x14ac:dyDescent="0.4">
      <c r="A788" s="1" t="s">
        <v>16736</v>
      </c>
      <c r="B788" s="1" t="s">
        <v>17033</v>
      </c>
      <c r="C788" s="1" t="s">
        <v>17034</v>
      </c>
      <c r="D788" s="2"/>
    </row>
    <row r="789" spans="1:4" ht="18" x14ac:dyDescent="0.4">
      <c r="A789" s="1" t="s">
        <v>16736</v>
      </c>
      <c r="B789" s="1" t="s">
        <v>17035</v>
      </c>
      <c r="C789" s="1" t="s">
        <v>17036</v>
      </c>
      <c r="D789" s="2"/>
    </row>
    <row r="790" spans="1:4" ht="18" x14ac:dyDescent="0.4">
      <c r="A790" s="1" t="s">
        <v>16736</v>
      </c>
      <c r="B790" s="1" t="s">
        <v>17037</v>
      </c>
      <c r="C790" s="1" t="s">
        <v>17038</v>
      </c>
      <c r="D790" s="2"/>
    </row>
    <row r="791" spans="1:4" ht="18" x14ac:dyDescent="0.4">
      <c r="A791" s="1" t="s">
        <v>16736</v>
      </c>
      <c r="B791" s="1" t="s">
        <v>17039</v>
      </c>
      <c r="C791" s="1" t="s">
        <v>17040</v>
      </c>
      <c r="D791" s="2"/>
    </row>
    <row r="792" spans="1:4" ht="18" x14ac:dyDescent="0.4">
      <c r="A792" s="1" t="s">
        <v>16736</v>
      </c>
      <c r="B792" s="1" t="s">
        <v>17041</v>
      </c>
      <c r="C792" s="1" t="s">
        <v>17042</v>
      </c>
      <c r="D792" s="2"/>
    </row>
    <row r="793" spans="1:4" ht="18" x14ac:dyDescent="0.4">
      <c r="A793" s="1" t="s">
        <v>16736</v>
      </c>
      <c r="B793" s="1" t="s">
        <v>17043</v>
      </c>
      <c r="C793" s="1" t="s">
        <v>17044</v>
      </c>
      <c r="D793" s="2"/>
    </row>
    <row r="794" spans="1:4" ht="18" x14ac:dyDescent="0.4">
      <c r="A794" s="1" t="s">
        <v>16736</v>
      </c>
      <c r="B794" s="1" t="s">
        <v>17045</v>
      </c>
      <c r="C794" s="1" t="s">
        <v>17046</v>
      </c>
      <c r="D794" s="2"/>
    </row>
    <row r="795" spans="1:4" ht="18" x14ac:dyDescent="0.4">
      <c r="A795" s="1" t="s">
        <v>16736</v>
      </c>
      <c r="B795" s="1" t="s">
        <v>17047</v>
      </c>
      <c r="C795" s="1" t="s">
        <v>17048</v>
      </c>
      <c r="D795" s="2"/>
    </row>
    <row r="796" spans="1:4" ht="18" x14ac:dyDescent="0.4">
      <c r="A796" s="1" t="s">
        <v>16736</v>
      </c>
      <c r="B796" s="1" t="s">
        <v>17049</v>
      </c>
      <c r="C796" s="1" t="s">
        <v>17050</v>
      </c>
      <c r="D796" s="2"/>
    </row>
    <row r="797" spans="1:4" ht="18" x14ac:dyDescent="0.4">
      <c r="A797" s="1" t="s">
        <v>16736</v>
      </c>
      <c r="B797" s="1" t="s">
        <v>17051</v>
      </c>
      <c r="C797" s="1" t="s">
        <v>17052</v>
      </c>
      <c r="D797" s="2"/>
    </row>
    <row r="798" spans="1:4" ht="18" x14ac:dyDescent="0.4">
      <c r="A798" s="1" t="s">
        <v>16736</v>
      </c>
      <c r="B798" s="1" t="s">
        <v>17053</v>
      </c>
      <c r="C798" s="1" t="s">
        <v>17054</v>
      </c>
      <c r="D798" s="2"/>
    </row>
    <row r="799" spans="1:4" ht="18" x14ac:dyDescent="0.4">
      <c r="A799" s="1" t="s">
        <v>16736</v>
      </c>
      <c r="B799" s="1" t="s">
        <v>17055</v>
      </c>
      <c r="C799" s="1" t="s">
        <v>17056</v>
      </c>
      <c r="D799" s="2"/>
    </row>
    <row r="800" spans="1:4" ht="18" x14ac:dyDescent="0.4">
      <c r="A800" s="1" t="s">
        <v>16736</v>
      </c>
      <c r="B800" s="1" t="s">
        <v>17057</v>
      </c>
      <c r="C800" s="1" t="s">
        <v>17058</v>
      </c>
      <c r="D800" s="2"/>
    </row>
    <row r="801" spans="1:4" ht="18" x14ac:dyDescent="0.4">
      <c r="A801" s="1" t="s">
        <v>16736</v>
      </c>
      <c r="B801" s="1" t="s">
        <v>17059</v>
      </c>
      <c r="C801" s="1" t="s">
        <v>17060</v>
      </c>
      <c r="D801" s="2"/>
    </row>
    <row r="802" spans="1:4" ht="18" x14ac:dyDescent="0.4">
      <c r="A802" s="1" t="s">
        <v>16736</v>
      </c>
      <c r="B802" s="1" t="s">
        <v>17061</v>
      </c>
      <c r="C802" s="1" t="s">
        <v>17062</v>
      </c>
      <c r="D802" s="2"/>
    </row>
    <row r="803" spans="1:4" ht="18" x14ac:dyDescent="0.4">
      <c r="A803" s="1" t="s">
        <v>16736</v>
      </c>
      <c r="B803" s="1" t="s">
        <v>17063</v>
      </c>
      <c r="C803" s="1" t="s">
        <v>17064</v>
      </c>
      <c r="D803" s="2"/>
    </row>
    <row r="804" spans="1:4" ht="18" x14ac:dyDescent="0.4">
      <c r="A804" s="1" t="s">
        <v>16736</v>
      </c>
      <c r="B804" s="1" t="s">
        <v>17065</v>
      </c>
      <c r="C804" s="1" t="s">
        <v>17066</v>
      </c>
      <c r="D804" s="2"/>
    </row>
    <row r="805" spans="1:4" ht="18" x14ac:dyDescent="0.4">
      <c r="A805" s="1" t="s">
        <v>16736</v>
      </c>
      <c r="B805" s="1" t="s">
        <v>17067</v>
      </c>
      <c r="C805" s="1" t="s">
        <v>17068</v>
      </c>
      <c r="D805" s="2"/>
    </row>
    <row r="806" spans="1:4" ht="18" x14ac:dyDescent="0.4">
      <c r="A806" s="1" t="s">
        <v>16736</v>
      </c>
      <c r="B806" s="1" t="s">
        <v>17069</v>
      </c>
      <c r="C806" s="1" t="s">
        <v>17070</v>
      </c>
      <c r="D806" s="2"/>
    </row>
    <row r="807" spans="1:4" ht="18" x14ac:dyDescent="0.4">
      <c r="A807" s="1" t="s">
        <v>16736</v>
      </c>
      <c r="B807" s="1" t="s">
        <v>17071</v>
      </c>
      <c r="C807" s="1" t="s">
        <v>17072</v>
      </c>
      <c r="D807" s="2"/>
    </row>
    <row r="808" spans="1:4" ht="18" x14ac:dyDescent="0.4">
      <c r="A808" s="1" t="s">
        <v>16736</v>
      </c>
      <c r="B808" s="1" t="s">
        <v>17073</v>
      </c>
      <c r="C808" s="1" t="s">
        <v>17074</v>
      </c>
      <c r="D808" s="2"/>
    </row>
    <row r="809" spans="1:4" ht="18" x14ac:dyDescent="0.4">
      <c r="A809" s="1" t="s">
        <v>16736</v>
      </c>
      <c r="B809" s="1" t="s">
        <v>17075</v>
      </c>
      <c r="C809" s="1" t="s">
        <v>17076</v>
      </c>
      <c r="D809" s="2"/>
    </row>
    <row r="810" spans="1:4" ht="18" x14ac:dyDescent="0.4">
      <c r="A810" s="1" t="s">
        <v>16736</v>
      </c>
      <c r="B810" s="1" t="s">
        <v>17077</v>
      </c>
      <c r="C810" s="1" t="s">
        <v>17078</v>
      </c>
      <c r="D810" s="2"/>
    </row>
    <row r="811" spans="1:4" ht="18" x14ac:dyDescent="0.4">
      <c r="A811" s="1" t="s">
        <v>16736</v>
      </c>
      <c r="B811" s="1" t="s">
        <v>17079</v>
      </c>
      <c r="C811" s="1" t="s">
        <v>17080</v>
      </c>
      <c r="D811" s="2"/>
    </row>
    <row r="812" spans="1:4" ht="18" x14ac:dyDescent="0.4">
      <c r="A812" s="1" t="s">
        <v>16736</v>
      </c>
      <c r="B812" s="1" t="s">
        <v>17081</v>
      </c>
      <c r="C812" s="1" t="s">
        <v>17082</v>
      </c>
      <c r="D812" s="2"/>
    </row>
    <row r="813" spans="1:4" ht="18" x14ac:dyDescent="0.4">
      <c r="A813" s="1" t="s">
        <v>16736</v>
      </c>
      <c r="B813" s="1" t="s">
        <v>17083</v>
      </c>
      <c r="C813" s="1" t="s">
        <v>17084</v>
      </c>
      <c r="D813" s="2"/>
    </row>
    <row r="814" spans="1:4" ht="18" x14ac:dyDescent="0.4">
      <c r="A814" s="1" t="s">
        <v>16736</v>
      </c>
      <c r="B814" s="1" t="s">
        <v>17085</v>
      </c>
      <c r="C814" s="1" t="s">
        <v>17086</v>
      </c>
      <c r="D814" s="2"/>
    </row>
    <row r="815" spans="1:4" ht="18" x14ac:dyDescent="0.4">
      <c r="A815" s="1" t="s">
        <v>16736</v>
      </c>
      <c r="B815" s="1" t="s">
        <v>17087</v>
      </c>
      <c r="C815" s="1" t="s">
        <v>17088</v>
      </c>
      <c r="D815" s="2"/>
    </row>
    <row r="816" spans="1:4" ht="18" x14ac:dyDescent="0.4">
      <c r="A816" s="1" t="s">
        <v>16736</v>
      </c>
      <c r="B816" s="1" t="s">
        <v>17089</v>
      </c>
      <c r="C816" s="1" t="s">
        <v>17090</v>
      </c>
      <c r="D816" s="2"/>
    </row>
    <row r="817" spans="1:4" ht="18" x14ac:dyDescent="0.4">
      <c r="A817" s="1" t="s">
        <v>16736</v>
      </c>
      <c r="B817" s="1" t="s">
        <v>17091</v>
      </c>
      <c r="C817" s="1" t="s">
        <v>17092</v>
      </c>
      <c r="D817" s="2"/>
    </row>
    <row r="818" spans="1:4" ht="18" x14ac:dyDescent="0.4">
      <c r="A818" s="1" t="s">
        <v>16736</v>
      </c>
      <c r="B818" s="1" t="s">
        <v>17093</v>
      </c>
      <c r="C818" s="1" t="s">
        <v>17094</v>
      </c>
      <c r="D818" s="2"/>
    </row>
    <row r="819" spans="1:4" ht="18" x14ac:dyDescent="0.4">
      <c r="A819" s="1" t="s">
        <v>16736</v>
      </c>
      <c r="B819" s="1" t="s">
        <v>17095</v>
      </c>
      <c r="C819" s="1" t="s">
        <v>17096</v>
      </c>
      <c r="D819" s="2"/>
    </row>
    <row r="820" spans="1:4" ht="18" x14ac:dyDescent="0.4">
      <c r="A820" s="1" t="s">
        <v>16736</v>
      </c>
      <c r="B820" s="1" t="s">
        <v>17097</v>
      </c>
      <c r="C820" s="1" t="s">
        <v>17098</v>
      </c>
      <c r="D820" s="2"/>
    </row>
    <row r="821" spans="1:4" ht="18" x14ac:dyDescent="0.4">
      <c r="A821" s="1" t="s">
        <v>16736</v>
      </c>
      <c r="B821" s="1" t="s">
        <v>17099</v>
      </c>
      <c r="C821" s="1" t="s">
        <v>17100</v>
      </c>
      <c r="D821" s="2"/>
    </row>
    <row r="822" spans="1:4" ht="18" x14ac:dyDescent="0.4">
      <c r="A822" s="1" t="s">
        <v>16736</v>
      </c>
      <c r="B822" s="1" t="s">
        <v>17101</v>
      </c>
      <c r="C822" s="1" t="s">
        <v>17102</v>
      </c>
      <c r="D822" s="2"/>
    </row>
    <row r="823" spans="1:4" ht="18" x14ac:dyDescent="0.4">
      <c r="A823" s="1" t="s">
        <v>16736</v>
      </c>
      <c r="B823" s="1" t="s">
        <v>17103</v>
      </c>
      <c r="C823" s="1" t="s">
        <v>17104</v>
      </c>
      <c r="D823" s="2"/>
    </row>
    <row r="824" spans="1:4" ht="18" x14ac:dyDescent="0.4">
      <c r="A824" s="1" t="s">
        <v>16736</v>
      </c>
      <c r="B824" s="1" t="s">
        <v>17105</v>
      </c>
      <c r="C824" s="1" t="s">
        <v>17106</v>
      </c>
      <c r="D824" s="2"/>
    </row>
    <row r="825" spans="1:4" ht="18" x14ac:dyDescent="0.4">
      <c r="A825" s="1" t="s">
        <v>16736</v>
      </c>
      <c r="B825" s="1" t="s">
        <v>17107</v>
      </c>
      <c r="C825" s="1" t="s">
        <v>6612</v>
      </c>
      <c r="D825" s="2"/>
    </row>
    <row r="826" spans="1:4" ht="18" x14ac:dyDescent="0.4">
      <c r="A826" s="1" t="s">
        <v>16736</v>
      </c>
      <c r="B826" s="1" t="s">
        <v>17108</v>
      </c>
      <c r="C826" s="1" t="s">
        <v>17109</v>
      </c>
      <c r="D826" s="2"/>
    </row>
    <row r="827" spans="1:4" ht="18" x14ac:dyDescent="0.4">
      <c r="A827" s="1" t="s">
        <v>16736</v>
      </c>
      <c r="B827" s="1" t="s">
        <v>17110</v>
      </c>
      <c r="C827" s="1" t="s">
        <v>17111</v>
      </c>
      <c r="D827" s="2"/>
    </row>
    <row r="828" spans="1:4" ht="18" x14ac:dyDescent="0.4">
      <c r="A828" s="1" t="s">
        <v>16736</v>
      </c>
      <c r="B828" s="1" t="s">
        <v>17112</v>
      </c>
      <c r="C828" s="1" t="s">
        <v>17113</v>
      </c>
      <c r="D828" s="2"/>
    </row>
    <row r="829" spans="1:4" ht="18" x14ac:dyDescent="0.4">
      <c r="A829" s="1" t="s">
        <v>16736</v>
      </c>
      <c r="B829" s="1" t="s">
        <v>17114</v>
      </c>
      <c r="C829" s="1" t="s">
        <v>17115</v>
      </c>
      <c r="D829" s="2"/>
    </row>
    <row r="830" spans="1:4" ht="18" x14ac:dyDescent="0.4">
      <c r="A830" s="1" t="s">
        <v>16736</v>
      </c>
      <c r="B830" s="1" t="s">
        <v>17116</v>
      </c>
      <c r="C830" s="1" t="s">
        <v>17117</v>
      </c>
      <c r="D830" s="2"/>
    </row>
    <row r="831" spans="1:4" ht="18" x14ac:dyDescent="0.4">
      <c r="A831" s="1" t="s">
        <v>16736</v>
      </c>
      <c r="B831" s="1" t="s">
        <v>17118</v>
      </c>
      <c r="C831" s="1" t="s">
        <v>17119</v>
      </c>
      <c r="D831" s="2"/>
    </row>
    <row r="832" spans="1:4" ht="18" x14ac:dyDescent="0.4">
      <c r="A832" s="1" t="s">
        <v>16736</v>
      </c>
      <c r="B832" s="1" t="s">
        <v>17120</v>
      </c>
      <c r="C832" s="1" t="s">
        <v>17121</v>
      </c>
      <c r="D832" s="2"/>
    </row>
    <row r="833" spans="1:4" ht="18" x14ac:dyDescent="0.4">
      <c r="A833" s="1" t="s">
        <v>16736</v>
      </c>
      <c r="B833" s="1" t="s">
        <v>17122</v>
      </c>
      <c r="C833" s="1" t="s">
        <v>17123</v>
      </c>
      <c r="D833" s="2"/>
    </row>
    <row r="834" spans="1:4" ht="18" x14ac:dyDescent="0.4">
      <c r="A834" s="1" t="s">
        <v>16736</v>
      </c>
      <c r="B834" s="1" t="s">
        <v>17124</v>
      </c>
      <c r="C834" s="1" t="s">
        <v>17125</v>
      </c>
      <c r="D834" s="2"/>
    </row>
    <row r="835" spans="1:4" ht="18" x14ac:dyDescent="0.4">
      <c r="A835" s="1" t="s">
        <v>16736</v>
      </c>
      <c r="B835" s="1" t="s">
        <v>17126</v>
      </c>
      <c r="C835" s="1" t="s">
        <v>11250</v>
      </c>
      <c r="D835" s="2"/>
    </row>
    <row r="836" spans="1:4" ht="18" x14ac:dyDescent="0.4">
      <c r="A836" s="1" t="s">
        <v>16736</v>
      </c>
      <c r="B836" s="1" t="s">
        <v>17127</v>
      </c>
      <c r="C836" s="1" t="s">
        <v>11254</v>
      </c>
      <c r="D836" s="2"/>
    </row>
    <row r="837" spans="1:4" ht="18" x14ac:dyDescent="0.4">
      <c r="A837" s="1" t="s">
        <v>16736</v>
      </c>
      <c r="B837" s="1" t="s">
        <v>17128</v>
      </c>
      <c r="C837" s="1" t="s">
        <v>17129</v>
      </c>
      <c r="D837" s="2"/>
    </row>
    <row r="838" spans="1:4" ht="18" x14ac:dyDescent="0.4">
      <c r="A838" s="1" t="s">
        <v>16736</v>
      </c>
      <c r="B838" s="1" t="s">
        <v>17130</v>
      </c>
      <c r="C838" s="1" t="s">
        <v>17131</v>
      </c>
      <c r="D838" s="2"/>
    </row>
    <row r="839" spans="1:4" ht="18" x14ac:dyDescent="0.4">
      <c r="A839" s="1" t="s">
        <v>16736</v>
      </c>
      <c r="B839" s="1" t="s">
        <v>17132</v>
      </c>
      <c r="C839" s="1" t="s">
        <v>17133</v>
      </c>
      <c r="D839" s="2"/>
    </row>
    <row r="840" spans="1:4" ht="18" x14ac:dyDescent="0.4">
      <c r="A840" s="1" t="s">
        <v>16736</v>
      </c>
      <c r="B840" s="1" t="s">
        <v>17134</v>
      </c>
      <c r="C840" s="1" t="s">
        <v>17135</v>
      </c>
      <c r="D840" s="2"/>
    </row>
    <row r="841" spans="1:4" ht="18" x14ac:dyDescent="0.4">
      <c r="A841" s="1" t="s">
        <v>16736</v>
      </c>
      <c r="B841" s="1" t="s">
        <v>17136</v>
      </c>
      <c r="C841" s="1" t="s">
        <v>17137</v>
      </c>
      <c r="D841" s="2"/>
    </row>
    <row r="842" spans="1:4" ht="18" x14ac:dyDescent="0.4">
      <c r="A842" s="1" t="s">
        <v>16736</v>
      </c>
      <c r="B842" s="1" t="s">
        <v>17138</v>
      </c>
      <c r="C842" s="1" t="s">
        <v>17139</v>
      </c>
      <c r="D842" s="2"/>
    </row>
    <row r="843" spans="1:4" ht="18" x14ac:dyDescent="0.4">
      <c r="A843" s="1" t="s">
        <v>16736</v>
      </c>
      <c r="B843" s="1" t="s">
        <v>17140</v>
      </c>
      <c r="C843" s="1" t="s">
        <v>17141</v>
      </c>
      <c r="D843" s="2"/>
    </row>
    <row r="844" spans="1:4" ht="18" x14ac:dyDescent="0.4">
      <c r="A844" s="1" t="s">
        <v>16736</v>
      </c>
      <c r="B844" s="1" t="s">
        <v>17142</v>
      </c>
      <c r="C844" s="1" t="s">
        <v>17143</v>
      </c>
      <c r="D844" s="2"/>
    </row>
    <row r="845" spans="1:4" ht="18" x14ac:dyDescent="0.4">
      <c r="A845" s="1" t="s">
        <v>16736</v>
      </c>
      <c r="B845" s="1" t="s">
        <v>17144</v>
      </c>
      <c r="C845" s="1" t="s">
        <v>17145</v>
      </c>
      <c r="D845" s="2"/>
    </row>
    <row r="846" spans="1:4" ht="18" x14ac:dyDescent="0.4">
      <c r="A846" s="1" t="s">
        <v>16736</v>
      </c>
      <c r="B846" s="1" t="s">
        <v>17146</v>
      </c>
      <c r="C846" s="1" t="s">
        <v>17147</v>
      </c>
      <c r="D846" s="2"/>
    </row>
    <row r="847" spans="1:4" ht="18" x14ac:dyDescent="0.4">
      <c r="A847" s="1" t="s">
        <v>16736</v>
      </c>
      <c r="B847" s="1" t="s">
        <v>17148</v>
      </c>
      <c r="C847" s="1" t="s">
        <v>17149</v>
      </c>
      <c r="D847" s="2"/>
    </row>
    <row r="848" spans="1:4" ht="18" x14ac:dyDescent="0.4">
      <c r="A848" s="1" t="s">
        <v>16736</v>
      </c>
      <c r="B848" s="1" t="s">
        <v>17150</v>
      </c>
      <c r="C848" s="1" t="s">
        <v>17151</v>
      </c>
      <c r="D848" s="2"/>
    </row>
    <row r="849" spans="1:4" ht="18" x14ac:dyDescent="0.4">
      <c r="A849" s="1" t="s">
        <v>16736</v>
      </c>
      <c r="B849" s="1" t="s">
        <v>17152</v>
      </c>
      <c r="C849" s="1" t="s">
        <v>17153</v>
      </c>
      <c r="D849" s="2"/>
    </row>
    <row r="850" spans="1:4" ht="18" x14ac:dyDescent="0.4">
      <c r="A850" s="1" t="s">
        <v>16736</v>
      </c>
      <c r="B850" s="1" t="s">
        <v>17154</v>
      </c>
      <c r="C850" s="1" t="s">
        <v>17155</v>
      </c>
      <c r="D850" s="2"/>
    </row>
    <row r="851" spans="1:4" ht="18" x14ac:dyDescent="0.4">
      <c r="A851" s="1" t="s">
        <v>16736</v>
      </c>
      <c r="B851" s="1" t="s">
        <v>17156</v>
      </c>
      <c r="C851" s="1" t="s">
        <v>17157</v>
      </c>
      <c r="D851" s="2"/>
    </row>
    <row r="852" spans="1:4" ht="18" x14ac:dyDescent="0.4">
      <c r="A852" s="1" t="s">
        <v>16736</v>
      </c>
      <c r="B852" s="1" t="s">
        <v>17158</v>
      </c>
      <c r="C852" s="1" t="s">
        <v>17159</v>
      </c>
      <c r="D852" s="2"/>
    </row>
    <row r="853" spans="1:4" ht="18" x14ac:dyDescent="0.4">
      <c r="A853" s="1" t="s">
        <v>16736</v>
      </c>
      <c r="B853" s="1" t="s">
        <v>17160</v>
      </c>
      <c r="C853" s="1" t="s">
        <v>17161</v>
      </c>
      <c r="D853" s="2"/>
    </row>
    <row r="854" spans="1:4" ht="18" x14ac:dyDescent="0.4">
      <c r="A854" s="1" t="s">
        <v>16736</v>
      </c>
      <c r="B854" s="1" t="s">
        <v>17162</v>
      </c>
      <c r="C854" s="1" t="s">
        <v>17163</v>
      </c>
      <c r="D854" s="2"/>
    </row>
    <row r="855" spans="1:4" ht="18" x14ac:dyDescent="0.4">
      <c r="A855" s="1" t="s">
        <v>16736</v>
      </c>
      <c r="B855" s="1" t="s">
        <v>17164</v>
      </c>
      <c r="C855" s="1" t="s">
        <v>10418</v>
      </c>
      <c r="D855" s="2"/>
    </row>
    <row r="856" spans="1:4" ht="18" x14ac:dyDescent="0.4">
      <c r="A856" s="1" t="s">
        <v>16736</v>
      </c>
      <c r="B856" s="1" t="s">
        <v>17165</v>
      </c>
      <c r="C856" s="1" t="s">
        <v>17166</v>
      </c>
      <c r="D856" s="2"/>
    </row>
    <row r="857" spans="1:4" ht="18" x14ac:dyDescent="0.4">
      <c r="A857" s="1" t="s">
        <v>16736</v>
      </c>
      <c r="B857" s="1" t="s">
        <v>17167</v>
      </c>
      <c r="C857" s="1" t="s">
        <v>17168</v>
      </c>
      <c r="D857" s="2"/>
    </row>
    <row r="858" spans="1:4" ht="18" x14ac:dyDescent="0.4">
      <c r="A858" s="1" t="s">
        <v>16736</v>
      </c>
      <c r="B858" s="1" t="s">
        <v>17169</v>
      </c>
      <c r="C858" s="1" t="s">
        <v>17170</v>
      </c>
      <c r="D858" s="2"/>
    </row>
    <row r="859" spans="1:4" ht="18" x14ac:dyDescent="0.4">
      <c r="A859" s="1" t="s">
        <v>16736</v>
      </c>
      <c r="B859" s="1" t="s">
        <v>17171</v>
      </c>
      <c r="C859" s="1" t="s">
        <v>17172</v>
      </c>
      <c r="D859" s="2"/>
    </row>
    <row r="860" spans="1:4" ht="18" x14ac:dyDescent="0.4">
      <c r="A860" s="1" t="s">
        <v>16736</v>
      </c>
      <c r="B860" s="1" t="s">
        <v>17173</v>
      </c>
      <c r="C860" s="1" t="s">
        <v>17174</v>
      </c>
      <c r="D860" s="2"/>
    </row>
    <row r="861" spans="1:4" ht="18" x14ac:dyDescent="0.4">
      <c r="A861" s="1" t="s">
        <v>16736</v>
      </c>
      <c r="B861" s="1" t="s">
        <v>17175</v>
      </c>
      <c r="C861" s="1" t="s">
        <v>17176</v>
      </c>
      <c r="D861" s="2"/>
    </row>
    <row r="862" spans="1:4" ht="18" x14ac:dyDescent="0.4">
      <c r="A862" s="1" t="s">
        <v>16736</v>
      </c>
      <c r="B862" s="1" t="s">
        <v>17177</v>
      </c>
      <c r="C862" s="1" t="s">
        <v>17178</v>
      </c>
      <c r="D862" s="2"/>
    </row>
    <row r="863" spans="1:4" ht="18" x14ac:dyDescent="0.4">
      <c r="A863" s="1" t="s">
        <v>16736</v>
      </c>
      <c r="B863" s="1" t="s">
        <v>17179</v>
      </c>
      <c r="C863" s="1" t="s">
        <v>17180</v>
      </c>
      <c r="D863" s="2"/>
    </row>
    <row r="864" spans="1:4" ht="18" x14ac:dyDescent="0.4">
      <c r="A864" s="1" t="s">
        <v>16736</v>
      </c>
      <c r="B864" s="1" t="s">
        <v>17181</v>
      </c>
      <c r="C864" s="1" t="s">
        <v>17182</v>
      </c>
      <c r="D864" s="2"/>
    </row>
    <row r="865" spans="1:4" ht="18" x14ac:dyDescent="0.4">
      <c r="A865" s="1" t="s">
        <v>16736</v>
      </c>
      <c r="B865" s="1" t="s">
        <v>17183</v>
      </c>
      <c r="C865" s="1" t="s">
        <v>17184</v>
      </c>
      <c r="D865" s="2"/>
    </row>
    <row r="866" spans="1:4" ht="18" x14ac:dyDescent="0.4">
      <c r="A866" s="1" t="s">
        <v>16736</v>
      </c>
      <c r="B866" s="1" t="s">
        <v>17185</v>
      </c>
      <c r="C866" s="1" t="s">
        <v>17186</v>
      </c>
      <c r="D866" s="2"/>
    </row>
    <row r="867" spans="1:4" ht="18" x14ac:dyDescent="0.4">
      <c r="A867" s="1" t="s">
        <v>16736</v>
      </c>
      <c r="B867" s="1" t="s">
        <v>17187</v>
      </c>
      <c r="C867" s="1" t="s">
        <v>17188</v>
      </c>
      <c r="D867" s="2"/>
    </row>
    <row r="868" spans="1:4" ht="18" x14ac:dyDescent="0.4">
      <c r="A868" s="1" t="s">
        <v>16736</v>
      </c>
      <c r="B868" s="1" t="s">
        <v>17189</v>
      </c>
      <c r="C868" s="1" t="s">
        <v>17190</v>
      </c>
      <c r="D868" s="2"/>
    </row>
    <row r="869" spans="1:4" ht="18" x14ac:dyDescent="0.4">
      <c r="A869" s="1" t="s">
        <v>16736</v>
      </c>
      <c r="B869" s="1" t="s">
        <v>17191</v>
      </c>
      <c r="C869" s="1" t="s">
        <v>17192</v>
      </c>
      <c r="D869" s="2"/>
    </row>
    <row r="870" spans="1:4" ht="18" x14ac:dyDescent="0.4">
      <c r="A870" s="1" t="s">
        <v>16736</v>
      </c>
      <c r="B870" s="1" t="s">
        <v>17193</v>
      </c>
      <c r="C870" s="1" t="s">
        <v>17194</v>
      </c>
      <c r="D870" s="2"/>
    </row>
    <row r="871" spans="1:4" ht="18" x14ac:dyDescent="0.4">
      <c r="A871" s="1" t="s">
        <v>16736</v>
      </c>
      <c r="B871" s="1" t="s">
        <v>17195</v>
      </c>
      <c r="C871" s="1" t="s">
        <v>17196</v>
      </c>
      <c r="D871" s="2"/>
    </row>
    <row r="872" spans="1:4" ht="18" x14ac:dyDescent="0.4">
      <c r="A872" s="1" t="s">
        <v>16736</v>
      </c>
      <c r="B872" s="1" t="s">
        <v>17197</v>
      </c>
      <c r="C872" s="1" t="s">
        <v>17198</v>
      </c>
      <c r="D872" s="2"/>
    </row>
    <row r="873" spans="1:4" ht="18" x14ac:dyDescent="0.4">
      <c r="A873" s="1" t="s">
        <v>16736</v>
      </c>
      <c r="B873" s="1" t="s">
        <v>17199</v>
      </c>
      <c r="C873" s="1" t="s">
        <v>17200</v>
      </c>
      <c r="D873" s="2"/>
    </row>
    <row r="874" spans="1:4" ht="18" x14ac:dyDescent="0.4">
      <c r="A874" s="1" t="s">
        <v>16736</v>
      </c>
      <c r="B874" s="1" t="s">
        <v>17201</v>
      </c>
      <c r="C874" s="1" t="s">
        <v>17202</v>
      </c>
      <c r="D874" s="2"/>
    </row>
    <row r="875" spans="1:4" ht="18" x14ac:dyDescent="0.4">
      <c r="A875" s="1" t="s">
        <v>16736</v>
      </c>
      <c r="B875" s="1" t="s">
        <v>17203</v>
      </c>
      <c r="C875" s="1" t="s">
        <v>17204</v>
      </c>
      <c r="D875" s="2"/>
    </row>
    <row r="876" spans="1:4" ht="18" x14ac:dyDescent="0.4">
      <c r="A876" s="1" t="s">
        <v>16736</v>
      </c>
      <c r="B876" s="1" t="s">
        <v>17205</v>
      </c>
      <c r="C876" s="1" t="s">
        <v>17206</v>
      </c>
      <c r="D876" s="2"/>
    </row>
    <row r="877" spans="1:4" ht="18" x14ac:dyDescent="0.4">
      <c r="A877" s="1" t="s">
        <v>16736</v>
      </c>
      <c r="B877" s="1" t="s">
        <v>17207</v>
      </c>
      <c r="C877" s="1" t="s">
        <v>17208</v>
      </c>
      <c r="D877" s="2"/>
    </row>
    <row r="878" spans="1:4" ht="18" x14ac:dyDescent="0.4">
      <c r="A878" s="1" t="s">
        <v>16736</v>
      </c>
      <c r="B878" s="1" t="s">
        <v>17209</v>
      </c>
      <c r="C878" s="1" t="s">
        <v>17210</v>
      </c>
      <c r="D878" s="2"/>
    </row>
    <row r="879" spans="1:4" ht="18" x14ac:dyDescent="0.4">
      <c r="A879" s="1" t="s">
        <v>16736</v>
      </c>
      <c r="B879" s="1" t="s">
        <v>17211</v>
      </c>
      <c r="C879" s="1" t="s">
        <v>17212</v>
      </c>
      <c r="D879" s="2"/>
    </row>
    <row r="880" spans="1:4" ht="18" x14ac:dyDescent="0.4">
      <c r="A880" s="1" t="s">
        <v>16736</v>
      </c>
      <c r="B880" s="1" t="s">
        <v>17213</v>
      </c>
      <c r="C880" s="1" t="s">
        <v>17214</v>
      </c>
      <c r="D880" s="2"/>
    </row>
    <row r="881" spans="1:4" ht="18" x14ac:dyDescent="0.4">
      <c r="A881" s="1" t="s">
        <v>16736</v>
      </c>
      <c r="B881" s="1" t="s">
        <v>17215</v>
      </c>
      <c r="C881" s="1" t="s">
        <v>17216</v>
      </c>
      <c r="D881" s="2"/>
    </row>
    <row r="882" spans="1:4" ht="18" x14ac:dyDescent="0.4">
      <c r="A882" s="1" t="s">
        <v>16736</v>
      </c>
      <c r="B882" s="1" t="s">
        <v>17217</v>
      </c>
      <c r="C882" s="1" t="s">
        <v>17218</v>
      </c>
      <c r="D882" s="2"/>
    </row>
    <row r="883" spans="1:4" ht="18" x14ac:dyDescent="0.4">
      <c r="A883" s="1" t="s">
        <v>16736</v>
      </c>
      <c r="B883" s="1" t="s">
        <v>17219</v>
      </c>
      <c r="C883" s="1" t="s">
        <v>17220</v>
      </c>
      <c r="D883" s="2"/>
    </row>
    <row r="884" spans="1:4" ht="18" x14ac:dyDescent="0.4">
      <c r="A884" s="1" t="s">
        <v>16736</v>
      </c>
      <c r="B884" s="1" t="s">
        <v>17221</v>
      </c>
      <c r="C884" s="1" t="s">
        <v>17222</v>
      </c>
      <c r="D884" s="2"/>
    </row>
    <row r="885" spans="1:4" ht="18" x14ac:dyDescent="0.4">
      <c r="A885" s="1" t="s">
        <v>16736</v>
      </c>
      <c r="B885" s="1" t="s">
        <v>17223</v>
      </c>
      <c r="C885" s="1" t="s">
        <v>17224</v>
      </c>
      <c r="D885" s="2"/>
    </row>
    <row r="886" spans="1:4" ht="18" x14ac:dyDescent="0.4">
      <c r="A886" s="1" t="s">
        <v>16736</v>
      </c>
      <c r="B886" s="1" t="s">
        <v>17225</v>
      </c>
      <c r="C886" s="1" t="s">
        <v>3559</v>
      </c>
      <c r="D886" s="2"/>
    </row>
    <row r="887" spans="1:4" ht="18" x14ac:dyDescent="0.4">
      <c r="A887" s="1" t="s">
        <v>16736</v>
      </c>
      <c r="B887" s="1" t="s">
        <v>17226</v>
      </c>
      <c r="C887" s="1" t="s">
        <v>17227</v>
      </c>
      <c r="D887" s="2"/>
    </row>
    <row r="888" spans="1:4" ht="18" x14ac:dyDescent="0.4">
      <c r="A888" s="1" t="s">
        <v>16736</v>
      </c>
      <c r="B888" s="1" t="s">
        <v>17228</v>
      </c>
      <c r="C888" s="1" t="s">
        <v>12609</v>
      </c>
      <c r="D888" s="2"/>
    </row>
    <row r="889" spans="1:4" ht="18" x14ac:dyDescent="0.4">
      <c r="A889" s="1" t="s">
        <v>16736</v>
      </c>
      <c r="B889" s="1" t="s">
        <v>17229</v>
      </c>
      <c r="C889" s="1" t="s">
        <v>17230</v>
      </c>
      <c r="D889" s="2"/>
    </row>
    <row r="890" spans="1:4" ht="18" x14ac:dyDescent="0.4">
      <c r="A890" s="1" t="s">
        <v>16736</v>
      </c>
      <c r="B890" s="1" t="s">
        <v>17231</v>
      </c>
      <c r="C890" s="1" t="s">
        <v>17232</v>
      </c>
      <c r="D890" s="2"/>
    </row>
    <row r="891" spans="1:4" ht="18" x14ac:dyDescent="0.4">
      <c r="A891" s="1" t="s">
        <v>16736</v>
      </c>
      <c r="B891" s="1" t="s">
        <v>17233</v>
      </c>
      <c r="C891" s="1" t="s">
        <v>17234</v>
      </c>
      <c r="D891" s="2"/>
    </row>
    <row r="892" spans="1:4" ht="18" x14ac:dyDescent="0.4">
      <c r="A892" s="1" t="s">
        <v>16736</v>
      </c>
      <c r="B892" s="1" t="s">
        <v>17235</v>
      </c>
      <c r="C892" s="1" t="s">
        <v>17236</v>
      </c>
      <c r="D892" s="2"/>
    </row>
    <row r="893" spans="1:4" ht="18" x14ac:dyDescent="0.4">
      <c r="A893" s="1" t="s">
        <v>16736</v>
      </c>
      <c r="B893" s="1" t="s">
        <v>17237</v>
      </c>
      <c r="C893" s="1" t="s">
        <v>17238</v>
      </c>
      <c r="D893" s="2"/>
    </row>
    <row r="894" spans="1:4" ht="18" x14ac:dyDescent="0.4">
      <c r="A894" s="1" t="s">
        <v>16736</v>
      </c>
      <c r="B894" s="1" t="s">
        <v>17239</v>
      </c>
      <c r="C894" s="1" t="s">
        <v>17240</v>
      </c>
      <c r="D894" s="2"/>
    </row>
    <row r="895" spans="1:4" ht="18" x14ac:dyDescent="0.4">
      <c r="A895" s="1" t="s">
        <v>16736</v>
      </c>
      <c r="B895" s="1" t="s">
        <v>17241</v>
      </c>
      <c r="C895" s="1" t="s">
        <v>17242</v>
      </c>
      <c r="D895" s="2"/>
    </row>
    <row r="896" spans="1:4" ht="18" x14ac:dyDescent="0.4">
      <c r="A896" s="1" t="s">
        <v>16736</v>
      </c>
      <c r="B896" s="1" t="s">
        <v>17243</v>
      </c>
      <c r="C896" s="1" t="s">
        <v>17244</v>
      </c>
      <c r="D896" s="2"/>
    </row>
    <row r="897" spans="1:4" ht="18" x14ac:dyDescent="0.4">
      <c r="A897" s="1" t="s">
        <v>16736</v>
      </c>
      <c r="B897" s="1" t="s">
        <v>17245</v>
      </c>
      <c r="C897" s="1" t="s">
        <v>17246</v>
      </c>
      <c r="D897" s="2"/>
    </row>
    <row r="898" spans="1:4" ht="18" x14ac:dyDescent="0.4">
      <c r="A898" s="1" t="s">
        <v>16736</v>
      </c>
      <c r="B898" s="1" t="s">
        <v>17247</v>
      </c>
      <c r="C898" s="1" t="s">
        <v>10533</v>
      </c>
      <c r="D898" s="2"/>
    </row>
    <row r="899" spans="1:4" ht="18" x14ac:dyDescent="0.4">
      <c r="A899" s="1" t="s">
        <v>16736</v>
      </c>
      <c r="B899" s="1" t="s">
        <v>17248</v>
      </c>
      <c r="C899" s="1" t="s">
        <v>17249</v>
      </c>
      <c r="D899" s="2"/>
    </row>
    <row r="900" spans="1:4" ht="18" x14ac:dyDescent="0.4">
      <c r="A900" s="1" t="s">
        <v>16736</v>
      </c>
      <c r="B900" s="1" t="s">
        <v>17250</v>
      </c>
      <c r="C900" s="1" t="s">
        <v>17251</v>
      </c>
      <c r="D900" s="2"/>
    </row>
    <row r="901" spans="1:4" ht="18" x14ac:dyDescent="0.4">
      <c r="A901" s="1" t="s">
        <v>16736</v>
      </c>
      <c r="B901" s="1" t="s">
        <v>17252</v>
      </c>
      <c r="C901" s="1" t="s">
        <v>17253</v>
      </c>
      <c r="D901" s="2"/>
    </row>
    <row r="902" spans="1:4" ht="18" x14ac:dyDescent="0.4">
      <c r="A902" s="1" t="s">
        <v>16736</v>
      </c>
      <c r="B902" s="1" t="s">
        <v>17254</v>
      </c>
      <c r="C902" s="1" t="s">
        <v>17255</v>
      </c>
      <c r="D902" s="2"/>
    </row>
    <row r="903" spans="1:4" ht="18" x14ac:dyDescent="0.4">
      <c r="A903" s="1" t="s">
        <v>16736</v>
      </c>
      <c r="B903" s="1" t="s">
        <v>17256</v>
      </c>
      <c r="C903" s="1" t="s">
        <v>17257</v>
      </c>
      <c r="D903" s="2"/>
    </row>
    <row r="904" spans="1:4" ht="18" x14ac:dyDescent="0.4">
      <c r="A904" s="1" t="s">
        <v>16736</v>
      </c>
      <c r="B904" s="1" t="s">
        <v>17258</v>
      </c>
      <c r="C904" s="1" t="s">
        <v>17259</v>
      </c>
      <c r="D904" s="2"/>
    </row>
    <row r="905" spans="1:4" ht="18" x14ac:dyDescent="0.4">
      <c r="A905" s="1" t="s">
        <v>16736</v>
      </c>
      <c r="B905" s="1" t="s">
        <v>17260</v>
      </c>
      <c r="C905" s="1" t="s">
        <v>17261</v>
      </c>
      <c r="D905" s="2"/>
    </row>
    <row r="906" spans="1:4" ht="18" x14ac:dyDescent="0.4">
      <c r="A906" s="1" t="s">
        <v>16736</v>
      </c>
      <c r="B906" s="1" t="s">
        <v>17262</v>
      </c>
      <c r="C906" s="1" t="s">
        <v>17263</v>
      </c>
      <c r="D906" s="2"/>
    </row>
    <row r="907" spans="1:4" ht="18" x14ac:dyDescent="0.4">
      <c r="A907" s="1" t="s">
        <v>16736</v>
      </c>
      <c r="B907" s="1" t="s">
        <v>17264</v>
      </c>
      <c r="C907" s="1" t="s">
        <v>17265</v>
      </c>
      <c r="D907" s="2"/>
    </row>
    <row r="908" spans="1:4" ht="18" x14ac:dyDescent="0.4">
      <c r="A908" s="1" t="s">
        <v>16736</v>
      </c>
      <c r="B908" s="1" t="s">
        <v>17266</v>
      </c>
      <c r="C908" s="1" t="s">
        <v>2528</v>
      </c>
      <c r="D908" s="2"/>
    </row>
    <row r="909" spans="1:4" ht="18" x14ac:dyDescent="0.4">
      <c r="A909" s="1" t="s">
        <v>16736</v>
      </c>
      <c r="B909" s="1" t="s">
        <v>17267</v>
      </c>
      <c r="C909" s="1" t="s">
        <v>17268</v>
      </c>
      <c r="D909" s="2"/>
    </row>
    <row r="910" spans="1:4" ht="18" x14ac:dyDescent="0.4">
      <c r="A910" s="1" t="s">
        <v>16736</v>
      </c>
      <c r="B910" s="1" t="s">
        <v>17269</v>
      </c>
      <c r="C910" s="1" t="s">
        <v>17270</v>
      </c>
      <c r="D910" s="2"/>
    </row>
    <row r="911" spans="1:4" ht="18" x14ac:dyDescent="0.4">
      <c r="A911" s="1" t="s">
        <v>16736</v>
      </c>
      <c r="B911" s="1" t="s">
        <v>17271</v>
      </c>
      <c r="C911" s="1" t="s">
        <v>17272</v>
      </c>
      <c r="D911" s="2"/>
    </row>
    <row r="912" spans="1:4" ht="18" x14ac:dyDescent="0.4">
      <c r="A912" s="1" t="s">
        <v>16736</v>
      </c>
      <c r="B912" s="1" t="s">
        <v>17273</v>
      </c>
      <c r="C912" s="1" t="s">
        <v>17274</v>
      </c>
      <c r="D912" s="2"/>
    </row>
    <row r="913" spans="1:4" ht="18" x14ac:dyDescent="0.4">
      <c r="A913" s="1" t="s">
        <v>16736</v>
      </c>
      <c r="B913" s="1" t="s">
        <v>17275</v>
      </c>
      <c r="C913" s="1" t="s">
        <v>17276</v>
      </c>
      <c r="D913" s="2"/>
    </row>
    <row r="914" spans="1:4" ht="18" x14ac:dyDescent="0.4">
      <c r="A914" s="1" t="s">
        <v>16736</v>
      </c>
      <c r="B914" s="1" t="s">
        <v>17277</v>
      </c>
      <c r="C914" s="1" t="s">
        <v>17278</v>
      </c>
      <c r="D914" s="2"/>
    </row>
    <row r="915" spans="1:4" ht="18" x14ac:dyDescent="0.4">
      <c r="A915" s="1" t="s">
        <v>16736</v>
      </c>
      <c r="B915" s="1" t="s">
        <v>17279</v>
      </c>
      <c r="C915" s="1" t="s">
        <v>17280</v>
      </c>
      <c r="D915" s="2"/>
    </row>
    <row r="916" spans="1:4" ht="18" x14ac:dyDescent="0.4">
      <c r="A916" s="1" t="s">
        <v>16736</v>
      </c>
      <c r="B916" s="1" t="s">
        <v>17281</v>
      </c>
      <c r="C916" s="1" t="s">
        <v>17282</v>
      </c>
      <c r="D916" s="2"/>
    </row>
    <row r="917" spans="1:4" ht="18" x14ac:dyDescent="0.4">
      <c r="A917" s="1" t="s">
        <v>16736</v>
      </c>
      <c r="B917" s="1" t="s">
        <v>17283</v>
      </c>
      <c r="C917" s="1" t="s">
        <v>7219</v>
      </c>
      <c r="D917" s="2"/>
    </row>
    <row r="918" spans="1:4" ht="18" x14ac:dyDescent="0.4">
      <c r="A918" s="1" t="s">
        <v>16736</v>
      </c>
      <c r="B918" s="1" t="s">
        <v>17284</v>
      </c>
      <c r="C918" s="1" t="s">
        <v>17285</v>
      </c>
      <c r="D918" s="2"/>
    </row>
    <row r="919" spans="1:4" ht="18" x14ac:dyDescent="0.4">
      <c r="A919" s="1" t="s">
        <v>16736</v>
      </c>
      <c r="B919" s="1" t="s">
        <v>17286</v>
      </c>
      <c r="C919" s="1" t="s">
        <v>17287</v>
      </c>
      <c r="D919" s="2"/>
    </row>
    <row r="920" spans="1:4" ht="18" x14ac:dyDescent="0.4">
      <c r="A920" s="1" t="s">
        <v>16736</v>
      </c>
      <c r="B920" s="1" t="s">
        <v>17288</v>
      </c>
      <c r="C920" s="1" t="s">
        <v>17289</v>
      </c>
      <c r="D920" s="2"/>
    </row>
    <row r="921" spans="1:4" ht="18" x14ac:dyDescent="0.4">
      <c r="A921" s="1" t="s">
        <v>16736</v>
      </c>
      <c r="B921" s="1" t="s">
        <v>17290</v>
      </c>
      <c r="C921" s="1" t="s">
        <v>17291</v>
      </c>
      <c r="D921" s="2"/>
    </row>
    <row r="922" spans="1:4" ht="18" x14ac:dyDescent="0.4">
      <c r="A922" s="1" t="s">
        <v>16736</v>
      </c>
      <c r="B922" s="1" t="s">
        <v>17292</v>
      </c>
      <c r="C922" s="1" t="s">
        <v>17293</v>
      </c>
      <c r="D922" s="2"/>
    </row>
    <row r="923" spans="1:4" ht="18" x14ac:dyDescent="0.4">
      <c r="A923" s="1" t="s">
        <v>16736</v>
      </c>
      <c r="B923" s="1" t="s">
        <v>17294</v>
      </c>
      <c r="C923" s="1" t="s">
        <v>17295</v>
      </c>
      <c r="D923" s="2"/>
    </row>
    <row r="924" spans="1:4" ht="18" x14ac:dyDescent="0.4">
      <c r="A924" s="1" t="s">
        <v>16736</v>
      </c>
      <c r="B924" s="1" t="s">
        <v>17296</v>
      </c>
      <c r="C924" s="1" t="s">
        <v>17297</v>
      </c>
      <c r="D924" s="2"/>
    </row>
    <row r="925" spans="1:4" ht="18" x14ac:dyDescent="0.4">
      <c r="A925" s="1" t="s">
        <v>16736</v>
      </c>
      <c r="B925" s="1" t="s">
        <v>17298</v>
      </c>
      <c r="C925" s="1" t="s">
        <v>17299</v>
      </c>
      <c r="D925" s="2"/>
    </row>
    <row r="926" spans="1:4" ht="18" x14ac:dyDescent="0.4">
      <c r="A926" s="1" t="s">
        <v>16736</v>
      </c>
      <c r="B926" s="1" t="s">
        <v>17300</v>
      </c>
      <c r="C926" s="1" t="s">
        <v>17301</v>
      </c>
      <c r="D926" s="2"/>
    </row>
    <row r="927" spans="1:4" ht="18" x14ac:dyDescent="0.4">
      <c r="A927" s="1" t="s">
        <v>16736</v>
      </c>
      <c r="B927" s="1" t="s">
        <v>17302</v>
      </c>
      <c r="C927" s="1" t="s">
        <v>17303</v>
      </c>
      <c r="D927" s="2"/>
    </row>
    <row r="928" spans="1:4" ht="18" x14ac:dyDescent="0.4">
      <c r="A928" s="1" t="s">
        <v>16736</v>
      </c>
      <c r="B928" s="1" t="s">
        <v>17304</v>
      </c>
      <c r="C928" s="1" t="s">
        <v>13439</v>
      </c>
      <c r="D928" s="2"/>
    </row>
    <row r="929" spans="1:4" ht="18" x14ac:dyDescent="0.4">
      <c r="A929" s="1" t="s">
        <v>16736</v>
      </c>
      <c r="B929" s="1" t="s">
        <v>17305</v>
      </c>
      <c r="C929" s="1" t="s">
        <v>17306</v>
      </c>
      <c r="D929" s="2"/>
    </row>
    <row r="930" spans="1:4" ht="18" x14ac:dyDescent="0.4">
      <c r="A930" s="1" t="s">
        <v>16736</v>
      </c>
      <c r="B930" s="1" t="s">
        <v>17307</v>
      </c>
      <c r="C930" s="1" t="s">
        <v>17308</v>
      </c>
      <c r="D930" s="2"/>
    </row>
    <row r="931" spans="1:4" ht="18" x14ac:dyDescent="0.4">
      <c r="A931" s="1" t="s">
        <v>16736</v>
      </c>
      <c r="B931" s="1" t="s">
        <v>17309</v>
      </c>
      <c r="C931" s="1" t="s">
        <v>17310</v>
      </c>
      <c r="D931" s="2"/>
    </row>
    <row r="932" spans="1:4" ht="18" x14ac:dyDescent="0.4">
      <c r="A932" s="1" t="s">
        <v>16736</v>
      </c>
      <c r="B932" s="1" t="s">
        <v>17311</v>
      </c>
      <c r="C932" s="1" t="s">
        <v>17312</v>
      </c>
      <c r="D932" s="2"/>
    </row>
    <row r="933" spans="1:4" ht="18" x14ac:dyDescent="0.4">
      <c r="A933" s="1" t="s">
        <v>16736</v>
      </c>
      <c r="B933" s="1" t="s">
        <v>17313</v>
      </c>
      <c r="C933" s="1" t="s">
        <v>17314</v>
      </c>
      <c r="D933" s="2"/>
    </row>
    <row r="934" spans="1:4" ht="18" x14ac:dyDescent="0.4">
      <c r="A934" s="1" t="s">
        <v>16736</v>
      </c>
      <c r="B934" s="1" t="s">
        <v>17315</v>
      </c>
      <c r="C934" s="1" t="s">
        <v>17316</v>
      </c>
      <c r="D934" s="2"/>
    </row>
    <row r="935" spans="1:4" ht="18" x14ac:dyDescent="0.4">
      <c r="A935" s="1" t="s">
        <v>16736</v>
      </c>
      <c r="B935" s="1" t="s">
        <v>17317</v>
      </c>
      <c r="C935" s="1" t="s">
        <v>17318</v>
      </c>
      <c r="D935" s="2"/>
    </row>
    <row r="936" spans="1:4" ht="18" x14ac:dyDescent="0.4">
      <c r="A936" s="1" t="s">
        <v>16736</v>
      </c>
      <c r="B936" s="1" t="s">
        <v>17319</v>
      </c>
      <c r="C936" s="1" t="s">
        <v>17320</v>
      </c>
      <c r="D936" s="2"/>
    </row>
    <row r="937" spans="1:4" ht="18" x14ac:dyDescent="0.4">
      <c r="A937" s="1" t="s">
        <v>16736</v>
      </c>
      <c r="B937" s="1" t="s">
        <v>17321</v>
      </c>
      <c r="C937" s="1" t="s">
        <v>17322</v>
      </c>
      <c r="D937" s="2"/>
    </row>
    <row r="938" spans="1:4" ht="18" x14ac:dyDescent="0.4">
      <c r="A938" s="1" t="s">
        <v>16736</v>
      </c>
      <c r="B938" s="1" t="s">
        <v>17323</v>
      </c>
      <c r="C938" s="1" t="s">
        <v>3735</v>
      </c>
      <c r="D938" s="2"/>
    </row>
    <row r="939" spans="1:4" ht="18" x14ac:dyDescent="0.4">
      <c r="A939" s="1" t="s">
        <v>16736</v>
      </c>
      <c r="B939" s="1" t="s">
        <v>17324</v>
      </c>
      <c r="C939" s="1" t="s">
        <v>17325</v>
      </c>
      <c r="D939" s="2"/>
    </row>
    <row r="940" spans="1:4" ht="18" x14ac:dyDescent="0.4">
      <c r="A940" s="1" t="s">
        <v>16736</v>
      </c>
      <c r="B940" s="1" t="s">
        <v>17326</v>
      </c>
      <c r="C940" s="1" t="s">
        <v>17327</v>
      </c>
      <c r="D940" s="2"/>
    </row>
    <row r="941" spans="1:4" ht="18" x14ac:dyDescent="0.4">
      <c r="A941" s="1" t="s">
        <v>16736</v>
      </c>
      <c r="B941" s="1" t="s">
        <v>17328</v>
      </c>
      <c r="C941" s="1" t="s">
        <v>17329</v>
      </c>
      <c r="D941" s="2"/>
    </row>
    <row r="942" spans="1:4" ht="18" x14ac:dyDescent="0.4">
      <c r="A942" s="1" t="s">
        <v>16736</v>
      </c>
      <c r="B942" s="1" t="s">
        <v>17330</v>
      </c>
      <c r="C942" s="1" t="s">
        <v>17331</v>
      </c>
      <c r="D942" s="2"/>
    </row>
    <row r="943" spans="1:4" ht="18" x14ac:dyDescent="0.4">
      <c r="A943" s="1" t="s">
        <v>16736</v>
      </c>
      <c r="B943" s="1" t="s">
        <v>17332</v>
      </c>
      <c r="C943" s="1" t="s">
        <v>17333</v>
      </c>
      <c r="D943" s="2"/>
    </row>
    <row r="944" spans="1:4" ht="18" x14ac:dyDescent="0.4">
      <c r="A944" s="1" t="s">
        <v>16736</v>
      </c>
      <c r="B944" s="1" t="s">
        <v>17334</v>
      </c>
      <c r="C944" s="1" t="s">
        <v>17335</v>
      </c>
      <c r="D944" s="2"/>
    </row>
    <row r="945" spans="1:4" ht="18" x14ac:dyDescent="0.4">
      <c r="A945" s="1" t="s">
        <v>16736</v>
      </c>
      <c r="B945" s="1" t="s">
        <v>17336</v>
      </c>
      <c r="C945" s="1" t="s">
        <v>17337</v>
      </c>
      <c r="D945" s="2"/>
    </row>
    <row r="946" spans="1:4" ht="18" x14ac:dyDescent="0.4">
      <c r="A946" s="1" t="s">
        <v>16736</v>
      </c>
      <c r="B946" s="1" t="s">
        <v>17338</v>
      </c>
      <c r="C946" s="1" t="s">
        <v>17339</v>
      </c>
      <c r="D946" s="2"/>
    </row>
    <row r="947" spans="1:4" ht="18" x14ac:dyDescent="0.4">
      <c r="A947" s="1" t="s">
        <v>16736</v>
      </c>
      <c r="B947" s="1" t="s">
        <v>17340</v>
      </c>
      <c r="C947" s="1" t="s">
        <v>17341</v>
      </c>
      <c r="D947" s="2"/>
    </row>
    <row r="948" spans="1:4" ht="18" x14ac:dyDescent="0.4">
      <c r="A948" s="1" t="s">
        <v>16736</v>
      </c>
      <c r="B948" s="1" t="s">
        <v>17342</v>
      </c>
      <c r="C948" s="1" t="s">
        <v>17343</v>
      </c>
      <c r="D948" s="2"/>
    </row>
    <row r="949" spans="1:4" ht="18" x14ac:dyDescent="0.4">
      <c r="A949" s="1" t="s">
        <v>16736</v>
      </c>
      <c r="B949" s="1" t="s">
        <v>17344</v>
      </c>
      <c r="C949" s="1" t="s">
        <v>17345</v>
      </c>
      <c r="D949" s="2"/>
    </row>
    <row r="950" spans="1:4" ht="18" x14ac:dyDescent="0.4">
      <c r="A950" s="1" t="s">
        <v>16736</v>
      </c>
      <c r="B950" s="1" t="s">
        <v>17346</v>
      </c>
      <c r="C950" s="1" t="s">
        <v>17347</v>
      </c>
      <c r="D950" s="2"/>
    </row>
    <row r="951" spans="1:4" ht="18" x14ac:dyDescent="0.4">
      <c r="A951" s="1" t="s">
        <v>16736</v>
      </c>
      <c r="B951" s="1" t="s">
        <v>17348</v>
      </c>
      <c r="C951" s="1" t="s">
        <v>17349</v>
      </c>
      <c r="D951" s="2"/>
    </row>
    <row r="952" spans="1:4" ht="18" x14ac:dyDescent="0.4">
      <c r="A952" s="1" t="s">
        <v>16736</v>
      </c>
      <c r="B952" s="1" t="s">
        <v>17350</v>
      </c>
      <c r="C952" s="1" t="s">
        <v>17351</v>
      </c>
      <c r="D952" s="2"/>
    </row>
    <row r="953" spans="1:4" ht="18" x14ac:dyDescent="0.4">
      <c r="A953" s="1" t="s">
        <v>16736</v>
      </c>
      <c r="B953" s="1" t="s">
        <v>17352</v>
      </c>
      <c r="C953" s="1" t="s">
        <v>17353</v>
      </c>
      <c r="D953" s="2"/>
    </row>
    <row r="954" spans="1:4" ht="18" x14ac:dyDescent="0.4">
      <c r="A954" s="1" t="s">
        <v>16736</v>
      </c>
      <c r="B954" s="1" t="s">
        <v>17354</v>
      </c>
      <c r="C954" s="1" t="s">
        <v>17355</v>
      </c>
      <c r="D954" s="2"/>
    </row>
    <row r="955" spans="1:4" ht="18" x14ac:dyDescent="0.4">
      <c r="A955" s="1" t="s">
        <v>16736</v>
      </c>
      <c r="B955" s="1" t="s">
        <v>17356</v>
      </c>
      <c r="C955" s="1" t="s">
        <v>17357</v>
      </c>
      <c r="D955" s="2"/>
    </row>
    <row r="956" spans="1:4" ht="18" x14ac:dyDescent="0.4">
      <c r="A956" s="1" t="s">
        <v>16736</v>
      </c>
      <c r="B956" s="1" t="s">
        <v>17358</v>
      </c>
      <c r="C956" s="1" t="s">
        <v>17359</v>
      </c>
      <c r="D956" s="2"/>
    </row>
    <row r="957" spans="1:4" ht="18" x14ac:dyDescent="0.4">
      <c r="A957" s="1" t="s">
        <v>16736</v>
      </c>
      <c r="B957" s="1" t="s">
        <v>17360</v>
      </c>
      <c r="C957" s="1" t="s">
        <v>17361</v>
      </c>
      <c r="D957" s="2"/>
    </row>
    <row r="958" spans="1:4" ht="18" x14ac:dyDescent="0.4">
      <c r="A958" s="1" t="s">
        <v>16736</v>
      </c>
      <c r="B958" s="1" t="s">
        <v>17362</v>
      </c>
      <c r="C958" s="1" t="s">
        <v>17363</v>
      </c>
      <c r="D958" s="2"/>
    </row>
    <row r="959" spans="1:4" ht="18" x14ac:dyDescent="0.4">
      <c r="A959" s="1" t="s">
        <v>16736</v>
      </c>
      <c r="B959" s="1" t="s">
        <v>17364</v>
      </c>
      <c r="C959" s="1" t="s">
        <v>17365</v>
      </c>
      <c r="D959" s="2"/>
    </row>
    <row r="960" spans="1:4" ht="18" x14ac:dyDescent="0.4">
      <c r="A960" s="1" t="s">
        <v>16736</v>
      </c>
      <c r="B960" s="1" t="s">
        <v>17366</v>
      </c>
      <c r="C960" s="1" t="s">
        <v>17367</v>
      </c>
      <c r="D960" s="2"/>
    </row>
    <row r="961" spans="1:4" ht="18" x14ac:dyDescent="0.4">
      <c r="A961" s="1" t="s">
        <v>16736</v>
      </c>
      <c r="B961" s="1" t="s">
        <v>17368</v>
      </c>
      <c r="C961" s="1" t="s">
        <v>17369</v>
      </c>
      <c r="D961" s="2"/>
    </row>
    <row r="962" spans="1:4" ht="18" x14ac:dyDescent="0.4">
      <c r="A962" s="1" t="s">
        <v>16736</v>
      </c>
      <c r="B962" s="1" t="s">
        <v>17370</v>
      </c>
      <c r="C962" s="1" t="s">
        <v>17371</v>
      </c>
      <c r="D962" s="2"/>
    </row>
    <row r="963" spans="1:4" ht="18" x14ac:dyDescent="0.4">
      <c r="A963" s="1" t="s">
        <v>16736</v>
      </c>
      <c r="B963" s="1" t="s">
        <v>17372</v>
      </c>
      <c r="C963" s="1" t="s">
        <v>17373</v>
      </c>
      <c r="D963" s="2"/>
    </row>
    <row r="964" spans="1:4" ht="18" x14ac:dyDescent="0.4">
      <c r="A964" s="1" t="s">
        <v>16736</v>
      </c>
      <c r="B964" s="1" t="s">
        <v>17374</v>
      </c>
      <c r="C964" s="1" t="s">
        <v>17375</v>
      </c>
      <c r="D964" s="2"/>
    </row>
    <row r="965" spans="1:4" ht="18" x14ac:dyDescent="0.4">
      <c r="A965" s="1" t="s">
        <v>16736</v>
      </c>
      <c r="B965" s="1" t="s">
        <v>17376</v>
      </c>
      <c r="C965" s="1" t="s">
        <v>17377</v>
      </c>
      <c r="D965" s="2"/>
    </row>
    <row r="966" spans="1:4" ht="18" x14ac:dyDescent="0.4">
      <c r="A966" s="1" t="s">
        <v>16736</v>
      </c>
      <c r="B966" s="1" t="s">
        <v>17378</v>
      </c>
      <c r="C966" s="1" t="s">
        <v>17379</v>
      </c>
      <c r="D966" s="2"/>
    </row>
    <row r="967" spans="1:4" ht="18" x14ac:dyDescent="0.4">
      <c r="A967" s="1" t="s">
        <v>16736</v>
      </c>
      <c r="B967" s="1" t="s">
        <v>17380</v>
      </c>
      <c r="C967" s="1" t="s">
        <v>17381</v>
      </c>
      <c r="D967" s="2"/>
    </row>
    <row r="968" spans="1:4" ht="18" x14ac:dyDescent="0.4">
      <c r="A968" s="1" t="s">
        <v>16736</v>
      </c>
      <c r="B968" s="1" t="s">
        <v>17382</v>
      </c>
      <c r="C968" s="1" t="s">
        <v>17383</v>
      </c>
      <c r="D968" s="2"/>
    </row>
    <row r="969" spans="1:4" ht="18" x14ac:dyDescent="0.4">
      <c r="A969" s="1" t="s">
        <v>16736</v>
      </c>
      <c r="B969" s="1" t="s">
        <v>17384</v>
      </c>
      <c r="C969" s="1" t="s">
        <v>17385</v>
      </c>
      <c r="D969" s="2"/>
    </row>
    <row r="970" spans="1:4" ht="18" x14ac:dyDescent="0.4">
      <c r="A970" s="1" t="s">
        <v>16736</v>
      </c>
      <c r="B970" s="1" t="s">
        <v>17386</v>
      </c>
      <c r="C970" s="1" t="s">
        <v>17387</v>
      </c>
      <c r="D970" s="2"/>
    </row>
    <row r="971" spans="1:4" ht="18" x14ac:dyDescent="0.4">
      <c r="A971" s="1" t="s">
        <v>16736</v>
      </c>
      <c r="B971" s="1" t="s">
        <v>17388</v>
      </c>
      <c r="C971" s="1" t="s">
        <v>17389</v>
      </c>
      <c r="D971" s="2"/>
    </row>
    <row r="972" spans="1:4" ht="18" x14ac:dyDescent="0.4">
      <c r="A972" s="1" t="s">
        <v>16736</v>
      </c>
      <c r="B972" s="1" t="s">
        <v>17390</v>
      </c>
      <c r="C972" s="1" t="s">
        <v>17391</v>
      </c>
      <c r="D972" s="2"/>
    </row>
    <row r="973" spans="1:4" ht="18" x14ac:dyDescent="0.4">
      <c r="A973" s="1" t="s">
        <v>16736</v>
      </c>
      <c r="B973" s="1" t="s">
        <v>17392</v>
      </c>
      <c r="C973" s="1" t="s">
        <v>17393</v>
      </c>
      <c r="D973" s="2"/>
    </row>
    <row r="974" spans="1:4" ht="18" x14ac:dyDescent="0.4">
      <c r="A974" s="1" t="s">
        <v>16736</v>
      </c>
      <c r="B974" s="1" t="s">
        <v>17394</v>
      </c>
      <c r="C974" s="1" t="s">
        <v>17395</v>
      </c>
      <c r="D974" s="2"/>
    </row>
    <row r="975" spans="1:4" ht="18" x14ac:dyDescent="0.4">
      <c r="A975" s="1" t="s">
        <v>16736</v>
      </c>
      <c r="B975" s="1" t="s">
        <v>17396</v>
      </c>
      <c r="C975" s="1" t="s">
        <v>17397</v>
      </c>
      <c r="D975" s="2"/>
    </row>
    <row r="976" spans="1:4" ht="18" x14ac:dyDescent="0.4">
      <c r="A976" s="1" t="s">
        <v>16736</v>
      </c>
      <c r="B976" s="1" t="s">
        <v>17398</v>
      </c>
      <c r="C976" s="1" t="s">
        <v>17399</v>
      </c>
      <c r="D976" s="2"/>
    </row>
    <row r="977" spans="1:4" ht="18" x14ac:dyDescent="0.4">
      <c r="A977" s="1" t="s">
        <v>16736</v>
      </c>
      <c r="B977" s="1" t="s">
        <v>17400</v>
      </c>
      <c r="C977" s="1" t="s">
        <v>17401</v>
      </c>
      <c r="D977" s="2"/>
    </row>
    <row r="978" spans="1:4" ht="18" x14ac:dyDescent="0.4">
      <c r="A978" s="1" t="s">
        <v>16736</v>
      </c>
      <c r="B978" s="1" t="s">
        <v>17402</v>
      </c>
      <c r="C978" s="1" t="s">
        <v>17403</v>
      </c>
      <c r="D978" s="2"/>
    </row>
    <row r="979" spans="1:4" ht="18" x14ac:dyDescent="0.4">
      <c r="A979" s="1" t="s">
        <v>16736</v>
      </c>
      <c r="B979" s="1" t="s">
        <v>17404</v>
      </c>
      <c r="C979" s="1" t="s">
        <v>17405</v>
      </c>
      <c r="D979" s="2"/>
    </row>
    <row r="980" spans="1:4" ht="18" x14ac:dyDescent="0.4">
      <c r="A980" s="1" t="s">
        <v>16736</v>
      </c>
      <c r="B980" s="1" t="s">
        <v>17406</v>
      </c>
      <c r="C980" s="1" t="s">
        <v>17407</v>
      </c>
      <c r="D980" s="2"/>
    </row>
    <row r="981" spans="1:4" ht="18" x14ac:dyDescent="0.4">
      <c r="A981" s="1" t="s">
        <v>16736</v>
      </c>
      <c r="B981" s="1" t="s">
        <v>17408</v>
      </c>
      <c r="C981" s="1" t="s">
        <v>17409</v>
      </c>
      <c r="D981" s="2"/>
    </row>
    <row r="982" spans="1:4" ht="18" x14ac:dyDescent="0.4">
      <c r="A982" s="1" t="s">
        <v>16736</v>
      </c>
      <c r="B982" s="1" t="s">
        <v>17410</v>
      </c>
      <c r="C982" s="1" t="s">
        <v>17411</v>
      </c>
      <c r="D982" s="2"/>
    </row>
    <row r="983" spans="1:4" ht="18" x14ac:dyDescent="0.4">
      <c r="A983" s="1" t="s">
        <v>17412</v>
      </c>
      <c r="B983" s="1" t="s">
        <v>17413</v>
      </c>
      <c r="C983" s="1" t="s">
        <v>17414</v>
      </c>
      <c r="D983" s="2"/>
    </row>
    <row r="984" spans="1:4" ht="18" x14ac:dyDescent="0.4">
      <c r="A984" s="1" t="s">
        <v>17412</v>
      </c>
      <c r="B984" s="1" t="s">
        <v>17415</v>
      </c>
      <c r="C984" s="1" t="s">
        <v>17416</v>
      </c>
      <c r="D984" s="2"/>
    </row>
    <row r="985" spans="1:4" ht="18" x14ac:dyDescent="0.4">
      <c r="A985" s="1" t="s">
        <v>17412</v>
      </c>
      <c r="B985" s="1" t="s">
        <v>17417</v>
      </c>
      <c r="C985" s="1" t="s">
        <v>17418</v>
      </c>
      <c r="D985" s="2"/>
    </row>
    <row r="986" spans="1:4" ht="18" x14ac:dyDescent="0.4">
      <c r="A986" s="1" t="s">
        <v>17412</v>
      </c>
      <c r="B986" s="1" t="s">
        <v>17419</v>
      </c>
      <c r="C986" s="1" t="s">
        <v>17420</v>
      </c>
      <c r="D986" s="2"/>
    </row>
    <row r="987" spans="1:4" ht="18" x14ac:dyDescent="0.4">
      <c r="A987" s="1" t="s">
        <v>17412</v>
      </c>
      <c r="B987" s="1" t="s">
        <v>17421</v>
      </c>
      <c r="C987" s="1" t="s">
        <v>17422</v>
      </c>
      <c r="D987" s="2"/>
    </row>
    <row r="988" spans="1:4" ht="18" x14ac:dyDescent="0.4">
      <c r="A988" s="1" t="s">
        <v>17412</v>
      </c>
      <c r="B988" s="1" t="s">
        <v>17423</v>
      </c>
      <c r="C988" s="1" t="s">
        <v>17424</v>
      </c>
      <c r="D988" s="2"/>
    </row>
    <row r="989" spans="1:4" ht="18" x14ac:dyDescent="0.4">
      <c r="A989" s="1" t="s">
        <v>17412</v>
      </c>
      <c r="B989" s="1" t="s">
        <v>17425</v>
      </c>
      <c r="C989" s="1" t="s">
        <v>17426</v>
      </c>
      <c r="D989" s="2"/>
    </row>
    <row r="990" spans="1:4" ht="18" x14ac:dyDescent="0.4">
      <c r="A990" s="1" t="s">
        <v>17412</v>
      </c>
      <c r="B990" s="1" t="s">
        <v>17427</v>
      </c>
      <c r="C990" s="1" t="s">
        <v>17428</v>
      </c>
      <c r="D990" s="2"/>
    </row>
    <row r="991" spans="1:4" ht="18" x14ac:dyDescent="0.4">
      <c r="A991" s="1" t="s">
        <v>17412</v>
      </c>
      <c r="B991" s="1" t="s">
        <v>17429</v>
      </c>
      <c r="C991" s="1" t="s">
        <v>17430</v>
      </c>
      <c r="D991" s="2"/>
    </row>
    <row r="992" spans="1:4" ht="18" x14ac:dyDescent="0.4">
      <c r="A992" s="1" t="s">
        <v>17412</v>
      </c>
      <c r="B992" s="1" t="s">
        <v>17431</v>
      </c>
      <c r="C992" s="1" t="s">
        <v>17432</v>
      </c>
      <c r="D992" s="2"/>
    </row>
    <row r="993" spans="1:4" ht="18" x14ac:dyDescent="0.4">
      <c r="A993" s="1" t="s">
        <v>17412</v>
      </c>
      <c r="B993" s="1" t="s">
        <v>17433</v>
      </c>
      <c r="C993" s="1" t="s">
        <v>17434</v>
      </c>
      <c r="D993" s="2"/>
    </row>
    <row r="994" spans="1:4" ht="18" x14ac:dyDescent="0.4">
      <c r="A994" s="1" t="s">
        <v>17412</v>
      </c>
      <c r="B994" s="1" t="s">
        <v>17435</v>
      </c>
      <c r="C994" s="1" t="s">
        <v>17436</v>
      </c>
      <c r="D994" s="2"/>
    </row>
    <row r="995" spans="1:4" ht="18" x14ac:dyDescent="0.4">
      <c r="A995" s="1" t="s">
        <v>17412</v>
      </c>
      <c r="B995" s="1" t="s">
        <v>17437</v>
      </c>
      <c r="C995" s="1" t="s">
        <v>17438</v>
      </c>
      <c r="D995" s="2"/>
    </row>
    <row r="996" spans="1:4" ht="18" x14ac:dyDescent="0.4">
      <c r="A996" s="1" t="s">
        <v>17412</v>
      </c>
      <c r="B996" s="1" t="s">
        <v>17439</v>
      </c>
      <c r="C996" s="1" t="s">
        <v>17440</v>
      </c>
      <c r="D996" s="2"/>
    </row>
    <row r="997" spans="1:4" ht="18" x14ac:dyDescent="0.4">
      <c r="A997" s="1" t="s">
        <v>17412</v>
      </c>
      <c r="B997" s="1" t="s">
        <v>17441</v>
      </c>
      <c r="C997" s="1" t="s">
        <v>17442</v>
      </c>
      <c r="D997" s="2"/>
    </row>
    <row r="998" spans="1:4" ht="18" x14ac:dyDescent="0.4">
      <c r="A998" s="1" t="s">
        <v>17412</v>
      </c>
      <c r="B998" s="1" t="s">
        <v>17443</v>
      </c>
      <c r="C998" s="1" t="s">
        <v>17444</v>
      </c>
      <c r="D998" s="2"/>
    </row>
    <row r="999" spans="1:4" ht="18" x14ac:dyDescent="0.4">
      <c r="A999" s="1" t="s">
        <v>17412</v>
      </c>
      <c r="B999" s="1" t="s">
        <v>17445</v>
      </c>
      <c r="C999" s="1" t="s">
        <v>17446</v>
      </c>
      <c r="D999" s="2"/>
    </row>
    <row r="1000" spans="1:4" ht="18" x14ac:dyDescent="0.4">
      <c r="A1000" s="1" t="s">
        <v>17412</v>
      </c>
      <c r="B1000" s="1" t="s">
        <v>17447</v>
      </c>
      <c r="C1000" s="1" t="s">
        <v>17448</v>
      </c>
      <c r="D1000" s="2"/>
    </row>
    <row r="1001" spans="1:4" ht="18" x14ac:dyDescent="0.4">
      <c r="A1001" s="1" t="s">
        <v>17412</v>
      </c>
      <c r="B1001" s="1" t="s">
        <v>17449</v>
      </c>
      <c r="C1001" s="1" t="s">
        <v>17450</v>
      </c>
      <c r="D1001" s="2"/>
    </row>
    <row r="1002" spans="1:4" ht="18" x14ac:dyDescent="0.4">
      <c r="A1002" s="1" t="s">
        <v>17412</v>
      </c>
      <c r="B1002" s="1" t="s">
        <v>17451</v>
      </c>
      <c r="C1002" s="1" t="s">
        <v>17452</v>
      </c>
      <c r="D1002" s="2"/>
    </row>
    <row r="1003" spans="1:4" ht="18" x14ac:dyDescent="0.4">
      <c r="A1003" s="1" t="s">
        <v>17412</v>
      </c>
      <c r="B1003" s="1" t="s">
        <v>17453</v>
      </c>
      <c r="C1003" s="1" t="s">
        <v>17454</v>
      </c>
      <c r="D1003" s="2"/>
    </row>
    <row r="1004" spans="1:4" ht="18" x14ac:dyDescent="0.4">
      <c r="A1004" s="1" t="s">
        <v>17412</v>
      </c>
      <c r="B1004" s="1" t="s">
        <v>17455</v>
      </c>
      <c r="C1004" s="1" t="s">
        <v>17456</v>
      </c>
      <c r="D1004" s="2"/>
    </row>
    <row r="1005" spans="1:4" ht="18" x14ac:dyDescent="0.4">
      <c r="A1005" s="1" t="s">
        <v>17412</v>
      </c>
      <c r="B1005" s="1" t="s">
        <v>17457</v>
      </c>
      <c r="C1005" s="1" t="s">
        <v>17458</v>
      </c>
      <c r="D1005" s="2"/>
    </row>
    <row r="1006" spans="1:4" ht="18" x14ac:dyDescent="0.4">
      <c r="A1006" s="1" t="s">
        <v>17412</v>
      </c>
      <c r="B1006" s="1" t="s">
        <v>17459</v>
      </c>
      <c r="C1006" s="1" t="s">
        <v>17460</v>
      </c>
      <c r="D1006" s="2"/>
    </row>
    <row r="1007" spans="1:4" ht="18" x14ac:dyDescent="0.4">
      <c r="A1007" s="1" t="s">
        <v>17412</v>
      </c>
      <c r="B1007" s="1" t="s">
        <v>17461</v>
      </c>
      <c r="C1007" s="1" t="s">
        <v>17462</v>
      </c>
      <c r="D1007" s="2"/>
    </row>
    <row r="1008" spans="1:4" ht="18" x14ac:dyDescent="0.4">
      <c r="A1008" s="1" t="s">
        <v>17412</v>
      </c>
      <c r="B1008" s="1" t="s">
        <v>17463</v>
      </c>
      <c r="C1008" s="1" t="s">
        <v>17464</v>
      </c>
      <c r="D1008" s="2"/>
    </row>
    <row r="1009" spans="1:4" ht="18" x14ac:dyDescent="0.4">
      <c r="A1009" s="1" t="s">
        <v>17412</v>
      </c>
      <c r="B1009" s="1" t="s">
        <v>17465</v>
      </c>
      <c r="C1009" s="1" t="s">
        <v>17466</v>
      </c>
      <c r="D1009" s="2"/>
    </row>
    <row r="1010" spans="1:4" ht="18" x14ac:dyDescent="0.4">
      <c r="A1010" s="1" t="s">
        <v>17412</v>
      </c>
      <c r="B1010" s="1" t="s">
        <v>17467</v>
      </c>
      <c r="C1010" s="1" t="s">
        <v>17468</v>
      </c>
      <c r="D1010" s="2"/>
    </row>
    <row r="1011" spans="1:4" ht="18" x14ac:dyDescent="0.4">
      <c r="A1011" s="1" t="s">
        <v>17412</v>
      </c>
      <c r="B1011" s="1" t="s">
        <v>17469</v>
      </c>
      <c r="C1011" s="1" t="s">
        <v>17470</v>
      </c>
      <c r="D1011" s="2"/>
    </row>
    <row r="1012" spans="1:4" ht="18" x14ac:dyDescent="0.4">
      <c r="A1012" s="1" t="s">
        <v>17412</v>
      </c>
      <c r="B1012" s="1" t="s">
        <v>17471</v>
      </c>
      <c r="C1012" s="1" t="s">
        <v>17472</v>
      </c>
      <c r="D1012" s="2"/>
    </row>
    <row r="1013" spans="1:4" ht="18" x14ac:dyDescent="0.4">
      <c r="A1013" s="1" t="s">
        <v>17412</v>
      </c>
      <c r="B1013" s="1" t="s">
        <v>17473</v>
      </c>
      <c r="C1013" s="1" t="s">
        <v>17474</v>
      </c>
      <c r="D1013" s="2"/>
    </row>
    <row r="1014" spans="1:4" ht="18" x14ac:dyDescent="0.4">
      <c r="A1014" s="1" t="s">
        <v>17412</v>
      </c>
      <c r="B1014" s="1" t="s">
        <v>17475</v>
      </c>
      <c r="C1014" s="1" t="s">
        <v>17476</v>
      </c>
      <c r="D1014" s="2"/>
    </row>
    <row r="1015" spans="1:4" ht="18" x14ac:dyDescent="0.4">
      <c r="A1015" s="1" t="s">
        <v>17412</v>
      </c>
      <c r="B1015" s="1" t="s">
        <v>17477</v>
      </c>
      <c r="C1015" s="1" t="s">
        <v>17478</v>
      </c>
      <c r="D1015" s="2"/>
    </row>
    <row r="1016" spans="1:4" ht="18" x14ac:dyDescent="0.4">
      <c r="A1016" s="1" t="s">
        <v>17412</v>
      </c>
      <c r="B1016" s="1" t="s">
        <v>17479</v>
      </c>
      <c r="C1016" s="1" t="s">
        <v>17480</v>
      </c>
      <c r="D1016" s="2"/>
    </row>
    <row r="1017" spans="1:4" ht="18" x14ac:dyDescent="0.4">
      <c r="A1017" s="1" t="s">
        <v>17412</v>
      </c>
      <c r="B1017" s="1" t="s">
        <v>17481</v>
      </c>
      <c r="C1017" s="1" t="s">
        <v>5473</v>
      </c>
      <c r="D1017" s="2"/>
    </row>
    <row r="1018" spans="1:4" ht="18" x14ac:dyDescent="0.4">
      <c r="A1018" s="1" t="s">
        <v>17412</v>
      </c>
      <c r="B1018" s="1" t="s">
        <v>17482</v>
      </c>
      <c r="C1018" s="1" t="s">
        <v>17483</v>
      </c>
      <c r="D1018" s="2"/>
    </row>
    <row r="1019" spans="1:4" ht="18" x14ac:dyDescent="0.4">
      <c r="A1019" s="1" t="s">
        <v>17412</v>
      </c>
      <c r="B1019" s="1" t="s">
        <v>17484</v>
      </c>
      <c r="C1019" s="1" t="s">
        <v>15538</v>
      </c>
      <c r="D1019" s="2"/>
    </row>
    <row r="1020" spans="1:4" ht="18" x14ac:dyDescent="0.4">
      <c r="A1020" s="1" t="s">
        <v>17412</v>
      </c>
      <c r="B1020" s="1" t="s">
        <v>17485</v>
      </c>
      <c r="C1020" s="1" t="s">
        <v>17486</v>
      </c>
      <c r="D1020" s="2"/>
    </row>
    <row r="1021" spans="1:4" ht="18" x14ac:dyDescent="0.4">
      <c r="A1021" s="1" t="s">
        <v>17412</v>
      </c>
      <c r="B1021" s="1" t="s">
        <v>17487</v>
      </c>
      <c r="C1021" s="1" t="s">
        <v>17488</v>
      </c>
      <c r="D1021" s="2"/>
    </row>
    <row r="1022" spans="1:4" ht="18" x14ac:dyDescent="0.4">
      <c r="A1022" s="1" t="s">
        <v>17412</v>
      </c>
      <c r="B1022" s="1" t="s">
        <v>17489</v>
      </c>
      <c r="C1022" s="1" t="s">
        <v>17490</v>
      </c>
      <c r="D1022" s="2"/>
    </row>
    <row r="1023" spans="1:4" ht="18" x14ac:dyDescent="0.4">
      <c r="A1023" s="1" t="s">
        <v>17412</v>
      </c>
      <c r="B1023" s="1" t="s">
        <v>17491</v>
      </c>
      <c r="C1023" s="1" t="s">
        <v>17492</v>
      </c>
      <c r="D1023" s="2"/>
    </row>
    <row r="1024" spans="1:4" ht="18" x14ac:dyDescent="0.4">
      <c r="A1024" s="1" t="s">
        <v>17412</v>
      </c>
      <c r="B1024" s="1" t="s">
        <v>17493</v>
      </c>
      <c r="C1024" s="1" t="s">
        <v>17494</v>
      </c>
      <c r="D1024" s="2"/>
    </row>
    <row r="1025" spans="1:4" ht="18" x14ac:dyDescent="0.4">
      <c r="A1025" s="1" t="s">
        <v>17412</v>
      </c>
      <c r="B1025" s="1" t="s">
        <v>17495</v>
      </c>
      <c r="C1025" s="1" t="s">
        <v>17496</v>
      </c>
      <c r="D1025" s="2"/>
    </row>
    <row r="1026" spans="1:4" ht="18" x14ac:dyDescent="0.4">
      <c r="A1026" s="1" t="s">
        <v>17412</v>
      </c>
      <c r="B1026" s="1" t="s">
        <v>17497</v>
      </c>
      <c r="C1026" s="1" t="s">
        <v>17498</v>
      </c>
      <c r="D1026" s="2"/>
    </row>
    <row r="1027" spans="1:4" ht="18" x14ac:dyDescent="0.4">
      <c r="A1027" s="1" t="s">
        <v>17412</v>
      </c>
      <c r="B1027" s="1" t="s">
        <v>17499</v>
      </c>
      <c r="C1027" s="1" t="s">
        <v>17500</v>
      </c>
      <c r="D1027" s="2"/>
    </row>
    <row r="1028" spans="1:4" ht="18" x14ac:dyDescent="0.4">
      <c r="A1028" s="1" t="s">
        <v>17412</v>
      </c>
      <c r="B1028" s="1" t="s">
        <v>17501</v>
      </c>
      <c r="C1028" s="1" t="s">
        <v>17502</v>
      </c>
      <c r="D1028" s="2"/>
    </row>
    <row r="1029" spans="1:4" ht="18" x14ac:dyDescent="0.4">
      <c r="A1029" s="1" t="s">
        <v>17412</v>
      </c>
      <c r="B1029" s="1" t="s">
        <v>17503</v>
      </c>
      <c r="C1029" s="1" t="s">
        <v>17504</v>
      </c>
      <c r="D1029" s="2"/>
    </row>
    <row r="1030" spans="1:4" ht="18" x14ac:dyDescent="0.4">
      <c r="A1030" s="1" t="s">
        <v>17412</v>
      </c>
      <c r="B1030" s="1" t="s">
        <v>17505</v>
      </c>
      <c r="C1030" s="1" t="s">
        <v>17506</v>
      </c>
      <c r="D1030" s="2"/>
    </row>
    <row r="1031" spans="1:4" ht="18" x14ac:dyDescent="0.4">
      <c r="A1031" s="1" t="s">
        <v>17412</v>
      </c>
      <c r="B1031" s="1" t="s">
        <v>17507</v>
      </c>
      <c r="C1031" s="1" t="s">
        <v>17508</v>
      </c>
      <c r="D1031" s="2"/>
    </row>
    <row r="1032" spans="1:4" ht="18" x14ac:dyDescent="0.4">
      <c r="A1032" s="1" t="s">
        <v>17412</v>
      </c>
      <c r="B1032" s="1" t="s">
        <v>17509</v>
      </c>
      <c r="C1032" s="1" t="s">
        <v>17510</v>
      </c>
      <c r="D1032" s="2"/>
    </row>
    <row r="1033" spans="1:4" ht="18" x14ac:dyDescent="0.4">
      <c r="A1033" s="1" t="s">
        <v>17412</v>
      </c>
      <c r="B1033" s="1" t="s">
        <v>17511</v>
      </c>
      <c r="C1033" s="1" t="s">
        <v>17512</v>
      </c>
      <c r="D1033" s="2"/>
    </row>
    <row r="1034" spans="1:4" ht="18" x14ac:dyDescent="0.4">
      <c r="A1034" s="1" t="s">
        <v>17412</v>
      </c>
      <c r="B1034" s="1" t="s">
        <v>17513</v>
      </c>
      <c r="C1034" s="1" t="s">
        <v>17514</v>
      </c>
      <c r="D1034" s="2"/>
    </row>
    <row r="1035" spans="1:4" ht="18" x14ac:dyDescent="0.4">
      <c r="A1035" s="1" t="s">
        <v>17412</v>
      </c>
      <c r="B1035" s="1" t="s">
        <v>17515</v>
      </c>
      <c r="C1035" s="1" t="s">
        <v>17516</v>
      </c>
      <c r="D1035" s="2"/>
    </row>
    <row r="1036" spans="1:4" ht="18" x14ac:dyDescent="0.4">
      <c r="A1036" s="1" t="s">
        <v>17412</v>
      </c>
      <c r="B1036" s="1" t="s">
        <v>17517</v>
      </c>
      <c r="C1036" s="1" t="s">
        <v>17518</v>
      </c>
      <c r="D1036" s="2"/>
    </row>
    <row r="1037" spans="1:4" ht="18" x14ac:dyDescent="0.4">
      <c r="A1037" s="1" t="s">
        <v>17412</v>
      </c>
      <c r="B1037" s="1" t="s">
        <v>17519</v>
      </c>
      <c r="C1037" s="1" t="s">
        <v>15576</v>
      </c>
      <c r="D1037" s="2"/>
    </row>
    <row r="1038" spans="1:4" ht="18" x14ac:dyDescent="0.4">
      <c r="A1038" s="1" t="s">
        <v>17412</v>
      </c>
      <c r="B1038" s="1" t="s">
        <v>17520</v>
      </c>
      <c r="C1038" s="1" t="s">
        <v>17521</v>
      </c>
      <c r="D1038" s="2"/>
    </row>
    <row r="1039" spans="1:4" ht="18" x14ac:dyDescent="0.4">
      <c r="A1039" s="1" t="s">
        <v>17412</v>
      </c>
      <c r="B1039" s="1" t="s">
        <v>17522</v>
      </c>
      <c r="C1039" s="1" t="s">
        <v>17523</v>
      </c>
      <c r="D1039" s="2"/>
    </row>
    <row r="1040" spans="1:4" ht="18" x14ac:dyDescent="0.4">
      <c r="A1040" s="1" t="s">
        <v>17412</v>
      </c>
      <c r="B1040" s="1" t="s">
        <v>17524</v>
      </c>
      <c r="C1040" s="1" t="s">
        <v>17525</v>
      </c>
      <c r="D1040" s="2"/>
    </row>
    <row r="1041" spans="1:4" ht="18" x14ac:dyDescent="0.4">
      <c r="A1041" s="1" t="s">
        <v>17412</v>
      </c>
      <c r="B1041" s="1" t="s">
        <v>17526</v>
      </c>
      <c r="C1041" s="1" t="s">
        <v>17527</v>
      </c>
      <c r="D1041" s="2"/>
    </row>
    <row r="1042" spans="1:4" ht="18" x14ac:dyDescent="0.4">
      <c r="A1042" s="1" t="s">
        <v>17412</v>
      </c>
      <c r="B1042" s="1" t="s">
        <v>17528</v>
      </c>
      <c r="C1042" s="1" t="s">
        <v>17529</v>
      </c>
      <c r="D1042" s="2"/>
    </row>
    <row r="1043" spans="1:4" ht="18" x14ac:dyDescent="0.4">
      <c r="A1043" s="1" t="s">
        <v>17412</v>
      </c>
      <c r="B1043" s="1" t="s">
        <v>17530</v>
      </c>
      <c r="C1043" s="1" t="s">
        <v>17531</v>
      </c>
      <c r="D1043" s="2"/>
    </row>
    <row r="1044" spans="1:4" ht="18" x14ac:dyDescent="0.4">
      <c r="A1044" s="1" t="s">
        <v>17412</v>
      </c>
      <c r="B1044" s="1" t="s">
        <v>17532</v>
      </c>
      <c r="C1044" s="1" t="s">
        <v>17533</v>
      </c>
      <c r="D1044" s="2"/>
    </row>
    <row r="1045" spans="1:4" ht="18" x14ac:dyDescent="0.4">
      <c r="A1045" s="1" t="s">
        <v>17412</v>
      </c>
      <c r="B1045" s="1" t="s">
        <v>17534</v>
      </c>
      <c r="C1045" s="1" t="s">
        <v>17535</v>
      </c>
      <c r="D1045" s="2"/>
    </row>
    <row r="1046" spans="1:4" ht="18" x14ac:dyDescent="0.4">
      <c r="A1046" s="1" t="s">
        <v>17412</v>
      </c>
      <c r="B1046" s="1" t="s">
        <v>17536</v>
      </c>
      <c r="C1046" s="1" t="s">
        <v>17537</v>
      </c>
      <c r="D1046" s="2"/>
    </row>
    <row r="1047" spans="1:4" ht="18" x14ac:dyDescent="0.4">
      <c r="A1047" s="1" t="s">
        <v>17412</v>
      </c>
      <c r="B1047" s="1" t="s">
        <v>17538</v>
      </c>
      <c r="C1047" s="1" t="s">
        <v>17539</v>
      </c>
      <c r="D1047" s="2"/>
    </row>
    <row r="1048" spans="1:4" ht="18" x14ac:dyDescent="0.4">
      <c r="A1048" s="1" t="s">
        <v>17412</v>
      </c>
      <c r="B1048" s="1" t="s">
        <v>17540</v>
      </c>
      <c r="C1048" s="1" t="s">
        <v>17541</v>
      </c>
      <c r="D1048" s="2"/>
    </row>
    <row r="1049" spans="1:4" ht="18" x14ac:dyDescent="0.4">
      <c r="A1049" s="1" t="s">
        <v>17412</v>
      </c>
      <c r="B1049" s="1" t="s">
        <v>17542</v>
      </c>
      <c r="C1049" s="1" t="s">
        <v>17543</v>
      </c>
      <c r="D1049" s="2"/>
    </row>
    <row r="1050" spans="1:4" ht="18" x14ac:dyDescent="0.4">
      <c r="A1050" s="1" t="s">
        <v>17412</v>
      </c>
      <c r="B1050" s="1" t="s">
        <v>17544</v>
      </c>
      <c r="C1050" s="1" t="s">
        <v>17545</v>
      </c>
      <c r="D1050" s="2"/>
    </row>
    <row r="1051" spans="1:4" ht="18" x14ac:dyDescent="0.4">
      <c r="A1051" s="1" t="s">
        <v>17412</v>
      </c>
      <c r="B1051" s="1" t="s">
        <v>17546</v>
      </c>
      <c r="C1051" s="1" t="s">
        <v>17547</v>
      </c>
      <c r="D1051" s="2"/>
    </row>
    <row r="1052" spans="1:4" ht="18" x14ac:dyDescent="0.4">
      <c r="A1052" s="1" t="s">
        <v>17412</v>
      </c>
      <c r="B1052" s="1" t="s">
        <v>17548</v>
      </c>
      <c r="C1052" s="1" t="s">
        <v>17549</v>
      </c>
      <c r="D1052" s="2"/>
    </row>
    <row r="1053" spans="1:4" ht="18" x14ac:dyDescent="0.4">
      <c r="A1053" s="1" t="s">
        <v>17412</v>
      </c>
      <c r="B1053" s="1" t="s">
        <v>17550</v>
      </c>
      <c r="C1053" s="1" t="s">
        <v>17551</v>
      </c>
      <c r="D1053" s="2"/>
    </row>
    <row r="1054" spans="1:4" ht="18" x14ac:dyDescent="0.4">
      <c r="A1054" s="1" t="s">
        <v>17412</v>
      </c>
      <c r="B1054" s="1" t="s">
        <v>17552</v>
      </c>
      <c r="C1054" s="1" t="s">
        <v>17553</v>
      </c>
      <c r="D1054" s="2"/>
    </row>
    <row r="1055" spans="1:4" ht="18" x14ac:dyDescent="0.4">
      <c r="A1055" s="1" t="s">
        <v>17412</v>
      </c>
      <c r="B1055" s="1" t="s">
        <v>17554</v>
      </c>
      <c r="C1055" s="1" t="s">
        <v>17555</v>
      </c>
      <c r="D1055" s="2"/>
    </row>
    <row r="1056" spans="1:4" ht="18" x14ac:dyDescent="0.4">
      <c r="A1056" s="1" t="s">
        <v>17412</v>
      </c>
      <c r="B1056" s="1" t="s">
        <v>17556</v>
      </c>
      <c r="C1056" s="1" t="s">
        <v>17557</v>
      </c>
      <c r="D1056" s="2"/>
    </row>
    <row r="1057" spans="1:4" ht="18" x14ac:dyDescent="0.4">
      <c r="A1057" s="1" t="s">
        <v>17412</v>
      </c>
      <c r="B1057" s="1" t="s">
        <v>17558</v>
      </c>
      <c r="C1057" s="1" t="s">
        <v>17559</v>
      </c>
      <c r="D1057" s="2"/>
    </row>
    <row r="1058" spans="1:4" ht="18" x14ac:dyDescent="0.4">
      <c r="A1058" s="1" t="s">
        <v>17412</v>
      </c>
      <c r="B1058" s="1" t="s">
        <v>17560</v>
      </c>
      <c r="C1058" s="1" t="s">
        <v>3187</v>
      </c>
      <c r="D1058" s="2"/>
    </row>
    <row r="1059" spans="1:4" ht="18" x14ac:dyDescent="0.4">
      <c r="A1059" s="1" t="s">
        <v>17412</v>
      </c>
      <c r="B1059" s="1" t="s">
        <v>17561</v>
      </c>
      <c r="C1059" s="1" t="s">
        <v>17562</v>
      </c>
      <c r="D1059" s="2"/>
    </row>
    <row r="1060" spans="1:4" ht="18" x14ac:dyDescent="0.4">
      <c r="A1060" s="1" t="s">
        <v>17412</v>
      </c>
      <c r="B1060" s="1" t="s">
        <v>17563</v>
      </c>
      <c r="C1060" s="1" t="s">
        <v>17564</v>
      </c>
      <c r="D1060" s="2"/>
    </row>
    <row r="1061" spans="1:4" ht="18" x14ac:dyDescent="0.4">
      <c r="A1061" s="1" t="s">
        <v>17412</v>
      </c>
      <c r="B1061" s="1" t="s">
        <v>17565</v>
      </c>
      <c r="C1061" s="1" t="s">
        <v>17566</v>
      </c>
      <c r="D1061" s="2"/>
    </row>
    <row r="1062" spans="1:4" ht="18" x14ac:dyDescent="0.4">
      <c r="A1062" s="1" t="s">
        <v>17412</v>
      </c>
      <c r="B1062" s="1" t="s">
        <v>17567</v>
      </c>
      <c r="C1062" s="1" t="s">
        <v>17568</v>
      </c>
      <c r="D1062" s="2"/>
    </row>
    <row r="1063" spans="1:4" ht="18" x14ac:dyDescent="0.4">
      <c r="A1063" s="1" t="s">
        <v>17412</v>
      </c>
      <c r="B1063" s="1" t="s">
        <v>17569</v>
      </c>
      <c r="C1063" s="1" t="s">
        <v>17570</v>
      </c>
      <c r="D1063" s="2"/>
    </row>
    <row r="1064" spans="1:4" ht="18" x14ac:dyDescent="0.4">
      <c r="A1064" s="1" t="s">
        <v>17412</v>
      </c>
      <c r="B1064" s="1" t="s">
        <v>17571</v>
      </c>
      <c r="C1064" s="1" t="s">
        <v>17572</v>
      </c>
      <c r="D1064" s="2"/>
    </row>
    <row r="1065" spans="1:4" ht="18" x14ac:dyDescent="0.4">
      <c r="A1065" s="1" t="s">
        <v>17412</v>
      </c>
      <c r="B1065" s="1" t="s">
        <v>17573</v>
      </c>
      <c r="C1065" s="1" t="s">
        <v>17574</v>
      </c>
      <c r="D1065" s="2"/>
    </row>
    <row r="1066" spans="1:4" ht="18" x14ac:dyDescent="0.4">
      <c r="A1066" s="1" t="s">
        <v>17412</v>
      </c>
      <c r="B1066" s="1" t="s">
        <v>17575</v>
      </c>
      <c r="C1066" s="1" t="s">
        <v>17576</v>
      </c>
      <c r="D1066" s="2"/>
    </row>
    <row r="1067" spans="1:4" ht="18" x14ac:dyDescent="0.4">
      <c r="A1067" s="1" t="s">
        <v>17412</v>
      </c>
      <c r="B1067" s="1" t="s">
        <v>17577</v>
      </c>
      <c r="C1067" s="1" t="s">
        <v>17578</v>
      </c>
      <c r="D1067" s="2"/>
    </row>
    <row r="1068" spans="1:4" ht="18" x14ac:dyDescent="0.4">
      <c r="A1068" s="1" t="s">
        <v>17412</v>
      </c>
      <c r="B1068" s="1" t="s">
        <v>17579</v>
      </c>
      <c r="C1068" s="1" t="s">
        <v>17580</v>
      </c>
      <c r="D1068" s="2"/>
    </row>
    <row r="1069" spans="1:4" ht="18" x14ac:dyDescent="0.4">
      <c r="A1069" s="1" t="s">
        <v>17412</v>
      </c>
      <c r="B1069" s="1" t="s">
        <v>17581</v>
      </c>
      <c r="C1069" s="1" t="s">
        <v>17582</v>
      </c>
      <c r="D1069" s="2"/>
    </row>
    <row r="1070" spans="1:4" ht="18" x14ac:dyDescent="0.4">
      <c r="A1070" s="1" t="s">
        <v>17412</v>
      </c>
      <c r="B1070" s="1" t="s">
        <v>17583</v>
      </c>
      <c r="C1070" s="1" t="s">
        <v>17584</v>
      </c>
      <c r="D1070" s="2"/>
    </row>
    <row r="1071" spans="1:4" ht="18" x14ac:dyDescent="0.4">
      <c r="A1071" s="1" t="s">
        <v>17412</v>
      </c>
      <c r="B1071" s="1" t="s">
        <v>17585</v>
      </c>
      <c r="C1071" s="1" t="s">
        <v>17586</v>
      </c>
      <c r="D1071" s="2"/>
    </row>
    <row r="1072" spans="1:4" ht="18" x14ac:dyDescent="0.4">
      <c r="A1072" s="1" t="s">
        <v>17412</v>
      </c>
      <c r="B1072" s="1" t="s">
        <v>17587</v>
      </c>
      <c r="C1072" s="1" t="s">
        <v>17588</v>
      </c>
      <c r="D1072" s="2"/>
    </row>
    <row r="1073" spans="1:4" ht="18" x14ac:dyDescent="0.4">
      <c r="A1073" s="1" t="s">
        <v>17412</v>
      </c>
      <c r="B1073" s="1" t="s">
        <v>17589</v>
      </c>
      <c r="C1073" s="1" t="s">
        <v>17590</v>
      </c>
      <c r="D1073" s="2"/>
    </row>
    <row r="1074" spans="1:4" ht="18" x14ac:dyDescent="0.4">
      <c r="A1074" s="1" t="s">
        <v>17412</v>
      </c>
      <c r="B1074" s="1" t="s">
        <v>17591</v>
      </c>
      <c r="C1074" s="1" t="s">
        <v>17592</v>
      </c>
      <c r="D1074" s="2"/>
    </row>
    <row r="1075" spans="1:4" ht="18" x14ac:dyDescent="0.4">
      <c r="A1075" s="1" t="s">
        <v>17412</v>
      </c>
      <c r="B1075" s="1" t="s">
        <v>17593</v>
      </c>
      <c r="C1075" s="1" t="s">
        <v>17594</v>
      </c>
      <c r="D1075" s="2"/>
    </row>
    <row r="1076" spans="1:4" ht="18" x14ac:dyDescent="0.4">
      <c r="A1076" s="1" t="s">
        <v>17412</v>
      </c>
      <c r="B1076" s="1" t="s">
        <v>17595</v>
      </c>
      <c r="C1076" s="1" t="s">
        <v>17596</v>
      </c>
      <c r="D1076" s="2"/>
    </row>
    <row r="1077" spans="1:4" ht="18" x14ac:dyDescent="0.4">
      <c r="A1077" s="1" t="s">
        <v>17412</v>
      </c>
      <c r="B1077" s="1" t="s">
        <v>17597</v>
      </c>
      <c r="C1077" s="1" t="s">
        <v>17598</v>
      </c>
      <c r="D1077" s="2"/>
    </row>
    <row r="1078" spans="1:4" ht="18" x14ac:dyDescent="0.4">
      <c r="A1078" s="1" t="s">
        <v>17412</v>
      </c>
      <c r="B1078" s="1" t="s">
        <v>17599</v>
      </c>
      <c r="C1078" s="1" t="s">
        <v>17600</v>
      </c>
      <c r="D1078" s="2"/>
    </row>
    <row r="1079" spans="1:4" ht="18" x14ac:dyDescent="0.4">
      <c r="A1079" s="1" t="s">
        <v>17412</v>
      </c>
      <c r="B1079" s="1" t="s">
        <v>17601</v>
      </c>
      <c r="C1079" s="1" t="s">
        <v>17602</v>
      </c>
      <c r="D1079" s="2"/>
    </row>
    <row r="1080" spans="1:4" ht="18" x14ac:dyDescent="0.4">
      <c r="A1080" s="1" t="s">
        <v>17412</v>
      </c>
      <c r="B1080" s="1" t="s">
        <v>17603</v>
      </c>
      <c r="C1080" s="1" t="s">
        <v>17604</v>
      </c>
      <c r="D1080" s="2"/>
    </row>
    <row r="1081" spans="1:4" ht="18" x14ac:dyDescent="0.4">
      <c r="A1081" s="1" t="s">
        <v>17412</v>
      </c>
      <c r="B1081" s="1" t="s">
        <v>17605</v>
      </c>
      <c r="C1081" s="1" t="s">
        <v>17606</v>
      </c>
      <c r="D1081" s="2"/>
    </row>
    <row r="1082" spans="1:4" ht="18" x14ac:dyDescent="0.4">
      <c r="A1082" s="1" t="s">
        <v>17412</v>
      </c>
      <c r="B1082" s="1" t="s">
        <v>17607</v>
      </c>
      <c r="C1082" s="1" t="s">
        <v>17608</v>
      </c>
      <c r="D1082" s="2"/>
    </row>
    <row r="1083" spans="1:4" ht="18" x14ac:dyDescent="0.4">
      <c r="A1083" s="1" t="s">
        <v>17412</v>
      </c>
      <c r="B1083" s="1" t="s">
        <v>17609</v>
      </c>
      <c r="C1083" s="1" t="s">
        <v>17610</v>
      </c>
      <c r="D1083" s="2"/>
    </row>
    <row r="1084" spans="1:4" ht="18" x14ac:dyDescent="0.4">
      <c r="A1084" s="1" t="s">
        <v>17412</v>
      </c>
      <c r="B1084" s="1" t="s">
        <v>17611</v>
      </c>
      <c r="C1084" s="1" t="s">
        <v>17612</v>
      </c>
      <c r="D1084" s="2"/>
    </row>
    <row r="1085" spans="1:4" ht="18" x14ac:dyDescent="0.4">
      <c r="A1085" s="1" t="s">
        <v>17412</v>
      </c>
      <c r="B1085" s="1" t="s">
        <v>17613</v>
      </c>
      <c r="C1085" s="1" t="s">
        <v>17614</v>
      </c>
      <c r="D1085" s="2"/>
    </row>
    <row r="1086" spans="1:4" ht="18" x14ac:dyDescent="0.4">
      <c r="A1086" s="1" t="s">
        <v>17412</v>
      </c>
      <c r="B1086" s="1" t="s">
        <v>17615</v>
      </c>
      <c r="C1086" s="1" t="s">
        <v>11110</v>
      </c>
      <c r="D1086" s="2"/>
    </row>
    <row r="1087" spans="1:4" ht="18" x14ac:dyDescent="0.4">
      <c r="A1087" s="1" t="s">
        <v>17412</v>
      </c>
      <c r="B1087" s="1" t="s">
        <v>17616</v>
      </c>
      <c r="C1087" s="1" t="s">
        <v>17617</v>
      </c>
      <c r="D1087" s="2"/>
    </row>
    <row r="1088" spans="1:4" ht="18" x14ac:dyDescent="0.4">
      <c r="A1088" s="1" t="s">
        <v>17412</v>
      </c>
      <c r="B1088" s="1" t="s">
        <v>17618</v>
      </c>
      <c r="C1088" s="1" t="s">
        <v>17619</v>
      </c>
      <c r="D1088" s="2"/>
    </row>
    <row r="1089" spans="1:4" ht="18" x14ac:dyDescent="0.4">
      <c r="A1089" s="1" t="s">
        <v>17412</v>
      </c>
      <c r="B1089" s="1" t="s">
        <v>17620</v>
      </c>
      <c r="C1089" s="1" t="s">
        <v>17621</v>
      </c>
      <c r="D1089" s="2"/>
    </row>
    <row r="1090" spans="1:4" ht="18" x14ac:dyDescent="0.4">
      <c r="A1090" s="1" t="s">
        <v>17412</v>
      </c>
      <c r="B1090" s="1" t="s">
        <v>17622</v>
      </c>
      <c r="C1090" s="1" t="s">
        <v>17623</v>
      </c>
      <c r="D1090" s="2"/>
    </row>
    <row r="1091" spans="1:4" ht="18" x14ac:dyDescent="0.4">
      <c r="A1091" s="1" t="s">
        <v>17412</v>
      </c>
      <c r="B1091" s="1" t="s">
        <v>17624</v>
      </c>
      <c r="C1091" s="1" t="s">
        <v>17625</v>
      </c>
      <c r="D1091" s="2"/>
    </row>
    <row r="1092" spans="1:4" ht="18" x14ac:dyDescent="0.4">
      <c r="A1092" s="1" t="s">
        <v>17412</v>
      </c>
      <c r="B1092" s="1" t="s">
        <v>17626</v>
      </c>
      <c r="C1092" s="1" t="s">
        <v>17627</v>
      </c>
      <c r="D1092" s="2"/>
    </row>
    <row r="1093" spans="1:4" ht="18" x14ac:dyDescent="0.4">
      <c r="A1093" s="1" t="s">
        <v>17412</v>
      </c>
      <c r="B1093" s="1" t="s">
        <v>17628</v>
      </c>
      <c r="C1093" s="1" t="s">
        <v>17629</v>
      </c>
      <c r="D1093" s="2"/>
    </row>
    <row r="1094" spans="1:4" ht="18" x14ac:dyDescent="0.4">
      <c r="A1094" s="1" t="s">
        <v>17412</v>
      </c>
      <c r="B1094" s="1" t="s">
        <v>17630</v>
      </c>
      <c r="C1094" s="1" t="s">
        <v>17631</v>
      </c>
      <c r="D1094" s="2"/>
    </row>
    <row r="1095" spans="1:4" ht="18" x14ac:dyDescent="0.4">
      <c r="A1095" s="1" t="s">
        <v>17412</v>
      </c>
      <c r="B1095" s="1" t="s">
        <v>17632</v>
      </c>
      <c r="C1095" s="1" t="s">
        <v>17633</v>
      </c>
      <c r="D1095" s="2"/>
    </row>
    <row r="1096" spans="1:4" ht="18" x14ac:dyDescent="0.4">
      <c r="A1096" s="1" t="s">
        <v>17412</v>
      </c>
      <c r="B1096" s="1" t="s">
        <v>17634</v>
      </c>
      <c r="C1096" s="1" t="s">
        <v>17635</v>
      </c>
      <c r="D1096" s="2"/>
    </row>
    <row r="1097" spans="1:4" ht="18" x14ac:dyDescent="0.4">
      <c r="A1097" s="1" t="s">
        <v>17412</v>
      </c>
      <c r="B1097" s="1" t="s">
        <v>17636</v>
      </c>
      <c r="C1097" s="1" t="s">
        <v>17637</v>
      </c>
      <c r="D1097" s="2"/>
    </row>
    <row r="1098" spans="1:4" ht="18" x14ac:dyDescent="0.4">
      <c r="A1098" s="1" t="s">
        <v>17412</v>
      </c>
      <c r="B1098" s="1" t="s">
        <v>17638</v>
      </c>
      <c r="C1098" s="1" t="s">
        <v>17639</v>
      </c>
      <c r="D1098" s="2"/>
    </row>
    <row r="1099" spans="1:4" ht="18" x14ac:dyDescent="0.4">
      <c r="A1099" s="1" t="s">
        <v>17412</v>
      </c>
      <c r="B1099" s="1" t="s">
        <v>17640</v>
      </c>
      <c r="C1099" s="1" t="s">
        <v>17641</v>
      </c>
      <c r="D1099" s="2"/>
    </row>
    <row r="1100" spans="1:4" ht="18" x14ac:dyDescent="0.4">
      <c r="A1100" s="1" t="s">
        <v>17412</v>
      </c>
      <c r="B1100" s="1" t="s">
        <v>17642</v>
      </c>
      <c r="C1100" s="1" t="s">
        <v>17643</v>
      </c>
      <c r="D1100" s="2"/>
    </row>
    <row r="1101" spans="1:4" ht="18" x14ac:dyDescent="0.4">
      <c r="A1101" s="1" t="s">
        <v>17412</v>
      </c>
      <c r="B1101" s="1" t="s">
        <v>17644</v>
      </c>
      <c r="C1101" s="1" t="s">
        <v>17645</v>
      </c>
      <c r="D1101" s="2"/>
    </row>
    <row r="1102" spans="1:4" ht="18" x14ac:dyDescent="0.4">
      <c r="A1102" s="1" t="s">
        <v>17412</v>
      </c>
      <c r="B1102" s="1" t="s">
        <v>17646</v>
      </c>
      <c r="C1102" s="1" t="s">
        <v>17647</v>
      </c>
      <c r="D1102" s="2"/>
    </row>
    <row r="1103" spans="1:4" ht="18" x14ac:dyDescent="0.4">
      <c r="A1103" s="1" t="s">
        <v>17412</v>
      </c>
      <c r="B1103" s="1" t="s">
        <v>17648</v>
      </c>
      <c r="C1103" s="1" t="s">
        <v>17649</v>
      </c>
      <c r="D1103" s="2"/>
    </row>
    <row r="1104" spans="1:4" ht="18" x14ac:dyDescent="0.4">
      <c r="A1104" s="1" t="s">
        <v>17412</v>
      </c>
      <c r="B1104" s="1" t="s">
        <v>17650</v>
      </c>
      <c r="C1104" s="1" t="s">
        <v>17651</v>
      </c>
      <c r="D1104" s="2"/>
    </row>
    <row r="1105" spans="1:4" ht="18" x14ac:dyDescent="0.4">
      <c r="A1105" s="1" t="s">
        <v>17412</v>
      </c>
      <c r="B1105" s="1" t="s">
        <v>17652</v>
      </c>
      <c r="C1105" s="1" t="s">
        <v>17653</v>
      </c>
      <c r="D1105" s="2"/>
    </row>
    <row r="1106" spans="1:4" ht="18" x14ac:dyDescent="0.4">
      <c r="A1106" s="1" t="s">
        <v>17412</v>
      </c>
      <c r="B1106" s="1" t="s">
        <v>17654</v>
      </c>
      <c r="C1106" s="1" t="s">
        <v>17655</v>
      </c>
      <c r="D1106" s="2"/>
    </row>
    <row r="1107" spans="1:4" ht="18" x14ac:dyDescent="0.4">
      <c r="A1107" s="1" t="s">
        <v>17412</v>
      </c>
      <c r="B1107" s="1" t="s">
        <v>17656</v>
      </c>
      <c r="C1107" s="1" t="s">
        <v>17657</v>
      </c>
      <c r="D1107" s="2"/>
    </row>
    <row r="1108" spans="1:4" ht="18" x14ac:dyDescent="0.4">
      <c r="A1108" s="1" t="s">
        <v>17412</v>
      </c>
      <c r="B1108" s="1" t="s">
        <v>17658</v>
      </c>
      <c r="C1108" s="1" t="s">
        <v>17659</v>
      </c>
      <c r="D1108" s="2"/>
    </row>
    <row r="1109" spans="1:4" ht="18" x14ac:dyDescent="0.4">
      <c r="A1109" s="1" t="s">
        <v>17412</v>
      </c>
      <c r="B1109" s="1" t="s">
        <v>17660</v>
      </c>
      <c r="C1109" s="1" t="s">
        <v>17661</v>
      </c>
      <c r="D1109" s="2"/>
    </row>
    <row r="1110" spans="1:4" ht="18" x14ac:dyDescent="0.4">
      <c r="A1110" s="1" t="s">
        <v>17412</v>
      </c>
      <c r="B1110" s="1" t="s">
        <v>17662</v>
      </c>
      <c r="C1110" s="1" t="s">
        <v>17663</v>
      </c>
      <c r="D1110" s="2"/>
    </row>
    <row r="1111" spans="1:4" ht="18" x14ac:dyDescent="0.4">
      <c r="A1111" s="1" t="s">
        <v>17412</v>
      </c>
      <c r="B1111" s="1" t="s">
        <v>17664</v>
      </c>
      <c r="C1111" s="1" t="s">
        <v>17665</v>
      </c>
      <c r="D1111" s="2"/>
    </row>
    <row r="1112" spans="1:4" ht="18" x14ac:dyDescent="0.4">
      <c r="A1112" s="1" t="s">
        <v>17412</v>
      </c>
      <c r="B1112" s="1" t="s">
        <v>17666</v>
      </c>
      <c r="C1112" s="1" t="s">
        <v>17667</v>
      </c>
      <c r="D1112" s="2"/>
    </row>
    <row r="1113" spans="1:4" ht="18" x14ac:dyDescent="0.4">
      <c r="A1113" s="1" t="s">
        <v>17412</v>
      </c>
      <c r="B1113" s="1" t="s">
        <v>17668</v>
      </c>
      <c r="C1113" s="1" t="s">
        <v>17669</v>
      </c>
      <c r="D1113" s="2"/>
    </row>
    <row r="1114" spans="1:4" ht="18" x14ac:dyDescent="0.4">
      <c r="A1114" s="1" t="s">
        <v>17412</v>
      </c>
      <c r="B1114" s="1" t="s">
        <v>17670</v>
      </c>
      <c r="C1114" s="1" t="s">
        <v>17671</v>
      </c>
      <c r="D1114" s="2"/>
    </row>
    <row r="1115" spans="1:4" ht="18" x14ac:dyDescent="0.4">
      <c r="A1115" s="1" t="s">
        <v>17412</v>
      </c>
      <c r="B1115" s="1" t="s">
        <v>17672</v>
      </c>
      <c r="C1115" s="1" t="s">
        <v>17673</v>
      </c>
      <c r="D1115" s="2"/>
    </row>
    <row r="1116" spans="1:4" ht="18" x14ac:dyDescent="0.4">
      <c r="A1116" s="1" t="s">
        <v>17412</v>
      </c>
      <c r="B1116" s="1" t="s">
        <v>17674</v>
      </c>
      <c r="C1116" s="1" t="s">
        <v>17675</v>
      </c>
      <c r="D1116" s="2"/>
    </row>
    <row r="1117" spans="1:4" ht="18" x14ac:dyDescent="0.4">
      <c r="A1117" s="1" t="s">
        <v>17412</v>
      </c>
      <c r="B1117" s="1" t="s">
        <v>17676</v>
      </c>
      <c r="C1117" s="1" t="s">
        <v>17677</v>
      </c>
      <c r="D1117" s="2"/>
    </row>
    <row r="1118" spans="1:4" ht="18" x14ac:dyDescent="0.4">
      <c r="A1118" s="1" t="s">
        <v>17412</v>
      </c>
      <c r="B1118" s="1" t="s">
        <v>17678</v>
      </c>
      <c r="C1118" s="1" t="s">
        <v>17679</v>
      </c>
      <c r="D1118" s="2"/>
    </row>
    <row r="1119" spans="1:4" ht="18" x14ac:dyDescent="0.4">
      <c r="A1119" s="1" t="s">
        <v>17412</v>
      </c>
      <c r="B1119" s="1" t="s">
        <v>17680</v>
      </c>
      <c r="C1119" s="1" t="s">
        <v>17681</v>
      </c>
      <c r="D1119" s="2"/>
    </row>
    <row r="1120" spans="1:4" ht="18" x14ac:dyDescent="0.4">
      <c r="A1120" s="1" t="s">
        <v>17412</v>
      </c>
      <c r="B1120" s="1" t="s">
        <v>17682</v>
      </c>
      <c r="C1120" s="1" t="s">
        <v>17683</v>
      </c>
      <c r="D1120" s="2"/>
    </row>
    <row r="1121" spans="1:4" ht="18" x14ac:dyDescent="0.4">
      <c r="A1121" s="1" t="s">
        <v>17412</v>
      </c>
      <c r="B1121" s="1" t="s">
        <v>17684</v>
      </c>
      <c r="C1121" s="1" t="s">
        <v>17685</v>
      </c>
      <c r="D1121" s="2"/>
    </row>
    <row r="1122" spans="1:4" ht="18" x14ac:dyDescent="0.4">
      <c r="A1122" s="1" t="s">
        <v>17412</v>
      </c>
      <c r="B1122" s="1" t="s">
        <v>17686</v>
      </c>
      <c r="C1122" s="1" t="s">
        <v>17687</v>
      </c>
      <c r="D1122" s="2"/>
    </row>
    <row r="1123" spans="1:4" ht="18" x14ac:dyDescent="0.4">
      <c r="A1123" s="1" t="s">
        <v>17412</v>
      </c>
      <c r="B1123" s="1" t="s">
        <v>17688</v>
      </c>
      <c r="C1123" s="1" t="s">
        <v>17689</v>
      </c>
      <c r="D1123" s="2"/>
    </row>
    <row r="1124" spans="1:4" ht="18" x14ac:dyDescent="0.4">
      <c r="A1124" s="1" t="s">
        <v>17412</v>
      </c>
      <c r="B1124" s="1" t="s">
        <v>17690</v>
      </c>
      <c r="C1124" s="1" t="s">
        <v>17691</v>
      </c>
      <c r="D1124" s="2"/>
    </row>
    <row r="1125" spans="1:4" ht="18" x14ac:dyDescent="0.4">
      <c r="A1125" s="1" t="s">
        <v>17412</v>
      </c>
      <c r="B1125" s="1" t="s">
        <v>17692</v>
      </c>
      <c r="C1125" s="1" t="s">
        <v>17693</v>
      </c>
      <c r="D1125" s="2"/>
    </row>
    <row r="1126" spans="1:4" ht="18" x14ac:dyDescent="0.4">
      <c r="A1126" s="1" t="s">
        <v>17412</v>
      </c>
      <c r="B1126" s="1" t="s">
        <v>17694</v>
      </c>
      <c r="C1126" s="1" t="s">
        <v>17695</v>
      </c>
      <c r="D1126" s="2"/>
    </row>
    <row r="1127" spans="1:4" ht="18" x14ac:dyDescent="0.4">
      <c r="A1127" s="1" t="s">
        <v>17412</v>
      </c>
      <c r="B1127" s="1" t="s">
        <v>17696</v>
      </c>
      <c r="C1127" s="1" t="s">
        <v>17697</v>
      </c>
      <c r="D1127" s="2"/>
    </row>
    <row r="1128" spans="1:4" ht="18" x14ac:dyDescent="0.4">
      <c r="A1128" s="1" t="s">
        <v>17412</v>
      </c>
      <c r="B1128" s="1" t="s">
        <v>17698</v>
      </c>
      <c r="C1128" s="1" t="s">
        <v>17699</v>
      </c>
      <c r="D1128" s="2"/>
    </row>
    <row r="1129" spans="1:4" ht="18" x14ac:dyDescent="0.4">
      <c r="A1129" s="1" t="s">
        <v>17412</v>
      </c>
      <c r="B1129" s="1" t="s">
        <v>17700</v>
      </c>
      <c r="C1129" s="1" t="s">
        <v>17701</v>
      </c>
      <c r="D1129" s="2"/>
    </row>
    <row r="1130" spans="1:4" ht="18" x14ac:dyDescent="0.4">
      <c r="A1130" s="1" t="s">
        <v>17412</v>
      </c>
      <c r="B1130" s="1" t="s">
        <v>17702</v>
      </c>
      <c r="C1130" s="1" t="s">
        <v>17703</v>
      </c>
      <c r="D1130" s="2"/>
    </row>
    <row r="1131" spans="1:4" ht="18" x14ac:dyDescent="0.4">
      <c r="A1131" s="1" t="s">
        <v>17412</v>
      </c>
      <c r="B1131" s="1" t="s">
        <v>17704</v>
      </c>
      <c r="C1131" s="1" t="s">
        <v>17705</v>
      </c>
      <c r="D1131" s="2"/>
    </row>
    <row r="1132" spans="1:4" ht="18" x14ac:dyDescent="0.4">
      <c r="A1132" s="1" t="s">
        <v>17412</v>
      </c>
      <c r="B1132" s="1" t="s">
        <v>17706</v>
      </c>
      <c r="C1132" s="1" t="s">
        <v>17707</v>
      </c>
      <c r="D1132" s="2"/>
    </row>
    <row r="1133" spans="1:4" ht="18" x14ac:dyDescent="0.4">
      <c r="A1133" s="1" t="s">
        <v>17412</v>
      </c>
      <c r="B1133" s="1" t="s">
        <v>17708</v>
      </c>
      <c r="C1133" s="1" t="s">
        <v>17709</v>
      </c>
      <c r="D1133" s="2"/>
    </row>
    <row r="1134" spans="1:4" ht="18" x14ac:dyDescent="0.4">
      <c r="A1134" s="1" t="s">
        <v>17412</v>
      </c>
      <c r="B1134" s="1" t="s">
        <v>17710</v>
      </c>
      <c r="C1134" s="1" t="s">
        <v>17711</v>
      </c>
      <c r="D1134" s="2"/>
    </row>
    <row r="1135" spans="1:4" ht="18" x14ac:dyDescent="0.4">
      <c r="A1135" s="1" t="s">
        <v>17412</v>
      </c>
      <c r="B1135" s="1" t="s">
        <v>17712</v>
      </c>
      <c r="C1135" s="1" t="s">
        <v>17713</v>
      </c>
      <c r="D1135" s="2"/>
    </row>
    <row r="1136" spans="1:4" ht="18" x14ac:dyDescent="0.4">
      <c r="A1136" s="1" t="s">
        <v>17412</v>
      </c>
      <c r="B1136" s="1" t="s">
        <v>17714</v>
      </c>
      <c r="C1136" s="1" t="s">
        <v>17715</v>
      </c>
      <c r="D1136" s="2"/>
    </row>
    <row r="1137" spans="1:4" ht="18" x14ac:dyDescent="0.4">
      <c r="A1137" s="1" t="s">
        <v>17412</v>
      </c>
      <c r="B1137" s="1" t="s">
        <v>17716</v>
      </c>
      <c r="C1137" s="1" t="s">
        <v>17717</v>
      </c>
      <c r="D1137" s="2"/>
    </row>
    <row r="1138" spans="1:4" ht="18" x14ac:dyDescent="0.4">
      <c r="A1138" s="1" t="s">
        <v>17412</v>
      </c>
      <c r="B1138" s="1" t="s">
        <v>17718</v>
      </c>
      <c r="C1138" s="1" t="s">
        <v>17719</v>
      </c>
      <c r="D1138" s="2"/>
    </row>
    <row r="1139" spans="1:4" ht="18" x14ac:dyDescent="0.4">
      <c r="A1139" s="1" t="s">
        <v>17412</v>
      </c>
      <c r="B1139" s="1" t="s">
        <v>17720</v>
      </c>
      <c r="C1139" s="1" t="s">
        <v>17721</v>
      </c>
      <c r="D1139" s="2"/>
    </row>
    <row r="1140" spans="1:4" ht="18" x14ac:dyDescent="0.4">
      <c r="A1140" s="1" t="s">
        <v>17412</v>
      </c>
      <c r="B1140" s="1" t="s">
        <v>17722</v>
      </c>
      <c r="C1140" s="1" t="s">
        <v>17723</v>
      </c>
      <c r="D1140" s="2"/>
    </row>
    <row r="1141" spans="1:4" ht="18" x14ac:dyDescent="0.4">
      <c r="A1141" s="1" t="s">
        <v>17412</v>
      </c>
      <c r="B1141" s="1" t="s">
        <v>17724</v>
      </c>
      <c r="C1141" s="1" t="s">
        <v>17725</v>
      </c>
      <c r="D1141" s="2"/>
    </row>
    <row r="1142" spans="1:4" ht="18" x14ac:dyDescent="0.4">
      <c r="A1142" s="1" t="s">
        <v>17412</v>
      </c>
      <c r="B1142" s="1" t="s">
        <v>17726</v>
      </c>
      <c r="C1142" s="1" t="s">
        <v>17727</v>
      </c>
      <c r="D1142" s="2"/>
    </row>
    <row r="1143" spans="1:4" ht="18" x14ac:dyDescent="0.4">
      <c r="A1143" s="1" t="s">
        <v>17412</v>
      </c>
      <c r="B1143" s="1" t="s">
        <v>17728</v>
      </c>
      <c r="C1143" s="1" t="s">
        <v>17729</v>
      </c>
      <c r="D1143" s="2"/>
    </row>
    <row r="1144" spans="1:4" ht="18" x14ac:dyDescent="0.4">
      <c r="A1144" s="1" t="s">
        <v>17412</v>
      </c>
      <c r="B1144" s="1" t="s">
        <v>17730</v>
      </c>
      <c r="C1144" s="1" t="s">
        <v>17731</v>
      </c>
      <c r="D1144" s="2"/>
    </row>
    <row r="1145" spans="1:4" ht="18" x14ac:dyDescent="0.4">
      <c r="A1145" s="1" t="s">
        <v>17412</v>
      </c>
      <c r="B1145" s="1" t="s">
        <v>17732</v>
      </c>
      <c r="C1145" s="1" t="s">
        <v>16545</v>
      </c>
      <c r="D1145" s="2"/>
    </row>
    <row r="1146" spans="1:4" ht="18" x14ac:dyDescent="0.4">
      <c r="A1146" s="1" t="s">
        <v>17412</v>
      </c>
      <c r="B1146" s="1" t="s">
        <v>17733</v>
      </c>
      <c r="C1146" s="1" t="s">
        <v>17734</v>
      </c>
      <c r="D1146" s="2"/>
    </row>
    <row r="1147" spans="1:4" ht="18" x14ac:dyDescent="0.4">
      <c r="A1147" s="1" t="s">
        <v>17412</v>
      </c>
      <c r="B1147" s="1" t="s">
        <v>17735</v>
      </c>
      <c r="C1147" s="1" t="s">
        <v>17736</v>
      </c>
      <c r="D1147" s="2"/>
    </row>
    <row r="1148" spans="1:4" ht="18" x14ac:dyDescent="0.4">
      <c r="A1148" s="1" t="s">
        <v>17412</v>
      </c>
      <c r="B1148" s="1" t="s">
        <v>17737</v>
      </c>
      <c r="C1148" s="1" t="s">
        <v>17738</v>
      </c>
      <c r="D1148" s="2"/>
    </row>
    <row r="1149" spans="1:4" ht="18" x14ac:dyDescent="0.4">
      <c r="A1149" s="1" t="s">
        <v>17412</v>
      </c>
      <c r="B1149" s="1" t="s">
        <v>17739</v>
      </c>
      <c r="C1149" s="1" t="s">
        <v>17740</v>
      </c>
      <c r="D1149" s="2"/>
    </row>
    <row r="1150" spans="1:4" ht="18" x14ac:dyDescent="0.4">
      <c r="A1150" s="1" t="s">
        <v>17412</v>
      </c>
      <c r="B1150" s="1" t="s">
        <v>17741</v>
      </c>
      <c r="C1150" s="1" t="s">
        <v>17742</v>
      </c>
      <c r="D1150" s="2"/>
    </row>
    <row r="1151" spans="1:4" ht="18" x14ac:dyDescent="0.4">
      <c r="A1151" s="1" t="s">
        <v>17412</v>
      </c>
      <c r="B1151" s="1" t="s">
        <v>17743</v>
      </c>
      <c r="C1151" s="1" t="s">
        <v>17744</v>
      </c>
      <c r="D1151" s="2"/>
    </row>
    <row r="1152" spans="1:4" ht="18" x14ac:dyDescent="0.4">
      <c r="A1152" s="1" t="s">
        <v>17412</v>
      </c>
      <c r="B1152" s="1" t="s">
        <v>17745</v>
      </c>
      <c r="C1152" s="1" t="s">
        <v>17746</v>
      </c>
      <c r="D1152" s="2"/>
    </row>
    <row r="1153" spans="1:4" ht="18" x14ac:dyDescent="0.4">
      <c r="A1153" s="1" t="s">
        <v>17412</v>
      </c>
      <c r="B1153" s="1" t="s">
        <v>17747</v>
      </c>
      <c r="C1153" s="1" t="s">
        <v>17748</v>
      </c>
      <c r="D1153" s="2"/>
    </row>
    <row r="1154" spans="1:4" ht="18" x14ac:dyDescent="0.4">
      <c r="A1154" s="1" t="s">
        <v>17412</v>
      </c>
      <c r="B1154" s="1" t="s">
        <v>17749</v>
      </c>
      <c r="C1154" s="1" t="s">
        <v>17750</v>
      </c>
      <c r="D1154" s="2"/>
    </row>
    <row r="1155" spans="1:4" ht="18" x14ac:dyDescent="0.4">
      <c r="A1155" s="1" t="s">
        <v>17412</v>
      </c>
      <c r="B1155" s="1" t="s">
        <v>17751</v>
      </c>
      <c r="C1155" s="1" t="s">
        <v>17752</v>
      </c>
      <c r="D1155" s="2"/>
    </row>
    <row r="1156" spans="1:4" ht="18" x14ac:dyDescent="0.4">
      <c r="A1156" s="1" t="s">
        <v>17412</v>
      </c>
      <c r="B1156" s="1" t="s">
        <v>17753</v>
      </c>
      <c r="C1156" s="1" t="s">
        <v>17754</v>
      </c>
      <c r="D1156" s="2"/>
    </row>
    <row r="1157" spans="1:4" ht="18" x14ac:dyDescent="0.4">
      <c r="A1157" s="1" t="s">
        <v>17412</v>
      </c>
      <c r="B1157" s="1" t="s">
        <v>17755</v>
      </c>
      <c r="C1157" s="1" t="s">
        <v>17756</v>
      </c>
      <c r="D1157" s="2"/>
    </row>
    <row r="1158" spans="1:4" ht="18" x14ac:dyDescent="0.4">
      <c r="A1158" s="1" t="s">
        <v>17412</v>
      </c>
      <c r="B1158" s="1" t="s">
        <v>17757</v>
      </c>
      <c r="C1158" s="1" t="s">
        <v>17758</v>
      </c>
      <c r="D1158" s="2"/>
    </row>
    <row r="1159" spans="1:4" ht="18" x14ac:dyDescent="0.4">
      <c r="A1159" s="1" t="s">
        <v>17412</v>
      </c>
      <c r="B1159" s="1" t="s">
        <v>17759</v>
      </c>
      <c r="C1159" s="1" t="s">
        <v>17760</v>
      </c>
      <c r="D1159" s="2"/>
    </row>
    <row r="1160" spans="1:4" ht="18" x14ac:dyDescent="0.4">
      <c r="A1160" s="1" t="s">
        <v>17412</v>
      </c>
      <c r="B1160" s="1" t="s">
        <v>17761</v>
      </c>
      <c r="C1160" s="1" t="s">
        <v>17762</v>
      </c>
      <c r="D1160" s="2"/>
    </row>
    <row r="1161" spans="1:4" ht="18" x14ac:dyDescent="0.4">
      <c r="A1161" s="1" t="s">
        <v>17412</v>
      </c>
      <c r="B1161" s="1" t="s">
        <v>17763</v>
      </c>
      <c r="C1161" s="1" t="s">
        <v>17764</v>
      </c>
      <c r="D1161" s="2"/>
    </row>
    <row r="1162" spans="1:4" ht="18" x14ac:dyDescent="0.4">
      <c r="A1162" s="1" t="s">
        <v>17412</v>
      </c>
      <c r="B1162" s="1" t="s">
        <v>17765</v>
      </c>
      <c r="C1162" s="1" t="s">
        <v>17766</v>
      </c>
      <c r="D1162" s="2"/>
    </row>
    <row r="1163" spans="1:4" ht="18" x14ac:dyDescent="0.4">
      <c r="A1163" s="1" t="s">
        <v>17412</v>
      </c>
      <c r="B1163" s="1" t="s">
        <v>17767</v>
      </c>
      <c r="C1163" s="1" t="s">
        <v>17768</v>
      </c>
      <c r="D1163" s="2"/>
    </row>
    <row r="1164" spans="1:4" ht="18" x14ac:dyDescent="0.4">
      <c r="A1164" s="1" t="s">
        <v>17412</v>
      </c>
      <c r="B1164" s="1" t="s">
        <v>17769</v>
      </c>
      <c r="C1164" s="1" t="s">
        <v>17770</v>
      </c>
      <c r="D1164" s="2"/>
    </row>
    <row r="1165" spans="1:4" ht="18" x14ac:dyDescent="0.4">
      <c r="A1165" s="1" t="s">
        <v>17412</v>
      </c>
      <c r="B1165" s="1" t="s">
        <v>17771</v>
      </c>
      <c r="C1165" s="1" t="s">
        <v>17772</v>
      </c>
      <c r="D1165" s="2"/>
    </row>
    <row r="1166" spans="1:4" ht="18" x14ac:dyDescent="0.4">
      <c r="A1166" s="1" t="s">
        <v>17412</v>
      </c>
      <c r="B1166" s="1" t="s">
        <v>17773</v>
      </c>
      <c r="C1166" s="1" t="s">
        <v>17774</v>
      </c>
      <c r="D1166" s="2"/>
    </row>
    <row r="1167" spans="1:4" ht="18" x14ac:dyDescent="0.4">
      <c r="A1167" s="1" t="s">
        <v>17412</v>
      </c>
      <c r="B1167" s="1" t="s">
        <v>17775</v>
      </c>
      <c r="C1167" s="1" t="s">
        <v>17776</v>
      </c>
      <c r="D1167" s="2"/>
    </row>
    <row r="1168" spans="1:4" ht="18" x14ac:dyDescent="0.4">
      <c r="A1168" s="1" t="s">
        <v>17412</v>
      </c>
      <c r="B1168" s="1" t="s">
        <v>17777</v>
      </c>
      <c r="C1168" s="1" t="s">
        <v>17778</v>
      </c>
      <c r="D1168" s="2"/>
    </row>
    <row r="1169" spans="1:4" ht="18" x14ac:dyDescent="0.4">
      <c r="A1169" s="1" t="s">
        <v>17412</v>
      </c>
      <c r="B1169" s="1" t="s">
        <v>17779</v>
      </c>
      <c r="C1169" s="1" t="s">
        <v>17780</v>
      </c>
      <c r="D1169" s="2"/>
    </row>
    <row r="1170" spans="1:4" ht="18" x14ac:dyDescent="0.4">
      <c r="A1170" s="1" t="s">
        <v>17412</v>
      </c>
      <c r="B1170" s="1" t="s">
        <v>17781</v>
      </c>
      <c r="C1170" s="1" t="s">
        <v>17782</v>
      </c>
      <c r="D1170" s="2"/>
    </row>
    <row r="1171" spans="1:4" ht="18" x14ac:dyDescent="0.4">
      <c r="A1171" s="1" t="s">
        <v>17412</v>
      </c>
      <c r="B1171" s="1" t="s">
        <v>17783</v>
      </c>
      <c r="C1171" s="1" t="s">
        <v>17784</v>
      </c>
      <c r="D1171" s="2"/>
    </row>
    <row r="1172" spans="1:4" ht="18" x14ac:dyDescent="0.4">
      <c r="A1172" s="1" t="s">
        <v>17412</v>
      </c>
      <c r="B1172" s="1" t="s">
        <v>17785</v>
      </c>
      <c r="C1172" s="1" t="s">
        <v>17786</v>
      </c>
      <c r="D1172" s="2"/>
    </row>
    <row r="1173" spans="1:4" ht="18" x14ac:dyDescent="0.4">
      <c r="A1173" s="1" t="s">
        <v>17412</v>
      </c>
      <c r="B1173" s="1" t="s">
        <v>17787</v>
      </c>
      <c r="C1173" s="1" t="s">
        <v>4967</v>
      </c>
      <c r="D1173" s="2"/>
    </row>
    <row r="1174" spans="1:4" ht="18" x14ac:dyDescent="0.4">
      <c r="A1174" s="1" t="s">
        <v>17412</v>
      </c>
      <c r="B1174" s="1" t="s">
        <v>17788</v>
      </c>
      <c r="C1174" s="1" t="s">
        <v>17789</v>
      </c>
      <c r="D1174" s="2"/>
    </row>
    <row r="1175" spans="1:4" ht="18" x14ac:dyDescent="0.4">
      <c r="A1175" s="1" t="s">
        <v>17412</v>
      </c>
      <c r="B1175" s="1" t="s">
        <v>17790</v>
      </c>
      <c r="C1175" s="1" t="s">
        <v>17791</v>
      </c>
      <c r="D1175" s="2"/>
    </row>
    <row r="1176" spans="1:4" ht="18" x14ac:dyDescent="0.4">
      <c r="A1176" s="1" t="s">
        <v>17412</v>
      </c>
      <c r="B1176" s="1" t="s">
        <v>17792</v>
      </c>
      <c r="C1176" s="1" t="s">
        <v>3513</v>
      </c>
      <c r="D1176" s="2"/>
    </row>
    <row r="1177" spans="1:4" ht="18" x14ac:dyDescent="0.4">
      <c r="A1177" s="1" t="s">
        <v>17412</v>
      </c>
      <c r="B1177" s="1" t="s">
        <v>17793</v>
      </c>
      <c r="C1177" s="1" t="s">
        <v>17794</v>
      </c>
      <c r="D1177" s="2"/>
    </row>
    <row r="1178" spans="1:4" ht="18" x14ac:dyDescent="0.4">
      <c r="A1178" s="1" t="s">
        <v>17412</v>
      </c>
      <c r="B1178" s="1" t="s">
        <v>17795</v>
      </c>
      <c r="C1178" s="1" t="s">
        <v>17204</v>
      </c>
      <c r="D1178" s="2"/>
    </row>
    <row r="1179" spans="1:4" ht="18" x14ac:dyDescent="0.4">
      <c r="A1179" s="1" t="s">
        <v>17412</v>
      </c>
      <c r="B1179" s="1" t="s">
        <v>17796</v>
      </c>
      <c r="C1179" s="1" t="s">
        <v>17797</v>
      </c>
      <c r="D1179" s="2"/>
    </row>
    <row r="1180" spans="1:4" ht="18" x14ac:dyDescent="0.4">
      <c r="A1180" s="1" t="s">
        <v>17412</v>
      </c>
      <c r="B1180" s="1" t="s">
        <v>17798</v>
      </c>
      <c r="C1180" s="1" t="s">
        <v>4363</v>
      </c>
      <c r="D1180" s="2"/>
    </row>
    <row r="1181" spans="1:4" ht="18" x14ac:dyDescent="0.4">
      <c r="A1181" s="1" t="s">
        <v>17412</v>
      </c>
      <c r="B1181" s="1" t="s">
        <v>17799</v>
      </c>
      <c r="C1181" s="1" t="s">
        <v>17800</v>
      </c>
      <c r="D1181" s="2"/>
    </row>
    <row r="1182" spans="1:4" ht="18" x14ac:dyDescent="0.4">
      <c r="A1182" s="1" t="s">
        <v>17412</v>
      </c>
      <c r="B1182" s="1" t="s">
        <v>17801</v>
      </c>
      <c r="C1182" s="1" t="s">
        <v>17802</v>
      </c>
      <c r="D1182" s="2"/>
    </row>
    <row r="1183" spans="1:4" ht="18" x14ac:dyDescent="0.4">
      <c r="A1183" s="1" t="s">
        <v>17412</v>
      </c>
      <c r="B1183" s="1" t="s">
        <v>17803</v>
      </c>
      <c r="C1183" s="1" t="s">
        <v>17804</v>
      </c>
      <c r="D1183" s="2"/>
    </row>
    <row r="1184" spans="1:4" ht="18" x14ac:dyDescent="0.4">
      <c r="A1184" s="1" t="s">
        <v>17412</v>
      </c>
      <c r="B1184" s="1" t="s">
        <v>17805</v>
      </c>
      <c r="C1184" s="1" t="s">
        <v>17806</v>
      </c>
      <c r="D1184" s="2"/>
    </row>
    <row r="1185" spans="1:4" ht="18" x14ac:dyDescent="0.4">
      <c r="A1185" s="1" t="s">
        <v>17412</v>
      </c>
      <c r="B1185" s="1" t="s">
        <v>17807</v>
      </c>
      <c r="C1185" s="1" t="s">
        <v>17808</v>
      </c>
      <c r="D1185" s="2"/>
    </row>
    <row r="1186" spans="1:4" ht="18" x14ac:dyDescent="0.4">
      <c r="A1186" s="1" t="s">
        <v>17412</v>
      </c>
      <c r="B1186" s="1" t="s">
        <v>17809</v>
      </c>
      <c r="C1186" s="1" t="s">
        <v>17810</v>
      </c>
      <c r="D1186" s="2"/>
    </row>
    <row r="1187" spans="1:4" ht="18" x14ac:dyDescent="0.4">
      <c r="A1187" s="1" t="s">
        <v>17412</v>
      </c>
      <c r="B1187" s="1" t="s">
        <v>17811</v>
      </c>
      <c r="C1187" s="1" t="s">
        <v>17812</v>
      </c>
      <c r="D1187" s="2"/>
    </row>
    <row r="1188" spans="1:4" ht="18" x14ac:dyDescent="0.4">
      <c r="A1188" s="1" t="s">
        <v>17412</v>
      </c>
      <c r="B1188" s="1" t="s">
        <v>17813</v>
      </c>
      <c r="C1188" s="1" t="s">
        <v>17814</v>
      </c>
      <c r="D1188" s="2"/>
    </row>
    <row r="1189" spans="1:4" ht="18" x14ac:dyDescent="0.4">
      <c r="A1189" s="1" t="s">
        <v>17412</v>
      </c>
      <c r="B1189" s="1" t="s">
        <v>17815</v>
      </c>
      <c r="C1189" s="1" t="s">
        <v>17816</v>
      </c>
      <c r="D1189" s="2"/>
    </row>
    <row r="1190" spans="1:4" ht="18" x14ac:dyDescent="0.4">
      <c r="A1190" s="1" t="s">
        <v>17412</v>
      </c>
      <c r="B1190" s="1" t="s">
        <v>17817</v>
      </c>
      <c r="C1190" s="1" t="s">
        <v>17818</v>
      </c>
      <c r="D1190" s="2"/>
    </row>
    <row r="1191" spans="1:4" ht="18" x14ac:dyDescent="0.4">
      <c r="A1191" s="1" t="s">
        <v>17412</v>
      </c>
      <c r="B1191" s="1" t="s">
        <v>17819</v>
      </c>
      <c r="C1191" s="1" t="s">
        <v>17820</v>
      </c>
      <c r="D1191" s="2"/>
    </row>
    <row r="1192" spans="1:4" ht="18" x14ac:dyDescent="0.4">
      <c r="A1192" s="1" t="s">
        <v>17412</v>
      </c>
      <c r="B1192" s="1" t="s">
        <v>17821</v>
      </c>
      <c r="C1192" s="1" t="s">
        <v>3610</v>
      </c>
      <c r="D1192" s="2"/>
    </row>
    <row r="1193" spans="1:4" ht="18" x14ac:dyDescent="0.4">
      <c r="A1193" s="1" t="s">
        <v>17412</v>
      </c>
      <c r="B1193" s="1" t="s">
        <v>17822</v>
      </c>
      <c r="C1193" s="1" t="s">
        <v>17823</v>
      </c>
      <c r="D1193" s="2"/>
    </row>
    <row r="1194" spans="1:4" ht="18" x14ac:dyDescent="0.4">
      <c r="A1194" s="1" t="s">
        <v>17412</v>
      </c>
      <c r="B1194" s="1" t="s">
        <v>17824</v>
      </c>
      <c r="C1194" s="1" t="s">
        <v>17825</v>
      </c>
      <c r="D1194" s="2"/>
    </row>
    <row r="1195" spans="1:4" ht="18" x14ac:dyDescent="0.4">
      <c r="A1195" s="1" t="s">
        <v>17412</v>
      </c>
      <c r="B1195" s="1" t="s">
        <v>17826</v>
      </c>
      <c r="C1195" s="1" t="s">
        <v>17827</v>
      </c>
      <c r="D1195" s="2"/>
    </row>
    <row r="1196" spans="1:4" ht="18" x14ac:dyDescent="0.4">
      <c r="A1196" s="1" t="s">
        <v>17412</v>
      </c>
      <c r="B1196" s="1" t="s">
        <v>17828</v>
      </c>
      <c r="C1196" s="1" t="s">
        <v>17829</v>
      </c>
      <c r="D1196" s="2"/>
    </row>
    <row r="1197" spans="1:4" ht="18" x14ac:dyDescent="0.4">
      <c r="A1197" s="1" t="s">
        <v>17412</v>
      </c>
      <c r="B1197" s="1" t="s">
        <v>17830</v>
      </c>
      <c r="C1197" s="1" t="s">
        <v>17831</v>
      </c>
      <c r="D1197" s="2"/>
    </row>
    <row r="1198" spans="1:4" ht="18" x14ac:dyDescent="0.4">
      <c r="A1198" s="1" t="s">
        <v>17412</v>
      </c>
      <c r="B1198" s="1" t="s">
        <v>17832</v>
      </c>
      <c r="C1198" s="1" t="s">
        <v>17833</v>
      </c>
      <c r="D1198" s="2"/>
    </row>
    <row r="1199" spans="1:4" ht="18" x14ac:dyDescent="0.4">
      <c r="A1199" s="1" t="s">
        <v>17412</v>
      </c>
      <c r="B1199" s="1" t="s">
        <v>17834</v>
      </c>
      <c r="C1199" s="1" t="s">
        <v>17835</v>
      </c>
      <c r="D1199" s="2"/>
    </row>
    <row r="1200" spans="1:4" ht="18" x14ac:dyDescent="0.4">
      <c r="A1200" s="1" t="s">
        <v>17412</v>
      </c>
      <c r="B1200" s="1" t="s">
        <v>17836</v>
      </c>
      <c r="C1200" s="1" t="s">
        <v>14379</v>
      </c>
      <c r="D1200" s="2"/>
    </row>
    <row r="1201" spans="1:4" ht="18" x14ac:dyDescent="0.4">
      <c r="A1201" s="1" t="s">
        <v>17412</v>
      </c>
      <c r="B1201" s="1" t="s">
        <v>17837</v>
      </c>
      <c r="C1201" s="1" t="s">
        <v>17838</v>
      </c>
      <c r="D1201" s="2"/>
    </row>
    <row r="1202" spans="1:4" ht="18" x14ac:dyDescent="0.4">
      <c r="A1202" s="1" t="s">
        <v>17412</v>
      </c>
      <c r="B1202" s="1" t="s">
        <v>17839</v>
      </c>
      <c r="C1202" s="1" t="s">
        <v>17840</v>
      </c>
      <c r="D1202" s="2"/>
    </row>
    <row r="1203" spans="1:4" ht="18" x14ac:dyDescent="0.4">
      <c r="A1203" s="1" t="s">
        <v>17412</v>
      </c>
      <c r="B1203" s="1" t="s">
        <v>17841</v>
      </c>
      <c r="C1203" s="1" t="s">
        <v>17842</v>
      </c>
      <c r="D1203" s="2"/>
    </row>
    <row r="1204" spans="1:4" ht="18" x14ac:dyDescent="0.4">
      <c r="A1204" s="1" t="s">
        <v>17412</v>
      </c>
      <c r="B1204" s="1" t="s">
        <v>17843</v>
      </c>
      <c r="C1204" s="1" t="s">
        <v>17844</v>
      </c>
      <c r="D1204" s="2"/>
    </row>
    <row r="1205" spans="1:4" ht="18" x14ac:dyDescent="0.4">
      <c r="A1205" s="1" t="s">
        <v>17412</v>
      </c>
      <c r="B1205" s="1" t="s">
        <v>17845</v>
      </c>
      <c r="C1205" s="1" t="s">
        <v>12644</v>
      </c>
      <c r="D1205" s="2"/>
    </row>
    <row r="1206" spans="1:4" ht="18" x14ac:dyDescent="0.4">
      <c r="A1206" s="1" t="s">
        <v>17412</v>
      </c>
      <c r="B1206" s="1" t="s">
        <v>17846</v>
      </c>
      <c r="C1206" s="1" t="s">
        <v>17847</v>
      </c>
      <c r="D1206" s="2"/>
    </row>
    <row r="1207" spans="1:4" ht="18" x14ac:dyDescent="0.4">
      <c r="A1207" s="1" t="s">
        <v>17412</v>
      </c>
      <c r="B1207" s="1" t="s">
        <v>17848</v>
      </c>
      <c r="C1207" s="1" t="s">
        <v>17849</v>
      </c>
      <c r="D1207" s="2"/>
    </row>
    <row r="1208" spans="1:4" ht="18" x14ac:dyDescent="0.4">
      <c r="A1208" s="1" t="s">
        <v>17412</v>
      </c>
      <c r="B1208" s="1" t="s">
        <v>17850</v>
      </c>
      <c r="C1208" s="1" t="s">
        <v>17851</v>
      </c>
      <c r="D1208" s="2"/>
    </row>
    <row r="1209" spans="1:4" ht="18" x14ac:dyDescent="0.4">
      <c r="A1209" s="1" t="s">
        <v>17412</v>
      </c>
      <c r="B1209" s="1" t="s">
        <v>17852</v>
      </c>
      <c r="C1209" s="1" t="s">
        <v>17853</v>
      </c>
      <c r="D1209" s="2"/>
    </row>
    <row r="1210" spans="1:4" ht="18" x14ac:dyDescent="0.4">
      <c r="A1210" s="1" t="s">
        <v>17412</v>
      </c>
      <c r="B1210" s="1" t="s">
        <v>17854</v>
      </c>
      <c r="C1210" s="1" t="s">
        <v>17855</v>
      </c>
      <c r="D1210" s="2"/>
    </row>
    <row r="1211" spans="1:4" ht="18" x14ac:dyDescent="0.4">
      <c r="A1211" s="1" t="s">
        <v>17412</v>
      </c>
      <c r="B1211" s="1" t="s">
        <v>17856</v>
      </c>
      <c r="C1211" s="1" t="s">
        <v>17857</v>
      </c>
      <c r="D1211" s="2"/>
    </row>
    <row r="1212" spans="1:4" ht="18" x14ac:dyDescent="0.4">
      <c r="A1212" s="1" t="s">
        <v>17412</v>
      </c>
      <c r="B1212" s="1" t="s">
        <v>17858</v>
      </c>
      <c r="C1212" s="1" t="s">
        <v>17859</v>
      </c>
      <c r="D1212" s="2"/>
    </row>
    <row r="1213" spans="1:4" ht="18" x14ac:dyDescent="0.4">
      <c r="A1213" s="1" t="s">
        <v>17412</v>
      </c>
      <c r="B1213" s="1" t="s">
        <v>17860</v>
      </c>
      <c r="C1213" s="1" t="s">
        <v>17861</v>
      </c>
      <c r="D1213" s="2"/>
    </row>
    <row r="1214" spans="1:4" ht="18" x14ac:dyDescent="0.4">
      <c r="A1214" s="1" t="s">
        <v>17412</v>
      </c>
      <c r="B1214" s="1" t="s">
        <v>17862</v>
      </c>
      <c r="C1214" s="1" t="s">
        <v>17863</v>
      </c>
      <c r="D1214" s="2"/>
    </row>
    <row r="1215" spans="1:4" ht="18" x14ac:dyDescent="0.4">
      <c r="A1215" s="1" t="s">
        <v>17412</v>
      </c>
      <c r="B1215" s="1" t="s">
        <v>17864</v>
      </c>
      <c r="C1215" s="1" t="s">
        <v>17865</v>
      </c>
      <c r="D1215" s="2"/>
    </row>
    <row r="1216" spans="1:4" ht="18" x14ac:dyDescent="0.4">
      <c r="A1216" s="1" t="s">
        <v>17412</v>
      </c>
      <c r="B1216" s="1" t="s">
        <v>17866</v>
      </c>
      <c r="C1216" s="1" t="s">
        <v>17867</v>
      </c>
      <c r="D1216" s="2"/>
    </row>
    <row r="1217" spans="1:4" ht="18" x14ac:dyDescent="0.4">
      <c r="A1217" s="1" t="s">
        <v>17412</v>
      </c>
      <c r="B1217" s="1" t="s">
        <v>17868</v>
      </c>
      <c r="C1217" s="1" t="s">
        <v>17869</v>
      </c>
      <c r="D1217" s="2"/>
    </row>
    <row r="1218" spans="1:4" ht="18" x14ac:dyDescent="0.4">
      <c r="A1218" s="1" t="s">
        <v>17412</v>
      </c>
      <c r="B1218" s="1" t="s">
        <v>17870</v>
      </c>
      <c r="C1218" s="1" t="s">
        <v>17871</v>
      </c>
      <c r="D1218" s="2"/>
    </row>
    <row r="1219" spans="1:4" ht="18" x14ac:dyDescent="0.4">
      <c r="A1219" s="1" t="s">
        <v>17412</v>
      </c>
      <c r="B1219" s="1" t="s">
        <v>17872</v>
      </c>
      <c r="C1219" s="1" t="s">
        <v>17873</v>
      </c>
      <c r="D1219" s="2"/>
    </row>
    <row r="1220" spans="1:4" ht="18" x14ac:dyDescent="0.4">
      <c r="A1220" s="1" t="s">
        <v>17412</v>
      </c>
      <c r="B1220" s="1" t="s">
        <v>17874</v>
      </c>
      <c r="C1220" s="1" t="s">
        <v>17875</v>
      </c>
      <c r="D1220" s="2"/>
    </row>
    <row r="1221" spans="1:4" ht="18" x14ac:dyDescent="0.4">
      <c r="A1221" s="1" t="s">
        <v>17412</v>
      </c>
      <c r="B1221" s="1" t="s">
        <v>17876</v>
      </c>
      <c r="C1221" s="1" t="s">
        <v>17877</v>
      </c>
      <c r="D1221" s="2"/>
    </row>
    <row r="1222" spans="1:4" ht="18" x14ac:dyDescent="0.4">
      <c r="A1222" s="1" t="s">
        <v>17412</v>
      </c>
      <c r="B1222" s="1" t="s">
        <v>17878</v>
      </c>
      <c r="C1222" s="1" t="s">
        <v>17879</v>
      </c>
      <c r="D1222" s="2"/>
    </row>
    <row r="1223" spans="1:4" ht="18" x14ac:dyDescent="0.4">
      <c r="A1223" s="1" t="s">
        <v>17412</v>
      </c>
      <c r="B1223" s="1" t="s">
        <v>17880</v>
      </c>
      <c r="C1223" s="1" t="s">
        <v>17881</v>
      </c>
      <c r="D1223" s="2"/>
    </row>
    <row r="1224" spans="1:4" ht="18" x14ac:dyDescent="0.4">
      <c r="A1224" s="1" t="s">
        <v>17412</v>
      </c>
      <c r="B1224" s="1" t="s">
        <v>17882</v>
      </c>
      <c r="C1224" s="1" t="s">
        <v>17883</v>
      </c>
      <c r="D1224" s="2"/>
    </row>
    <row r="1225" spans="1:4" ht="18" x14ac:dyDescent="0.4">
      <c r="A1225" s="1" t="s">
        <v>17412</v>
      </c>
      <c r="B1225" s="1" t="s">
        <v>17884</v>
      </c>
      <c r="C1225" s="1" t="s">
        <v>17885</v>
      </c>
      <c r="D1225" s="2"/>
    </row>
    <row r="1226" spans="1:4" ht="18" x14ac:dyDescent="0.4">
      <c r="A1226" s="1" t="s">
        <v>17412</v>
      </c>
      <c r="B1226" s="1" t="s">
        <v>17886</v>
      </c>
      <c r="C1226" s="1" t="s">
        <v>17887</v>
      </c>
      <c r="D1226" s="2"/>
    </row>
    <row r="1227" spans="1:4" ht="18" x14ac:dyDescent="0.4">
      <c r="A1227" s="1" t="s">
        <v>17412</v>
      </c>
      <c r="B1227" s="1" t="s">
        <v>17888</v>
      </c>
      <c r="C1227" s="1" t="s">
        <v>17889</v>
      </c>
      <c r="D1227" s="2"/>
    </row>
    <row r="1228" spans="1:4" ht="18" x14ac:dyDescent="0.4">
      <c r="A1228" s="1" t="s">
        <v>17412</v>
      </c>
      <c r="B1228" s="1" t="s">
        <v>17890</v>
      </c>
      <c r="C1228" s="1" t="s">
        <v>17891</v>
      </c>
      <c r="D1228" s="2"/>
    </row>
    <row r="1229" spans="1:4" ht="18" x14ac:dyDescent="0.4">
      <c r="A1229" s="1" t="s">
        <v>17412</v>
      </c>
      <c r="B1229" s="1" t="s">
        <v>17892</v>
      </c>
      <c r="C1229" s="1" t="s">
        <v>17893</v>
      </c>
      <c r="D1229" s="2"/>
    </row>
    <row r="1230" spans="1:4" ht="18" x14ac:dyDescent="0.4">
      <c r="A1230" s="1" t="s">
        <v>17412</v>
      </c>
      <c r="B1230" s="1" t="s">
        <v>17894</v>
      </c>
      <c r="C1230" s="1" t="s">
        <v>17895</v>
      </c>
      <c r="D1230" s="2"/>
    </row>
    <row r="1231" spans="1:4" ht="18" x14ac:dyDescent="0.4">
      <c r="A1231" s="1" t="s">
        <v>17412</v>
      </c>
      <c r="B1231" s="1" t="s">
        <v>17896</v>
      </c>
      <c r="C1231" s="1" t="s">
        <v>17897</v>
      </c>
      <c r="D1231" s="2"/>
    </row>
    <row r="1232" spans="1:4" ht="18" x14ac:dyDescent="0.4">
      <c r="A1232" s="1" t="s">
        <v>17412</v>
      </c>
      <c r="B1232" s="1" t="s">
        <v>17898</v>
      </c>
      <c r="C1232" s="1" t="s">
        <v>17899</v>
      </c>
      <c r="D1232" s="2"/>
    </row>
    <row r="1233" spans="1:4" ht="18" x14ac:dyDescent="0.4">
      <c r="A1233" s="1" t="s">
        <v>17412</v>
      </c>
      <c r="B1233" s="1" t="s">
        <v>17900</v>
      </c>
      <c r="C1233" s="1" t="s">
        <v>17901</v>
      </c>
      <c r="D1233" s="2"/>
    </row>
    <row r="1234" spans="1:4" ht="18" x14ac:dyDescent="0.4">
      <c r="A1234" s="1" t="s">
        <v>17412</v>
      </c>
      <c r="B1234" s="1" t="s">
        <v>17902</v>
      </c>
      <c r="C1234" s="1" t="s">
        <v>17903</v>
      </c>
      <c r="D1234" s="2"/>
    </row>
    <row r="1235" spans="1:4" ht="18" x14ac:dyDescent="0.4">
      <c r="A1235" s="4" t="s">
        <v>17412</v>
      </c>
      <c r="B1235" s="4" t="s">
        <v>17904</v>
      </c>
      <c r="C1235" s="4" t="s">
        <v>17905</v>
      </c>
      <c r="D1235" s="2"/>
    </row>
    <row r="1236" spans="1:4" ht="18" x14ac:dyDescent="0.4">
      <c r="A1236" s="5"/>
      <c r="B1236" s="5"/>
      <c r="C1236" s="5"/>
      <c r="D1236" s="6"/>
    </row>
    <row r="1237" spans="1:4" ht="18" x14ac:dyDescent="0.4">
      <c r="A1237" s="5"/>
      <c r="B1237" s="5"/>
      <c r="C1237" s="5"/>
      <c r="D1237" s="6"/>
    </row>
    <row r="1238" spans="1:4" ht="18" x14ac:dyDescent="0.4">
      <c r="A1238" s="5"/>
      <c r="B1238" s="5"/>
      <c r="C1238" s="5"/>
      <c r="D1238" s="6"/>
    </row>
    <row r="1239" spans="1:4" ht="18" x14ac:dyDescent="0.4">
      <c r="A1239" s="5"/>
      <c r="B1239" s="5"/>
      <c r="C1239" s="5"/>
      <c r="D1239" s="6"/>
    </row>
    <row r="1240" spans="1:4" ht="18" x14ac:dyDescent="0.4">
      <c r="A1240" s="5"/>
      <c r="B1240" s="5"/>
      <c r="C1240" s="5"/>
      <c r="D1240" s="6"/>
    </row>
    <row r="1241" spans="1:4" ht="18" x14ac:dyDescent="0.4">
      <c r="A1241" s="5"/>
      <c r="B1241" s="5"/>
      <c r="C1241" s="5"/>
      <c r="D1241" s="6"/>
    </row>
    <row r="1242" spans="1:4" ht="18" x14ac:dyDescent="0.4">
      <c r="A1242" s="5"/>
      <c r="B1242" s="5"/>
      <c r="C1242" s="5"/>
      <c r="D1242" s="6"/>
    </row>
    <row r="1243" spans="1:4" ht="18" x14ac:dyDescent="0.4">
      <c r="A1243" s="5"/>
      <c r="B1243" s="5"/>
      <c r="C1243" s="5"/>
      <c r="D1243" s="6"/>
    </row>
    <row r="1244" spans="1:4" ht="18" x14ac:dyDescent="0.4">
      <c r="A1244" s="5"/>
      <c r="B1244" s="5"/>
      <c r="C1244" s="5"/>
      <c r="D1244" s="6"/>
    </row>
    <row r="1245" spans="1:4" ht="18" x14ac:dyDescent="0.4">
      <c r="A1245" s="5"/>
      <c r="B1245" s="5"/>
      <c r="C1245" s="5"/>
      <c r="D1245" s="6"/>
    </row>
    <row r="1246" spans="1:4" ht="18" x14ac:dyDescent="0.4">
      <c r="A1246" s="5"/>
      <c r="B1246" s="5"/>
      <c r="C1246" s="5"/>
      <c r="D1246" s="6"/>
    </row>
    <row r="1247" spans="1:4" ht="18" x14ac:dyDescent="0.4">
      <c r="A1247" s="5"/>
      <c r="B1247" s="5"/>
      <c r="C1247" s="5"/>
      <c r="D1247" s="6"/>
    </row>
    <row r="1248" spans="1:4" ht="18" x14ac:dyDescent="0.4">
      <c r="A1248" s="5"/>
      <c r="B1248" s="5"/>
      <c r="C1248" s="5"/>
      <c r="D1248" s="6"/>
    </row>
    <row r="1249" spans="1:4" ht="18" x14ac:dyDescent="0.4">
      <c r="A1249" s="5"/>
      <c r="B1249" s="5"/>
      <c r="C1249" s="5"/>
      <c r="D1249" s="6"/>
    </row>
    <row r="1250" spans="1:4" ht="18" x14ac:dyDescent="0.4">
      <c r="A1250" s="5"/>
      <c r="B1250" s="5"/>
      <c r="C1250" s="5"/>
      <c r="D1250" s="6"/>
    </row>
    <row r="1251" spans="1:4" ht="18" x14ac:dyDescent="0.4">
      <c r="A1251" s="5"/>
      <c r="B1251" s="5"/>
      <c r="C1251" s="5"/>
      <c r="D1251" s="6"/>
    </row>
    <row r="1252" spans="1:4" ht="18" x14ac:dyDescent="0.4">
      <c r="A1252" s="5"/>
      <c r="B1252" s="5"/>
      <c r="C1252" s="5"/>
      <c r="D1252" s="6"/>
    </row>
    <row r="1253" spans="1:4" ht="18" x14ac:dyDescent="0.4">
      <c r="A1253" s="5"/>
      <c r="B1253" s="5"/>
      <c r="C1253" s="5"/>
      <c r="D1253" s="6"/>
    </row>
    <row r="1254" spans="1:4" ht="18" x14ac:dyDescent="0.4">
      <c r="A1254" s="5"/>
      <c r="B1254" s="5"/>
      <c r="C1254" s="5"/>
      <c r="D1254" s="6"/>
    </row>
    <row r="1255" spans="1:4" ht="18" x14ac:dyDescent="0.4">
      <c r="A1255" s="5"/>
      <c r="B1255" s="5"/>
      <c r="C1255" s="5"/>
      <c r="D1255" s="6"/>
    </row>
    <row r="1256" spans="1:4" ht="18" x14ac:dyDescent="0.4">
      <c r="A1256" s="5"/>
      <c r="B1256" s="5"/>
      <c r="C1256" s="5"/>
      <c r="D1256" s="6"/>
    </row>
    <row r="1257" spans="1:4" ht="18" x14ac:dyDescent="0.4">
      <c r="A1257" s="5"/>
      <c r="B1257" s="5"/>
      <c r="C1257" s="5"/>
      <c r="D1257" s="6"/>
    </row>
    <row r="1258" spans="1:4" ht="18" x14ac:dyDescent="0.4">
      <c r="A1258" s="5"/>
      <c r="B1258" s="5"/>
      <c r="C1258" s="5"/>
      <c r="D1258" s="6"/>
    </row>
    <row r="1259" spans="1:4" ht="18" x14ac:dyDescent="0.4">
      <c r="A1259" s="5"/>
      <c r="B1259" s="5"/>
      <c r="C1259" s="5"/>
      <c r="D1259" s="6"/>
    </row>
    <row r="1260" spans="1:4" ht="18" x14ac:dyDescent="0.4">
      <c r="A1260" s="5"/>
      <c r="B1260" s="5"/>
      <c r="C1260" s="5"/>
      <c r="D1260" s="6"/>
    </row>
    <row r="1261" spans="1:4" ht="18" x14ac:dyDescent="0.4">
      <c r="A1261" s="5"/>
      <c r="B1261" s="5"/>
      <c r="C1261" s="5"/>
      <c r="D1261" s="6"/>
    </row>
    <row r="1262" spans="1:4" ht="18" x14ac:dyDescent="0.4">
      <c r="A1262" s="5"/>
      <c r="B1262" s="5"/>
      <c r="C1262" s="5"/>
      <c r="D1262" s="6"/>
    </row>
    <row r="1263" spans="1:4" ht="18" x14ac:dyDescent="0.4">
      <c r="A1263" s="5"/>
      <c r="B1263" s="5"/>
      <c r="C1263" s="5"/>
      <c r="D1263" s="6"/>
    </row>
    <row r="1264" spans="1:4" ht="18" x14ac:dyDescent="0.4">
      <c r="A1264" s="5"/>
      <c r="B1264" s="5"/>
      <c r="C1264" s="5"/>
      <c r="D1264" s="6"/>
    </row>
    <row r="1265" spans="1:4" ht="18" x14ac:dyDescent="0.4">
      <c r="A1265" s="5"/>
      <c r="B1265" s="5"/>
      <c r="C1265" s="5"/>
      <c r="D1265" s="6"/>
    </row>
    <row r="1266" spans="1:4" ht="18" x14ac:dyDescent="0.4">
      <c r="A1266" s="5"/>
      <c r="B1266" s="5"/>
      <c r="C1266" s="5"/>
      <c r="D1266" s="6"/>
    </row>
    <row r="1267" spans="1:4" ht="18" x14ac:dyDescent="0.4">
      <c r="A1267" s="5"/>
      <c r="B1267" s="5"/>
      <c r="C1267" s="5"/>
      <c r="D1267" s="6"/>
    </row>
    <row r="1268" spans="1:4" ht="18" x14ac:dyDescent="0.4">
      <c r="A1268" s="5"/>
      <c r="B1268" s="5"/>
      <c r="C1268" s="5"/>
      <c r="D1268" s="6"/>
    </row>
    <row r="1269" spans="1:4" ht="18" x14ac:dyDescent="0.4">
      <c r="A1269" s="5"/>
      <c r="B1269" s="5"/>
      <c r="C1269" s="5"/>
      <c r="D1269" s="6"/>
    </row>
    <row r="1270" spans="1:4" ht="18" x14ac:dyDescent="0.4">
      <c r="A1270" s="5"/>
      <c r="B1270" s="5"/>
      <c r="C1270" s="5"/>
      <c r="D1270" s="6"/>
    </row>
    <row r="1271" spans="1:4" ht="18" x14ac:dyDescent="0.4">
      <c r="A1271" s="5"/>
      <c r="B1271" s="5"/>
      <c r="C1271" s="5"/>
      <c r="D1271" s="6"/>
    </row>
    <row r="1272" spans="1:4" ht="18" x14ac:dyDescent="0.4">
      <c r="A1272" s="5"/>
      <c r="B1272" s="5"/>
      <c r="C1272" s="5"/>
      <c r="D1272" s="6"/>
    </row>
    <row r="1273" spans="1:4" ht="18" x14ac:dyDescent="0.4">
      <c r="A1273" s="5"/>
      <c r="B1273" s="5"/>
      <c r="C1273" s="5"/>
      <c r="D1273" s="6"/>
    </row>
    <row r="1274" spans="1:4" ht="18" x14ac:dyDescent="0.4">
      <c r="A1274" s="5"/>
      <c r="B1274" s="5"/>
      <c r="C1274" s="5"/>
      <c r="D1274" s="6"/>
    </row>
    <row r="1275" spans="1:4" ht="18" x14ac:dyDescent="0.4">
      <c r="A1275" s="5"/>
      <c r="B1275" s="5"/>
      <c r="C1275" s="5"/>
      <c r="D1275" s="6"/>
    </row>
    <row r="1276" spans="1:4" ht="18" x14ac:dyDescent="0.4">
      <c r="A1276" s="5"/>
      <c r="B1276" s="5"/>
      <c r="C1276" s="5"/>
      <c r="D1276" s="6"/>
    </row>
    <row r="1277" spans="1:4" ht="18" x14ac:dyDescent="0.4">
      <c r="A1277" s="5"/>
      <c r="B1277" s="5"/>
      <c r="C1277" s="5"/>
      <c r="D1277" s="6"/>
    </row>
    <row r="1278" spans="1:4" ht="18" x14ac:dyDescent="0.4">
      <c r="A1278" s="5"/>
      <c r="B1278" s="5"/>
      <c r="C1278" s="5"/>
      <c r="D1278" s="6"/>
    </row>
    <row r="1279" spans="1:4" ht="18" x14ac:dyDescent="0.4">
      <c r="A1279" s="5"/>
      <c r="B1279" s="5"/>
      <c r="C1279" s="5"/>
      <c r="D1279" s="6"/>
    </row>
    <row r="1280" spans="1:4" ht="18" x14ac:dyDescent="0.4">
      <c r="A1280" s="5"/>
      <c r="B1280" s="5"/>
      <c r="C1280" s="5"/>
      <c r="D1280" s="6"/>
    </row>
    <row r="1281" spans="1:10" ht="18" x14ac:dyDescent="0.4">
      <c r="A1281" s="5"/>
      <c r="B1281" s="5"/>
      <c r="C1281" s="5"/>
      <c r="D1281" s="6"/>
    </row>
    <row r="1282" spans="1:10" ht="18" x14ac:dyDescent="0.4">
      <c r="A1282" s="5"/>
      <c r="B1282" s="5"/>
      <c r="C1282" s="5"/>
      <c r="D1282" s="6"/>
    </row>
    <row r="1283" spans="1:10" ht="18" x14ac:dyDescent="0.4">
      <c r="A1283" s="5"/>
      <c r="B1283" s="5"/>
      <c r="C1283" s="5"/>
      <c r="D1283" s="6"/>
    </row>
    <row r="1284" spans="1:10" ht="18" x14ac:dyDescent="0.4">
      <c r="A1284" s="5"/>
      <c r="B1284" s="5"/>
      <c r="C1284" s="5"/>
      <c r="D1284" s="6"/>
    </row>
    <row r="1285" spans="1:10" ht="18" x14ac:dyDescent="0.4">
      <c r="A1285" s="5"/>
      <c r="B1285" s="5"/>
      <c r="C1285" s="5"/>
      <c r="D1285" s="6"/>
    </row>
    <row r="1286" spans="1:10" ht="18" x14ac:dyDescent="0.4">
      <c r="A1286" s="5"/>
      <c r="B1286" s="5"/>
      <c r="C1286" s="5"/>
      <c r="D1286" s="6"/>
    </row>
    <row r="1287" spans="1:10" ht="18" x14ac:dyDescent="0.4">
      <c r="A1287" s="5"/>
      <c r="B1287" s="5"/>
      <c r="C1287" s="5"/>
      <c r="D1287" s="6"/>
    </row>
    <row r="1288" spans="1:10" ht="18" x14ac:dyDescent="0.4">
      <c r="A1288" s="5"/>
      <c r="B1288" s="5"/>
      <c r="C1288" s="5"/>
      <c r="D1288" s="6"/>
    </row>
    <row r="1289" spans="1:10" ht="18" x14ac:dyDescent="0.4">
      <c r="A1289" s="5"/>
      <c r="B1289" s="5"/>
      <c r="C1289" s="5"/>
      <c r="D1289" s="6"/>
    </row>
    <row r="1290" spans="1:10" ht="18" x14ac:dyDescent="0.4">
      <c r="A1290" s="5"/>
      <c r="B1290" s="5"/>
      <c r="C1290" s="5"/>
      <c r="D1290" s="6"/>
    </row>
    <row r="1291" spans="1:10" ht="18" x14ac:dyDescent="0.4">
      <c r="A1291" s="5"/>
      <c r="B1291" s="5"/>
      <c r="C1291" s="5"/>
      <c r="D1291" s="6"/>
    </row>
    <row r="1292" spans="1:10" ht="18" x14ac:dyDescent="0.4">
      <c r="A1292" s="5"/>
      <c r="B1292" s="5"/>
      <c r="C1292" s="5"/>
      <c r="D1292" s="6"/>
      <c r="E1292" s="7"/>
      <c r="F1292" s="7"/>
      <c r="G1292" s="7"/>
      <c r="H1292" s="7"/>
      <c r="I1292" s="7"/>
      <c r="J1292" s="7"/>
    </row>
    <row r="1293" spans="1:10" ht="18" x14ac:dyDescent="0.4">
      <c r="A1293" s="5"/>
      <c r="B1293" s="5"/>
      <c r="C1293" s="5"/>
      <c r="D1293" s="6"/>
      <c r="E1293" s="7"/>
      <c r="F1293" s="7"/>
      <c r="G1293" s="7"/>
      <c r="H1293" s="7"/>
      <c r="I1293" s="7"/>
      <c r="J1293" s="7"/>
    </row>
    <row r="1294" spans="1:10" ht="18" x14ac:dyDescent="0.4">
      <c r="A1294" s="5"/>
      <c r="B1294" s="5"/>
      <c r="C1294" s="5"/>
      <c r="D1294" s="6"/>
      <c r="E1294" s="7"/>
      <c r="F1294" s="7"/>
      <c r="G1294" s="7"/>
      <c r="H1294" s="7"/>
      <c r="I1294" s="7"/>
      <c r="J1294" s="7"/>
    </row>
    <row r="1295" spans="1:10" ht="18" x14ac:dyDescent="0.4">
      <c r="A1295" s="5"/>
      <c r="B1295" s="5"/>
      <c r="C1295" s="5"/>
      <c r="D1295" s="6"/>
      <c r="E1295" s="7"/>
      <c r="F1295" s="7"/>
      <c r="G1295" s="7"/>
      <c r="H1295" s="7"/>
      <c r="I1295" s="7"/>
      <c r="J1295" s="7"/>
    </row>
    <row r="1296" spans="1:10" ht="18" x14ac:dyDescent="0.4">
      <c r="A1296" s="5"/>
      <c r="B1296" s="5"/>
      <c r="C1296" s="5"/>
      <c r="D1296" s="6"/>
      <c r="E1296" s="7"/>
      <c r="F1296" s="7"/>
      <c r="G1296" s="7"/>
      <c r="H1296" s="7"/>
      <c r="I1296" s="7"/>
      <c r="J1296" s="7"/>
    </row>
    <row r="1297" spans="1:10" ht="18" x14ac:dyDescent="0.4">
      <c r="A1297" s="5"/>
      <c r="B1297" s="5"/>
      <c r="C1297" s="5"/>
      <c r="D1297" s="6"/>
      <c r="E1297" s="7"/>
      <c r="F1297" s="7"/>
      <c r="G1297" s="7"/>
      <c r="H1297" s="7"/>
      <c r="I1297" s="7"/>
      <c r="J1297" s="7"/>
    </row>
    <row r="1298" spans="1:10" ht="18" x14ac:dyDescent="0.4">
      <c r="A1298" s="5"/>
      <c r="B1298" s="5"/>
      <c r="C1298" s="5"/>
      <c r="D1298" s="6"/>
      <c r="E1298" s="7"/>
      <c r="F1298" s="7"/>
      <c r="G1298" s="7"/>
      <c r="H1298" s="7"/>
      <c r="I1298" s="7"/>
      <c r="J1298" s="7"/>
    </row>
    <row r="1299" spans="1:10" ht="18" x14ac:dyDescent="0.4">
      <c r="A1299" s="5"/>
      <c r="B1299" s="5"/>
      <c r="C1299" s="5"/>
      <c r="D1299" s="6"/>
      <c r="E1299" s="7"/>
      <c r="F1299" s="7"/>
      <c r="G1299" s="7"/>
      <c r="H1299" s="7"/>
      <c r="I1299" s="7"/>
      <c r="J1299" s="7"/>
    </row>
    <row r="1300" spans="1:10" ht="18" x14ac:dyDescent="0.4">
      <c r="A1300" s="5"/>
      <c r="B1300" s="5"/>
      <c r="C1300" s="5"/>
      <c r="D1300" s="6"/>
      <c r="E1300" s="7"/>
      <c r="F1300" s="7"/>
      <c r="G1300" s="7"/>
      <c r="H1300" s="7"/>
      <c r="I1300" s="7"/>
      <c r="J1300" s="7"/>
    </row>
    <row r="1301" spans="1:10" ht="18" x14ac:dyDescent="0.4">
      <c r="A1301" s="5"/>
      <c r="B1301" s="5"/>
      <c r="C1301" s="5"/>
      <c r="D1301" s="6"/>
      <c r="E1301" s="7"/>
      <c r="F1301" s="7"/>
      <c r="G1301" s="7"/>
      <c r="H1301" s="7"/>
      <c r="I1301" s="7"/>
      <c r="J1301" s="7"/>
    </row>
    <row r="1302" spans="1:10" ht="18" x14ac:dyDescent="0.4">
      <c r="A1302" s="5"/>
      <c r="B1302" s="5"/>
      <c r="C1302" s="5"/>
      <c r="D1302" s="6"/>
      <c r="E1302" s="7"/>
      <c r="F1302" s="7"/>
      <c r="G1302" s="7"/>
      <c r="H1302" s="7"/>
      <c r="I1302" s="7"/>
      <c r="J1302" s="7"/>
    </row>
    <row r="1303" spans="1:10" ht="18" x14ac:dyDescent="0.4">
      <c r="A1303" s="5"/>
      <c r="B1303" s="5"/>
      <c r="C1303" s="5"/>
      <c r="D1303" s="6"/>
      <c r="E1303" s="7"/>
      <c r="F1303" s="7"/>
      <c r="G1303" s="7"/>
      <c r="H1303" s="7"/>
      <c r="I1303" s="7"/>
      <c r="J1303" s="7"/>
    </row>
    <row r="1304" spans="1:10" ht="18" x14ac:dyDescent="0.4">
      <c r="A1304" s="5"/>
      <c r="B1304" s="5"/>
      <c r="C1304" s="5"/>
      <c r="D1304" s="6"/>
      <c r="E1304" s="7"/>
      <c r="F1304" s="7"/>
      <c r="G1304" s="7"/>
      <c r="H1304" s="7"/>
      <c r="I1304" s="7"/>
      <c r="J1304" s="7"/>
    </row>
    <row r="1305" spans="1:10" ht="18" x14ac:dyDescent="0.4">
      <c r="A1305" s="5"/>
      <c r="B1305" s="5"/>
      <c r="C1305" s="5"/>
      <c r="D1305" s="6"/>
      <c r="E1305" s="7"/>
      <c r="F1305" s="7"/>
      <c r="G1305" s="7"/>
      <c r="H1305" s="7"/>
      <c r="I1305" s="7"/>
      <c r="J1305" s="7"/>
    </row>
    <row r="1306" spans="1:10" ht="18" x14ac:dyDescent="0.4">
      <c r="A1306" s="5"/>
      <c r="B1306" s="5"/>
      <c r="C1306" s="5"/>
      <c r="D1306" s="6"/>
      <c r="E1306" s="7"/>
      <c r="F1306" s="7"/>
      <c r="G1306" s="7"/>
      <c r="H1306" s="7"/>
      <c r="I1306" s="7"/>
      <c r="J1306" s="7"/>
    </row>
    <row r="1307" spans="1:10" ht="18" x14ac:dyDescent="0.4">
      <c r="A1307" s="5"/>
      <c r="B1307" s="5"/>
      <c r="C1307" s="5"/>
      <c r="D1307" s="6"/>
      <c r="E1307" s="7"/>
      <c r="F1307" s="7"/>
      <c r="G1307" s="7"/>
      <c r="H1307" s="7"/>
      <c r="I1307" s="7"/>
      <c r="J1307" s="7"/>
    </row>
    <row r="1308" spans="1:10" ht="18" x14ac:dyDescent="0.4">
      <c r="A1308" s="5"/>
      <c r="B1308" s="5"/>
      <c r="C1308" s="5"/>
      <c r="D1308" s="6"/>
      <c r="E1308" s="7"/>
      <c r="F1308" s="7"/>
      <c r="G1308" s="7"/>
      <c r="H1308" s="7"/>
      <c r="I1308" s="7"/>
      <c r="J1308" s="7"/>
    </row>
    <row r="1309" spans="1:10" ht="18" x14ac:dyDescent="0.4">
      <c r="A1309" s="5"/>
      <c r="B1309" s="5"/>
      <c r="C1309" s="5"/>
      <c r="D1309" s="6"/>
      <c r="E1309" s="7"/>
      <c r="F1309" s="7"/>
      <c r="G1309" s="7"/>
      <c r="H1309" s="7"/>
      <c r="I1309" s="7"/>
      <c r="J1309" s="7"/>
    </row>
    <row r="1310" spans="1:10" ht="18" x14ac:dyDescent="0.4">
      <c r="A1310" s="5"/>
      <c r="B1310" s="5"/>
      <c r="C1310" s="5"/>
      <c r="D1310" s="6"/>
      <c r="E1310" s="7"/>
      <c r="F1310" s="7"/>
      <c r="G1310" s="7"/>
      <c r="H1310" s="7"/>
      <c r="I1310" s="7"/>
      <c r="J1310" s="7"/>
    </row>
    <row r="1311" spans="1:10" ht="18" x14ac:dyDescent="0.4">
      <c r="A1311" s="5"/>
      <c r="B1311" s="5"/>
      <c r="C1311" s="5"/>
      <c r="D1311" s="6"/>
      <c r="E1311" s="7"/>
      <c r="F1311" s="7"/>
      <c r="G1311" s="7"/>
      <c r="H1311" s="7"/>
      <c r="I1311" s="7"/>
      <c r="J1311" s="7"/>
    </row>
    <row r="1312" spans="1:10" ht="18" x14ac:dyDescent="0.4">
      <c r="A1312" s="5"/>
      <c r="B1312" s="5"/>
      <c r="C1312" s="5"/>
      <c r="D1312" s="6"/>
      <c r="E1312" s="7"/>
      <c r="F1312" s="7"/>
      <c r="G1312" s="7"/>
      <c r="H1312" s="7"/>
      <c r="I1312" s="7"/>
      <c r="J1312" s="7"/>
    </row>
    <row r="1313" spans="1:10" ht="18" x14ac:dyDescent="0.4">
      <c r="A1313" s="5"/>
      <c r="B1313" s="5"/>
      <c r="C1313" s="5"/>
      <c r="D1313" s="6"/>
      <c r="E1313" s="7"/>
      <c r="F1313" s="7"/>
      <c r="G1313" s="7"/>
      <c r="H1313" s="7"/>
      <c r="I1313" s="7"/>
      <c r="J1313" s="7"/>
    </row>
    <row r="1314" spans="1:10" ht="18" x14ac:dyDescent="0.4">
      <c r="A1314" s="5"/>
      <c r="B1314" s="5"/>
      <c r="C1314" s="5"/>
      <c r="D1314" s="6"/>
      <c r="E1314" s="7"/>
      <c r="F1314" s="7"/>
      <c r="G1314" s="7"/>
      <c r="H1314" s="7"/>
      <c r="I1314" s="7"/>
      <c r="J1314" s="7"/>
    </row>
    <row r="1315" spans="1:10" ht="18" x14ac:dyDescent="0.4">
      <c r="A1315" s="5"/>
      <c r="B1315" s="5"/>
      <c r="C1315" s="5"/>
      <c r="D1315" s="6"/>
      <c r="E1315" s="7"/>
      <c r="F1315" s="7"/>
      <c r="G1315" s="7"/>
      <c r="H1315" s="7"/>
      <c r="I1315" s="7"/>
      <c r="J1315" s="7"/>
    </row>
    <row r="1316" spans="1:10" ht="18" x14ac:dyDescent="0.4">
      <c r="A1316" s="5"/>
      <c r="B1316" s="5"/>
      <c r="C1316" s="5"/>
      <c r="D1316" s="6"/>
      <c r="E1316" s="7"/>
      <c r="F1316" s="7"/>
      <c r="G1316" s="7"/>
      <c r="H1316" s="7"/>
      <c r="I1316" s="7"/>
      <c r="J1316" s="7"/>
    </row>
    <row r="1317" spans="1:10" ht="18" x14ac:dyDescent="0.4">
      <c r="A1317" s="5"/>
      <c r="B1317" s="5"/>
      <c r="C1317" s="5"/>
      <c r="D1317" s="6"/>
      <c r="E1317" s="7"/>
      <c r="F1317" s="7"/>
      <c r="G1317" s="7"/>
      <c r="H1317" s="7"/>
      <c r="I1317" s="7"/>
      <c r="J1317" s="7"/>
    </row>
    <row r="1318" spans="1:10" ht="18" x14ac:dyDescent="0.4">
      <c r="A1318" s="5"/>
      <c r="B1318" s="5"/>
      <c r="C1318" s="5"/>
      <c r="D1318" s="6"/>
      <c r="E1318" s="7"/>
      <c r="F1318" s="7"/>
      <c r="G1318" s="7"/>
      <c r="H1318" s="7"/>
      <c r="I1318" s="7"/>
      <c r="J1318" s="7"/>
    </row>
    <row r="1319" spans="1:10" ht="18" x14ac:dyDescent="0.4">
      <c r="A1319" s="5"/>
      <c r="B1319" s="5"/>
      <c r="C1319" s="5"/>
      <c r="D1319" s="6"/>
      <c r="E1319" s="7"/>
      <c r="F1319" s="7"/>
      <c r="G1319" s="7"/>
      <c r="H1319" s="7"/>
      <c r="I1319" s="7"/>
      <c r="J1319" s="7"/>
    </row>
    <row r="1320" spans="1:10" ht="18" x14ac:dyDescent="0.4">
      <c r="A1320" s="5"/>
      <c r="B1320" s="5"/>
      <c r="C1320" s="5"/>
      <c r="D1320" s="6"/>
      <c r="E1320" s="7"/>
      <c r="F1320" s="7"/>
      <c r="G1320" s="7"/>
      <c r="H1320" s="7"/>
      <c r="I1320" s="7"/>
      <c r="J1320" s="7"/>
    </row>
    <row r="1321" spans="1:10" ht="18" x14ac:dyDescent="0.4">
      <c r="A1321" s="5"/>
      <c r="B1321" s="5"/>
      <c r="C1321" s="5"/>
      <c r="D1321" s="6"/>
      <c r="E1321" s="7"/>
      <c r="F1321" s="7"/>
      <c r="G1321" s="7"/>
      <c r="H1321" s="7"/>
      <c r="I1321" s="7"/>
      <c r="J1321" s="7"/>
    </row>
    <row r="1322" spans="1:10" ht="18" x14ac:dyDescent="0.4">
      <c r="A1322" s="5"/>
      <c r="B1322" s="5"/>
      <c r="C1322" s="5"/>
      <c r="D1322" s="6"/>
      <c r="E1322" s="7"/>
      <c r="F1322" s="7"/>
      <c r="G1322" s="7"/>
      <c r="H1322" s="7"/>
      <c r="I1322" s="7"/>
      <c r="J1322" s="7"/>
    </row>
    <row r="1323" spans="1:10" ht="18" x14ac:dyDescent="0.4">
      <c r="A1323" s="5"/>
      <c r="B1323" s="5"/>
      <c r="C1323" s="5"/>
      <c r="D1323" s="6"/>
      <c r="E1323" s="7"/>
      <c r="F1323" s="7"/>
      <c r="G1323" s="7"/>
      <c r="H1323" s="7"/>
      <c r="I1323" s="7"/>
      <c r="J1323" s="7"/>
    </row>
    <row r="1324" spans="1:10" ht="18" x14ac:dyDescent="0.4">
      <c r="A1324" s="5"/>
      <c r="B1324" s="5"/>
      <c r="C1324" s="5"/>
      <c r="D1324" s="6"/>
      <c r="E1324" s="7"/>
      <c r="F1324" s="7"/>
      <c r="G1324" s="7"/>
      <c r="H1324" s="7"/>
      <c r="I1324" s="7"/>
      <c r="J1324" s="7"/>
    </row>
    <row r="1325" spans="1:10" ht="18" x14ac:dyDescent="0.4">
      <c r="A1325" s="5"/>
      <c r="B1325" s="5"/>
      <c r="C1325" s="5"/>
      <c r="D1325" s="6"/>
      <c r="E1325" s="7"/>
      <c r="F1325" s="7"/>
      <c r="G1325" s="7"/>
      <c r="H1325" s="7"/>
      <c r="I1325" s="7"/>
      <c r="J1325" s="7"/>
    </row>
    <row r="1326" spans="1:10" ht="18" x14ac:dyDescent="0.4">
      <c r="A1326" s="5"/>
      <c r="B1326" s="5"/>
      <c r="C1326" s="5"/>
      <c r="D1326" s="6"/>
      <c r="E1326" s="7"/>
      <c r="F1326" s="7"/>
      <c r="G1326" s="7"/>
      <c r="H1326" s="7"/>
      <c r="I1326" s="7"/>
      <c r="J1326" s="7"/>
    </row>
    <row r="1327" spans="1:10" ht="18" x14ac:dyDescent="0.4">
      <c r="A1327" s="5"/>
      <c r="B1327" s="5"/>
      <c r="C1327" s="5"/>
      <c r="D1327" s="6"/>
      <c r="E1327" s="7"/>
      <c r="F1327" s="7"/>
      <c r="G1327" s="7"/>
      <c r="H1327" s="7"/>
      <c r="I1327" s="7"/>
      <c r="J1327" s="7"/>
    </row>
    <row r="1328" spans="1:10" ht="18" x14ac:dyDescent="0.4">
      <c r="A1328" s="5"/>
      <c r="B1328" s="5"/>
      <c r="C1328" s="5"/>
      <c r="D1328" s="6"/>
      <c r="E1328" s="7"/>
      <c r="F1328" s="7"/>
      <c r="G1328" s="7"/>
      <c r="H1328" s="7"/>
      <c r="I1328" s="7"/>
      <c r="J1328" s="7"/>
    </row>
    <row r="1329" spans="1:10" ht="18" x14ac:dyDescent="0.4">
      <c r="A1329" s="5"/>
      <c r="B1329" s="5"/>
      <c r="C1329" s="5"/>
      <c r="D1329" s="6"/>
      <c r="E1329" s="7"/>
      <c r="F1329" s="7"/>
      <c r="G1329" s="7"/>
      <c r="H1329" s="7"/>
      <c r="I1329" s="7"/>
      <c r="J1329" s="7"/>
    </row>
    <row r="1330" spans="1:10" ht="18" x14ac:dyDescent="0.4">
      <c r="A1330" s="5"/>
      <c r="B1330" s="5"/>
      <c r="C1330" s="5"/>
      <c r="D1330" s="6"/>
      <c r="E1330" s="7"/>
      <c r="F1330" s="7"/>
      <c r="G1330" s="7"/>
      <c r="H1330" s="7"/>
      <c r="I1330" s="7"/>
      <c r="J1330" s="7"/>
    </row>
    <row r="1331" spans="1:10" ht="18" x14ac:dyDescent="0.4">
      <c r="A1331" s="5"/>
      <c r="B1331" s="5"/>
      <c r="C1331" s="5"/>
      <c r="D1331" s="6"/>
      <c r="E1331" s="7"/>
      <c r="F1331" s="7"/>
      <c r="G1331" s="7"/>
      <c r="H1331" s="7"/>
      <c r="I1331" s="7"/>
      <c r="J1331" s="7"/>
    </row>
    <row r="1332" spans="1:10" ht="18" x14ac:dyDescent="0.4">
      <c r="A1332" s="5"/>
      <c r="B1332" s="5"/>
      <c r="C1332" s="5"/>
      <c r="D1332" s="6"/>
      <c r="E1332" s="7"/>
      <c r="F1332" s="7"/>
      <c r="G1332" s="7"/>
      <c r="H1332" s="7"/>
      <c r="I1332" s="7"/>
      <c r="J1332" s="7"/>
    </row>
    <row r="1333" spans="1:10" ht="18" x14ac:dyDescent="0.4">
      <c r="A1333" s="5"/>
      <c r="B1333" s="5"/>
      <c r="C1333" s="5"/>
      <c r="D1333" s="6"/>
      <c r="E1333" s="7"/>
      <c r="F1333" s="7"/>
      <c r="G1333" s="7"/>
      <c r="H1333" s="7"/>
      <c r="I1333" s="7"/>
      <c r="J1333" s="7"/>
    </row>
    <row r="1334" spans="1:10" ht="18" x14ac:dyDescent="0.4">
      <c r="A1334" s="5"/>
      <c r="B1334" s="5"/>
      <c r="C1334" s="5"/>
      <c r="D1334" s="6"/>
      <c r="E1334" s="7"/>
      <c r="F1334" s="7"/>
      <c r="G1334" s="7"/>
      <c r="H1334" s="7"/>
      <c r="I1334" s="7"/>
      <c r="J1334" s="7"/>
    </row>
    <row r="1335" spans="1:10" ht="18" x14ac:dyDescent="0.4">
      <c r="A1335" s="5"/>
      <c r="B1335" s="5"/>
      <c r="C1335" s="5"/>
      <c r="D1335" s="6"/>
      <c r="E1335" s="7"/>
      <c r="F1335" s="7"/>
      <c r="G1335" s="7"/>
      <c r="H1335" s="7"/>
      <c r="I1335" s="7"/>
      <c r="J1335" s="7"/>
    </row>
    <row r="1336" spans="1:10" ht="18" x14ac:dyDescent="0.4">
      <c r="A1336" s="5"/>
      <c r="B1336" s="5"/>
      <c r="C1336" s="5"/>
      <c r="D1336" s="6"/>
      <c r="E1336" s="7"/>
      <c r="F1336" s="7"/>
      <c r="G1336" s="7"/>
      <c r="H1336" s="7"/>
      <c r="I1336" s="7"/>
      <c r="J1336" s="7"/>
    </row>
    <row r="1337" spans="1:10" ht="18" x14ac:dyDescent="0.4">
      <c r="A1337" s="5"/>
      <c r="B1337" s="5"/>
      <c r="C1337" s="5"/>
      <c r="D1337" s="6"/>
      <c r="E1337" s="7"/>
      <c r="F1337" s="7"/>
      <c r="G1337" s="7"/>
      <c r="H1337" s="7"/>
      <c r="I1337" s="7"/>
      <c r="J1337" s="7"/>
    </row>
    <row r="1338" spans="1:10" ht="18" x14ac:dyDescent="0.4">
      <c r="A1338" s="5"/>
      <c r="B1338" s="5"/>
      <c r="C1338" s="5"/>
      <c r="D1338" s="6"/>
      <c r="E1338" s="7"/>
      <c r="F1338" s="7"/>
      <c r="G1338" s="7"/>
      <c r="H1338" s="7"/>
      <c r="I1338" s="7"/>
      <c r="J1338" s="7"/>
    </row>
    <row r="1339" spans="1:10" ht="18" x14ac:dyDescent="0.4">
      <c r="A1339" s="5"/>
      <c r="B1339" s="5"/>
      <c r="C1339" s="5"/>
      <c r="D1339" s="6"/>
      <c r="E1339" s="7"/>
      <c r="F1339" s="7"/>
      <c r="G1339" s="7"/>
      <c r="H1339" s="7"/>
      <c r="I1339" s="7"/>
      <c r="J1339" s="7"/>
    </row>
    <row r="1340" spans="1:10" ht="18" x14ac:dyDescent="0.4">
      <c r="A1340" s="5"/>
      <c r="B1340" s="5"/>
      <c r="C1340" s="5"/>
      <c r="D1340" s="6"/>
      <c r="E1340" s="7"/>
      <c r="F1340" s="7"/>
      <c r="G1340" s="7"/>
      <c r="H1340" s="7"/>
      <c r="I1340" s="7"/>
      <c r="J1340" s="7"/>
    </row>
    <row r="1341" spans="1:10" ht="18" x14ac:dyDescent="0.4">
      <c r="A1341" s="5"/>
      <c r="B1341" s="5"/>
      <c r="C1341" s="5"/>
      <c r="D1341" s="6"/>
      <c r="E1341" s="7"/>
      <c r="F1341" s="7"/>
      <c r="G1341" s="7"/>
      <c r="H1341" s="7"/>
      <c r="I1341" s="7"/>
      <c r="J1341" s="7"/>
    </row>
    <row r="1342" spans="1:10" ht="18" x14ac:dyDescent="0.4">
      <c r="A1342" s="5"/>
      <c r="B1342" s="5"/>
      <c r="C1342" s="5"/>
      <c r="D1342" s="6"/>
      <c r="E1342" s="7"/>
      <c r="F1342" s="7"/>
      <c r="G1342" s="7"/>
      <c r="H1342" s="7"/>
      <c r="I1342" s="7"/>
      <c r="J1342" s="7"/>
    </row>
    <row r="1343" spans="1:10" ht="18" x14ac:dyDescent="0.4">
      <c r="A1343" s="5"/>
      <c r="B1343" s="5"/>
      <c r="C1343" s="5"/>
      <c r="D1343" s="6"/>
      <c r="E1343" s="7"/>
      <c r="F1343" s="7"/>
      <c r="G1343" s="7"/>
      <c r="H1343" s="7"/>
      <c r="I1343" s="7"/>
      <c r="J1343" s="7"/>
    </row>
    <row r="1344" spans="1:10" ht="18" x14ac:dyDescent="0.4">
      <c r="A1344" s="5"/>
      <c r="B1344" s="5"/>
      <c r="C1344" s="5"/>
      <c r="D1344" s="6"/>
      <c r="E1344" s="7"/>
      <c r="F1344" s="7"/>
      <c r="G1344" s="7"/>
      <c r="H1344" s="7"/>
      <c r="I1344" s="7"/>
      <c r="J1344" s="7"/>
    </row>
    <row r="1345" spans="1:10" ht="18" x14ac:dyDescent="0.4">
      <c r="A1345" s="5"/>
      <c r="B1345" s="5"/>
      <c r="C1345" s="5"/>
      <c r="D1345" s="6"/>
      <c r="E1345" s="7"/>
      <c r="F1345" s="7"/>
      <c r="G1345" s="7"/>
      <c r="H1345" s="7"/>
      <c r="I1345" s="7"/>
      <c r="J1345" s="7"/>
    </row>
    <row r="1346" spans="1:10" ht="18" x14ac:dyDescent="0.4">
      <c r="A1346" s="5"/>
      <c r="B1346" s="5"/>
      <c r="C1346" s="5"/>
      <c r="D1346" s="6"/>
      <c r="E1346" s="7"/>
      <c r="F1346" s="7"/>
      <c r="G1346" s="7"/>
      <c r="H1346" s="7"/>
      <c r="I1346" s="7"/>
      <c r="J1346" s="7"/>
    </row>
    <row r="1347" spans="1:10" ht="18" x14ac:dyDescent="0.4">
      <c r="A1347" s="5"/>
      <c r="B1347" s="5"/>
      <c r="C1347" s="5"/>
      <c r="D1347" s="6"/>
      <c r="E1347" s="7"/>
      <c r="F1347" s="7"/>
      <c r="G1347" s="7"/>
      <c r="H1347" s="7"/>
      <c r="I1347" s="7"/>
      <c r="J1347" s="7"/>
    </row>
    <row r="1348" spans="1:10" ht="18" x14ac:dyDescent="0.4">
      <c r="A1348" s="5"/>
      <c r="B1348" s="5"/>
      <c r="C1348" s="5"/>
      <c r="D1348" s="6"/>
      <c r="E1348" s="7"/>
      <c r="F1348" s="7"/>
      <c r="G1348" s="7"/>
      <c r="H1348" s="7"/>
      <c r="I1348" s="7"/>
      <c r="J1348" s="7"/>
    </row>
    <row r="1349" spans="1:10" ht="18" x14ac:dyDescent="0.4">
      <c r="A1349" s="5"/>
      <c r="B1349" s="5"/>
      <c r="C1349" s="5"/>
      <c r="D1349" s="6"/>
      <c r="E1349" s="7"/>
      <c r="F1349" s="7"/>
      <c r="G1349" s="7"/>
      <c r="H1349" s="7"/>
      <c r="I1349" s="7"/>
      <c r="J1349" s="7"/>
    </row>
    <row r="1350" spans="1:10" ht="18" x14ac:dyDescent="0.4">
      <c r="A1350" s="5"/>
      <c r="B1350" s="5"/>
      <c r="C1350" s="5"/>
      <c r="D1350" s="6"/>
      <c r="E1350" s="7"/>
      <c r="F1350" s="7"/>
      <c r="G1350" s="7"/>
      <c r="H1350" s="7"/>
      <c r="I1350" s="7"/>
      <c r="J1350" s="7"/>
    </row>
    <row r="1351" spans="1:10" ht="18" x14ac:dyDescent="0.4">
      <c r="A1351" s="5"/>
      <c r="B1351" s="5"/>
      <c r="C1351" s="5"/>
      <c r="D1351" s="6"/>
      <c r="E1351" s="7"/>
      <c r="F1351" s="7"/>
      <c r="G1351" s="7"/>
      <c r="H1351" s="7"/>
      <c r="I1351" s="7"/>
      <c r="J1351" s="7"/>
    </row>
    <row r="1352" spans="1:10" ht="18" x14ac:dyDescent="0.4">
      <c r="A1352" s="5"/>
      <c r="B1352" s="5"/>
      <c r="C1352" s="5"/>
      <c r="D1352" s="6"/>
      <c r="E1352" s="7"/>
      <c r="F1352" s="7"/>
      <c r="G1352" s="7"/>
      <c r="H1352" s="7"/>
      <c r="I1352" s="7"/>
      <c r="J1352" s="7"/>
    </row>
    <row r="1353" spans="1:10" ht="18" x14ac:dyDescent="0.4">
      <c r="A1353" s="5"/>
      <c r="B1353" s="5"/>
      <c r="C1353" s="5"/>
      <c r="D1353" s="6"/>
      <c r="E1353" s="7"/>
      <c r="F1353" s="7"/>
      <c r="G1353" s="7"/>
      <c r="H1353" s="7"/>
      <c r="I1353" s="7"/>
      <c r="J1353" s="7"/>
    </row>
    <row r="1354" spans="1:10" ht="18" x14ac:dyDescent="0.4">
      <c r="A1354" s="5"/>
      <c r="B1354" s="5"/>
      <c r="C1354" s="5"/>
      <c r="D1354" s="6"/>
      <c r="E1354" s="7"/>
      <c r="F1354" s="7"/>
      <c r="G1354" s="7"/>
      <c r="H1354" s="7"/>
      <c r="I1354" s="7"/>
      <c r="J1354" s="7"/>
    </row>
    <row r="1355" spans="1:10" ht="18" x14ac:dyDescent="0.4">
      <c r="A1355" s="5"/>
      <c r="B1355" s="5"/>
      <c r="C1355" s="5"/>
      <c r="D1355" s="6"/>
      <c r="E1355" s="7"/>
      <c r="F1355" s="7"/>
      <c r="G1355" s="7"/>
      <c r="H1355" s="7"/>
      <c r="I1355" s="7"/>
      <c r="J1355" s="7"/>
    </row>
    <row r="1356" spans="1:10" ht="18" x14ac:dyDescent="0.4">
      <c r="A1356" s="5"/>
      <c r="B1356" s="5"/>
      <c r="C1356" s="5"/>
      <c r="D1356" s="6"/>
      <c r="E1356" s="7"/>
      <c r="F1356" s="7"/>
      <c r="G1356" s="7"/>
      <c r="H1356" s="7"/>
      <c r="I1356" s="7"/>
      <c r="J1356" s="7"/>
    </row>
    <row r="1357" spans="1:10" ht="18" x14ac:dyDescent="0.4">
      <c r="A1357" s="5"/>
      <c r="B1357" s="5"/>
      <c r="C1357" s="5"/>
      <c r="D1357" s="6"/>
      <c r="E1357" s="7"/>
      <c r="F1357" s="7"/>
      <c r="G1357" s="7"/>
      <c r="H1357" s="7"/>
      <c r="I1357" s="7"/>
      <c r="J1357" s="7"/>
    </row>
    <row r="1358" spans="1:10" ht="18" x14ac:dyDescent="0.4">
      <c r="A1358" s="5"/>
      <c r="B1358" s="5"/>
      <c r="C1358" s="5"/>
      <c r="D1358" s="6"/>
      <c r="E1358" s="7"/>
      <c r="F1358" s="7"/>
      <c r="G1358" s="7"/>
      <c r="H1358" s="7"/>
      <c r="I1358" s="7"/>
      <c r="J1358" s="7"/>
    </row>
    <row r="1359" spans="1:10" ht="18" x14ac:dyDescent="0.4">
      <c r="A1359" s="5"/>
      <c r="B1359" s="5"/>
      <c r="C1359" s="5"/>
      <c r="D1359" s="6"/>
      <c r="E1359" s="7"/>
      <c r="F1359" s="7"/>
      <c r="G1359" s="7"/>
      <c r="H1359" s="7"/>
      <c r="I1359" s="7"/>
      <c r="J1359" s="7"/>
    </row>
    <row r="1360" spans="1:10" ht="18" x14ac:dyDescent="0.4">
      <c r="A1360" s="5"/>
      <c r="B1360" s="5"/>
      <c r="C1360" s="5"/>
      <c r="D1360" s="6"/>
      <c r="E1360" s="7"/>
      <c r="F1360" s="7"/>
      <c r="G1360" s="7"/>
      <c r="H1360" s="7"/>
      <c r="I1360" s="7"/>
      <c r="J1360" s="7"/>
    </row>
    <row r="1361" spans="1:10" ht="18" x14ac:dyDescent="0.4">
      <c r="A1361" s="5"/>
      <c r="B1361" s="5"/>
      <c r="C1361" s="5"/>
      <c r="D1361" s="6"/>
      <c r="E1361" s="7"/>
      <c r="F1361" s="7"/>
      <c r="G1361" s="7"/>
      <c r="H1361" s="7"/>
      <c r="I1361" s="7"/>
      <c r="J1361" s="7"/>
    </row>
    <row r="1362" spans="1:10" ht="18" x14ac:dyDescent="0.4">
      <c r="A1362" s="5"/>
      <c r="B1362" s="5"/>
      <c r="C1362" s="5"/>
      <c r="D1362" s="6"/>
      <c r="E1362" s="7"/>
      <c r="F1362" s="7"/>
      <c r="G1362" s="7"/>
      <c r="H1362" s="7"/>
      <c r="I1362" s="7"/>
      <c r="J1362" s="7"/>
    </row>
    <row r="1363" spans="1:10" ht="18" x14ac:dyDescent="0.4">
      <c r="A1363" s="5"/>
      <c r="B1363" s="5"/>
      <c r="C1363" s="5"/>
      <c r="D1363" s="6"/>
      <c r="E1363" s="7"/>
      <c r="F1363" s="7"/>
      <c r="G1363" s="7"/>
      <c r="H1363" s="7"/>
      <c r="I1363" s="7"/>
      <c r="J1363" s="7"/>
    </row>
    <row r="1364" spans="1:10" ht="18" x14ac:dyDescent="0.4">
      <c r="A1364" s="5"/>
      <c r="B1364" s="5"/>
      <c r="C1364" s="5"/>
      <c r="D1364" s="6"/>
      <c r="E1364" s="7"/>
      <c r="F1364" s="7"/>
      <c r="G1364" s="7"/>
      <c r="H1364" s="7"/>
      <c r="I1364" s="7"/>
      <c r="J1364" s="7"/>
    </row>
    <row r="1365" spans="1:10" ht="18" x14ac:dyDescent="0.4">
      <c r="A1365" s="5"/>
      <c r="B1365" s="5"/>
      <c r="C1365" s="5"/>
      <c r="D1365" s="6"/>
      <c r="E1365" s="7"/>
      <c r="F1365" s="7"/>
      <c r="G1365" s="7"/>
      <c r="H1365" s="7"/>
      <c r="I1365" s="7"/>
      <c r="J1365" s="7"/>
    </row>
    <row r="1366" spans="1:10" ht="18" x14ac:dyDescent="0.4">
      <c r="A1366" s="5"/>
      <c r="B1366" s="5"/>
      <c r="C1366" s="5"/>
      <c r="D1366" s="6"/>
      <c r="E1366" s="7"/>
      <c r="F1366" s="7"/>
      <c r="G1366" s="7"/>
      <c r="H1366" s="7"/>
      <c r="I1366" s="7"/>
      <c r="J1366" s="7"/>
    </row>
    <row r="1367" spans="1:10" ht="18" x14ac:dyDescent="0.4">
      <c r="A1367" s="5"/>
      <c r="B1367" s="5"/>
      <c r="C1367" s="5"/>
      <c r="D1367" s="6"/>
      <c r="E1367" s="7"/>
      <c r="F1367" s="7"/>
      <c r="G1367" s="7"/>
      <c r="H1367" s="7"/>
      <c r="I1367" s="7"/>
      <c r="J1367" s="7"/>
    </row>
    <row r="1368" spans="1:10" ht="18" x14ac:dyDescent="0.4">
      <c r="A1368" s="5"/>
      <c r="B1368" s="5"/>
      <c r="C1368" s="5"/>
      <c r="D1368" s="6"/>
      <c r="E1368" s="7"/>
      <c r="F1368" s="7"/>
      <c r="G1368" s="7"/>
      <c r="H1368" s="7"/>
      <c r="I1368" s="7"/>
      <c r="J1368" s="7"/>
    </row>
    <row r="1369" spans="1:10" ht="18" x14ac:dyDescent="0.4">
      <c r="A1369" s="5"/>
      <c r="B1369" s="5"/>
      <c r="C1369" s="5"/>
      <c r="D1369" s="6"/>
      <c r="E1369" s="7"/>
      <c r="F1369" s="7"/>
      <c r="G1369" s="7"/>
      <c r="H1369" s="7"/>
      <c r="I1369" s="7"/>
      <c r="J1369" s="7"/>
    </row>
    <row r="1370" spans="1:10" ht="18" x14ac:dyDescent="0.4">
      <c r="A1370" s="5"/>
      <c r="B1370" s="5"/>
      <c r="C1370" s="5"/>
      <c r="D1370" s="6"/>
      <c r="E1370" s="7"/>
      <c r="F1370" s="7"/>
      <c r="G1370" s="7"/>
      <c r="H1370" s="7"/>
      <c r="I1370" s="7"/>
      <c r="J1370" s="7"/>
    </row>
    <row r="1371" spans="1:10" ht="18" x14ac:dyDescent="0.4">
      <c r="A1371" s="5"/>
      <c r="B1371" s="5"/>
      <c r="C1371" s="5"/>
      <c r="D1371" s="6"/>
      <c r="E1371" s="7"/>
      <c r="F1371" s="7"/>
      <c r="G1371" s="7"/>
      <c r="H1371" s="7"/>
      <c r="I1371" s="7"/>
      <c r="J1371" s="7"/>
    </row>
    <row r="1372" spans="1:10" ht="18" x14ac:dyDescent="0.4">
      <c r="A1372" s="5"/>
      <c r="B1372" s="5"/>
      <c r="C1372" s="5"/>
      <c r="D1372" s="6"/>
      <c r="E1372" s="7"/>
      <c r="F1372" s="7"/>
      <c r="G1372" s="7"/>
      <c r="H1372" s="7"/>
      <c r="I1372" s="7"/>
      <c r="J1372" s="7"/>
    </row>
    <row r="1373" spans="1:10" ht="18" x14ac:dyDescent="0.4">
      <c r="A1373" s="5"/>
      <c r="B1373" s="5"/>
      <c r="C1373" s="5"/>
      <c r="D1373" s="6"/>
      <c r="E1373" s="7"/>
      <c r="F1373" s="7"/>
      <c r="G1373" s="7"/>
      <c r="H1373" s="7"/>
      <c r="I1373" s="7"/>
      <c r="J1373" s="7"/>
    </row>
    <row r="1374" spans="1:10" ht="18" x14ac:dyDescent="0.4">
      <c r="A1374" s="5"/>
      <c r="B1374" s="5"/>
      <c r="C1374" s="5"/>
      <c r="D1374" s="6"/>
      <c r="E1374" s="7"/>
      <c r="F1374" s="7"/>
      <c r="G1374" s="7"/>
      <c r="H1374" s="7"/>
      <c r="I1374" s="7"/>
      <c r="J1374" s="7"/>
    </row>
    <row r="1375" spans="1:10" ht="18" x14ac:dyDescent="0.4">
      <c r="A1375" s="5"/>
      <c r="B1375" s="5"/>
      <c r="C1375" s="5"/>
      <c r="D1375" s="6"/>
      <c r="E1375" s="7"/>
      <c r="F1375" s="7"/>
      <c r="G1375" s="7"/>
      <c r="H1375" s="7"/>
      <c r="I1375" s="7"/>
      <c r="J1375" s="7"/>
    </row>
    <row r="1376" spans="1:10" ht="18" x14ac:dyDescent="0.4">
      <c r="A1376" s="5"/>
      <c r="B1376" s="5"/>
      <c r="C1376" s="5"/>
      <c r="D1376" s="6"/>
      <c r="E1376" s="7"/>
      <c r="F1376" s="7"/>
      <c r="G1376" s="7"/>
      <c r="H1376" s="7"/>
      <c r="I1376" s="7"/>
      <c r="J1376" s="7"/>
    </row>
    <row r="1377" spans="1:10" ht="18" x14ac:dyDescent="0.4">
      <c r="A1377" s="5"/>
      <c r="B1377" s="5"/>
      <c r="C1377" s="5"/>
      <c r="D1377" s="6"/>
      <c r="E1377" s="7"/>
      <c r="F1377" s="7"/>
      <c r="G1377" s="7"/>
      <c r="H1377" s="7"/>
      <c r="I1377" s="7"/>
      <c r="J1377" s="7"/>
    </row>
    <row r="1378" spans="1:10" ht="18" x14ac:dyDescent="0.4">
      <c r="A1378" s="5"/>
      <c r="B1378" s="5"/>
      <c r="C1378" s="5"/>
      <c r="D1378" s="6"/>
      <c r="E1378" s="7"/>
      <c r="F1378" s="7"/>
      <c r="G1378" s="7"/>
      <c r="H1378" s="7"/>
      <c r="I1378" s="7"/>
      <c r="J1378" s="7"/>
    </row>
    <row r="1379" spans="1:10" ht="18" x14ac:dyDescent="0.4">
      <c r="A1379" s="5"/>
      <c r="B1379" s="5"/>
      <c r="C1379" s="5"/>
      <c r="D1379" s="6"/>
      <c r="E1379" s="7"/>
      <c r="F1379" s="7"/>
      <c r="G1379" s="7"/>
      <c r="H1379" s="7"/>
      <c r="I1379" s="7"/>
      <c r="J1379" s="7"/>
    </row>
    <row r="1380" spans="1:10" ht="18" x14ac:dyDescent="0.4">
      <c r="A1380" s="5"/>
      <c r="B1380" s="5"/>
      <c r="C1380" s="5"/>
      <c r="D1380" s="6"/>
      <c r="E1380" s="7"/>
      <c r="F1380" s="7"/>
      <c r="G1380" s="7"/>
      <c r="H1380" s="7"/>
      <c r="I1380" s="7"/>
      <c r="J1380" s="7"/>
    </row>
    <row r="1381" spans="1:10" ht="18" x14ac:dyDescent="0.4">
      <c r="A1381" s="5"/>
      <c r="B1381" s="5"/>
      <c r="C1381" s="5"/>
      <c r="D1381" s="6"/>
      <c r="E1381" s="7"/>
      <c r="F1381" s="7"/>
      <c r="G1381" s="7"/>
      <c r="H1381" s="7"/>
      <c r="I1381" s="7"/>
      <c r="J1381" s="7"/>
    </row>
    <row r="1382" spans="1:10" ht="18" x14ac:dyDescent="0.4">
      <c r="A1382" s="5"/>
      <c r="B1382" s="5"/>
      <c r="C1382" s="5"/>
      <c r="D1382" s="6"/>
      <c r="E1382" s="7"/>
      <c r="F1382" s="7"/>
      <c r="G1382" s="7"/>
      <c r="H1382" s="7"/>
      <c r="I1382" s="7"/>
      <c r="J1382" s="7"/>
    </row>
    <row r="1383" spans="1:10" ht="18" x14ac:dyDescent="0.4">
      <c r="A1383" s="5"/>
      <c r="B1383" s="5"/>
      <c r="C1383" s="5"/>
      <c r="D1383" s="6"/>
      <c r="E1383" s="7"/>
      <c r="F1383" s="7"/>
      <c r="G1383" s="7"/>
      <c r="H1383" s="7"/>
      <c r="I1383" s="7"/>
      <c r="J1383" s="7"/>
    </row>
    <row r="1384" spans="1:10" ht="18" x14ac:dyDescent="0.4">
      <c r="A1384" s="5"/>
      <c r="B1384" s="5"/>
      <c r="C1384" s="5"/>
      <c r="D1384" s="6"/>
      <c r="E1384" s="7"/>
      <c r="F1384" s="7"/>
      <c r="G1384" s="7"/>
      <c r="H1384" s="7"/>
      <c r="I1384" s="7"/>
      <c r="J1384" s="7"/>
    </row>
    <row r="1385" spans="1:10" ht="18" x14ac:dyDescent="0.4">
      <c r="A1385" s="5"/>
      <c r="B1385" s="5"/>
      <c r="C1385" s="5"/>
      <c r="D1385" s="6"/>
      <c r="E1385" s="7"/>
      <c r="F1385" s="7"/>
      <c r="G1385" s="7"/>
      <c r="H1385" s="7"/>
      <c r="I1385" s="7"/>
      <c r="J1385" s="7"/>
    </row>
    <row r="1386" spans="1:10" ht="18" x14ac:dyDescent="0.4">
      <c r="A1386" s="5"/>
      <c r="B1386" s="5"/>
      <c r="C1386" s="5"/>
      <c r="D1386" s="6"/>
      <c r="E1386" s="7"/>
      <c r="F1386" s="7"/>
      <c r="G1386" s="7"/>
      <c r="H1386" s="7"/>
      <c r="I1386" s="7"/>
      <c r="J1386" s="7"/>
    </row>
    <row r="1387" spans="1:10" ht="18" x14ac:dyDescent="0.4">
      <c r="A1387" s="5"/>
      <c r="B1387" s="5"/>
      <c r="C1387" s="5"/>
      <c r="D1387" s="6"/>
      <c r="E1387" s="7"/>
      <c r="F1387" s="7"/>
      <c r="G1387" s="7"/>
      <c r="H1387" s="7"/>
      <c r="I1387" s="7"/>
      <c r="J1387" s="7"/>
    </row>
    <row r="1388" spans="1:10" ht="18" x14ac:dyDescent="0.4">
      <c r="A1388" s="5"/>
      <c r="B1388" s="5"/>
      <c r="C1388" s="5"/>
      <c r="D1388" s="6"/>
      <c r="E1388" s="7"/>
      <c r="F1388" s="7"/>
      <c r="G1388" s="7"/>
      <c r="H1388" s="7"/>
      <c r="I1388" s="7"/>
      <c r="J1388" s="7"/>
    </row>
    <row r="1389" spans="1:10" ht="18" x14ac:dyDescent="0.4">
      <c r="A1389" s="5"/>
      <c r="B1389" s="5"/>
      <c r="C1389" s="5"/>
      <c r="D1389" s="6"/>
      <c r="E1389" s="7"/>
      <c r="F1389" s="7"/>
      <c r="G1389" s="7"/>
      <c r="H1389" s="7"/>
      <c r="I1389" s="7"/>
      <c r="J1389" s="7"/>
    </row>
    <row r="1390" spans="1:10" ht="18" x14ac:dyDescent="0.4">
      <c r="A1390" s="5"/>
      <c r="B1390" s="5"/>
      <c r="C1390" s="5"/>
      <c r="D1390" s="6"/>
      <c r="E1390" s="7"/>
      <c r="F1390" s="7"/>
      <c r="G1390" s="7"/>
      <c r="H1390" s="7"/>
      <c r="I1390" s="7"/>
      <c r="J1390" s="7"/>
    </row>
    <row r="1391" spans="1:10" ht="18" x14ac:dyDescent="0.4">
      <c r="A1391" s="5"/>
      <c r="B1391" s="5"/>
      <c r="C1391" s="5"/>
      <c r="D1391" s="6"/>
      <c r="E1391" s="7"/>
      <c r="F1391" s="7"/>
      <c r="G1391" s="7"/>
      <c r="H1391" s="7"/>
      <c r="I1391" s="7"/>
      <c r="J1391" s="7"/>
    </row>
    <row r="1392" spans="1:10" ht="18" x14ac:dyDescent="0.4">
      <c r="A1392" s="5"/>
      <c r="B1392" s="5"/>
      <c r="C1392" s="5"/>
      <c r="D1392" s="6"/>
      <c r="E1392" s="7"/>
      <c r="F1392" s="7"/>
      <c r="G1392" s="7"/>
      <c r="H1392" s="7"/>
      <c r="I1392" s="7"/>
      <c r="J1392" s="7"/>
    </row>
    <row r="1393" spans="1:10" ht="18" x14ac:dyDescent="0.4">
      <c r="A1393" s="5"/>
      <c r="B1393" s="5"/>
      <c r="C1393" s="5"/>
      <c r="D1393" s="6"/>
      <c r="E1393" s="7"/>
      <c r="F1393" s="7"/>
      <c r="G1393" s="7"/>
      <c r="H1393" s="7"/>
      <c r="I1393" s="7"/>
      <c r="J1393" s="7"/>
    </row>
    <row r="1394" spans="1:10" ht="18" x14ac:dyDescent="0.4">
      <c r="A1394" s="5"/>
      <c r="B1394" s="5"/>
      <c r="C1394" s="5"/>
      <c r="D1394" s="6"/>
      <c r="E1394" s="7"/>
      <c r="F1394" s="7"/>
      <c r="G1394" s="7"/>
      <c r="H1394" s="7"/>
      <c r="I1394" s="7"/>
      <c r="J1394" s="7"/>
    </row>
    <row r="1395" spans="1:10" ht="18" x14ac:dyDescent="0.4">
      <c r="A1395" s="5"/>
      <c r="B1395" s="5"/>
      <c r="C1395" s="5"/>
      <c r="D1395" s="6"/>
      <c r="E1395" s="7"/>
      <c r="F1395" s="7"/>
      <c r="G1395" s="7"/>
      <c r="H1395" s="7"/>
      <c r="I1395" s="7"/>
      <c r="J1395" s="7"/>
    </row>
    <row r="1396" spans="1:10" ht="18" x14ac:dyDescent="0.4">
      <c r="A1396" s="5"/>
      <c r="B1396" s="5"/>
      <c r="C1396" s="5"/>
      <c r="D1396" s="6"/>
      <c r="E1396" s="7"/>
      <c r="F1396" s="7"/>
      <c r="G1396" s="7"/>
      <c r="H1396" s="7"/>
      <c r="I1396" s="7"/>
      <c r="J1396" s="7"/>
    </row>
    <row r="1397" spans="1:10" ht="18" x14ac:dyDescent="0.4">
      <c r="A1397" s="5"/>
      <c r="B1397" s="5"/>
      <c r="C1397" s="5"/>
      <c r="D1397" s="6"/>
      <c r="E1397" s="7"/>
      <c r="F1397" s="7"/>
      <c r="G1397" s="7"/>
      <c r="H1397" s="7"/>
      <c r="I1397" s="7"/>
      <c r="J1397" s="7"/>
    </row>
    <row r="1398" spans="1:10" ht="18" x14ac:dyDescent="0.4">
      <c r="A1398" s="5"/>
      <c r="B1398" s="5"/>
      <c r="C1398" s="5"/>
      <c r="D1398" s="6"/>
      <c r="E1398" s="7"/>
      <c r="F1398" s="7"/>
      <c r="G1398" s="7"/>
      <c r="H1398" s="7"/>
      <c r="I1398" s="7"/>
      <c r="J1398" s="7"/>
    </row>
    <row r="1399" spans="1:10" ht="18" x14ac:dyDescent="0.4">
      <c r="A1399" s="5"/>
      <c r="B1399" s="5"/>
      <c r="C1399" s="5"/>
      <c r="D1399" s="6"/>
      <c r="E1399" s="7"/>
      <c r="F1399" s="7"/>
      <c r="G1399" s="7"/>
      <c r="H1399" s="7"/>
      <c r="I1399" s="7"/>
      <c r="J1399" s="7"/>
    </row>
    <row r="1400" spans="1:10" ht="18" x14ac:dyDescent="0.4">
      <c r="A1400" s="5"/>
      <c r="B1400" s="5"/>
      <c r="C1400" s="5"/>
      <c r="D1400" s="6"/>
      <c r="E1400" s="7"/>
      <c r="F1400" s="7"/>
      <c r="G1400" s="7"/>
      <c r="H1400" s="7"/>
      <c r="I1400" s="7"/>
      <c r="J1400" s="7"/>
    </row>
    <row r="1401" spans="1:10" ht="18" x14ac:dyDescent="0.4">
      <c r="A1401" s="5"/>
      <c r="B1401" s="5"/>
      <c r="C1401" s="5"/>
      <c r="D1401" s="6"/>
      <c r="E1401" s="7"/>
      <c r="F1401" s="7"/>
      <c r="G1401" s="7"/>
      <c r="H1401" s="7"/>
      <c r="I1401" s="7"/>
      <c r="J1401" s="7"/>
    </row>
    <row r="1402" spans="1:10" ht="18" x14ac:dyDescent="0.4">
      <c r="A1402" s="5"/>
      <c r="B1402" s="5"/>
      <c r="C1402" s="5"/>
      <c r="D1402" s="6"/>
      <c r="E1402" s="7"/>
      <c r="F1402" s="7"/>
      <c r="G1402" s="7"/>
      <c r="H1402" s="7"/>
      <c r="I1402" s="7"/>
      <c r="J1402" s="7"/>
    </row>
    <row r="1403" spans="1:10" ht="18" x14ac:dyDescent="0.4">
      <c r="A1403" s="5"/>
      <c r="B1403" s="5"/>
      <c r="C1403" s="5"/>
      <c r="D1403" s="6"/>
      <c r="E1403" s="7"/>
      <c r="F1403" s="7"/>
      <c r="G1403" s="7"/>
      <c r="H1403" s="7"/>
      <c r="I1403" s="7"/>
      <c r="J1403" s="7"/>
    </row>
    <row r="1404" spans="1:10" ht="18" x14ac:dyDescent="0.4">
      <c r="A1404" s="5"/>
      <c r="B1404" s="5"/>
      <c r="C1404" s="5"/>
      <c r="D1404" s="6"/>
      <c r="E1404" s="7"/>
      <c r="F1404" s="7"/>
      <c r="G1404" s="7"/>
      <c r="H1404" s="7"/>
      <c r="I1404" s="7"/>
      <c r="J1404" s="7"/>
    </row>
    <row r="1405" spans="1:10" ht="18" x14ac:dyDescent="0.4">
      <c r="A1405" s="5"/>
      <c r="B1405" s="5"/>
      <c r="C1405" s="5"/>
      <c r="D1405" s="6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GBm+407qaZt7F64v/6SFdTir8iHQaSAfTK+A91ZUBLSxMqyNE9ym+Ex5AXozvsKhqEzDHipqiCvV5ZOUFJpTUA==" saltValue="wa7xJQAy2mye0JTtAzmFuw==" spinCount="100000" sheet="1" objects="1" scenarios="1" formatCells="0"/>
  <mergeCells count="1">
    <mergeCell ref="A1:D1"/>
  </mergeCells>
  <conditionalFormatting sqref="D1236:D1291 D2012:D2256">
    <cfRule type="cellIs" dxfId="63" priority="4" stopIfTrue="1" operator="notEqual">
      <formula>""</formula>
    </cfRule>
  </conditionalFormatting>
  <conditionalFormatting sqref="D1292:D1405">
    <cfRule type="cellIs" dxfId="62" priority="3" stopIfTrue="1" operator="notEqual">
      <formula>""</formula>
    </cfRule>
  </conditionalFormatting>
  <conditionalFormatting sqref="D1406:D2011">
    <cfRule type="cellIs" dxfId="61" priority="2" stopIfTrue="1" operator="notEqual">
      <formula>""</formula>
    </cfRule>
  </conditionalFormatting>
  <conditionalFormatting sqref="D4:D1235">
    <cfRule type="cellIs" dxfId="60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17906</v>
      </c>
      <c r="B4" s="1" t="s">
        <v>17907</v>
      </c>
      <c r="C4" s="1" t="s">
        <v>17908</v>
      </c>
      <c r="D4" s="2"/>
    </row>
    <row r="5" spans="1:4" ht="18" x14ac:dyDescent="0.4">
      <c r="A5" s="1" t="s">
        <v>17906</v>
      </c>
      <c r="B5" s="1" t="s">
        <v>17909</v>
      </c>
      <c r="C5" s="1" t="s">
        <v>17910</v>
      </c>
      <c r="D5" s="2"/>
    </row>
    <row r="6" spans="1:4" ht="18" x14ac:dyDescent="0.4">
      <c r="A6" s="1" t="s">
        <v>17906</v>
      </c>
      <c r="B6" s="1" t="s">
        <v>17911</v>
      </c>
      <c r="C6" s="1" t="s">
        <v>17912</v>
      </c>
      <c r="D6" s="2"/>
    </row>
    <row r="7" spans="1:4" ht="18" x14ac:dyDescent="0.4">
      <c r="A7" s="1" t="s">
        <v>17906</v>
      </c>
      <c r="B7" s="1" t="s">
        <v>17913</v>
      </c>
      <c r="C7" s="1" t="s">
        <v>17914</v>
      </c>
      <c r="D7" s="2"/>
    </row>
    <row r="8" spans="1:4" ht="18" x14ac:dyDescent="0.4">
      <c r="A8" s="1" t="s">
        <v>17906</v>
      </c>
      <c r="B8" s="1" t="s">
        <v>17915</v>
      </c>
      <c r="C8" s="1" t="s">
        <v>17916</v>
      </c>
      <c r="D8" s="2"/>
    </row>
    <row r="9" spans="1:4" ht="18" x14ac:dyDescent="0.4">
      <c r="A9" s="1" t="s">
        <v>17906</v>
      </c>
      <c r="B9" s="1" t="s">
        <v>17917</v>
      </c>
      <c r="C9" s="1" t="s">
        <v>17918</v>
      </c>
      <c r="D9" s="2"/>
    </row>
    <row r="10" spans="1:4" ht="18" x14ac:dyDescent="0.4">
      <c r="A10" s="1" t="s">
        <v>17906</v>
      </c>
      <c r="B10" s="1" t="s">
        <v>17919</v>
      </c>
      <c r="C10" s="1" t="s">
        <v>17920</v>
      </c>
      <c r="D10" s="2"/>
    </row>
    <row r="11" spans="1:4" ht="18" x14ac:dyDescent="0.4">
      <c r="A11" s="1" t="s">
        <v>17906</v>
      </c>
      <c r="B11" s="1" t="s">
        <v>17921</v>
      </c>
      <c r="C11" s="1" t="s">
        <v>17922</v>
      </c>
      <c r="D11" s="2"/>
    </row>
    <row r="12" spans="1:4" ht="18" x14ac:dyDescent="0.4">
      <c r="A12" s="1" t="s">
        <v>17906</v>
      </c>
      <c r="B12" s="1" t="s">
        <v>17923</v>
      </c>
      <c r="C12" s="1" t="s">
        <v>17924</v>
      </c>
      <c r="D12" s="2"/>
    </row>
    <row r="13" spans="1:4" ht="18" x14ac:dyDescent="0.4">
      <c r="A13" s="1" t="s">
        <v>17906</v>
      </c>
      <c r="B13" s="1" t="s">
        <v>17925</v>
      </c>
      <c r="C13" s="1" t="s">
        <v>17926</v>
      </c>
      <c r="D13" s="2"/>
    </row>
    <row r="14" spans="1:4" ht="18" x14ac:dyDescent="0.4">
      <c r="A14" s="1" t="s">
        <v>17906</v>
      </c>
      <c r="B14" s="1" t="s">
        <v>17927</v>
      </c>
      <c r="C14" s="1" t="s">
        <v>17928</v>
      </c>
      <c r="D14" s="2"/>
    </row>
    <row r="15" spans="1:4" ht="18" x14ac:dyDescent="0.4">
      <c r="A15" s="1" t="s">
        <v>17906</v>
      </c>
      <c r="B15" s="1" t="s">
        <v>17929</v>
      </c>
      <c r="C15" s="1" t="s">
        <v>17930</v>
      </c>
      <c r="D15" s="2"/>
    </row>
    <row r="16" spans="1:4" ht="18" x14ac:dyDescent="0.4">
      <c r="A16" s="1" t="s">
        <v>17906</v>
      </c>
      <c r="B16" s="1" t="s">
        <v>17931</v>
      </c>
      <c r="C16" s="1" t="s">
        <v>17932</v>
      </c>
      <c r="D16" s="2"/>
    </row>
    <row r="17" spans="1:4" ht="18" x14ac:dyDescent="0.4">
      <c r="A17" s="1" t="s">
        <v>17906</v>
      </c>
      <c r="B17" s="1" t="s">
        <v>17933</v>
      </c>
      <c r="C17" s="1" t="s">
        <v>17934</v>
      </c>
      <c r="D17" s="2"/>
    </row>
    <row r="18" spans="1:4" ht="18" x14ac:dyDescent="0.4">
      <c r="A18" s="1" t="s">
        <v>17906</v>
      </c>
      <c r="B18" s="1" t="s">
        <v>17935</v>
      </c>
      <c r="C18" s="1" t="s">
        <v>17936</v>
      </c>
      <c r="D18" s="2"/>
    </row>
    <row r="19" spans="1:4" ht="18" x14ac:dyDescent="0.4">
      <c r="A19" s="1" t="s">
        <v>17906</v>
      </c>
      <c r="B19" s="1" t="s">
        <v>17937</v>
      </c>
      <c r="C19" s="1" t="s">
        <v>17938</v>
      </c>
      <c r="D19" s="2"/>
    </row>
    <row r="20" spans="1:4" ht="18" x14ac:dyDescent="0.4">
      <c r="A20" s="1" t="s">
        <v>17906</v>
      </c>
      <c r="B20" s="1" t="s">
        <v>17939</v>
      </c>
      <c r="C20" s="1" t="s">
        <v>17940</v>
      </c>
      <c r="D20" s="2"/>
    </row>
    <row r="21" spans="1:4" ht="18" x14ac:dyDescent="0.4">
      <c r="A21" s="1" t="s">
        <v>17906</v>
      </c>
      <c r="B21" s="1" t="s">
        <v>17941</v>
      </c>
      <c r="C21" s="1" t="s">
        <v>17942</v>
      </c>
      <c r="D21" s="2"/>
    </row>
    <row r="22" spans="1:4" ht="18" x14ac:dyDescent="0.4">
      <c r="A22" s="1" t="s">
        <v>17906</v>
      </c>
      <c r="B22" s="1" t="s">
        <v>17943</v>
      </c>
      <c r="C22" s="1" t="s">
        <v>17944</v>
      </c>
      <c r="D22" s="2"/>
    </row>
    <row r="23" spans="1:4" ht="18" x14ac:dyDescent="0.4">
      <c r="A23" s="1" t="s">
        <v>17906</v>
      </c>
      <c r="B23" s="1" t="s">
        <v>17945</v>
      </c>
      <c r="C23" s="1" t="s">
        <v>17946</v>
      </c>
      <c r="D23" s="2"/>
    </row>
    <row r="24" spans="1:4" ht="18" x14ac:dyDescent="0.4">
      <c r="A24" s="1" t="s">
        <v>17906</v>
      </c>
      <c r="B24" s="1" t="s">
        <v>17947</v>
      </c>
      <c r="C24" s="1" t="s">
        <v>17948</v>
      </c>
      <c r="D24" s="2"/>
    </row>
    <row r="25" spans="1:4" ht="18" x14ac:dyDescent="0.4">
      <c r="A25" s="1" t="s">
        <v>17906</v>
      </c>
      <c r="B25" s="1" t="s">
        <v>17949</v>
      </c>
      <c r="C25" s="1" t="s">
        <v>17950</v>
      </c>
      <c r="D25" s="2"/>
    </row>
    <row r="26" spans="1:4" ht="18" x14ac:dyDescent="0.4">
      <c r="A26" s="1" t="s">
        <v>17906</v>
      </c>
      <c r="B26" s="1" t="s">
        <v>17951</v>
      </c>
      <c r="C26" s="1" t="s">
        <v>13588</v>
      </c>
      <c r="D26" s="2"/>
    </row>
    <row r="27" spans="1:4" ht="18" x14ac:dyDescent="0.4">
      <c r="A27" s="1" t="s">
        <v>17906</v>
      </c>
      <c r="B27" s="1" t="s">
        <v>17952</v>
      </c>
      <c r="C27" s="1" t="s">
        <v>17953</v>
      </c>
      <c r="D27" s="2"/>
    </row>
    <row r="28" spans="1:4" ht="18" x14ac:dyDescent="0.4">
      <c r="A28" s="1" t="s">
        <v>17906</v>
      </c>
      <c r="B28" s="1" t="s">
        <v>17954</v>
      </c>
      <c r="C28" s="1" t="s">
        <v>17955</v>
      </c>
      <c r="D28" s="2"/>
    </row>
    <row r="29" spans="1:4" ht="18" x14ac:dyDescent="0.4">
      <c r="A29" s="1" t="s">
        <v>17906</v>
      </c>
      <c r="B29" s="1" t="s">
        <v>17956</v>
      </c>
      <c r="C29" s="1" t="s">
        <v>17957</v>
      </c>
      <c r="D29" s="2"/>
    </row>
    <row r="30" spans="1:4" ht="18" x14ac:dyDescent="0.4">
      <c r="A30" s="1" t="s">
        <v>17906</v>
      </c>
      <c r="B30" s="1" t="s">
        <v>17958</v>
      </c>
      <c r="C30" s="1" t="s">
        <v>17959</v>
      </c>
      <c r="D30" s="2"/>
    </row>
    <row r="31" spans="1:4" ht="18" x14ac:dyDescent="0.4">
      <c r="A31" s="1" t="s">
        <v>17906</v>
      </c>
      <c r="B31" s="1" t="s">
        <v>17960</v>
      </c>
      <c r="C31" s="1" t="s">
        <v>17961</v>
      </c>
      <c r="D31" s="2"/>
    </row>
    <row r="32" spans="1:4" ht="18" x14ac:dyDescent="0.4">
      <c r="A32" s="1" t="s">
        <v>17906</v>
      </c>
      <c r="B32" s="1" t="s">
        <v>17962</v>
      </c>
      <c r="C32" s="1" t="s">
        <v>17963</v>
      </c>
      <c r="D32" s="2"/>
    </row>
    <row r="33" spans="1:4" ht="18" x14ac:dyDescent="0.4">
      <c r="A33" s="1" t="s">
        <v>17906</v>
      </c>
      <c r="B33" s="1" t="s">
        <v>17964</v>
      </c>
      <c r="C33" s="1" t="s">
        <v>17965</v>
      </c>
      <c r="D33" s="2"/>
    </row>
    <row r="34" spans="1:4" ht="18" x14ac:dyDescent="0.4">
      <c r="A34" s="1" t="s">
        <v>17906</v>
      </c>
      <c r="B34" s="1" t="s">
        <v>17966</v>
      </c>
      <c r="C34" s="1" t="s">
        <v>17967</v>
      </c>
      <c r="D34" s="2"/>
    </row>
    <row r="35" spans="1:4" ht="18" x14ac:dyDescent="0.4">
      <c r="A35" s="1" t="s">
        <v>17906</v>
      </c>
      <c r="B35" s="1" t="s">
        <v>17968</v>
      </c>
      <c r="C35" s="1" t="s">
        <v>17969</v>
      </c>
      <c r="D35" s="2"/>
    </row>
    <row r="36" spans="1:4" ht="18" x14ac:dyDescent="0.4">
      <c r="A36" s="1" t="s">
        <v>17906</v>
      </c>
      <c r="B36" s="1" t="s">
        <v>17970</v>
      </c>
      <c r="C36" s="1" t="s">
        <v>17971</v>
      </c>
      <c r="D36" s="2"/>
    </row>
    <row r="37" spans="1:4" ht="18" x14ac:dyDescent="0.4">
      <c r="A37" s="1" t="s">
        <v>17906</v>
      </c>
      <c r="B37" s="1" t="s">
        <v>17972</v>
      </c>
      <c r="C37" s="1" t="s">
        <v>17973</v>
      </c>
      <c r="D37" s="2"/>
    </row>
    <row r="38" spans="1:4" ht="18" x14ac:dyDescent="0.4">
      <c r="A38" s="1" t="s">
        <v>17906</v>
      </c>
      <c r="B38" s="1" t="s">
        <v>17974</v>
      </c>
      <c r="C38" s="1" t="s">
        <v>17975</v>
      </c>
      <c r="D38" s="2"/>
    </row>
    <row r="39" spans="1:4" ht="18" x14ac:dyDescent="0.4">
      <c r="A39" s="1" t="s">
        <v>17906</v>
      </c>
      <c r="B39" s="1" t="s">
        <v>17976</v>
      </c>
      <c r="C39" s="1" t="s">
        <v>13013</v>
      </c>
      <c r="D39" s="2"/>
    </row>
    <row r="40" spans="1:4" ht="18" x14ac:dyDescent="0.4">
      <c r="A40" s="1" t="s">
        <v>17906</v>
      </c>
      <c r="B40" s="1" t="s">
        <v>17977</v>
      </c>
      <c r="C40" s="1" t="s">
        <v>17978</v>
      </c>
      <c r="D40" s="2"/>
    </row>
    <row r="41" spans="1:4" ht="18" x14ac:dyDescent="0.4">
      <c r="A41" s="1" t="s">
        <v>17906</v>
      </c>
      <c r="B41" s="1" t="s">
        <v>17979</v>
      </c>
      <c r="C41" s="1" t="s">
        <v>17980</v>
      </c>
      <c r="D41" s="2"/>
    </row>
    <row r="42" spans="1:4" ht="18" x14ac:dyDescent="0.4">
      <c r="A42" s="1" t="s">
        <v>17906</v>
      </c>
      <c r="B42" s="1" t="s">
        <v>17981</v>
      </c>
      <c r="C42" s="1" t="s">
        <v>17982</v>
      </c>
      <c r="D42" s="2"/>
    </row>
    <row r="43" spans="1:4" ht="18" x14ac:dyDescent="0.4">
      <c r="A43" s="1" t="s">
        <v>17906</v>
      </c>
      <c r="B43" s="1" t="s">
        <v>17983</v>
      </c>
      <c r="C43" s="1" t="s">
        <v>17984</v>
      </c>
      <c r="D43" s="2"/>
    </row>
    <row r="44" spans="1:4" ht="18" x14ac:dyDescent="0.4">
      <c r="A44" s="1" t="s">
        <v>17906</v>
      </c>
      <c r="B44" s="1" t="s">
        <v>17985</v>
      </c>
      <c r="C44" s="1" t="s">
        <v>17986</v>
      </c>
      <c r="D44" s="2"/>
    </row>
    <row r="45" spans="1:4" ht="18" x14ac:dyDescent="0.4">
      <c r="A45" s="1" t="s">
        <v>17906</v>
      </c>
      <c r="B45" s="1" t="s">
        <v>17987</v>
      </c>
      <c r="C45" s="1" t="s">
        <v>6332</v>
      </c>
      <c r="D45" s="2"/>
    </row>
    <row r="46" spans="1:4" ht="18" x14ac:dyDescent="0.4">
      <c r="A46" s="1" t="s">
        <v>17906</v>
      </c>
      <c r="B46" s="1" t="s">
        <v>17988</v>
      </c>
      <c r="C46" s="1" t="s">
        <v>17989</v>
      </c>
      <c r="D46" s="2"/>
    </row>
    <row r="47" spans="1:4" ht="18" x14ac:dyDescent="0.4">
      <c r="A47" s="1" t="s">
        <v>17906</v>
      </c>
      <c r="B47" s="1" t="s">
        <v>17990</v>
      </c>
      <c r="C47" s="1" t="s">
        <v>17991</v>
      </c>
      <c r="D47" s="2"/>
    </row>
    <row r="48" spans="1:4" ht="18" x14ac:dyDescent="0.4">
      <c r="A48" s="1" t="s">
        <v>17906</v>
      </c>
      <c r="B48" s="1" t="s">
        <v>17992</v>
      </c>
      <c r="C48" s="1" t="s">
        <v>17993</v>
      </c>
      <c r="D48" s="2"/>
    </row>
    <row r="49" spans="1:4" ht="18" x14ac:dyDescent="0.4">
      <c r="A49" s="1" t="s">
        <v>17906</v>
      </c>
      <c r="B49" s="1" t="s">
        <v>17994</v>
      </c>
      <c r="C49" s="1" t="s">
        <v>17995</v>
      </c>
      <c r="D49" s="2"/>
    </row>
    <row r="50" spans="1:4" ht="18" x14ac:dyDescent="0.4">
      <c r="A50" s="1" t="s">
        <v>17906</v>
      </c>
      <c r="B50" s="1" t="s">
        <v>17996</v>
      </c>
      <c r="C50" s="1" t="s">
        <v>17997</v>
      </c>
      <c r="D50" s="2"/>
    </row>
    <row r="51" spans="1:4" ht="18" x14ac:dyDescent="0.4">
      <c r="A51" s="1" t="s">
        <v>17906</v>
      </c>
      <c r="B51" s="1" t="s">
        <v>17998</v>
      </c>
      <c r="C51" s="1" t="s">
        <v>17999</v>
      </c>
      <c r="D51" s="2"/>
    </row>
    <row r="52" spans="1:4" ht="18" x14ac:dyDescent="0.4">
      <c r="A52" s="1" t="s">
        <v>17906</v>
      </c>
      <c r="B52" s="1" t="s">
        <v>18000</v>
      </c>
      <c r="C52" s="1" t="s">
        <v>18001</v>
      </c>
      <c r="D52" s="2"/>
    </row>
    <row r="53" spans="1:4" ht="18" x14ac:dyDescent="0.4">
      <c r="A53" s="1" t="s">
        <v>17906</v>
      </c>
      <c r="B53" s="1" t="s">
        <v>18002</v>
      </c>
      <c r="C53" s="1" t="s">
        <v>18003</v>
      </c>
      <c r="D53" s="2"/>
    </row>
    <row r="54" spans="1:4" ht="18" x14ac:dyDescent="0.4">
      <c r="A54" s="1" t="s">
        <v>17906</v>
      </c>
      <c r="B54" s="1" t="s">
        <v>18004</v>
      </c>
      <c r="C54" s="1" t="s">
        <v>18005</v>
      </c>
      <c r="D54" s="2"/>
    </row>
    <row r="55" spans="1:4" ht="18" x14ac:dyDescent="0.4">
      <c r="A55" s="1" t="s">
        <v>17906</v>
      </c>
      <c r="B55" s="1" t="s">
        <v>18006</v>
      </c>
      <c r="C55" s="1" t="s">
        <v>18007</v>
      </c>
      <c r="D55" s="2"/>
    </row>
    <row r="56" spans="1:4" ht="18" x14ac:dyDescent="0.4">
      <c r="A56" s="1" t="s">
        <v>17906</v>
      </c>
      <c r="B56" s="1" t="s">
        <v>18008</v>
      </c>
      <c r="C56" s="1" t="s">
        <v>18009</v>
      </c>
      <c r="D56" s="2"/>
    </row>
    <row r="57" spans="1:4" ht="18" x14ac:dyDescent="0.4">
      <c r="A57" s="1" t="s">
        <v>17906</v>
      </c>
      <c r="B57" s="1" t="s">
        <v>18010</v>
      </c>
      <c r="C57" s="1" t="s">
        <v>18011</v>
      </c>
      <c r="D57" s="2"/>
    </row>
    <row r="58" spans="1:4" ht="18" x14ac:dyDescent="0.4">
      <c r="A58" s="1" t="s">
        <v>17906</v>
      </c>
      <c r="B58" s="1" t="s">
        <v>18012</v>
      </c>
      <c r="C58" s="1" t="s">
        <v>18013</v>
      </c>
      <c r="D58" s="2"/>
    </row>
    <row r="59" spans="1:4" ht="18" x14ac:dyDescent="0.4">
      <c r="A59" s="1" t="s">
        <v>17906</v>
      </c>
      <c r="B59" s="1" t="s">
        <v>18014</v>
      </c>
      <c r="C59" s="1" t="s">
        <v>13753</v>
      </c>
      <c r="D59" s="2"/>
    </row>
    <row r="60" spans="1:4" ht="18" x14ac:dyDescent="0.4">
      <c r="A60" s="1" t="s">
        <v>17906</v>
      </c>
      <c r="B60" s="1" t="s">
        <v>18015</v>
      </c>
      <c r="C60" s="1" t="s">
        <v>18016</v>
      </c>
      <c r="D60" s="2"/>
    </row>
    <row r="61" spans="1:4" ht="18" x14ac:dyDescent="0.4">
      <c r="A61" s="1" t="s">
        <v>17906</v>
      </c>
      <c r="B61" s="1" t="s">
        <v>18017</v>
      </c>
      <c r="C61" s="1" t="s">
        <v>18018</v>
      </c>
      <c r="D61" s="2"/>
    </row>
    <row r="62" spans="1:4" ht="18" x14ac:dyDescent="0.4">
      <c r="A62" s="1" t="s">
        <v>17906</v>
      </c>
      <c r="B62" s="1" t="s">
        <v>18019</v>
      </c>
      <c r="C62" s="1" t="s">
        <v>18020</v>
      </c>
      <c r="D62" s="2"/>
    </row>
    <row r="63" spans="1:4" ht="18" x14ac:dyDescent="0.4">
      <c r="A63" s="1" t="s">
        <v>17906</v>
      </c>
      <c r="B63" s="1" t="s">
        <v>18021</v>
      </c>
      <c r="C63" s="1" t="s">
        <v>10940</v>
      </c>
      <c r="D63" s="2"/>
    </row>
    <row r="64" spans="1:4" ht="18" x14ac:dyDescent="0.4">
      <c r="A64" s="1" t="s">
        <v>17906</v>
      </c>
      <c r="B64" s="1" t="s">
        <v>18022</v>
      </c>
      <c r="C64" s="1" t="s">
        <v>18023</v>
      </c>
      <c r="D64" s="2"/>
    </row>
    <row r="65" spans="1:4" ht="18" x14ac:dyDescent="0.4">
      <c r="A65" s="1" t="s">
        <v>17906</v>
      </c>
      <c r="B65" s="1" t="s">
        <v>18024</v>
      </c>
      <c r="C65" s="1" t="s">
        <v>18025</v>
      </c>
      <c r="D65" s="2"/>
    </row>
    <row r="66" spans="1:4" ht="18" x14ac:dyDescent="0.4">
      <c r="A66" s="1" t="s">
        <v>17906</v>
      </c>
      <c r="B66" s="1" t="s">
        <v>18026</v>
      </c>
      <c r="C66" s="1" t="s">
        <v>18027</v>
      </c>
      <c r="D66" s="2"/>
    </row>
    <row r="67" spans="1:4" ht="18" x14ac:dyDescent="0.4">
      <c r="A67" s="1" t="s">
        <v>17906</v>
      </c>
      <c r="B67" s="1" t="s">
        <v>18028</v>
      </c>
      <c r="C67" s="1" t="s">
        <v>18029</v>
      </c>
      <c r="D67" s="2"/>
    </row>
    <row r="68" spans="1:4" ht="18" x14ac:dyDescent="0.4">
      <c r="A68" s="1" t="s">
        <v>17906</v>
      </c>
      <c r="B68" s="1" t="s">
        <v>18030</v>
      </c>
      <c r="C68" s="1" t="s">
        <v>18031</v>
      </c>
      <c r="D68" s="2"/>
    </row>
    <row r="69" spans="1:4" ht="18" x14ac:dyDescent="0.4">
      <c r="A69" s="1" t="s">
        <v>17906</v>
      </c>
      <c r="B69" s="1" t="s">
        <v>18032</v>
      </c>
      <c r="C69" s="1" t="s">
        <v>18033</v>
      </c>
      <c r="D69" s="2"/>
    </row>
    <row r="70" spans="1:4" ht="18" x14ac:dyDescent="0.4">
      <c r="A70" s="1" t="s">
        <v>17906</v>
      </c>
      <c r="B70" s="1" t="s">
        <v>18034</v>
      </c>
      <c r="C70" s="1" t="s">
        <v>18035</v>
      </c>
      <c r="D70" s="2"/>
    </row>
    <row r="71" spans="1:4" ht="18" x14ac:dyDescent="0.4">
      <c r="A71" s="1" t="s">
        <v>17906</v>
      </c>
      <c r="B71" s="1" t="s">
        <v>18036</v>
      </c>
      <c r="C71" s="1" t="s">
        <v>18037</v>
      </c>
      <c r="D71" s="2"/>
    </row>
    <row r="72" spans="1:4" ht="18" x14ac:dyDescent="0.4">
      <c r="A72" s="1" t="s">
        <v>17906</v>
      </c>
      <c r="B72" s="1" t="s">
        <v>18038</v>
      </c>
      <c r="C72" s="1" t="s">
        <v>10950</v>
      </c>
      <c r="D72" s="2"/>
    </row>
    <row r="73" spans="1:4" ht="18" x14ac:dyDescent="0.4">
      <c r="A73" s="1" t="s">
        <v>17906</v>
      </c>
      <c r="B73" s="1" t="s">
        <v>18039</v>
      </c>
      <c r="C73" s="1" t="s">
        <v>18040</v>
      </c>
      <c r="D73" s="2"/>
    </row>
    <row r="74" spans="1:4" ht="18" x14ac:dyDescent="0.4">
      <c r="A74" s="1" t="s">
        <v>17906</v>
      </c>
      <c r="B74" s="1" t="s">
        <v>18041</v>
      </c>
      <c r="C74" s="1" t="s">
        <v>18042</v>
      </c>
      <c r="D74" s="2"/>
    </row>
    <row r="75" spans="1:4" ht="18" x14ac:dyDescent="0.4">
      <c r="A75" s="1" t="s">
        <v>17906</v>
      </c>
      <c r="B75" s="1" t="s">
        <v>18043</v>
      </c>
      <c r="C75" s="1" t="s">
        <v>18044</v>
      </c>
      <c r="D75" s="2"/>
    </row>
    <row r="76" spans="1:4" ht="18" x14ac:dyDescent="0.4">
      <c r="A76" s="1" t="s">
        <v>17906</v>
      </c>
      <c r="B76" s="1" t="s">
        <v>18045</v>
      </c>
      <c r="C76" s="1" t="s">
        <v>18046</v>
      </c>
      <c r="D76" s="2"/>
    </row>
    <row r="77" spans="1:4" ht="18" x14ac:dyDescent="0.4">
      <c r="A77" s="1" t="s">
        <v>17906</v>
      </c>
      <c r="B77" s="1" t="s">
        <v>18047</v>
      </c>
      <c r="C77" s="1" t="s">
        <v>18048</v>
      </c>
      <c r="D77" s="2"/>
    </row>
    <row r="78" spans="1:4" ht="18" x14ac:dyDescent="0.4">
      <c r="A78" s="1" t="s">
        <v>17906</v>
      </c>
      <c r="B78" s="1" t="s">
        <v>18049</v>
      </c>
      <c r="C78" s="1" t="s">
        <v>18050</v>
      </c>
      <c r="D78" s="2"/>
    </row>
    <row r="79" spans="1:4" ht="18" x14ac:dyDescent="0.4">
      <c r="A79" s="1" t="s">
        <v>17906</v>
      </c>
      <c r="B79" s="1" t="s">
        <v>18051</v>
      </c>
      <c r="C79" s="1" t="s">
        <v>18052</v>
      </c>
      <c r="D79" s="2"/>
    </row>
    <row r="80" spans="1:4" ht="18" x14ac:dyDescent="0.4">
      <c r="A80" s="1" t="s">
        <v>17906</v>
      </c>
      <c r="B80" s="1" t="s">
        <v>18053</v>
      </c>
      <c r="C80" s="1" t="s">
        <v>18054</v>
      </c>
      <c r="D80" s="2"/>
    </row>
    <row r="81" spans="1:4" ht="18" x14ac:dyDescent="0.4">
      <c r="A81" s="1" t="s">
        <v>17906</v>
      </c>
      <c r="B81" s="1" t="s">
        <v>18055</v>
      </c>
      <c r="C81" s="1" t="s">
        <v>18056</v>
      </c>
      <c r="D81" s="2"/>
    </row>
    <row r="82" spans="1:4" ht="18" x14ac:dyDescent="0.4">
      <c r="A82" s="1" t="s">
        <v>17906</v>
      </c>
      <c r="B82" s="1" t="s">
        <v>18057</v>
      </c>
      <c r="C82" s="1" t="s">
        <v>18058</v>
      </c>
      <c r="D82" s="2"/>
    </row>
    <row r="83" spans="1:4" ht="18" x14ac:dyDescent="0.4">
      <c r="A83" s="1" t="s">
        <v>17906</v>
      </c>
      <c r="B83" s="1" t="s">
        <v>18059</v>
      </c>
      <c r="C83" s="1" t="s">
        <v>18060</v>
      </c>
      <c r="D83" s="2"/>
    </row>
    <row r="84" spans="1:4" ht="18" x14ac:dyDescent="0.4">
      <c r="A84" s="1" t="s">
        <v>17906</v>
      </c>
      <c r="B84" s="1" t="s">
        <v>18061</v>
      </c>
      <c r="C84" s="1" t="s">
        <v>18062</v>
      </c>
      <c r="D84" s="2"/>
    </row>
    <row r="85" spans="1:4" ht="18" x14ac:dyDescent="0.4">
      <c r="A85" s="1" t="s">
        <v>17906</v>
      </c>
      <c r="B85" s="1" t="s">
        <v>18063</v>
      </c>
      <c r="C85" s="1" t="s">
        <v>18064</v>
      </c>
      <c r="D85" s="2"/>
    </row>
    <row r="86" spans="1:4" ht="18" x14ac:dyDescent="0.4">
      <c r="A86" s="1" t="s">
        <v>17906</v>
      </c>
      <c r="B86" s="1" t="s">
        <v>18065</v>
      </c>
      <c r="C86" s="1" t="s">
        <v>18066</v>
      </c>
      <c r="D86" s="2"/>
    </row>
    <row r="87" spans="1:4" ht="18" x14ac:dyDescent="0.4">
      <c r="A87" s="1" t="s">
        <v>17906</v>
      </c>
      <c r="B87" s="1" t="s">
        <v>18067</v>
      </c>
      <c r="C87" s="1" t="s">
        <v>18068</v>
      </c>
      <c r="D87" s="2"/>
    </row>
    <row r="88" spans="1:4" ht="18" x14ac:dyDescent="0.4">
      <c r="A88" s="1" t="s">
        <v>17906</v>
      </c>
      <c r="B88" s="1" t="s">
        <v>18069</v>
      </c>
      <c r="C88" s="1" t="s">
        <v>18070</v>
      </c>
      <c r="D88" s="2"/>
    </row>
    <row r="89" spans="1:4" ht="18" x14ac:dyDescent="0.4">
      <c r="A89" s="1" t="s">
        <v>17906</v>
      </c>
      <c r="B89" s="1" t="s">
        <v>18071</v>
      </c>
      <c r="C89" s="1" t="s">
        <v>18072</v>
      </c>
      <c r="D89" s="2"/>
    </row>
    <row r="90" spans="1:4" ht="18" x14ac:dyDescent="0.4">
      <c r="A90" s="1" t="s">
        <v>17906</v>
      </c>
      <c r="B90" s="1" t="s">
        <v>18073</v>
      </c>
      <c r="C90" s="1" t="s">
        <v>18074</v>
      </c>
      <c r="D90" s="2"/>
    </row>
    <row r="91" spans="1:4" ht="18" x14ac:dyDescent="0.4">
      <c r="A91" s="1" t="s">
        <v>17906</v>
      </c>
      <c r="B91" s="1" t="s">
        <v>18075</v>
      </c>
      <c r="C91" s="1" t="s">
        <v>18076</v>
      </c>
      <c r="D91" s="2"/>
    </row>
    <row r="92" spans="1:4" ht="18" x14ac:dyDescent="0.4">
      <c r="A92" s="1" t="s">
        <v>17906</v>
      </c>
      <c r="B92" s="1" t="s">
        <v>18077</v>
      </c>
      <c r="C92" s="1" t="s">
        <v>18078</v>
      </c>
      <c r="D92" s="2"/>
    </row>
    <row r="93" spans="1:4" ht="18" x14ac:dyDescent="0.4">
      <c r="A93" s="1" t="s">
        <v>17906</v>
      </c>
      <c r="B93" s="1" t="s">
        <v>18079</v>
      </c>
      <c r="C93" s="1" t="s">
        <v>18080</v>
      </c>
      <c r="D93" s="2"/>
    </row>
    <row r="94" spans="1:4" ht="18" x14ac:dyDescent="0.4">
      <c r="A94" s="1" t="s">
        <v>17906</v>
      </c>
      <c r="B94" s="1" t="s">
        <v>18081</v>
      </c>
      <c r="C94" s="1" t="s">
        <v>18082</v>
      </c>
      <c r="D94" s="2"/>
    </row>
    <row r="95" spans="1:4" ht="18" x14ac:dyDescent="0.4">
      <c r="A95" s="1" t="s">
        <v>17906</v>
      </c>
      <c r="B95" s="1" t="s">
        <v>18083</v>
      </c>
      <c r="C95" s="1" t="s">
        <v>18084</v>
      </c>
      <c r="D95" s="2"/>
    </row>
    <row r="96" spans="1:4" ht="18" x14ac:dyDescent="0.4">
      <c r="A96" s="1" t="s">
        <v>17906</v>
      </c>
      <c r="B96" s="1" t="s">
        <v>18085</v>
      </c>
      <c r="C96" s="1" t="s">
        <v>18086</v>
      </c>
      <c r="D96" s="2"/>
    </row>
    <row r="97" spans="1:4" ht="18" x14ac:dyDescent="0.4">
      <c r="A97" s="1" t="s">
        <v>17906</v>
      </c>
      <c r="B97" s="1" t="s">
        <v>18087</v>
      </c>
      <c r="C97" s="1" t="s">
        <v>18088</v>
      </c>
      <c r="D97" s="2"/>
    </row>
    <row r="98" spans="1:4" ht="18" x14ac:dyDescent="0.4">
      <c r="A98" s="1" t="s">
        <v>17906</v>
      </c>
      <c r="B98" s="1" t="s">
        <v>18089</v>
      </c>
      <c r="C98" s="1" t="s">
        <v>18090</v>
      </c>
      <c r="D98" s="2"/>
    </row>
    <row r="99" spans="1:4" ht="18" x14ac:dyDescent="0.4">
      <c r="A99" s="1" t="s">
        <v>17906</v>
      </c>
      <c r="B99" s="1" t="s">
        <v>18091</v>
      </c>
      <c r="C99" s="1" t="s">
        <v>18092</v>
      </c>
      <c r="D99" s="2"/>
    </row>
    <row r="100" spans="1:4" ht="18" x14ac:dyDescent="0.4">
      <c r="A100" s="1" t="s">
        <v>17906</v>
      </c>
      <c r="B100" s="1" t="s">
        <v>18093</v>
      </c>
      <c r="C100" s="1" t="s">
        <v>18094</v>
      </c>
      <c r="D100" s="2"/>
    </row>
    <row r="101" spans="1:4" ht="18" x14ac:dyDescent="0.4">
      <c r="A101" s="1" t="s">
        <v>17906</v>
      </c>
      <c r="B101" s="1" t="s">
        <v>18095</v>
      </c>
      <c r="C101" s="1" t="s">
        <v>18096</v>
      </c>
      <c r="D101" s="2"/>
    </row>
    <row r="102" spans="1:4" ht="18" x14ac:dyDescent="0.4">
      <c r="A102" s="1" t="s">
        <v>17906</v>
      </c>
      <c r="B102" s="1" t="s">
        <v>18097</v>
      </c>
      <c r="C102" s="1" t="s">
        <v>18098</v>
      </c>
      <c r="D102" s="2"/>
    </row>
    <row r="103" spans="1:4" ht="18" x14ac:dyDescent="0.4">
      <c r="A103" s="1" t="s">
        <v>17906</v>
      </c>
      <c r="B103" s="1" t="s">
        <v>18099</v>
      </c>
      <c r="C103" s="1" t="s">
        <v>13946</v>
      </c>
      <c r="D103" s="2"/>
    </row>
    <row r="104" spans="1:4" ht="18" x14ac:dyDescent="0.4">
      <c r="A104" s="1" t="s">
        <v>17906</v>
      </c>
      <c r="B104" s="1" t="s">
        <v>18100</v>
      </c>
      <c r="C104" s="1" t="s">
        <v>18101</v>
      </c>
      <c r="D104" s="2"/>
    </row>
    <row r="105" spans="1:4" ht="18" x14ac:dyDescent="0.4">
      <c r="A105" s="1" t="s">
        <v>17906</v>
      </c>
      <c r="B105" s="1" t="s">
        <v>18102</v>
      </c>
      <c r="C105" s="1" t="s">
        <v>18103</v>
      </c>
      <c r="D105" s="2"/>
    </row>
    <row r="106" spans="1:4" ht="18" x14ac:dyDescent="0.4">
      <c r="A106" s="1" t="s">
        <v>17906</v>
      </c>
      <c r="B106" s="1" t="s">
        <v>18104</v>
      </c>
      <c r="C106" s="1" t="s">
        <v>18105</v>
      </c>
      <c r="D106" s="2"/>
    </row>
    <row r="107" spans="1:4" ht="18" x14ac:dyDescent="0.4">
      <c r="A107" s="1" t="s">
        <v>17906</v>
      </c>
      <c r="B107" s="1" t="s">
        <v>18106</v>
      </c>
      <c r="C107" s="1" t="s">
        <v>18107</v>
      </c>
      <c r="D107" s="2"/>
    </row>
    <row r="108" spans="1:4" ht="18" x14ac:dyDescent="0.4">
      <c r="A108" s="1" t="s">
        <v>17906</v>
      </c>
      <c r="B108" s="1" t="s">
        <v>18108</v>
      </c>
      <c r="C108" s="1" t="s">
        <v>14975</v>
      </c>
      <c r="D108" s="2"/>
    </row>
    <row r="109" spans="1:4" ht="18" x14ac:dyDescent="0.4">
      <c r="A109" s="1" t="s">
        <v>17906</v>
      </c>
      <c r="B109" s="1" t="s">
        <v>18109</v>
      </c>
      <c r="C109" s="1" t="s">
        <v>18110</v>
      </c>
      <c r="D109" s="2"/>
    </row>
    <row r="110" spans="1:4" ht="18" x14ac:dyDescent="0.4">
      <c r="A110" s="1" t="s">
        <v>17906</v>
      </c>
      <c r="B110" s="1" t="s">
        <v>18111</v>
      </c>
      <c r="C110" s="1" t="s">
        <v>18112</v>
      </c>
      <c r="D110" s="2"/>
    </row>
    <row r="111" spans="1:4" ht="18" x14ac:dyDescent="0.4">
      <c r="A111" s="1" t="s">
        <v>17906</v>
      </c>
      <c r="B111" s="1" t="s">
        <v>18113</v>
      </c>
      <c r="C111" s="1" t="s">
        <v>18114</v>
      </c>
      <c r="D111" s="2"/>
    </row>
    <row r="112" spans="1:4" ht="18" x14ac:dyDescent="0.4">
      <c r="A112" s="1" t="s">
        <v>17906</v>
      </c>
      <c r="B112" s="1" t="s">
        <v>18115</v>
      </c>
      <c r="C112" s="1" t="s">
        <v>18116</v>
      </c>
      <c r="D112" s="2"/>
    </row>
    <row r="113" spans="1:4" ht="18" x14ac:dyDescent="0.4">
      <c r="A113" s="1" t="s">
        <v>17906</v>
      </c>
      <c r="B113" s="1" t="s">
        <v>18117</v>
      </c>
      <c r="C113" s="1" t="s">
        <v>18118</v>
      </c>
      <c r="D113" s="2"/>
    </row>
    <row r="114" spans="1:4" ht="18" x14ac:dyDescent="0.4">
      <c r="A114" s="1" t="s">
        <v>17906</v>
      </c>
      <c r="B114" s="1" t="s">
        <v>18119</v>
      </c>
      <c r="C114" s="1" t="s">
        <v>18120</v>
      </c>
      <c r="D114" s="2"/>
    </row>
    <row r="115" spans="1:4" ht="18" x14ac:dyDescent="0.4">
      <c r="A115" s="1" t="s">
        <v>17906</v>
      </c>
      <c r="B115" s="1" t="s">
        <v>18121</v>
      </c>
      <c r="C115" s="1" t="s">
        <v>18122</v>
      </c>
      <c r="D115" s="2"/>
    </row>
    <row r="116" spans="1:4" ht="18" x14ac:dyDescent="0.4">
      <c r="A116" s="1" t="s">
        <v>17906</v>
      </c>
      <c r="B116" s="1" t="s">
        <v>18123</v>
      </c>
      <c r="C116" s="1" t="s">
        <v>18124</v>
      </c>
      <c r="D116" s="2"/>
    </row>
    <row r="117" spans="1:4" ht="18" x14ac:dyDescent="0.4">
      <c r="A117" s="1" t="s">
        <v>17906</v>
      </c>
      <c r="B117" s="1" t="s">
        <v>18125</v>
      </c>
      <c r="C117" s="1" t="s">
        <v>18126</v>
      </c>
      <c r="D117" s="2"/>
    </row>
    <row r="118" spans="1:4" ht="18" x14ac:dyDescent="0.4">
      <c r="A118" s="1" t="s">
        <v>17906</v>
      </c>
      <c r="B118" s="1" t="s">
        <v>18127</v>
      </c>
      <c r="C118" s="1" t="s">
        <v>18128</v>
      </c>
      <c r="D118" s="2"/>
    </row>
    <row r="119" spans="1:4" ht="18" x14ac:dyDescent="0.4">
      <c r="A119" s="1" t="s">
        <v>17906</v>
      </c>
      <c r="B119" s="1" t="s">
        <v>18129</v>
      </c>
      <c r="C119" s="1" t="s">
        <v>18130</v>
      </c>
      <c r="D119" s="2"/>
    </row>
    <row r="120" spans="1:4" ht="18" x14ac:dyDescent="0.4">
      <c r="A120" s="1" t="s">
        <v>17906</v>
      </c>
      <c r="B120" s="1" t="s">
        <v>18131</v>
      </c>
      <c r="C120" s="1" t="s">
        <v>18132</v>
      </c>
      <c r="D120" s="2"/>
    </row>
    <row r="121" spans="1:4" ht="18" x14ac:dyDescent="0.4">
      <c r="A121" s="1" t="s">
        <v>17906</v>
      </c>
      <c r="B121" s="1" t="s">
        <v>18133</v>
      </c>
      <c r="C121" s="1" t="s">
        <v>18134</v>
      </c>
      <c r="D121" s="2"/>
    </row>
    <row r="122" spans="1:4" ht="18" x14ac:dyDescent="0.4">
      <c r="A122" s="1" t="s">
        <v>17906</v>
      </c>
      <c r="B122" s="1" t="s">
        <v>18135</v>
      </c>
      <c r="C122" s="1" t="s">
        <v>18136</v>
      </c>
      <c r="D122" s="2"/>
    </row>
    <row r="123" spans="1:4" ht="18" x14ac:dyDescent="0.4">
      <c r="A123" s="1" t="s">
        <v>17906</v>
      </c>
      <c r="B123" s="1" t="s">
        <v>18137</v>
      </c>
      <c r="C123" s="1" t="s">
        <v>18138</v>
      </c>
      <c r="D123" s="2"/>
    </row>
    <row r="124" spans="1:4" ht="18" x14ac:dyDescent="0.4">
      <c r="A124" s="1" t="s">
        <v>17906</v>
      </c>
      <c r="B124" s="1" t="s">
        <v>18139</v>
      </c>
      <c r="C124" s="1" t="s">
        <v>18140</v>
      </c>
      <c r="D124" s="2"/>
    </row>
    <row r="125" spans="1:4" ht="18" x14ac:dyDescent="0.4">
      <c r="A125" s="1" t="s">
        <v>17906</v>
      </c>
      <c r="B125" s="1" t="s">
        <v>18141</v>
      </c>
      <c r="C125" s="1" t="s">
        <v>18142</v>
      </c>
      <c r="D125" s="2"/>
    </row>
    <row r="126" spans="1:4" ht="18" x14ac:dyDescent="0.4">
      <c r="A126" s="1" t="s">
        <v>17906</v>
      </c>
      <c r="B126" s="1" t="s">
        <v>18143</v>
      </c>
      <c r="C126" s="1" t="s">
        <v>18144</v>
      </c>
      <c r="D126" s="2"/>
    </row>
    <row r="127" spans="1:4" ht="18" x14ac:dyDescent="0.4">
      <c r="A127" s="1" t="s">
        <v>17906</v>
      </c>
      <c r="B127" s="1" t="s">
        <v>18145</v>
      </c>
      <c r="C127" s="1" t="s">
        <v>18146</v>
      </c>
      <c r="D127" s="2"/>
    </row>
    <row r="128" spans="1:4" ht="18" x14ac:dyDescent="0.4">
      <c r="A128" s="1" t="s">
        <v>17906</v>
      </c>
      <c r="B128" s="1" t="s">
        <v>18147</v>
      </c>
      <c r="C128" s="1" t="s">
        <v>18148</v>
      </c>
      <c r="D128" s="2"/>
    </row>
    <row r="129" spans="1:4" ht="18" x14ac:dyDescent="0.4">
      <c r="A129" s="1" t="s">
        <v>17906</v>
      </c>
      <c r="B129" s="1" t="s">
        <v>18149</v>
      </c>
      <c r="C129" s="1" t="s">
        <v>18150</v>
      </c>
      <c r="D129" s="2"/>
    </row>
    <row r="130" spans="1:4" ht="18" x14ac:dyDescent="0.4">
      <c r="A130" s="1" t="s">
        <v>17906</v>
      </c>
      <c r="B130" s="1" t="s">
        <v>18151</v>
      </c>
      <c r="C130" s="1" t="s">
        <v>18152</v>
      </c>
      <c r="D130" s="2"/>
    </row>
    <row r="131" spans="1:4" ht="18" x14ac:dyDescent="0.4">
      <c r="A131" s="1" t="s">
        <v>17906</v>
      </c>
      <c r="B131" s="1" t="s">
        <v>18153</v>
      </c>
      <c r="C131" s="1" t="s">
        <v>18154</v>
      </c>
      <c r="D131" s="2"/>
    </row>
    <row r="132" spans="1:4" ht="18" x14ac:dyDescent="0.4">
      <c r="A132" s="1" t="s">
        <v>17906</v>
      </c>
      <c r="B132" s="1" t="s">
        <v>18155</v>
      </c>
      <c r="C132" s="1" t="s">
        <v>18156</v>
      </c>
      <c r="D132" s="2"/>
    </row>
    <row r="133" spans="1:4" ht="18" x14ac:dyDescent="0.4">
      <c r="A133" s="1" t="s">
        <v>17906</v>
      </c>
      <c r="B133" s="1" t="s">
        <v>18157</v>
      </c>
      <c r="C133" s="1" t="s">
        <v>18158</v>
      </c>
      <c r="D133" s="2"/>
    </row>
    <row r="134" spans="1:4" ht="18" x14ac:dyDescent="0.4">
      <c r="A134" s="1" t="s">
        <v>17906</v>
      </c>
      <c r="B134" s="1" t="s">
        <v>18159</v>
      </c>
      <c r="C134" s="1" t="s">
        <v>18160</v>
      </c>
      <c r="D134" s="2"/>
    </row>
    <row r="135" spans="1:4" ht="18" x14ac:dyDescent="0.4">
      <c r="A135" s="1" t="s">
        <v>17906</v>
      </c>
      <c r="B135" s="1" t="s">
        <v>18161</v>
      </c>
      <c r="C135" s="1" t="s">
        <v>18162</v>
      </c>
      <c r="D135" s="2"/>
    </row>
    <row r="136" spans="1:4" ht="18" x14ac:dyDescent="0.4">
      <c r="A136" s="1" t="s">
        <v>17906</v>
      </c>
      <c r="B136" s="1" t="s">
        <v>18163</v>
      </c>
      <c r="C136" s="1" t="s">
        <v>18164</v>
      </c>
      <c r="D136" s="2"/>
    </row>
    <row r="137" spans="1:4" ht="18" x14ac:dyDescent="0.4">
      <c r="A137" s="1" t="s">
        <v>17906</v>
      </c>
      <c r="B137" s="1" t="s">
        <v>18165</v>
      </c>
      <c r="C137" s="1" t="s">
        <v>18166</v>
      </c>
      <c r="D137" s="2"/>
    </row>
    <row r="138" spans="1:4" ht="18" x14ac:dyDescent="0.4">
      <c r="A138" s="1" t="s">
        <v>17906</v>
      </c>
      <c r="B138" s="1" t="s">
        <v>18167</v>
      </c>
      <c r="C138" s="1" t="s">
        <v>18168</v>
      </c>
      <c r="D138" s="2"/>
    </row>
    <row r="139" spans="1:4" ht="18" x14ac:dyDescent="0.4">
      <c r="A139" s="1" t="s">
        <v>17906</v>
      </c>
      <c r="B139" s="1" t="s">
        <v>18169</v>
      </c>
      <c r="C139" s="1" t="s">
        <v>18170</v>
      </c>
      <c r="D139" s="2"/>
    </row>
    <row r="140" spans="1:4" ht="18" x14ac:dyDescent="0.4">
      <c r="A140" s="1" t="s">
        <v>17906</v>
      </c>
      <c r="B140" s="1" t="s">
        <v>18171</v>
      </c>
      <c r="C140" s="1" t="s">
        <v>18172</v>
      </c>
      <c r="D140" s="2"/>
    </row>
    <row r="141" spans="1:4" ht="18" x14ac:dyDescent="0.4">
      <c r="A141" s="1" t="s">
        <v>17906</v>
      </c>
      <c r="B141" s="1" t="s">
        <v>18173</v>
      </c>
      <c r="C141" s="1" t="s">
        <v>12304</v>
      </c>
      <c r="D141" s="2"/>
    </row>
    <row r="142" spans="1:4" ht="18" x14ac:dyDescent="0.4">
      <c r="A142" s="1" t="s">
        <v>17906</v>
      </c>
      <c r="B142" s="1" t="s">
        <v>18174</v>
      </c>
      <c r="C142" s="1" t="s">
        <v>18175</v>
      </c>
      <c r="D142" s="2"/>
    </row>
    <row r="143" spans="1:4" ht="18" x14ac:dyDescent="0.4">
      <c r="A143" s="1" t="s">
        <v>17906</v>
      </c>
      <c r="B143" s="1" t="s">
        <v>18176</v>
      </c>
      <c r="C143" s="1" t="s">
        <v>18177</v>
      </c>
      <c r="D143" s="2"/>
    </row>
    <row r="144" spans="1:4" ht="18" x14ac:dyDescent="0.4">
      <c r="A144" s="1" t="s">
        <v>17906</v>
      </c>
      <c r="B144" s="1" t="s">
        <v>18178</v>
      </c>
      <c r="C144" s="1" t="s">
        <v>18179</v>
      </c>
      <c r="D144" s="2"/>
    </row>
    <row r="145" spans="1:4" ht="18" x14ac:dyDescent="0.4">
      <c r="A145" s="1" t="s">
        <v>17906</v>
      </c>
      <c r="B145" s="1" t="s">
        <v>18180</v>
      </c>
      <c r="C145" s="1" t="s">
        <v>18181</v>
      </c>
      <c r="D145" s="2"/>
    </row>
    <row r="146" spans="1:4" ht="18" x14ac:dyDescent="0.4">
      <c r="A146" s="1" t="s">
        <v>17906</v>
      </c>
      <c r="B146" s="1" t="s">
        <v>18182</v>
      </c>
      <c r="C146" s="1" t="s">
        <v>18183</v>
      </c>
      <c r="D146" s="2"/>
    </row>
    <row r="147" spans="1:4" ht="18" x14ac:dyDescent="0.4">
      <c r="A147" s="1" t="s">
        <v>17906</v>
      </c>
      <c r="B147" s="1" t="s">
        <v>18184</v>
      </c>
      <c r="C147" s="1" t="s">
        <v>18185</v>
      </c>
      <c r="D147" s="2"/>
    </row>
    <row r="148" spans="1:4" ht="18" x14ac:dyDescent="0.4">
      <c r="A148" s="1" t="s">
        <v>17906</v>
      </c>
      <c r="B148" s="1" t="s">
        <v>18186</v>
      </c>
      <c r="C148" s="1" t="s">
        <v>18187</v>
      </c>
      <c r="D148" s="2"/>
    </row>
    <row r="149" spans="1:4" ht="18" x14ac:dyDescent="0.4">
      <c r="A149" s="1" t="s">
        <v>17906</v>
      </c>
      <c r="B149" s="1" t="s">
        <v>18188</v>
      </c>
      <c r="C149" s="1" t="s">
        <v>18189</v>
      </c>
      <c r="D149" s="2"/>
    </row>
    <row r="150" spans="1:4" ht="18" x14ac:dyDescent="0.4">
      <c r="A150" s="1" t="s">
        <v>17906</v>
      </c>
      <c r="B150" s="1" t="s">
        <v>18190</v>
      </c>
      <c r="C150" s="1" t="s">
        <v>18191</v>
      </c>
      <c r="D150" s="2"/>
    </row>
    <row r="151" spans="1:4" ht="18" x14ac:dyDescent="0.4">
      <c r="A151" s="1" t="s">
        <v>17906</v>
      </c>
      <c r="B151" s="1" t="s">
        <v>18192</v>
      </c>
      <c r="C151" s="1" t="s">
        <v>18193</v>
      </c>
      <c r="D151" s="2"/>
    </row>
    <row r="152" spans="1:4" ht="18" x14ac:dyDescent="0.4">
      <c r="A152" s="1" t="s">
        <v>17906</v>
      </c>
      <c r="B152" s="1" t="s">
        <v>18194</v>
      </c>
      <c r="C152" s="1" t="s">
        <v>18195</v>
      </c>
      <c r="D152" s="2"/>
    </row>
    <row r="153" spans="1:4" ht="18" x14ac:dyDescent="0.4">
      <c r="A153" s="1" t="s">
        <v>17906</v>
      </c>
      <c r="B153" s="1" t="s">
        <v>18196</v>
      </c>
      <c r="C153" s="1" t="s">
        <v>18197</v>
      </c>
      <c r="D153" s="2"/>
    </row>
    <row r="154" spans="1:4" ht="18" x14ac:dyDescent="0.4">
      <c r="A154" s="1" t="s">
        <v>17906</v>
      </c>
      <c r="B154" s="1" t="s">
        <v>18198</v>
      </c>
      <c r="C154" s="1" t="s">
        <v>9410</v>
      </c>
      <c r="D154" s="2"/>
    </row>
    <row r="155" spans="1:4" ht="18" x14ac:dyDescent="0.4">
      <c r="A155" s="1" t="s">
        <v>17906</v>
      </c>
      <c r="B155" s="1" t="s">
        <v>18199</v>
      </c>
      <c r="C155" s="1" t="s">
        <v>18200</v>
      </c>
      <c r="D155" s="2"/>
    </row>
    <row r="156" spans="1:4" ht="18" x14ac:dyDescent="0.4">
      <c r="A156" s="1" t="s">
        <v>17906</v>
      </c>
      <c r="B156" s="1" t="s">
        <v>18201</v>
      </c>
      <c r="C156" s="1" t="s">
        <v>18202</v>
      </c>
      <c r="D156" s="2"/>
    </row>
    <row r="157" spans="1:4" ht="18" x14ac:dyDescent="0.4">
      <c r="A157" s="1" t="s">
        <v>17906</v>
      </c>
      <c r="B157" s="1" t="s">
        <v>18203</v>
      </c>
      <c r="C157" s="1" t="s">
        <v>18204</v>
      </c>
      <c r="D157" s="2"/>
    </row>
    <row r="158" spans="1:4" ht="18" x14ac:dyDescent="0.4">
      <c r="A158" s="1" t="s">
        <v>17906</v>
      </c>
      <c r="B158" s="1" t="s">
        <v>18205</v>
      </c>
      <c r="C158" s="1" t="s">
        <v>18206</v>
      </c>
      <c r="D158" s="2"/>
    </row>
    <row r="159" spans="1:4" ht="18" x14ac:dyDescent="0.4">
      <c r="A159" s="1" t="s">
        <v>17906</v>
      </c>
      <c r="B159" s="1" t="s">
        <v>18207</v>
      </c>
      <c r="C159" s="1" t="s">
        <v>18208</v>
      </c>
      <c r="D159" s="2"/>
    </row>
    <row r="160" spans="1:4" ht="18" x14ac:dyDescent="0.4">
      <c r="A160" s="1" t="s">
        <v>17906</v>
      </c>
      <c r="B160" s="1" t="s">
        <v>18209</v>
      </c>
      <c r="C160" s="1" t="s">
        <v>18210</v>
      </c>
      <c r="D160" s="2"/>
    </row>
    <row r="161" spans="1:4" ht="18" x14ac:dyDescent="0.4">
      <c r="A161" s="1" t="s">
        <v>17906</v>
      </c>
      <c r="B161" s="1" t="s">
        <v>18211</v>
      </c>
      <c r="C161" s="1" t="s">
        <v>18212</v>
      </c>
      <c r="D161" s="2"/>
    </row>
    <row r="162" spans="1:4" ht="18" x14ac:dyDescent="0.4">
      <c r="A162" s="1" t="s">
        <v>17906</v>
      </c>
      <c r="B162" s="1" t="s">
        <v>18213</v>
      </c>
      <c r="C162" s="1" t="s">
        <v>18214</v>
      </c>
      <c r="D162" s="2"/>
    </row>
    <row r="163" spans="1:4" ht="18" x14ac:dyDescent="0.4">
      <c r="A163" s="1" t="s">
        <v>17906</v>
      </c>
      <c r="B163" s="1" t="s">
        <v>18215</v>
      </c>
      <c r="C163" s="1" t="s">
        <v>18216</v>
      </c>
      <c r="D163" s="2"/>
    </row>
    <row r="164" spans="1:4" ht="18" x14ac:dyDescent="0.4">
      <c r="A164" s="1" t="s">
        <v>17906</v>
      </c>
      <c r="B164" s="1" t="s">
        <v>18217</v>
      </c>
      <c r="C164" s="1" t="s">
        <v>18218</v>
      </c>
      <c r="D164" s="2"/>
    </row>
    <row r="165" spans="1:4" ht="18" x14ac:dyDescent="0.4">
      <c r="A165" s="1" t="s">
        <v>17906</v>
      </c>
      <c r="B165" s="1" t="s">
        <v>18219</v>
      </c>
      <c r="C165" s="1" t="s">
        <v>18220</v>
      </c>
      <c r="D165" s="2"/>
    </row>
    <row r="166" spans="1:4" ht="18" x14ac:dyDescent="0.4">
      <c r="A166" s="1" t="s">
        <v>17906</v>
      </c>
      <c r="B166" s="1" t="s">
        <v>18221</v>
      </c>
      <c r="C166" s="1" t="s">
        <v>18222</v>
      </c>
      <c r="D166" s="2"/>
    </row>
    <row r="167" spans="1:4" ht="18" x14ac:dyDescent="0.4">
      <c r="A167" s="1" t="s">
        <v>17906</v>
      </c>
      <c r="B167" s="1" t="s">
        <v>18223</v>
      </c>
      <c r="C167" s="1" t="s">
        <v>18224</v>
      </c>
      <c r="D167" s="2"/>
    </row>
    <row r="168" spans="1:4" ht="18" x14ac:dyDescent="0.4">
      <c r="A168" s="1" t="s">
        <v>17906</v>
      </c>
      <c r="B168" s="1" t="s">
        <v>18225</v>
      </c>
      <c r="C168" s="1" t="s">
        <v>18226</v>
      </c>
      <c r="D168" s="2"/>
    </row>
    <row r="169" spans="1:4" ht="18" x14ac:dyDescent="0.4">
      <c r="A169" s="1" t="s">
        <v>17906</v>
      </c>
      <c r="B169" s="1" t="s">
        <v>18227</v>
      </c>
      <c r="C169" s="1" t="s">
        <v>18228</v>
      </c>
      <c r="D169" s="2"/>
    </row>
    <row r="170" spans="1:4" ht="18" x14ac:dyDescent="0.4">
      <c r="A170" s="1" t="s">
        <v>17906</v>
      </c>
      <c r="B170" s="1" t="s">
        <v>18229</v>
      </c>
      <c r="C170" s="1" t="s">
        <v>18230</v>
      </c>
      <c r="D170" s="2"/>
    </row>
    <row r="171" spans="1:4" ht="18" x14ac:dyDescent="0.4">
      <c r="A171" s="1" t="s">
        <v>17906</v>
      </c>
      <c r="B171" s="1" t="s">
        <v>18231</v>
      </c>
      <c r="C171" s="1" t="s">
        <v>18232</v>
      </c>
      <c r="D171" s="2"/>
    </row>
    <row r="172" spans="1:4" ht="18" x14ac:dyDescent="0.4">
      <c r="A172" s="1" t="s">
        <v>17906</v>
      </c>
      <c r="B172" s="1" t="s">
        <v>18233</v>
      </c>
      <c r="C172" s="1" t="s">
        <v>18234</v>
      </c>
      <c r="D172" s="2"/>
    </row>
    <row r="173" spans="1:4" ht="18" x14ac:dyDescent="0.4">
      <c r="A173" s="1" t="s">
        <v>17906</v>
      </c>
      <c r="B173" s="1" t="s">
        <v>18235</v>
      </c>
      <c r="C173" s="1" t="s">
        <v>18236</v>
      </c>
      <c r="D173" s="2"/>
    </row>
    <row r="174" spans="1:4" ht="18" x14ac:dyDescent="0.4">
      <c r="A174" s="1" t="s">
        <v>17906</v>
      </c>
      <c r="B174" s="1" t="s">
        <v>18237</v>
      </c>
      <c r="C174" s="1" t="s">
        <v>18238</v>
      </c>
      <c r="D174" s="2"/>
    </row>
    <row r="175" spans="1:4" ht="18" x14ac:dyDescent="0.4">
      <c r="A175" s="1" t="s">
        <v>17906</v>
      </c>
      <c r="B175" s="1" t="s">
        <v>18239</v>
      </c>
      <c r="C175" s="1" t="s">
        <v>18240</v>
      </c>
      <c r="D175" s="2"/>
    </row>
    <row r="176" spans="1:4" ht="18" x14ac:dyDescent="0.4">
      <c r="A176" s="1" t="s">
        <v>17906</v>
      </c>
      <c r="B176" s="1" t="s">
        <v>18241</v>
      </c>
      <c r="C176" s="1" t="s">
        <v>18242</v>
      </c>
      <c r="D176" s="2"/>
    </row>
    <row r="177" spans="1:4" ht="18" x14ac:dyDescent="0.4">
      <c r="A177" s="1" t="s">
        <v>17906</v>
      </c>
      <c r="B177" s="1" t="s">
        <v>18243</v>
      </c>
      <c r="C177" s="1" t="s">
        <v>18244</v>
      </c>
      <c r="D177" s="2"/>
    </row>
    <row r="178" spans="1:4" ht="18" x14ac:dyDescent="0.4">
      <c r="A178" s="1" t="s">
        <v>17906</v>
      </c>
      <c r="B178" s="1" t="s">
        <v>18245</v>
      </c>
      <c r="C178" s="1" t="s">
        <v>18246</v>
      </c>
      <c r="D178" s="2"/>
    </row>
    <row r="179" spans="1:4" ht="18" x14ac:dyDescent="0.4">
      <c r="A179" s="1" t="s">
        <v>17906</v>
      </c>
      <c r="B179" s="1" t="s">
        <v>18247</v>
      </c>
      <c r="C179" s="1" t="s">
        <v>18248</v>
      </c>
      <c r="D179" s="2"/>
    </row>
    <row r="180" spans="1:4" ht="18" x14ac:dyDescent="0.4">
      <c r="A180" s="1" t="s">
        <v>17906</v>
      </c>
      <c r="B180" s="1" t="s">
        <v>18249</v>
      </c>
      <c r="C180" s="1" t="s">
        <v>18250</v>
      </c>
      <c r="D180" s="2"/>
    </row>
    <row r="181" spans="1:4" ht="18" x14ac:dyDescent="0.4">
      <c r="A181" s="1" t="s">
        <v>17906</v>
      </c>
      <c r="B181" s="1" t="s">
        <v>18251</v>
      </c>
      <c r="C181" s="1" t="s">
        <v>18252</v>
      </c>
      <c r="D181" s="2"/>
    </row>
    <row r="182" spans="1:4" ht="18" x14ac:dyDescent="0.4">
      <c r="A182" s="1" t="s">
        <v>17906</v>
      </c>
      <c r="B182" s="1" t="s">
        <v>18253</v>
      </c>
      <c r="C182" s="1" t="s">
        <v>18254</v>
      </c>
      <c r="D182" s="2"/>
    </row>
    <row r="183" spans="1:4" ht="18" x14ac:dyDescent="0.4">
      <c r="A183" s="1" t="s">
        <v>17906</v>
      </c>
      <c r="B183" s="1" t="s">
        <v>18255</v>
      </c>
      <c r="C183" s="1" t="s">
        <v>18256</v>
      </c>
      <c r="D183" s="2"/>
    </row>
    <row r="184" spans="1:4" ht="18" x14ac:dyDescent="0.4">
      <c r="A184" s="1" t="s">
        <v>17906</v>
      </c>
      <c r="B184" s="1" t="s">
        <v>18257</v>
      </c>
      <c r="C184" s="1" t="s">
        <v>18258</v>
      </c>
      <c r="D184" s="2"/>
    </row>
    <row r="185" spans="1:4" ht="18" x14ac:dyDescent="0.4">
      <c r="A185" s="1" t="s">
        <v>17906</v>
      </c>
      <c r="B185" s="1" t="s">
        <v>18259</v>
      </c>
      <c r="C185" s="1" t="s">
        <v>18260</v>
      </c>
      <c r="D185" s="2"/>
    </row>
    <row r="186" spans="1:4" ht="18" x14ac:dyDescent="0.4">
      <c r="A186" s="1" t="s">
        <v>17906</v>
      </c>
      <c r="B186" s="1" t="s">
        <v>18261</v>
      </c>
      <c r="C186" s="1" t="s">
        <v>18262</v>
      </c>
      <c r="D186" s="2"/>
    </row>
    <row r="187" spans="1:4" ht="18" x14ac:dyDescent="0.4">
      <c r="A187" s="1" t="s">
        <v>17906</v>
      </c>
      <c r="B187" s="1" t="s">
        <v>18263</v>
      </c>
      <c r="C187" s="1" t="s">
        <v>18264</v>
      </c>
      <c r="D187" s="2"/>
    </row>
    <row r="188" spans="1:4" ht="18" x14ac:dyDescent="0.4">
      <c r="A188" s="1" t="s">
        <v>17906</v>
      </c>
      <c r="B188" s="1" t="s">
        <v>18265</v>
      </c>
      <c r="C188" s="1" t="s">
        <v>18266</v>
      </c>
      <c r="D188" s="2"/>
    </row>
    <row r="189" spans="1:4" ht="18" x14ac:dyDescent="0.4">
      <c r="A189" s="1" t="s">
        <v>17906</v>
      </c>
      <c r="B189" s="1" t="s">
        <v>18267</v>
      </c>
      <c r="C189" s="1" t="s">
        <v>18268</v>
      </c>
      <c r="D189" s="2"/>
    </row>
    <row r="190" spans="1:4" ht="18" x14ac:dyDescent="0.4">
      <c r="A190" s="1" t="s">
        <v>17906</v>
      </c>
      <c r="B190" s="1" t="s">
        <v>18269</v>
      </c>
      <c r="C190" s="1" t="s">
        <v>18270</v>
      </c>
      <c r="D190" s="2"/>
    </row>
    <row r="191" spans="1:4" ht="18" x14ac:dyDescent="0.4">
      <c r="A191" s="1" t="s">
        <v>17906</v>
      </c>
      <c r="B191" s="1" t="s">
        <v>18271</v>
      </c>
      <c r="C191" s="1" t="s">
        <v>18272</v>
      </c>
      <c r="D191" s="2"/>
    </row>
    <row r="192" spans="1:4" ht="18" x14ac:dyDescent="0.4">
      <c r="A192" s="1" t="s">
        <v>17906</v>
      </c>
      <c r="B192" s="1" t="s">
        <v>18273</v>
      </c>
      <c r="C192" s="1" t="s">
        <v>18274</v>
      </c>
      <c r="D192" s="2"/>
    </row>
    <row r="193" spans="1:4" ht="18" x14ac:dyDescent="0.4">
      <c r="A193" s="1" t="s">
        <v>17906</v>
      </c>
      <c r="B193" s="1" t="s">
        <v>18275</v>
      </c>
      <c r="C193" s="1" t="s">
        <v>18276</v>
      </c>
      <c r="D193" s="2"/>
    </row>
    <row r="194" spans="1:4" ht="18" x14ac:dyDescent="0.4">
      <c r="A194" s="1" t="s">
        <v>17906</v>
      </c>
      <c r="B194" s="1" t="s">
        <v>18277</v>
      </c>
      <c r="C194" s="1" t="s">
        <v>18278</v>
      </c>
      <c r="D194" s="2"/>
    </row>
    <row r="195" spans="1:4" ht="18" x14ac:dyDescent="0.4">
      <c r="A195" s="1" t="s">
        <v>17906</v>
      </c>
      <c r="B195" s="1" t="s">
        <v>18279</v>
      </c>
      <c r="C195" s="1" t="s">
        <v>18280</v>
      </c>
      <c r="D195" s="2"/>
    </row>
    <row r="196" spans="1:4" ht="18" x14ac:dyDescent="0.4">
      <c r="A196" s="1" t="s">
        <v>17906</v>
      </c>
      <c r="B196" s="1" t="s">
        <v>18281</v>
      </c>
      <c r="C196" s="1" t="s">
        <v>18282</v>
      </c>
      <c r="D196" s="2"/>
    </row>
    <row r="197" spans="1:4" ht="18" x14ac:dyDescent="0.4">
      <c r="A197" s="1" t="s">
        <v>17906</v>
      </c>
      <c r="B197" s="1" t="s">
        <v>18283</v>
      </c>
      <c r="C197" s="1" t="s">
        <v>18284</v>
      </c>
      <c r="D197" s="2"/>
    </row>
    <row r="198" spans="1:4" ht="18" x14ac:dyDescent="0.4">
      <c r="A198" s="1" t="s">
        <v>17906</v>
      </c>
      <c r="B198" s="1" t="s">
        <v>18285</v>
      </c>
      <c r="C198" s="1" t="s">
        <v>18286</v>
      </c>
      <c r="D198" s="2"/>
    </row>
    <row r="199" spans="1:4" ht="18" x14ac:dyDescent="0.4">
      <c r="A199" s="1" t="s">
        <v>17906</v>
      </c>
      <c r="B199" s="1" t="s">
        <v>18287</v>
      </c>
      <c r="C199" s="1" t="s">
        <v>18288</v>
      </c>
      <c r="D199" s="2"/>
    </row>
    <row r="200" spans="1:4" ht="18" x14ac:dyDescent="0.4">
      <c r="A200" s="1" t="s">
        <v>17906</v>
      </c>
      <c r="B200" s="1" t="s">
        <v>18289</v>
      </c>
      <c r="C200" s="1" t="s">
        <v>18290</v>
      </c>
      <c r="D200" s="2"/>
    </row>
    <row r="201" spans="1:4" ht="18" x14ac:dyDescent="0.4">
      <c r="A201" s="1" t="s">
        <v>17906</v>
      </c>
      <c r="B201" s="1" t="s">
        <v>18291</v>
      </c>
      <c r="C201" s="1" t="s">
        <v>18292</v>
      </c>
      <c r="D201" s="2"/>
    </row>
    <row r="202" spans="1:4" ht="18" x14ac:dyDescent="0.4">
      <c r="A202" s="1" t="s">
        <v>17906</v>
      </c>
      <c r="B202" s="1" t="s">
        <v>18293</v>
      </c>
      <c r="C202" s="1" t="s">
        <v>18294</v>
      </c>
      <c r="D202" s="2"/>
    </row>
    <row r="203" spans="1:4" ht="18" x14ac:dyDescent="0.4">
      <c r="A203" s="1" t="s">
        <v>17906</v>
      </c>
      <c r="B203" s="1" t="s">
        <v>18295</v>
      </c>
      <c r="C203" s="1" t="s">
        <v>18296</v>
      </c>
      <c r="D203" s="2"/>
    </row>
    <row r="204" spans="1:4" ht="18" x14ac:dyDescent="0.4">
      <c r="A204" s="1" t="s">
        <v>17906</v>
      </c>
      <c r="B204" s="1" t="s">
        <v>18297</v>
      </c>
      <c r="C204" s="1" t="s">
        <v>6674</v>
      </c>
      <c r="D204" s="2"/>
    </row>
    <row r="205" spans="1:4" ht="18" x14ac:dyDescent="0.4">
      <c r="A205" s="1" t="s">
        <v>17906</v>
      </c>
      <c r="B205" s="1" t="s">
        <v>18298</v>
      </c>
      <c r="C205" s="1" t="s">
        <v>18299</v>
      </c>
      <c r="D205" s="2"/>
    </row>
    <row r="206" spans="1:4" ht="18" x14ac:dyDescent="0.4">
      <c r="A206" s="1" t="s">
        <v>17906</v>
      </c>
      <c r="B206" s="1" t="s">
        <v>18300</v>
      </c>
      <c r="C206" s="1" t="s">
        <v>18301</v>
      </c>
      <c r="D206" s="2"/>
    </row>
    <row r="207" spans="1:4" ht="18" x14ac:dyDescent="0.4">
      <c r="A207" s="1" t="s">
        <v>17906</v>
      </c>
      <c r="B207" s="1" t="s">
        <v>18302</v>
      </c>
      <c r="C207" s="1" t="s">
        <v>18303</v>
      </c>
      <c r="D207" s="2"/>
    </row>
    <row r="208" spans="1:4" ht="18" x14ac:dyDescent="0.4">
      <c r="A208" s="1" t="s">
        <v>17906</v>
      </c>
      <c r="B208" s="1" t="s">
        <v>18304</v>
      </c>
      <c r="C208" s="1" t="s">
        <v>18305</v>
      </c>
      <c r="D208" s="2"/>
    </row>
    <row r="209" spans="1:4" ht="18" x14ac:dyDescent="0.4">
      <c r="A209" s="1" t="s">
        <v>17906</v>
      </c>
      <c r="B209" s="1" t="s">
        <v>18306</v>
      </c>
      <c r="C209" s="1" t="s">
        <v>18307</v>
      </c>
      <c r="D209" s="2"/>
    </row>
    <row r="210" spans="1:4" ht="18" x14ac:dyDescent="0.4">
      <c r="A210" s="1" t="s">
        <v>17906</v>
      </c>
      <c r="B210" s="1" t="s">
        <v>18308</v>
      </c>
      <c r="C210" s="1" t="s">
        <v>18309</v>
      </c>
      <c r="D210" s="2"/>
    </row>
    <row r="211" spans="1:4" ht="18" x14ac:dyDescent="0.4">
      <c r="A211" s="1" t="s">
        <v>17906</v>
      </c>
      <c r="B211" s="1" t="s">
        <v>18310</v>
      </c>
      <c r="C211" s="1" t="s">
        <v>18311</v>
      </c>
      <c r="D211" s="2"/>
    </row>
    <row r="212" spans="1:4" ht="18" x14ac:dyDescent="0.4">
      <c r="A212" s="1" t="s">
        <v>17906</v>
      </c>
      <c r="B212" s="1" t="s">
        <v>18312</v>
      </c>
      <c r="C212" s="1" t="s">
        <v>18313</v>
      </c>
      <c r="D212" s="2"/>
    </row>
    <row r="213" spans="1:4" ht="18" x14ac:dyDescent="0.4">
      <c r="A213" s="1" t="s">
        <v>17906</v>
      </c>
      <c r="B213" s="1" t="s">
        <v>18314</v>
      </c>
      <c r="C213" s="1" t="s">
        <v>18315</v>
      </c>
      <c r="D213" s="2"/>
    </row>
    <row r="214" spans="1:4" ht="18" x14ac:dyDescent="0.4">
      <c r="A214" s="1" t="s">
        <v>17906</v>
      </c>
      <c r="B214" s="1" t="s">
        <v>18316</v>
      </c>
      <c r="C214" s="1" t="s">
        <v>18317</v>
      </c>
      <c r="D214" s="2"/>
    </row>
    <row r="215" spans="1:4" ht="18" x14ac:dyDescent="0.4">
      <c r="A215" s="1" t="s">
        <v>17906</v>
      </c>
      <c r="B215" s="1" t="s">
        <v>18318</v>
      </c>
      <c r="C215" s="1" t="s">
        <v>13405</v>
      </c>
      <c r="D215" s="2"/>
    </row>
    <row r="216" spans="1:4" ht="18" x14ac:dyDescent="0.4">
      <c r="A216" s="1" t="s">
        <v>17906</v>
      </c>
      <c r="B216" s="1" t="s">
        <v>18319</v>
      </c>
      <c r="C216" s="1" t="s">
        <v>18320</v>
      </c>
      <c r="D216" s="2"/>
    </row>
    <row r="217" spans="1:4" ht="18" x14ac:dyDescent="0.4">
      <c r="A217" s="1" t="s">
        <v>17906</v>
      </c>
      <c r="B217" s="1" t="s">
        <v>18321</v>
      </c>
      <c r="C217" s="1" t="s">
        <v>18322</v>
      </c>
      <c r="D217" s="2"/>
    </row>
    <row r="218" spans="1:4" ht="18" x14ac:dyDescent="0.4">
      <c r="A218" s="1" t="s">
        <v>17906</v>
      </c>
      <c r="B218" s="1" t="s">
        <v>18323</v>
      </c>
      <c r="C218" s="1" t="s">
        <v>18324</v>
      </c>
      <c r="D218" s="2"/>
    </row>
    <row r="219" spans="1:4" ht="18" x14ac:dyDescent="0.4">
      <c r="A219" s="1" t="s">
        <v>17906</v>
      </c>
      <c r="B219" s="1" t="s">
        <v>18325</v>
      </c>
      <c r="C219" s="1" t="s">
        <v>18326</v>
      </c>
      <c r="D219" s="2"/>
    </row>
    <row r="220" spans="1:4" ht="18" x14ac:dyDescent="0.4">
      <c r="A220" s="1" t="s">
        <v>17906</v>
      </c>
      <c r="B220" s="1" t="s">
        <v>18327</v>
      </c>
      <c r="C220" s="1" t="s">
        <v>18328</v>
      </c>
      <c r="D220" s="2"/>
    </row>
    <row r="221" spans="1:4" ht="18" x14ac:dyDescent="0.4">
      <c r="A221" s="1" t="s">
        <v>17906</v>
      </c>
      <c r="B221" s="1" t="s">
        <v>18329</v>
      </c>
      <c r="C221" s="1" t="s">
        <v>2528</v>
      </c>
      <c r="D221" s="2"/>
    </row>
    <row r="222" spans="1:4" ht="18" x14ac:dyDescent="0.4">
      <c r="A222" s="1" t="s">
        <v>17906</v>
      </c>
      <c r="B222" s="1" t="s">
        <v>18330</v>
      </c>
      <c r="C222" s="1" t="s">
        <v>5006</v>
      </c>
      <c r="D222" s="2"/>
    </row>
    <row r="223" spans="1:4" ht="18" x14ac:dyDescent="0.4">
      <c r="A223" s="1" t="s">
        <v>17906</v>
      </c>
      <c r="B223" s="1" t="s">
        <v>18331</v>
      </c>
      <c r="C223" s="1" t="s">
        <v>18332</v>
      </c>
      <c r="D223" s="2"/>
    </row>
    <row r="224" spans="1:4" ht="18" x14ac:dyDescent="0.4">
      <c r="A224" s="1" t="s">
        <v>17906</v>
      </c>
      <c r="B224" s="1" t="s">
        <v>18333</v>
      </c>
      <c r="C224" s="1" t="s">
        <v>18334</v>
      </c>
      <c r="D224" s="2"/>
    </row>
    <row r="225" spans="1:4" ht="18" x14ac:dyDescent="0.4">
      <c r="A225" s="1" t="s">
        <v>17906</v>
      </c>
      <c r="B225" s="1" t="s">
        <v>18335</v>
      </c>
      <c r="C225" s="1" t="s">
        <v>18336</v>
      </c>
      <c r="D225" s="2"/>
    </row>
    <row r="226" spans="1:4" ht="18" x14ac:dyDescent="0.4">
      <c r="A226" s="1" t="s">
        <v>17906</v>
      </c>
      <c r="B226" s="1" t="s">
        <v>18337</v>
      </c>
      <c r="C226" s="1" t="s">
        <v>18338</v>
      </c>
      <c r="D226" s="2"/>
    </row>
    <row r="227" spans="1:4" ht="18" x14ac:dyDescent="0.4">
      <c r="A227" s="1" t="s">
        <v>17906</v>
      </c>
      <c r="B227" s="1" t="s">
        <v>18339</v>
      </c>
      <c r="C227" s="1" t="s">
        <v>10587</v>
      </c>
      <c r="D227" s="2"/>
    </row>
    <row r="228" spans="1:4" ht="18" x14ac:dyDescent="0.4">
      <c r="A228" s="1" t="s">
        <v>17906</v>
      </c>
      <c r="B228" s="1" t="s">
        <v>18340</v>
      </c>
      <c r="C228" s="1" t="s">
        <v>18341</v>
      </c>
      <c r="D228" s="2"/>
    </row>
    <row r="229" spans="1:4" ht="18" x14ac:dyDescent="0.4">
      <c r="A229" s="1" t="s">
        <v>17906</v>
      </c>
      <c r="B229" s="1" t="s">
        <v>18342</v>
      </c>
      <c r="C229" s="1" t="s">
        <v>18343</v>
      </c>
      <c r="D229" s="2"/>
    </row>
    <row r="230" spans="1:4" ht="18" x14ac:dyDescent="0.4">
      <c r="A230" s="1" t="s">
        <v>17906</v>
      </c>
      <c r="B230" s="1" t="s">
        <v>18344</v>
      </c>
      <c r="C230" s="1" t="s">
        <v>18345</v>
      </c>
      <c r="D230" s="2"/>
    </row>
    <row r="231" spans="1:4" ht="18" x14ac:dyDescent="0.4">
      <c r="A231" s="1" t="s">
        <v>17906</v>
      </c>
      <c r="B231" s="1" t="s">
        <v>18346</v>
      </c>
      <c r="C231" s="1" t="s">
        <v>18347</v>
      </c>
      <c r="D231" s="2"/>
    </row>
    <row r="232" spans="1:4" ht="18" x14ac:dyDescent="0.4">
      <c r="A232" s="1" t="s">
        <v>17906</v>
      </c>
      <c r="B232" s="1" t="s">
        <v>18348</v>
      </c>
      <c r="C232" s="1" t="s">
        <v>3683</v>
      </c>
      <c r="D232" s="2"/>
    </row>
    <row r="233" spans="1:4" ht="18" x14ac:dyDescent="0.4">
      <c r="A233" s="1" t="s">
        <v>17906</v>
      </c>
      <c r="B233" s="1" t="s">
        <v>18349</v>
      </c>
      <c r="C233" s="1" t="s">
        <v>18350</v>
      </c>
      <c r="D233" s="2"/>
    </row>
    <row r="234" spans="1:4" ht="18" x14ac:dyDescent="0.4">
      <c r="A234" s="1" t="s">
        <v>17906</v>
      </c>
      <c r="B234" s="1" t="s">
        <v>18351</v>
      </c>
      <c r="C234" s="1" t="s">
        <v>18352</v>
      </c>
      <c r="D234" s="2"/>
    </row>
    <row r="235" spans="1:4" ht="18" x14ac:dyDescent="0.4">
      <c r="A235" s="1" t="s">
        <v>17906</v>
      </c>
      <c r="B235" s="1" t="s">
        <v>18353</v>
      </c>
      <c r="C235" s="1" t="s">
        <v>18354</v>
      </c>
      <c r="D235" s="2"/>
    </row>
    <row r="236" spans="1:4" ht="18" x14ac:dyDescent="0.4">
      <c r="A236" s="1" t="s">
        <v>17906</v>
      </c>
      <c r="B236" s="1" t="s">
        <v>18355</v>
      </c>
      <c r="C236" s="1" t="s">
        <v>18356</v>
      </c>
      <c r="D236" s="2"/>
    </row>
    <row r="237" spans="1:4" ht="18" x14ac:dyDescent="0.4">
      <c r="A237" s="1" t="s">
        <v>17906</v>
      </c>
      <c r="B237" s="1" t="s">
        <v>18357</v>
      </c>
      <c r="C237" s="1" t="s">
        <v>7245</v>
      </c>
      <c r="D237" s="2"/>
    </row>
    <row r="238" spans="1:4" ht="18" x14ac:dyDescent="0.4">
      <c r="A238" s="1" t="s">
        <v>17906</v>
      </c>
      <c r="B238" s="1" t="s">
        <v>18358</v>
      </c>
      <c r="C238" s="1" t="s">
        <v>18359</v>
      </c>
      <c r="D238" s="2"/>
    </row>
    <row r="239" spans="1:4" ht="18" x14ac:dyDescent="0.4">
      <c r="A239" s="1" t="s">
        <v>17906</v>
      </c>
      <c r="B239" s="1" t="s">
        <v>18360</v>
      </c>
      <c r="C239" s="1" t="s">
        <v>3735</v>
      </c>
      <c r="D239" s="2"/>
    </row>
    <row r="240" spans="1:4" ht="18" x14ac:dyDescent="0.4">
      <c r="A240" s="1" t="s">
        <v>17906</v>
      </c>
      <c r="B240" s="1" t="s">
        <v>18361</v>
      </c>
      <c r="C240" s="1" t="s">
        <v>18362</v>
      </c>
      <c r="D240" s="2"/>
    </row>
    <row r="241" spans="1:4" ht="18" x14ac:dyDescent="0.4">
      <c r="A241" s="1" t="s">
        <v>17906</v>
      </c>
      <c r="B241" s="1" t="s">
        <v>18363</v>
      </c>
      <c r="C241" s="1" t="s">
        <v>18364</v>
      </c>
      <c r="D241" s="2"/>
    </row>
    <row r="242" spans="1:4" ht="18" x14ac:dyDescent="0.4">
      <c r="A242" s="1" t="s">
        <v>17906</v>
      </c>
      <c r="B242" s="1" t="s">
        <v>18365</v>
      </c>
      <c r="C242" s="1" t="s">
        <v>18366</v>
      </c>
      <c r="D242" s="2"/>
    </row>
    <row r="243" spans="1:4" ht="18" x14ac:dyDescent="0.4">
      <c r="A243" s="1" t="s">
        <v>17906</v>
      </c>
      <c r="B243" s="1" t="s">
        <v>18367</v>
      </c>
      <c r="C243" s="1" t="s">
        <v>18368</v>
      </c>
      <c r="D243" s="2"/>
    </row>
    <row r="244" spans="1:4" ht="18" x14ac:dyDescent="0.4">
      <c r="A244" s="1" t="s">
        <v>17906</v>
      </c>
      <c r="B244" s="1" t="s">
        <v>18369</v>
      </c>
      <c r="C244" s="1" t="s">
        <v>18370</v>
      </c>
      <c r="D244" s="2"/>
    </row>
    <row r="245" spans="1:4" ht="18" x14ac:dyDescent="0.4">
      <c r="A245" s="1" t="s">
        <v>17906</v>
      </c>
      <c r="B245" s="1" t="s">
        <v>18371</v>
      </c>
      <c r="C245" s="1" t="s">
        <v>18372</v>
      </c>
      <c r="D245" s="2"/>
    </row>
    <row r="246" spans="1:4" ht="18" x14ac:dyDescent="0.4">
      <c r="A246" s="1" t="s">
        <v>17906</v>
      </c>
      <c r="B246" s="1" t="s">
        <v>18373</v>
      </c>
      <c r="C246" s="1" t="s">
        <v>18374</v>
      </c>
      <c r="D246" s="2"/>
    </row>
    <row r="247" spans="1:4" ht="18" x14ac:dyDescent="0.4">
      <c r="A247" s="1" t="s">
        <v>17906</v>
      </c>
      <c r="B247" s="1" t="s">
        <v>18375</v>
      </c>
      <c r="C247" s="1" t="s">
        <v>18376</v>
      </c>
      <c r="D247" s="2"/>
    </row>
    <row r="248" spans="1:4" ht="18" x14ac:dyDescent="0.4">
      <c r="A248" s="1" t="s">
        <v>17906</v>
      </c>
      <c r="B248" s="1" t="s">
        <v>18377</v>
      </c>
      <c r="C248" s="1" t="s">
        <v>18378</v>
      </c>
      <c r="D248" s="2"/>
    </row>
    <row r="249" spans="1:4" ht="18" x14ac:dyDescent="0.4">
      <c r="A249" s="1" t="s">
        <v>17906</v>
      </c>
      <c r="B249" s="1" t="s">
        <v>18379</v>
      </c>
      <c r="C249" s="1" t="s">
        <v>18380</v>
      </c>
      <c r="D249" s="2"/>
    </row>
    <row r="250" spans="1:4" ht="18" x14ac:dyDescent="0.4">
      <c r="A250" s="1" t="s">
        <v>17906</v>
      </c>
      <c r="B250" s="1" t="s">
        <v>18381</v>
      </c>
      <c r="C250" s="1" t="s">
        <v>18382</v>
      </c>
      <c r="D250" s="2"/>
    </row>
    <row r="251" spans="1:4" ht="18" x14ac:dyDescent="0.4">
      <c r="A251" s="1" t="s">
        <v>17906</v>
      </c>
      <c r="B251" s="1" t="s">
        <v>18383</v>
      </c>
      <c r="C251" s="1" t="s">
        <v>18384</v>
      </c>
      <c r="D251" s="2"/>
    </row>
    <row r="252" spans="1:4" ht="18" x14ac:dyDescent="0.4">
      <c r="A252" s="1" t="s">
        <v>17906</v>
      </c>
      <c r="B252" s="1" t="s">
        <v>18385</v>
      </c>
      <c r="C252" s="1" t="s">
        <v>18386</v>
      </c>
      <c r="D252" s="2"/>
    </row>
    <row r="253" spans="1:4" ht="18" x14ac:dyDescent="0.4">
      <c r="A253" s="1" t="s">
        <v>17906</v>
      </c>
      <c r="B253" s="1" t="s">
        <v>18387</v>
      </c>
      <c r="C253" s="1" t="s">
        <v>18388</v>
      </c>
      <c r="D253" s="2"/>
    </row>
    <row r="254" spans="1:4" ht="18" x14ac:dyDescent="0.4">
      <c r="A254" s="1" t="s">
        <v>17906</v>
      </c>
      <c r="B254" s="1" t="s">
        <v>18389</v>
      </c>
      <c r="C254" s="1" t="s">
        <v>18390</v>
      </c>
      <c r="D254" s="2"/>
    </row>
    <row r="255" spans="1:4" ht="18" x14ac:dyDescent="0.4">
      <c r="A255" s="1" t="s">
        <v>17906</v>
      </c>
      <c r="B255" s="1" t="s">
        <v>18391</v>
      </c>
      <c r="C255" s="1" t="s">
        <v>18392</v>
      </c>
      <c r="D255" s="2"/>
    </row>
    <row r="256" spans="1:4" ht="18" x14ac:dyDescent="0.4">
      <c r="A256" s="1" t="s">
        <v>17906</v>
      </c>
      <c r="B256" s="1" t="s">
        <v>18393</v>
      </c>
      <c r="C256" s="1" t="s">
        <v>18394</v>
      </c>
      <c r="D256" s="2"/>
    </row>
    <row r="257" spans="1:4" ht="18" x14ac:dyDescent="0.4">
      <c r="A257" s="1" t="s">
        <v>17906</v>
      </c>
      <c r="B257" s="1" t="s">
        <v>18395</v>
      </c>
      <c r="C257" s="1" t="s">
        <v>18396</v>
      </c>
      <c r="D257" s="2"/>
    </row>
    <row r="258" spans="1:4" ht="18" x14ac:dyDescent="0.4">
      <c r="A258" s="1" t="s">
        <v>17906</v>
      </c>
      <c r="B258" s="1" t="s">
        <v>18397</v>
      </c>
      <c r="C258" s="1" t="s">
        <v>18398</v>
      </c>
      <c r="D258" s="2"/>
    </row>
    <row r="259" spans="1:4" ht="18" x14ac:dyDescent="0.4">
      <c r="A259" s="1" t="s">
        <v>17906</v>
      </c>
      <c r="B259" s="1" t="s">
        <v>18399</v>
      </c>
      <c r="C259" s="1" t="s">
        <v>10693</v>
      </c>
      <c r="D259" s="2"/>
    </row>
    <row r="260" spans="1:4" ht="18" x14ac:dyDescent="0.4">
      <c r="A260" s="1" t="s">
        <v>17906</v>
      </c>
      <c r="B260" s="1" t="s">
        <v>18400</v>
      </c>
      <c r="C260" s="1" t="s">
        <v>18401</v>
      </c>
      <c r="D260" s="2"/>
    </row>
    <row r="261" spans="1:4" ht="18" x14ac:dyDescent="0.4">
      <c r="A261" s="1" t="s">
        <v>17906</v>
      </c>
      <c r="B261" s="1" t="s">
        <v>18402</v>
      </c>
      <c r="C261" s="1" t="s">
        <v>18403</v>
      </c>
      <c r="D261" s="2"/>
    </row>
    <row r="262" spans="1:4" ht="18" x14ac:dyDescent="0.4">
      <c r="A262" s="1" t="s">
        <v>17906</v>
      </c>
      <c r="B262" s="1" t="s">
        <v>18404</v>
      </c>
      <c r="C262" s="1" t="s">
        <v>18405</v>
      </c>
      <c r="D262" s="2"/>
    </row>
    <row r="263" spans="1:4" ht="18" x14ac:dyDescent="0.4">
      <c r="A263" s="1" t="s">
        <v>17906</v>
      </c>
      <c r="B263" s="1" t="s">
        <v>18406</v>
      </c>
      <c r="C263" s="1" t="s">
        <v>18407</v>
      </c>
      <c r="D263" s="2"/>
    </row>
    <row r="264" spans="1:4" ht="18" x14ac:dyDescent="0.4">
      <c r="A264" s="1" t="s">
        <v>17906</v>
      </c>
      <c r="B264" s="1" t="s">
        <v>18408</v>
      </c>
      <c r="C264" s="1" t="s">
        <v>18409</v>
      </c>
      <c r="D264" s="2"/>
    </row>
    <row r="265" spans="1:4" ht="18" x14ac:dyDescent="0.4">
      <c r="A265" s="1" t="s">
        <v>17906</v>
      </c>
      <c r="B265" s="1" t="s">
        <v>18410</v>
      </c>
      <c r="C265" s="1" t="s">
        <v>18411</v>
      </c>
      <c r="D265" s="2"/>
    </row>
    <row r="266" spans="1:4" ht="18" x14ac:dyDescent="0.4">
      <c r="A266" s="1" t="s">
        <v>17906</v>
      </c>
      <c r="B266" s="1" t="s">
        <v>18412</v>
      </c>
      <c r="C266" s="1" t="s">
        <v>18413</v>
      </c>
      <c r="D266" s="2"/>
    </row>
    <row r="267" spans="1:4" ht="18" x14ac:dyDescent="0.4">
      <c r="A267" s="1" t="s">
        <v>17906</v>
      </c>
      <c r="B267" s="1" t="s">
        <v>18414</v>
      </c>
      <c r="C267" s="1" t="s">
        <v>18415</v>
      </c>
      <c r="D267" s="2"/>
    </row>
    <row r="268" spans="1:4" ht="18" x14ac:dyDescent="0.4">
      <c r="A268" s="1" t="s">
        <v>17906</v>
      </c>
      <c r="B268" s="1" t="s">
        <v>18416</v>
      </c>
      <c r="C268" s="1" t="s">
        <v>18417</v>
      </c>
      <c r="D268" s="2"/>
    </row>
    <row r="269" spans="1:4" ht="18" x14ac:dyDescent="0.4">
      <c r="A269" s="1" t="s">
        <v>17906</v>
      </c>
      <c r="B269" s="1" t="s">
        <v>18418</v>
      </c>
      <c r="C269" s="1" t="s">
        <v>18419</v>
      </c>
      <c r="D269" s="2"/>
    </row>
    <row r="270" spans="1:4" ht="18" x14ac:dyDescent="0.4">
      <c r="A270" s="1" t="s">
        <v>17906</v>
      </c>
      <c r="B270" s="1" t="s">
        <v>18420</v>
      </c>
      <c r="C270" s="1" t="s">
        <v>18421</v>
      </c>
      <c r="D270" s="2"/>
    </row>
    <row r="271" spans="1:4" ht="18" x14ac:dyDescent="0.4">
      <c r="A271" s="1" t="s">
        <v>17906</v>
      </c>
      <c r="B271" s="1" t="s">
        <v>18422</v>
      </c>
      <c r="C271" s="1" t="s">
        <v>18423</v>
      </c>
      <c r="D271" s="2"/>
    </row>
    <row r="272" spans="1:4" ht="18" x14ac:dyDescent="0.4">
      <c r="A272" s="1" t="s">
        <v>17906</v>
      </c>
      <c r="B272" s="1" t="s">
        <v>18424</v>
      </c>
      <c r="C272" s="1" t="s">
        <v>18425</v>
      </c>
      <c r="D272" s="2"/>
    </row>
    <row r="273" spans="1:4" ht="18" x14ac:dyDescent="0.4">
      <c r="A273" s="1" t="s">
        <v>17906</v>
      </c>
      <c r="B273" s="1" t="s">
        <v>18426</v>
      </c>
      <c r="C273" s="1" t="s">
        <v>18427</v>
      </c>
      <c r="D273" s="2"/>
    </row>
    <row r="274" spans="1:4" ht="18" x14ac:dyDescent="0.4">
      <c r="A274" s="1" t="s">
        <v>17906</v>
      </c>
      <c r="B274" s="1" t="s">
        <v>18428</v>
      </c>
      <c r="C274" s="1" t="s">
        <v>18429</v>
      </c>
      <c r="D274" s="2"/>
    </row>
    <row r="275" spans="1:4" ht="18" x14ac:dyDescent="0.4">
      <c r="A275" s="1" t="s">
        <v>17906</v>
      </c>
      <c r="B275" s="1" t="s">
        <v>18430</v>
      </c>
      <c r="C275" s="1" t="s">
        <v>18431</v>
      </c>
      <c r="D275" s="2"/>
    </row>
    <row r="276" spans="1:4" ht="18" x14ac:dyDescent="0.4">
      <c r="A276" s="1" t="s">
        <v>17906</v>
      </c>
      <c r="B276" s="1" t="s">
        <v>18432</v>
      </c>
      <c r="C276" s="1" t="s">
        <v>18433</v>
      </c>
      <c r="D276" s="2"/>
    </row>
    <row r="277" spans="1:4" ht="18" x14ac:dyDescent="0.4">
      <c r="A277" s="1" t="s">
        <v>17906</v>
      </c>
      <c r="B277" s="1" t="s">
        <v>18434</v>
      </c>
      <c r="C277" s="1" t="s">
        <v>18435</v>
      </c>
      <c r="D277" s="2"/>
    </row>
    <row r="278" spans="1:4" ht="18" x14ac:dyDescent="0.4">
      <c r="A278" s="1" t="s">
        <v>17906</v>
      </c>
      <c r="B278" s="1" t="s">
        <v>18436</v>
      </c>
      <c r="C278" s="1" t="s">
        <v>18437</v>
      </c>
      <c r="D278" s="2"/>
    </row>
    <row r="279" spans="1:4" ht="18" x14ac:dyDescent="0.4">
      <c r="A279" s="1" t="s">
        <v>17906</v>
      </c>
      <c r="B279" s="1" t="s">
        <v>18438</v>
      </c>
      <c r="C279" s="1" t="s">
        <v>18439</v>
      </c>
      <c r="D279" s="2"/>
    </row>
    <row r="280" spans="1:4" ht="18" x14ac:dyDescent="0.4">
      <c r="A280" s="1" t="s">
        <v>17906</v>
      </c>
      <c r="B280" s="1" t="s">
        <v>18440</v>
      </c>
      <c r="C280" s="1" t="s">
        <v>13526</v>
      </c>
      <c r="D280" s="2"/>
    </row>
    <row r="281" spans="1:4" ht="18" x14ac:dyDescent="0.4">
      <c r="A281" s="1" t="s">
        <v>17906</v>
      </c>
      <c r="B281" s="1" t="s">
        <v>18441</v>
      </c>
      <c r="C281" s="1" t="s">
        <v>18442</v>
      </c>
      <c r="D281" s="2"/>
    </row>
    <row r="282" spans="1:4" ht="18" x14ac:dyDescent="0.4">
      <c r="A282" s="1" t="s">
        <v>17906</v>
      </c>
      <c r="B282" s="1" t="s">
        <v>18443</v>
      </c>
      <c r="C282" s="1" t="s">
        <v>18444</v>
      </c>
      <c r="D282" s="2"/>
    </row>
    <row r="283" spans="1:4" ht="18" x14ac:dyDescent="0.4">
      <c r="A283" s="1" t="s">
        <v>17906</v>
      </c>
      <c r="B283" s="1" t="s">
        <v>18445</v>
      </c>
      <c r="C283" s="1" t="s">
        <v>18446</v>
      </c>
      <c r="D283" s="2"/>
    </row>
    <row r="284" spans="1:4" ht="18" x14ac:dyDescent="0.4">
      <c r="A284" s="1" t="s">
        <v>17906</v>
      </c>
      <c r="B284" s="1" t="s">
        <v>18447</v>
      </c>
      <c r="C284" s="1" t="s">
        <v>18448</v>
      </c>
      <c r="D284" s="2"/>
    </row>
    <row r="285" spans="1:4" ht="18" x14ac:dyDescent="0.4">
      <c r="A285" s="1" t="s">
        <v>17906</v>
      </c>
      <c r="B285" s="1" t="s">
        <v>18449</v>
      </c>
      <c r="C285" s="1" t="s">
        <v>18450</v>
      </c>
      <c r="D285" s="2"/>
    </row>
    <row r="286" spans="1:4" ht="18" x14ac:dyDescent="0.4">
      <c r="A286" s="1" t="s">
        <v>17906</v>
      </c>
      <c r="B286" s="1" t="s">
        <v>18451</v>
      </c>
      <c r="C286" s="1" t="s">
        <v>18452</v>
      </c>
      <c r="D286" s="2"/>
    </row>
    <row r="287" spans="1:4" ht="18" x14ac:dyDescent="0.4">
      <c r="A287" s="1" t="s">
        <v>17906</v>
      </c>
      <c r="B287" s="1" t="s">
        <v>18453</v>
      </c>
      <c r="C287" s="1" t="s">
        <v>18454</v>
      </c>
      <c r="D287" s="2"/>
    </row>
    <row r="288" spans="1:4" ht="18" x14ac:dyDescent="0.4">
      <c r="A288" s="1" t="s">
        <v>17906</v>
      </c>
      <c r="B288" s="1" t="s">
        <v>18455</v>
      </c>
      <c r="C288" s="1" t="s">
        <v>18456</v>
      </c>
      <c r="D288" s="2"/>
    </row>
    <row r="289" spans="1:4" ht="18" x14ac:dyDescent="0.4">
      <c r="A289" s="1" t="s">
        <v>17906</v>
      </c>
      <c r="B289" s="1" t="s">
        <v>18457</v>
      </c>
      <c r="C289" s="1" t="s">
        <v>18458</v>
      </c>
      <c r="D289" s="2"/>
    </row>
    <row r="290" spans="1:4" ht="18" x14ac:dyDescent="0.4">
      <c r="A290" s="1" t="s">
        <v>17906</v>
      </c>
      <c r="B290" s="1" t="s">
        <v>18459</v>
      </c>
      <c r="C290" s="1" t="s">
        <v>18460</v>
      </c>
      <c r="D290" s="2"/>
    </row>
    <row r="291" spans="1:4" ht="18" x14ac:dyDescent="0.4">
      <c r="A291" s="1" t="s">
        <v>17906</v>
      </c>
      <c r="B291" s="1" t="s">
        <v>18461</v>
      </c>
      <c r="C291" s="1" t="s">
        <v>18462</v>
      </c>
      <c r="D291" s="2"/>
    </row>
    <row r="292" spans="1:4" ht="18" x14ac:dyDescent="0.4">
      <c r="A292" s="1" t="s">
        <v>17906</v>
      </c>
      <c r="B292" s="1" t="s">
        <v>18463</v>
      </c>
      <c r="C292" s="1" t="s">
        <v>18464</v>
      </c>
      <c r="D292" s="2"/>
    </row>
    <row r="293" spans="1:4" ht="18" x14ac:dyDescent="0.4">
      <c r="A293" s="1" t="s">
        <v>17906</v>
      </c>
      <c r="B293" s="1" t="s">
        <v>18465</v>
      </c>
      <c r="C293" s="1" t="s">
        <v>18466</v>
      </c>
      <c r="D293" s="2"/>
    </row>
    <row r="294" spans="1:4" ht="18" x14ac:dyDescent="0.4">
      <c r="A294" s="1" t="s">
        <v>18467</v>
      </c>
      <c r="B294" s="1" t="s">
        <v>18468</v>
      </c>
      <c r="C294" s="1" t="s">
        <v>18469</v>
      </c>
      <c r="D294" s="2"/>
    </row>
    <row r="295" spans="1:4" ht="18" x14ac:dyDescent="0.4">
      <c r="A295" s="1" t="s">
        <v>18467</v>
      </c>
      <c r="B295" s="1" t="s">
        <v>18470</v>
      </c>
      <c r="C295" s="1" t="s">
        <v>18471</v>
      </c>
      <c r="D295" s="2"/>
    </row>
    <row r="296" spans="1:4" ht="18" x14ac:dyDescent="0.4">
      <c r="A296" s="1" t="s">
        <v>18467</v>
      </c>
      <c r="B296" s="1" t="s">
        <v>18472</v>
      </c>
      <c r="C296" s="1" t="s">
        <v>18473</v>
      </c>
      <c r="D296" s="2"/>
    </row>
    <row r="297" spans="1:4" ht="18" x14ac:dyDescent="0.4">
      <c r="A297" s="1" t="s">
        <v>18467</v>
      </c>
      <c r="B297" s="1" t="s">
        <v>18474</v>
      </c>
      <c r="C297" s="1" t="s">
        <v>18475</v>
      </c>
      <c r="D297" s="2"/>
    </row>
    <row r="298" spans="1:4" ht="18" x14ac:dyDescent="0.4">
      <c r="A298" s="1" t="s">
        <v>18467</v>
      </c>
      <c r="B298" s="1" t="s">
        <v>18476</v>
      </c>
      <c r="C298" s="1" t="s">
        <v>18477</v>
      </c>
      <c r="D298" s="2"/>
    </row>
    <row r="299" spans="1:4" ht="18" x14ac:dyDescent="0.4">
      <c r="A299" s="1" t="s">
        <v>18467</v>
      </c>
      <c r="B299" s="1" t="s">
        <v>18478</v>
      </c>
      <c r="C299" s="1" t="s">
        <v>18479</v>
      </c>
      <c r="D299" s="2"/>
    </row>
    <row r="300" spans="1:4" ht="18" x14ac:dyDescent="0.4">
      <c r="A300" s="1" t="s">
        <v>18467</v>
      </c>
      <c r="B300" s="1" t="s">
        <v>18480</v>
      </c>
      <c r="C300" s="1" t="s">
        <v>18481</v>
      </c>
      <c r="D300" s="2"/>
    </row>
    <row r="301" spans="1:4" ht="18" x14ac:dyDescent="0.4">
      <c r="A301" s="1" t="s">
        <v>18467</v>
      </c>
      <c r="B301" s="1" t="s">
        <v>18482</v>
      </c>
      <c r="C301" s="1" t="s">
        <v>18483</v>
      </c>
      <c r="D301" s="2"/>
    </row>
    <row r="302" spans="1:4" ht="18" x14ac:dyDescent="0.4">
      <c r="A302" s="1" t="s">
        <v>18467</v>
      </c>
      <c r="B302" s="1" t="s">
        <v>18484</v>
      </c>
      <c r="C302" s="1" t="s">
        <v>18485</v>
      </c>
      <c r="D302" s="2"/>
    </row>
    <row r="303" spans="1:4" ht="18" x14ac:dyDescent="0.4">
      <c r="A303" s="1" t="s">
        <v>18467</v>
      </c>
      <c r="B303" s="1" t="s">
        <v>18486</v>
      </c>
      <c r="C303" s="1" t="s">
        <v>18487</v>
      </c>
      <c r="D303" s="2"/>
    </row>
    <row r="304" spans="1:4" ht="18" x14ac:dyDescent="0.4">
      <c r="A304" s="1" t="s">
        <v>18467</v>
      </c>
      <c r="B304" s="1" t="s">
        <v>18488</v>
      </c>
      <c r="C304" s="1" t="s">
        <v>18489</v>
      </c>
      <c r="D304" s="2"/>
    </row>
    <row r="305" spans="1:4" ht="18" x14ac:dyDescent="0.4">
      <c r="A305" s="1" t="s">
        <v>18467</v>
      </c>
      <c r="B305" s="1" t="s">
        <v>18490</v>
      </c>
      <c r="C305" s="1" t="s">
        <v>18491</v>
      </c>
      <c r="D305" s="2"/>
    </row>
    <row r="306" spans="1:4" ht="18" x14ac:dyDescent="0.4">
      <c r="A306" s="1" t="s">
        <v>18467</v>
      </c>
      <c r="B306" s="1" t="s">
        <v>18492</v>
      </c>
      <c r="C306" s="1" t="s">
        <v>18493</v>
      </c>
      <c r="D306" s="2"/>
    </row>
    <row r="307" spans="1:4" ht="18" x14ac:dyDescent="0.4">
      <c r="A307" s="1" t="s">
        <v>18467</v>
      </c>
      <c r="B307" s="1" t="s">
        <v>18494</v>
      </c>
      <c r="C307" s="1" t="s">
        <v>18495</v>
      </c>
      <c r="D307" s="2"/>
    </row>
    <row r="308" spans="1:4" ht="18" x14ac:dyDescent="0.4">
      <c r="A308" s="1" t="s">
        <v>18467</v>
      </c>
      <c r="B308" s="1" t="s">
        <v>18496</v>
      </c>
      <c r="C308" s="1" t="s">
        <v>18497</v>
      </c>
      <c r="D308" s="2"/>
    </row>
    <row r="309" spans="1:4" ht="18" x14ac:dyDescent="0.4">
      <c r="A309" s="1" t="s">
        <v>18467</v>
      </c>
      <c r="B309" s="1" t="s">
        <v>18498</v>
      </c>
      <c r="C309" s="1" t="s">
        <v>18499</v>
      </c>
      <c r="D309" s="2"/>
    </row>
    <row r="310" spans="1:4" ht="18" x14ac:dyDescent="0.4">
      <c r="A310" s="1" t="s">
        <v>18467</v>
      </c>
      <c r="B310" s="1" t="s">
        <v>18500</v>
      </c>
      <c r="C310" s="1" t="s">
        <v>2855</v>
      </c>
      <c r="D310" s="2"/>
    </row>
    <row r="311" spans="1:4" ht="18" x14ac:dyDescent="0.4">
      <c r="A311" s="1" t="s">
        <v>18467</v>
      </c>
      <c r="B311" s="1" t="s">
        <v>18501</v>
      </c>
      <c r="C311" s="1" t="s">
        <v>18502</v>
      </c>
      <c r="D311" s="2"/>
    </row>
    <row r="312" spans="1:4" ht="18" x14ac:dyDescent="0.4">
      <c r="A312" s="1" t="s">
        <v>18467</v>
      </c>
      <c r="B312" s="1" t="s">
        <v>18503</v>
      </c>
      <c r="C312" s="1" t="s">
        <v>18504</v>
      </c>
      <c r="D312" s="2"/>
    </row>
    <row r="313" spans="1:4" ht="18" x14ac:dyDescent="0.4">
      <c r="A313" s="1" t="s">
        <v>18467</v>
      </c>
      <c r="B313" s="1" t="s">
        <v>18505</v>
      </c>
      <c r="C313" s="1" t="s">
        <v>18506</v>
      </c>
      <c r="D313" s="2"/>
    </row>
    <row r="314" spans="1:4" ht="18" x14ac:dyDescent="0.4">
      <c r="A314" s="1" t="s">
        <v>18467</v>
      </c>
      <c r="B314" s="1" t="s">
        <v>18507</v>
      </c>
      <c r="C314" s="1" t="s">
        <v>18508</v>
      </c>
      <c r="D314" s="2"/>
    </row>
    <row r="315" spans="1:4" ht="18" x14ac:dyDescent="0.4">
      <c r="A315" s="1" t="s">
        <v>18467</v>
      </c>
      <c r="B315" s="1" t="s">
        <v>18509</v>
      </c>
      <c r="C315" s="1" t="s">
        <v>18510</v>
      </c>
      <c r="D315" s="2"/>
    </row>
    <row r="316" spans="1:4" ht="18" x14ac:dyDescent="0.4">
      <c r="A316" s="1" t="s">
        <v>18467</v>
      </c>
      <c r="B316" s="1" t="s">
        <v>18511</v>
      </c>
      <c r="C316" s="1" t="s">
        <v>18512</v>
      </c>
      <c r="D316" s="2"/>
    </row>
    <row r="317" spans="1:4" ht="18" x14ac:dyDescent="0.4">
      <c r="A317" s="1" t="s">
        <v>18467</v>
      </c>
      <c r="B317" s="1" t="s">
        <v>18513</v>
      </c>
      <c r="C317" s="1" t="s">
        <v>18514</v>
      </c>
      <c r="D317" s="2"/>
    </row>
    <row r="318" spans="1:4" ht="18" x14ac:dyDescent="0.4">
      <c r="A318" s="1" t="s">
        <v>18467</v>
      </c>
      <c r="B318" s="1" t="s">
        <v>18515</v>
      </c>
      <c r="C318" s="1" t="s">
        <v>18516</v>
      </c>
      <c r="D318" s="2"/>
    </row>
    <row r="319" spans="1:4" ht="18" x14ac:dyDescent="0.4">
      <c r="A319" s="1" t="s">
        <v>18467</v>
      </c>
      <c r="B319" s="1" t="s">
        <v>18517</v>
      </c>
      <c r="C319" s="1" t="s">
        <v>18518</v>
      </c>
      <c r="D319" s="2"/>
    </row>
    <row r="320" spans="1:4" ht="18" x14ac:dyDescent="0.4">
      <c r="A320" s="1" t="s">
        <v>18467</v>
      </c>
      <c r="B320" s="1" t="s">
        <v>18519</v>
      </c>
      <c r="C320" s="1" t="s">
        <v>18520</v>
      </c>
      <c r="D320" s="2"/>
    </row>
    <row r="321" spans="1:4" ht="18" x14ac:dyDescent="0.4">
      <c r="A321" s="1" t="s">
        <v>18467</v>
      </c>
      <c r="B321" s="1" t="s">
        <v>18521</v>
      </c>
      <c r="C321" s="1" t="s">
        <v>18522</v>
      </c>
      <c r="D321" s="2"/>
    </row>
    <row r="322" spans="1:4" ht="18" x14ac:dyDescent="0.4">
      <c r="A322" s="1" t="s">
        <v>18467</v>
      </c>
      <c r="B322" s="1" t="s">
        <v>18523</v>
      </c>
      <c r="C322" s="1" t="s">
        <v>14708</v>
      </c>
      <c r="D322" s="2"/>
    </row>
    <row r="323" spans="1:4" ht="18" x14ac:dyDescent="0.4">
      <c r="A323" s="1" t="s">
        <v>18467</v>
      </c>
      <c r="B323" s="1" t="s">
        <v>18524</v>
      </c>
      <c r="C323" s="1" t="s">
        <v>18525</v>
      </c>
      <c r="D323" s="2"/>
    </row>
    <row r="324" spans="1:4" ht="18" x14ac:dyDescent="0.4">
      <c r="A324" s="1" t="s">
        <v>18467</v>
      </c>
      <c r="B324" s="1" t="s">
        <v>18526</v>
      </c>
      <c r="C324" s="1" t="s">
        <v>18527</v>
      </c>
      <c r="D324" s="2"/>
    </row>
    <row r="325" spans="1:4" ht="18" x14ac:dyDescent="0.4">
      <c r="A325" s="1" t="s">
        <v>18467</v>
      </c>
      <c r="B325" s="1" t="s">
        <v>18528</v>
      </c>
      <c r="C325" s="1" t="s">
        <v>18529</v>
      </c>
      <c r="D325" s="2"/>
    </row>
    <row r="326" spans="1:4" ht="18" x14ac:dyDescent="0.4">
      <c r="A326" s="1" t="s">
        <v>18467</v>
      </c>
      <c r="B326" s="1" t="s">
        <v>18530</v>
      </c>
      <c r="C326" s="1" t="s">
        <v>18531</v>
      </c>
      <c r="D326" s="2"/>
    </row>
    <row r="327" spans="1:4" ht="18" x14ac:dyDescent="0.4">
      <c r="A327" s="1" t="s">
        <v>18467</v>
      </c>
      <c r="B327" s="1" t="s">
        <v>18532</v>
      </c>
      <c r="C327" s="1" t="s">
        <v>18533</v>
      </c>
      <c r="D327" s="2"/>
    </row>
    <row r="328" spans="1:4" ht="18" x14ac:dyDescent="0.4">
      <c r="A328" s="1" t="s">
        <v>18467</v>
      </c>
      <c r="B328" s="1" t="s">
        <v>18534</v>
      </c>
      <c r="C328" s="1" t="s">
        <v>18535</v>
      </c>
      <c r="D328" s="2"/>
    </row>
    <row r="329" spans="1:4" ht="18" x14ac:dyDescent="0.4">
      <c r="A329" s="1" t="s">
        <v>18467</v>
      </c>
      <c r="B329" s="1" t="s">
        <v>18536</v>
      </c>
      <c r="C329" s="1" t="s">
        <v>18537</v>
      </c>
      <c r="D329" s="2"/>
    </row>
    <row r="330" spans="1:4" ht="18" x14ac:dyDescent="0.4">
      <c r="A330" s="1" t="s">
        <v>18467</v>
      </c>
      <c r="B330" s="1" t="s">
        <v>18538</v>
      </c>
      <c r="C330" s="1" t="s">
        <v>18539</v>
      </c>
      <c r="D330" s="2"/>
    </row>
    <row r="331" spans="1:4" ht="18" x14ac:dyDescent="0.4">
      <c r="A331" s="1" t="s">
        <v>18467</v>
      </c>
      <c r="B331" s="1" t="s">
        <v>18540</v>
      </c>
      <c r="C331" s="1" t="s">
        <v>18541</v>
      </c>
      <c r="D331" s="2"/>
    </row>
    <row r="332" spans="1:4" ht="18" x14ac:dyDescent="0.4">
      <c r="A332" s="1" t="s">
        <v>18467</v>
      </c>
      <c r="B332" s="1" t="s">
        <v>18542</v>
      </c>
      <c r="C332" s="1" t="s">
        <v>18543</v>
      </c>
      <c r="D332" s="2"/>
    </row>
    <row r="333" spans="1:4" ht="18" x14ac:dyDescent="0.4">
      <c r="A333" s="1" t="s">
        <v>18467</v>
      </c>
      <c r="B333" s="1" t="s">
        <v>18544</v>
      </c>
      <c r="C333" s="1" t="s">
        <v>18545</v>
      </c>
      <c r="D333" s="2"/>
    </row>
    <row r="334" spans="1:4" ht="18" x14ac:dyDescent="0.4">
      <c r="A334" s="1" t="s">
        <v>18467</v>
      </c>
      <c r="B334" s="1" t="s">
        <v>18546</v>
      </c>
      <c r="C334" s="1" t="s">
        <v>18547</v>
      </c>
      <c r="D334" s="2"/>
    </row>
    <row r="335" spans="1:4" ht="18" x14ac:dyDescent="0.4">
      <c r="A335" s="1" t="s">
        <v>18467</v>
      </c>
      <c r="B335" s="1" t="s">
        <v>18548</v>
      </c>
      <c r="C335" s="1" t="s">
        <v>18549</v>
      </c>
      <c r="D335" s="2"/>
    </row>
    <row r="336" spans="1:4" ht="18" x14ac:dyDescent="0.4">
      <c r="A336" s="1" t="s">
        <v>18467</v>
      </c>
      <c r="B336" s="1" t="s">
        <v>18550</v>
      </c>
      <c r="C336" s="1" t="s">
        <v>18551</v>
      </c>
      <c r="D336" s="2"/>
    </row>
    <row r="337" spans="1:4" ht="18" x14ac:dyDescent="0.4">
      <c r="A337" s="1" t="s">
        <v>18467</v>
      </c>
      <c r="B337" s="1" t="s">
        <v>18552</v>
      </c>
      <c r="C337" s="1" t="s">
        <v>18553</v>
      </c>
      <c r="D337" s="2"/>
    </row>
    <row r="338" spans="1:4" ht="18" x14ac:dyDescent="0.4">
      <c r="A338" s="1" t="s">
        <v>18467</v>
      </c>
      <c r="B338" s="1" t="s">
        <v>18554</v>
      </c>
      <c r="C338" s="1" t="s">
        <v>7417</v>
      </c>
      <c r="D338" s="2"/>
    </row>
    <row r="339" spans="1:4" ht="18" x14ac:dyDescent="0.4">
      <c r="A339" s="1" t="s">
        <v>18467</v>
      </c>
      <c r="B339" s="1" t="s">
        <v>18555</v>
      </c>
      <c r="C339" s="1" t="s">
        <v>18556</v>
      </c>
      <c r="D339" s="2"/>
    </row>
    <row r="340" spans="1:4" ht="18" x14ac:dyDescent="0.4">
      <c r="A340" s="1" t="s">
        <v>18467</v>
      </c>
      <c r="B340" s="1" t="s">
        <v>18557</v>
      </c>
      <c r="C340" s="1" t="s">
        <v>18558</v>
      </c>
      <c r="D340" s="2"/>
    </row>
    <row r="341" spans="1:4" ht="18" x14ac:dyDescent="0.4">
      <c r="A341" s="1" t="s">
        <v>18467</v>
      </c>
      <c r="B341" s="1" t="s">
        <v>18559</v>
      </c>
      <c r="C341" s="1" t="s">
        <v>18560</v>
      </c>
      <c r="D341" s="2"/>
    </row>
    <row r="342" spans="1:4" ht="18" x14ac:dyDescent="0.4">
      <c r="A342" s="1" t="s">
        <v>18467</v>
      </c>
      <c r="B342" s="1" t="s">
        <v>18561</v>
      </c>
      <c r="C342" s="1" t="s">
        <v>18562</v>
      </c>
      <c r="D342" s="2"/>
    </row>
    <row r="343" spans="1:4" ht="18" x14ac:dyDescent="0.4">
      <c r="A343" s="1" t="s">
        <v>18467</v>
      </c>
      <c r="B343" s="1" t="s">
        <v>18563</v>
      </c>
      <c r="C343" s="1" t="s">
        <v>18564</v>
      </c>
      <c r="D343" s="2"/>
    </row>
    <row r="344" spans="1:4" ht="18" x14ac:dyDescent="0.4">
      <c r="A344" s="1" t="s">
        <v>18467</v>
      </c>
      <c r="B344" s="1" t="s">
        <v>18565</v>
      </c>
      <c r="C344" s="1" t="s">
        <v>18566</v>
      </c>
      <c r="D344" s="2"/>
    </row>
    <row r="345" spans="1:4" ht="18" x14ac:dyDescent="0.4">
      <c r="A345" s="1" t="s">
        <v>18467</v>
      </c>
      <c r="B345" s="1" t="s">
        <v>18567</v>
      </c>
      <c r="C345" s="1" t="s">
        <v>18568</v>
      </c>
      <c r="D345" s="2"/>
    </row>
    <row r="346" spans="1:4" ht="18" x14ac:dyDescent="0.4">
      <c r="A346" s="1" t="s">
        <v>18467</v>
      </c>
      <c r="B346" s="1" t="s">
        <v>18569</v>
      </c>
      <c r="C346" s="1" t="s">
        <v>18570</v>
      </c>
      <c r="D346" s="2"/>
    </row>
    <row r="347" spans="1:4" ht="18" x14ac:dyDescent="0.4">
      <c r="A347" s="1" t="s">
        <v>18467</v>
      </c>
      <c r="B347" s="1" t="s">
        <v>18571</v>
      </c>
      <c r="C347" s="1" t="s">
        <v>18572</v>
      </c>
      <c r="D347" s="2"/>
    </row>
    <row r="348" spans="1:4" ht="18" x14ac:dyDescent="0.4">
      <c r="A348" s="1" t="s">
        <v>18467</v>
      </c>
      <c r="B348" s="1" t="s">
        <v>18573</v>
      </c>
      <c r="C348" s="1" t="s">
        <v>18574</v>
      </c>
      <c r="D348" s="2"/>
    </row>
    <row r="349" spans="1:4" ht="18" x14ac:dyDescent="0.4">
      <c r="A349" s="1" t="s">
        <v>18467</v>
      </c>
      <c r="B349" s="1" t="s">
        <v>18575</v>
      </c>
      <c r="C349" s="1" t="s">
        <v>18576</v>
      </c>
      <c r="D349" s="2"/>
    </row>
    <row r="350" spans="1:4" ht="18" x14ac:dyDescent="0.4">
      <c r="A350" s="1" t="s">
        <v>18467</v>
      </c>
      <c r="B350" s="1" t="s">
        <v>18577</v>
      </c>
      <c r="C350" s="1" t="s">
        <v>18578</v>
      </c>
      <c r="D350" s="2"/>
    </row>
    <row r="351" spans="1:4" ht="18" x14ac:dyDescent="0.4">
      <c r="A351" s="1" t="s">
        <v>18467</v>
      </c>
      <c r="B351" s="1" t="s">
        <v>18579</v>
      </c>
      <c r="C351" s="1" t="s">
        <v>18580</v>
      </c>
      <c r="D351" s="2"/>
    </row>
    <row r="352" spans="1:4" ht="18" x14ac:dyDescent="0.4">
      <c r="A352" s="1" t="s">
        <v>18467</v>
      </c>
      <c r="B352" s="1" t="s">
        <v>18581</v>
      </c>
      <c r="C352" s="1" t="s">
        <v>18582</v>
      </c>
      <c r="D352" s="2"/>
    </row>
    <row r="353" spans="1:4" ht="18" x14ac:dyDescent="0.4">
      <c r="A353" s="1" t="s">
        <v>18467</v>
      </c>
      <c r="B353" s="1" t="s">
        <v>18583</v>
      </c>
      <c r="C353" s="1" t="s">
        <v>1147</v>
      </c>
      <c r="D353" s="2"/>
    </row>
    <row r="354" spans="1:4" ht="18" x14ac:dyDescent="0.4">
      <c r="A354" s="1" t="s">
        <v>18467</v>
      </c>
      <c r="B354" s="1" t="s">
        <v>18584</v>
      </c>
      <c r="C354" s="1" t="s">
        <v>18585</v>
      </c>
      <c r="D354" s="2"/>
    </row>
    <row r="355" spans="1:4" ht="18" x14ac:dyDescent="0.4">
      <c r="A355" s="1" t="s">
        <v>18467</v>
      </c>
      <c r="B355" s="1" t="s">
        <v>18586</v>
      </c>
      <c r="C355" s="1" t="s">
        <v>18587</v>
      </c>
      <c r="D355" s="2"/>
    </row>
    <row r="356" spans="1:4" ht="18" x14ac:dyDescent="0.4">
      <c r="A356" s="1" t="s">
        <v>18467</v>
      </c>
      <c r="B356" s="1" t="s">
        <v>18588</v>
      </c>
      <c r="C356" s="1" t="s">
        <v>18589</v>
      </c>
      <c r="D356" s="2"/>
    </row>
    <row r="357" spans="1:4" ht="18" x14ac:dyDescent="0.4">
      <c r="A357" s="1" t="s">
        <v>18467</v>
      </c>
      <c r="B357" s="1" t="s">
        <v>18590</v>
      </c>
      <c r="C357" s="1" t="s">
        <v>18591</v>
      </c>
      <c r="D357" s="2"/>
    </row>
    <row r="358" spans="1:4" ht="18" x14ac:dyDescent="0.4">
      <c r="A358" s="1" t="s">
        <v>18467</v>
      </c>
      <c r="B358" s="1" t="s">
        <v>18592</v>
      </c>
      <c r="C358" s="1" t="s">
        <v>18593</v>
      </c>
      <c r="D358" s="2"/>
    </row>
    <row r="359" spans="1:4" ht="18" x14ac:dyDescent="0.4">
      <c r="A359" s="1" t="s">
        <v>18467</v>
      </c>
      <c r="B359" s="1" t="s">
        <v>18594</v>
      </c>
      <c r="C359" s="1" t="s">
        <v>18595</v>
      </c>
      <c r="D359" s="2"/>
    </row>
    <row r="360" spans="1:4" ht="18" x14ac:dyDescent="0.4">
      <c r="A360" s="1" t="s">
        <v>18467</v>
      </c>
      <c r="B360" s="1" t="s">
        <v>18596</v>
      </c>
      <c r="C360" s="1" t="s">
        <v>18597</v>
      </c>
      <c r="D360" s="2"/>
    </row>
    <row r="361" spans="1:4" ht="18" x14ac:dyDescent="0.4">
      <c r="A361" s="1" t="s">
        <v>18467</v>
      </c>
      <c r="B361" s="1" t="s">
        <v>18598</v>
      </c>
      <c r="C361" s="1" t="s">
        <v>18599</v>
      </c>
      <c r="D361" s="2"/>
    </row>
    <row r="362" spans="1:4" ht="18" x14ac:dyDescent="0.4">
      <c r="A362" s="1" t="s">
        <v>18467</v>
      </c>
      <c r="B362" s="1" t="s">
        <v>18600</v>
      </c>
      <c r="C362" s="1" t="s">
        <v>18601</v>
      </c>
      <c r="D362" s="2"/>
    </row>
    <row r="363" spans="1:4" ht="18" x14ac:dyDescent="0.4">
      <c r="A363" s="1" t="s">
        <v>18467</v>
      </c>
      <c r="B363" s="1" t="s">
        <v>18602</v>
      </c>
      <c r="C363" s="1" t="s">
        <v>18603</v>
      </c>
      <c r="D363" s="2"/>
    </row>
    <row r="364" spans="1:4" ht="18" x14ac:dyDescent="0.4">
      <c r="A364" s="1" t="s">
        <v>18467</v>
      </c>
      <c r="B364" s="1" t="s">
        <v>18604</v>
      </c>
      <c r="C364" s="1" t="s">
        <v>18605</v>
      </c>
      <c r="D364" s="2"/>
    </row>
    <row r="365" spans="1:4" ht="18" x14ac:dyDescent="0.4">
      <c r="A365" s="1" t="s">
        <v>18467</v>
      </c>
      <c r="B365" s="1" t="s">
        <v>18606</v>
      </c>
      <c r="C365" s="1" t="s">
        <v>13729</v>
      </c>
      <c r="D365" s="2"/>
    </row>
    <row r="366" spans="1:4" ht="18" x14ac:dyDescent="0.4">
      <c r="A366" s="1" t="s">
        <v>18467</v>
      </c>
      <c r="B366" s="1" t="s">
        <v>18607</v>
      </c>
      <c r="C366" s="1" t="s">
        <v>18608</v>
      </c>
      <c r="D366" s="2"/>
    </row>
    <row r="367" spans="1:4" ht="18" x14ac:dyDescent="0.4">
      <c r="A367" s="1" t="s">
        <v>18467</v>
      </c>
      <c r="B367" s="1" t="s">
        <v>18609</v>
      </c>
      <c r="C367" s="1" t="s">
        <v>18610</v>
      </c>
      <c r="D367" s="2"/>
    </row>
    <row r="368" spans="1:4" ht="18" x14ac:dyDescent="0.4">
      <c r="A368" s="1" t="s">
        <v>18467</v>
      </c>
      <c r="B368" s="1" t="s">
        <v>18611</v>
      </c>
      <c r="C368" s="1" t="s">
        <v>18612</v>
      </c>
      <c r="D368" s="2"/>
    </row>
    <row r="369" spans="1:4" ht="18" x14ac:dyDescent="0.4">
      <c r="A369" s="1" t="s">
        <v>18467</v>
      </c>
      <c r="B369" s="1" t="s">
        <v>18613</v>
      </c>
      <c r="C369" s="1" t="s">
        <v>18614</v>
      </c>
      <c r="D369" s="2"/>
    </row>
    <row r="370" spans="1:4" ht="18" x14ac:dyDescent="0.4">
      <c r="A370" s="1" t="s">
        <v>18467</v>
      </c>
      <c r="B370" s="1" t="s">
        <v>18615</v>
      </c>
      <c r="C370" s="1" t="s">
        <v>18616</v>
      </c>
      <c r="D370" s="2"/>
    </row>
    <row r="371" spans="1:4" ht="18" x14ac:dyDescent="0.4">
      <c r="A371" s="1" t="s">
        <v>18467</v>
      </c>
      <c r="B371" s="1" t="s">
        <v>18617</v>
      </c>
      <c r="C371" s="1" t="s">
        <v>18618</v>
      </c>
      <c r="D371" s="2"/>
    </row>
    <row r="372" spans="1:4" ht="18" x14ac:dyDescent="0.4">
      <c r="A372" s="1" t="s">
        <v>18467</v>
      </c>
      <c r="B372" s="1" t="s">
        <v>18619</v>
      </c>
      <c r="C372" s="1" t="s">
        <v>18620</v>
      </c>
      <c r="D372" s="2"/>
    </row>
    <row r="373" spans="1:4" ht="18" x14ac:dyDescent="0.4">
      <c r="A373" s="1" t="s">
        <v>18467</v>
      </c>
      <c r="B373" s="1" t="s">
        <v>18621</v>
      </c>
      <c r="C373" s="1" t="s">
        <v>18622</v>
      </c>
      <c r="D373" s="2"/>
    </row>
    <row r="374" spans="1:4" ht="18" x14ac:dyDescent="0.4">
      <c r="A374" s="1" t="s">
        <v>18467</v>
      </c>
      <c r="B374" s="1" t="s">
        <v>18623</v>
      </c>
      <c r="C374" s="1" t="s">
        <v>18624</v>
      </c>
      <c r="D374" s="2"/>
    </row>
    <row r="375" spans="1:4" ht="18" x14ac:dyDescent="0.4">
      <c r="A375" s="1" t="s">
        <v>18467</v>
      </c>
      <c r="B375" s="1" t="s">
        <v>18625</v>
      </c>
      <c r="C375" s="1" t="s">
        <v>18626</v>
      </c>
      <c r="D375" s="2"/>
    </row>
    <row r="376" spans="1:4" ht="18" x14ac:dyDescent="0.4">
      <c r="A376" s="1" t="s">
        <v>18467</v>
      </c>
      <c r="B376" s="1" t="s">
        <v>18627</v>
      </c>
      <c r="C376" s="1" t="s">
        <v>13760</v>
      </c>
      <c r="D376" s="2"/>
    </row>
    <row r="377" spans="1:4" ht="18" x14ac:dyDescent="0.4">
      <c r="A377" s="1" t="s">
        <v>18467</v>
      </c>
      <c r="B377" s="1" t="s">
        <v>18628</v>
      </c>
      <c r="C377" s="1" t="s">
        <v>18629</v>
      </c>
      <c r="D377" s="2"/>
    </row>
    <row r="378" spans="1:4" ht="18" x14ac:dyDescent="0.4">
      <c r="A378" s="1" t="s">
        <v>18467</v>
      </c>
      <c r="B378" s="1" t="s">
        <v>18630</v>
      </c>
      <c r="C378" s="1" t="s">
        <v>18631</v>
      </c>
      <c r="D378" s="2"/>
    </row>
    <row r="379" spans="1:4" ht="18" x14ac:dyDescent="0.4">
      <c r="A379" s="1" t="s">
        <v>18467</v>
      </c>
      <c r="B379" s="1" t="s">
        <v>18632</v>
      </c>
      <c r="C379" s="1" t="s">
        <v>18633</v>
      </c>
      <c r="D379" s="2"/>
    </row>
    <row r="380" spans="1:4" ht="18" x14ac:dyDescent="0.4">
      <c r="A380" s="1" t="s">
        <v>18467</v>
      </c>
      <c r="B380" s="1" t="s">
        <v>18634</v>
      </c>
      <c r="C380" s="1" t="s">
        <v>18635</v>
      </c>
      <c r="D380" s="2"/>
    </row>
    <row r="381" spans="1:4" ht="18" x14ac:dyDescent="0.4">
      <c r="A381" s="1" t="s">
        <v>18467</v>
      </c>
      <c r="B381" s="1" t="s">
        <v>18636</v>
      </c>
      <c r="C381" s="1" t="s">
        <v>18637</v>
      </c>
      <c r="D381" s="2"/>
    </row>
    <row r="382" spans="1:4" ht="18" x14ac:dyDescent="0.4">
      <c r="A382" s="1" t="s">
        <v>18467</v>
      </c>
      <c r="B382" s="1" t="s">
        <v>18638</v>
      </c>
      <c r="C382" s="1" t="s">
        <v>18639</v>
      </c>
      <c r="D382" s="2"/>
    </row>
    <row r="383" spans="1:4" ht="18" x14ac:dyDescent="0.4">
      <c r="A383" s="1" t="s">
        <v>18467</v>
      </c>
      <c r="B383" s="1" t="s">
        <v>18640</v>
      </c>
      <c r="C383" s="1" t="s">
        <v>18641</v>
      </c>
      <c r="D383" s="2"/>
    </row>
    <row r="384" spans="1:4" ht="18" x14ac:dyDescent="0.4">
      <c r="A384" s="1" t="s">
        <v>18467</v>
      </c>
      <c r="B384" s="1" t="s">
        <v>18642</v>
      </c>
      <c r="C384" s="1" t="s">
        <v>18643</v>
      </c>
      <c r="D384" s="2"/>
    </row>
    <row r="385" spans="1:4" ht="18" x14ac:dyDescent="0.4">
      <c r="A385" s="1" t="s">
        <v>18467</v>
      </c>
      <c r="B385" s="1" t="s">
        <v>18644</v>
      </c>
      <c r="C385" s="1" t="s">
        <v>18645</v>
      </c>
      <c r="D385" s="2"/>
    </row>
    <row r="386" spans="1:4" ht="18" x14ac:dyDescent="0.4">
      <c r="A386" s="1" t="s">
        <v>18467</v>
      </c>
      <c r="B386" s="1" t="s">
        <v>18646</v>
      </c>
      <c r="C386" s="1" t="s">
        <v>18647</v>
      </c>
      <c r="D386" s="2"/>
    </row>
    <row r="387" spans="1:4" ht="18" x14ac:dyDescent="0.4">
      <c r="A387" s="1" t="s">
        <v>18467</v>
      </c>
      <c r="B387" s="1" t="s">
        <v>18648</v>
      </c>
      <c r="C387" s="1" t="s">
        <v>18649</v>
      </c>
      <c r="D387" s="2"/>
    </row>
    <row r="388" spans="1:4" ht="18" x14ac:dyDescent="0.4">
      <c r="A388" s="1" t="s">
        <v>18467</v>
      </c>
      <c r="B388" s="1" t="s">
        <v>18650</v>
      </c>
      <c r="C388" s="1" t="s">
        <v>18651</v>
      </c>
      <c r="D388" s="2"/>
    </row>
    <row r="389" spans="1:4" ht="18" x14ac:dyDescent="0.4">
      <c r="A389" s="1" t="s">
        <v>18467</v>
      </c>
      <c r="B389" s="1" t="s">
        <v>18652</v>
      </c>
      <c r="C389" s="1" t="s">
        <v>18653</v>
      </c>
      <c r="D389" s="2"/>
    </row>
    <row r="390" spans="1:4" ht="18" x14ac:dyDescent="0.4">
      <c r="A390" s="1" t="s">
        <v>18467</v>
      </c>
      <c r="B390" s="1" t="s">
        <v>18654</v>
      </c>
      <c r="C390" s="1" t="s">
        <v>18655</v>
      </c>
      <c r="D390" s="2"/>
    </row>
    <row r="391" spans="1:4" ht="18" x14ac:dyDescent="0.4">
      <c r="A391" s="1" t="s">
        <v>18467</v>
      </c>
      <c r="B391" s="1" t="s">
        <v>18656</v>
      </c>
      <c r="C391" s="1" t="s">
        <v>18657</v>
      </c>
      <c r="D391" s="2"/>
    </row>
    <row r="392" spans="1:4" ht="18" x14ac:dyDescent="0.4">
      <c r="A392" s="1" t="s">
        <v>18467</v>
      </c>
      <c r="B392" s="1" t="s">
        <v>18658</v>
      </c>
      <c r="C392" s="1" t="s">
        <v>18659</v>
      </c>
      <c r="D392" s="2"/>
    </row>
    <row r="393" spans="1:4" ht="18" x14ac:dyDescent="0.4">
      <c r="A393" s="1" t="s">
        <v>18467</v>
      </c>
      <c r="B393" s="1" t="s">
        <v>18660</v>
      </c>
      <c r="C393" s="1" t="s">
        <v>18661</v>
      </c>
      <c r="D393" s="2"/>
    </row>
    <row r="394" spans="1:4" ht="18" x14ac:dyDescent="0.4">
      <c r="A394" s="1" t="s">
        <v>18467</v>
      </c>
      <c r="B394" s="1" t="s">
        <v>18662</v>
      </c>
      <c r="C394" s="1" t="s">
        <v>18663</v>
      </c>
      <c r="D394" s="2"/>
    </row>
    <row r="395" spans="1:4" ht="18" x14ac:dyDescent="0.4">
      <c r="A395" s="1" t="s">
        <v>18467</v>
      </c>
      <c r="B395" s="1" t="s">
        <v>18664</v>
      </c>
      <c r="C395" s="1" t="s">
        <v>18665</v>
      </c>
      <c r="D395" s="2"/>
    </row>
    <row r="396" spans="1:4" ht="18" x14ac:dyDescent="0.4">
      <c r="A396" s="1" t="s">
        <v>18467</v>
      </c>
      <c r="B396" s="1" t="s">
        <v>18666</v>
      </c>
      <c r="C396" s="1" t="s">
        <v>18667</v>
      </c>
      <c r="D396" s="2"/>
    </row>
    <row r="397" spans="1:4" ht="18" x14ac:dyDescent="0.4">
      <c r="A397" s="1" t="s">
        <v>18467</v>
      </c>
      <c r="B397" s="1" t="s">
        <v>18668</v>
      </c>
      <c r="C397" s="1" t="s">
        <v>18669</v>
      </c>
      <c r="D397" s="2"/>
    </row>
    <row r="398" spans="1:4" ht="18" x14ac:dyDescent="0.4">
      <c r="A398" s="1" t="s">
        <v>18467</v>
      </c>
      <c r="B398" s="1" t="s">
        <v>18670</v>
      </c>
      <c r="C398" s="1" t="s">
        <v>9070</v>
      </c>
      <c r="D398" s="2"/>
    </row>
    <row r="399" spans="1:4" ht="18" x14ac:dyDescent="0.4">
      <c r="A399" s="1" t="s">
        <v>18467</v>
      </c>
      <c r="B399" s="1" t="s">
        <v>18671</v>
      </c>
      <c r="C399" s="1" t="s">
        <v>18672</v>
      </c>
      <c r="D399" s="2"/>
    </row>
    <row r="400" spans="1:4" ht="18" x14ac:dyDescent="0.4">
      <c r="A400" s="1" t="s">
        <v>18467</v>
      </c>
      <c r="B400" s="1" t="s">
        <v>18673</v>
      </c>
      <c r="C400" s="1" t="s">
        <v>18674</v>
      </c>
      <c r="D400" s="2"/>
    </row>
    <row r="401" spans="1:4" ht="18" x14ac:dyDescent="0.4">
      <c r="A401" s="1" t="s">
        <v>18467</v>
      </c>
      <c r="B401" s="1" t="s">
        <v>18675</v>
      </c>
      <c r="C401" s="1" t="s">
        <v>18676</v>
      </c>
      <c r="D401" s="2"/>
    </row>
    <row r="402" spans="1:4" ht="18" x14ac:dyDescent="0.4">
      <c r="A402" s="1" t="s">
        <v>18467</v>
      </c>
      <c r="B402" s="1" t="s">
        <v>18677</v>
      </c>
      <c r="C402" s="1" t="s">
        <v>18678</v>
      </c>
      <c r="D402" s="2"/>
    </row>
    <row r="403" spans="1:4" ht="18" x14ac:dyDescent="0.4">
      <c r="A403" s="1" t="s">
        <v>18467</v>
      </c>
      <c r="B403" s="1" t="s">
        <v>18679</v>
      </c>
      <c r="C403" s="1" t="s">
        <v>18680</v>
      </c>
      <c r="D403" s="2"/>
    </row>
    <row r="404" spans="1:4" ht="18" x14ac:dyDescent="0.4">
      <c r="A404" s="1" t="s">
        <v>18467</v>
      </c>
      <c r="B404" s="1" t="s">
        <v>18681</v>
      </c>
      <c r="C404" s="1" t="s">
        <v>18682</v>
      </c>
      <c r="D404" s="2"/>
    </row>
    <row r="405" spans="1:4" ht="18" x14ac:dyDescent="0.4">
      <c r="A405" s="1" t="s">
        <v>18467</v>
      </c>
      <c r="B405" s="1" t="s">
        <v>18683</v>
      </c>
      <c r="C405" s="1" t="s">
        <v>18684</v>
      </c>
      <c r="D405" s="2"/>
    </row>
    <row r="406" spans="1:4" ht="18" x14ac:dyDescent="0.4">
      <c r="A406" s="1" t="s">
        <v>18467</v>
      </c>
      <c r="B406" s="1" t="s">
        <v>18685</v>
      </c>
      <c r="C406" s="1" t="s">
        <v>18686</v>
      </c>
      <c r="D406" s="2"/>
    </row>
    <row r="407" spans="1:4" ht="18" x14ac:dyDescent="0.4">
      <c r="A407" s="1" t="s">
        <v>18467</v>
      </c>
      <c r="B407" s="1" t="s">
        <v>18687</v>
      </c>
      <c r="C407" s="1" t="s">
        <v>18688</v>
      </c>
      <c r="D407" s="2"/>
    </row>
    <row r="408" spans="1:4" ht="18" x14ac:dyDescent="0.4">
      <c r="A408" s="1" t="s">
        <v>18467</v>
      </c>
      <c r="B408" s="1" t="s">
        <v>18689</v>
      </c>
      <c r="C408" s="1" t="s">
        <v>18690</v>
      </c>
      <c r="D408" s="2"/>
    </row>
    <row r="409" spans="1:4" ht="18" x14ac:dyDescent="0.4">
      <c r="A409" s="1" t="s">
        <v>18467</v>
      </c>
      <c r="B409" s="1" t="s">
        <v>18691</v>
      </c>
      <c r="C409" s="1" t="s">
        <v>18692</v>
      </c>
      <c r="D409" s="2"/>
    </row>
    <row r="410" spans="1:4" ht="18" x14ac:dyDescent="0.4">
      <c r="A410" s="1" t="s">
        <v>18467</v>
      </c>
      <c r="B410" s="1" t="s">
        <v>18693</v>
      </c>
      <c r="C410" s="1" t="s">
        <v>18694</v>
      </c>
      <c r="D410" s="2"/>
    </row>
    <row r="411" spans="1:4" ht="18" x14ac:dyDescent="0.4">
      <c r="A411" s="1" t="s">
        <v>18467</v>
      </c>
      <c r="B411" s="1" t="s">
        <v>18695</v>
      </c>
      <c r="C411" s="1" t="s">
        <v>18696</v>
      </c>
      <c r="D411" s="2"/>
    </row>
    <row r="412" spans="1:4" ht="18" x14ac:dyDescent="0.4">
      <c r="A412" s="1" t="s">
        <v>18467</v>
      </c>
      <c r="B412" s="1" t="s">
        <v>18697</v>
      </c>
      <c r="C412" s="1" t="s">
        <v>18698</v>
      </c>
      <c r="D412" s="2"/>
    </row>
    <row r="413" spans="1:4" ht="18" x14ac:dyDescent="0.4">
      <c r="A413" s="1" t="s">
        <v>18467</v>
      </c>
      <c r="B413" s="1" t="s">
        <v>18699</v>
      </c>
      <c r="C413" s="1" t="s">
        <v>18700</v>
      </c>
      <c r="D413" s="2"/>
    </row>
    <row r="414" spans="1:4" ht="18" x14ac:dyDescent="0.4">
      <c r="A414" s="1" t="s">
        <v>18467</v>
      </c>
      <c r="B414" s="1" t="s">
        <v>18701</v>
      </c>
      <c r="C414" s="1" t="s">
        <v>18702</v>
      </c>
      <c r="D414" s="2"/>
    </row>
    <row r="415" spans="1:4" ht="18" x14ac:dyDescent="0.4">
      <c r="A415" s="1" t="s">
        <v>18467</v>
      </c>
      <c r="B415" s="1" t="s">
        <v>18703</v>
      </c>
      <c r="C415" s="1" t="s">
        <v>18704</v>
      </c>
      <c r="D415" s="2"/>
    </row>
    <row r="416" spans="1:4" ht="18" x14ac:dyDescent="0.4">
      <c r="A416" s="1" t="s">
        <v>18467</v>
      </c>
      <c r="B416" s="1" t="s">
        <v>18705</v>
      </c>
      <c r="C416" s="1" t="s">
        <v>18706</v>
      </c>
      <c r="D416" s="2"/>
    </row>
    <row r="417" spans="1:4" ht="18" x14ac:dyDescent="0.4">
      <c r="A417" s="1" t="s">
        <v>18467</v>
      </c>
      <c r="B417" s="1" t="s">
        <v>18707</v>
      </c>
      <c r="C417" s="1" t="s">
        <v>18708</v>
      </c>
      <c r="D417" s="2"/>
    </row>
    <row r="418" spans="1:4" ht="18" x14ac:dyDescent="0.4">
      <c r="A418" s="1" t="s">
        <v>18467</v>
      </c>
      <c r="B418" s="1" t="s">
        <v>18709</v>
      </c>
      <c r="C418" s="1" t="s">
        <v>18710</v>
      </c>
      <c r="D418" s="2"/>
    </row>
    <row r="419" spans="1:4" ht="18" x14ac:dyDescent="0.4">
      <c r="A419" s="1" t="s">
        <v>18467</v>
      </c>
      <c r="B419" s="1" t="s">
        <v>18711</v>
      </c>
      <c r="C419" s="1" t="s">
        <v>18712</v>
      </c>
      <c r="D419" s="2"/>
    </row>
    <row r="420" spans="1:4" ht="18" x14ac:dyDescent="0.4">
      <c r="A420" s="1" t="s">
        <v>18467</v>
      </c>
      <c r="B420" s="1" t="s">
        <v>18713</v>
      </c>
      <c r="C420" s="1" t="s">
        <v>18714</v>
      </c>
      <c r="D420" s="2"/>
    </row>
    <row r="421" spans="1:4" ht="18" x14ac:dyDescent="0.4">
      <c r="A421" s="1" t="s">
        <v>18467</v>
      </c>
      <c r="B421" s="1" t="s">
        <v>18715</v>
      </c>
      <c r="C421" s="1" t="s">
        <v>11011</v>
      </c>
      <c r="D421" s="2"/>
    </row>
    <row r="422" spans="1:4" ht="18" x14ac:dyDescent="0.4">
      <c r="A422" s="1" t="s">
        <v>18467</v>
      </c>
      <c r="B422" s="1" t="s">
        <v>18716</v>
      </c>
      <c r="C422" s="1" t="s">
        <v>18717</v>
      </c>
      <c r="D422" s="2"/>
    </row>
    <row r="423" spans="1:4" ht="18" x14ac:dyDescent="0.4">
      <c r="A423" s="1" t="s">
        <v>18467</v>
      </c>
      <c r="B423" s="1" t="s">
        <v>18718</v>
      </c>
      <c r="C423" s="1" t="s">
        <v>18719</v>
      </c>
      <c r="D423" s="2"/>
    </row>
    <row r="424" spans="1:4" ht="18" x14ac:dyDescent="0.4">
      <c r="A424" s="1" t="s">
        <v>18467</v>
      </c>
      <c r="B424" s="1" t="s">
        <v>18720</v>
      </c>
      <c r="C424" s="1" t="s">
        <v>18721</v>
      </c>
      <c r="D424" s="2"/>
    </row>
    <row r="425" spans="1:4" ht="18" x14ac:dyDescent="0.4">
      <c r="A425" s="1" t="s">
        <v>18467</v>
      </c>
      <c r="B425" s="1" t="s">
        <v>18722</v>
      </c>
      <c r="C425" s="1" t="s">
        <v>18723</v>
      </c>
      <c r="D425" s="2"/>
    </row>
    <row r="426" spans="1:4" ht="18" x14ac:dyDescent="0.4">
      <c r="A426" s="1" t="s">
        <v>18467</v>
      </c>
      <c r="B426" s="1" t="s">
        <v>18724</v>
      </c>
      <c r="C426" s="1" t="s">
        <v>12062</v>
      </c>
      <c r="D426" s="2"/>
    </row>
    <row r="427" spans="1:4" ht="18" x14ac:dyDescent="0.4">
      <c r="A427" s="1" t="s">
        <v>18467</v>
      </c>
      <c r="B427" s="1" t="s">
        <v>18725</v>
      </c>
      <c r="C427" s="1" t="s">
        <v>18726</v>
      </c>
      <c r="D427" s="2"/>
    </row>
    <row r="428" spans="1:4" ht="18" x14ac:dyDescent="0.4">
      <c r="A428" s="1" t="s">
        <v>18467</v>
      </c>
      <c r="B428" s="1" t="s">
        <v>18727</v>
      </c>
      <c r="C428" s="1" t="s">
        <v>18728</v>
      </c>
      <c r="D428" s="2"/>
    </row>
    <row r="429" spans="1:4" ht="18" x14ac:dyDescent="0.4">
      <c r="A429" s="1" t="s">
        <v>18467</v>
      </c>
      <c r="B429" s="1" t="s">
        <v>18729</v>
      </c>
      <c r="C429" s="1" t="s">
        <v>18730</v>
      </c>
      <c r="D429" s="2"/>
    </row>
    <row r="430" spans="1:4" ht="18" x14ac:dyDescent="0.4">
      <c r="A430" s="1" t="s">
        <v>18467</v>
      </c>
      <c r="B430" s="1" t="s">
        <v>18731</v>
      </c>
      <c r="C430" s="1" t="s">
        <v>18732</v>
      </c>
      <c r="D430" s="2"/>
    </row>
    <row r="431" spans="1:4" ht="18" x14ac:dyDescent="0.4">
      <c r="A431" s="1" t="s">
        <v>18467</v>
      </c>
      <c r="B431" s="1" t="s">
        <v>18733</v>
      </c>
      <c r="C431" s="1" t="s">
        <v>18734</v>
      </c>
      <c r="D431" s="2"/>
    </row>
    <row r="432" spans="1:4" ht="18" x14ac:dyDescent="0.4">
      <c r="A432" s="1" t="s">
        <v>18467</v>
      </c>
      <c r="B432" s="1" t="s">
        <v>18735</v>
      </c>
      <c r="C432" s="1" t="s">
        <v>18736</v>
      </c>
      <c r="D432" s="2"/>
    </row>
    <row r="433" spans="1:4" ht="18" x14ac:dyDescent="0.4">
      <c r="A433" s="1" t="s">
        <v>18467</v>
      </c>
      <c r="B433" s="1" t="s">
        <v>18737</v>
      </c>
      <c r="C433" s="1" t="s">
        <v>18738</v>
      </c>
      <c r="D433" s="2"/>
    </row>
    <row r="434" spans="1:4" ht="18" x14ac:dyDescent="0.4">
      <c r="A434" s="1" t="s">
        <v>18467</v>
      </c>
      <c r="B434" s="1" t="s">
        <v>18739</v>
      </c>
      <c r="C434" s="1" t="s">
        <v>18740</v>
      </c>
      <c r="D434" s="2"/>
    </row>
    <row r="435" spans="1:4" ht="18" x14ac:dyDescent="0.4">
      <c r="A435" s="1" t="s">
        <v>18467</v>
      </c>
      <c r="B435" s="1" t="s">
        <v>18741</v>
      </c>
      <c r="C435" s="1" t="s">
        <v>18742</v>
      </c>
      <c r="D435" s="2"/>
    </row>
    <row r="436" spans="1:4" ht="18" x14ac:dyDescent="0.4">
      <c r="A436" s="1" t="s">
        <v>18467</v>
      </c>
      <c r="B436" s="1" t="s">
        <v>18743</v>
      </c>
      <c r="C436" s="1" t="s">
        <v>18744</v>
      </c>
      <c r="D436" s="2"/>
    </row>
    <row r="437" spans="1:4" ht="18" x14ac:dyDescent="0.4">
      <c r="A437" s="1" t="s">
        <v>18467</v>
      </c>
      <c r="B437" s="1" t="s">
        <v>18745</v>
      </c>
      <c r="C437" s="1" t="s">
        <v>18746</v>
      </c>
      <c r="D437" s="2"/>
    </row>
    <row r="438" spans="1:4" ht="18" x14ac:dyDescent="0.4">
      <c r="A438" s="1" t="s">
        <v>18467</v>
      </c>
      <c r="B438" s="1" t="s">
        <v>18747</v>
      </c>
      <c r="C438" s="1" t="s">
        <v>18748</v>
      </c>
      <c r="D438" s="2"/>
    </row>
    <row r="439" spans="1:4" ht="18" x14ac:dyDescent="0.4">
      <c r="A439" s="1" t="s">
        <v>18467</v>
      </c>
      <c r="B439" s="1" t="s">
        <v>18749</v>
      </c>
      <c r="C439" s="1" t="s">
        <v>18750</v>
      </c>
      <c r="D439" s="2"/>
    </row>
    <row r="440" spans="1:4" ht="18" x14ac:dyDescent="0.4">
      <c r="A440" s="1" t="s">
        <v>18467</v>
      </c>
      <c r="B440" s="1" t="s">
        <v>18751</v>
      </c>
      <c r="C440" s="1" t="s">
        <v>18752</v>
      </c>
      <c r="D440" s="2"/>
    </row>
    <row r="441" spans="1:4" ht="18" x14ac:dyDescent="0.4">
      <c r="A441" s="1" t="s">
        <v>18467</v>
      </c>
      <c r="B441" s="1" t="s">
        <v>18753</v>
      </c>
      <c r="C441" s="1" t="s">
        <v>18754</v>
      </c>
      <c r="D441" s="2"/>
    </row>
    <row r="442" spans="1:4" ht="18" x14ac:dyDescent="0.4">
      <c r="A442" s="1" t="s">
        <v>18467</v>
      </c>
      <c r="B442" s="1" t="s">
        <v>18755</v>
      </c>
      <c r="C442" s="1" t="s">
        <v>18756</v>
      </c>
      <c r="D442" s="2"/>
    </row>
    <row r="443" spans="1:4" ht="18" x14ac:dyDescent="0.4">
      <c r="A443" s="1" t="s">
        <v>18467</v>
      </c>
      <c r="B443" s="1" t="s">
        <v>18757</v>
      </c>
      <c r="C443" s="1" t="s">
        <v>18758</v>
      </c>
      <c r="D443" s="2"/>
    </row>
    <row r="444" spans="1:4" ht="18" x14ac:dyDescent="0.4">
      <c r="A444" s="1" t="s">
        <v>18467</v>
      </c>
      <c r="B444" s="1" t="s">
        <v>18759</v>
      </c>
      <c r="C444" s="1" t="s">
        <v>18760</v>
      </c>
      <c r="D444" s="2"/>
    </row>
    <row r="445" spans="1:4" ht="18" x14ac:dyDescent="0.4">
      <c r="A445" s="1" t="s">
        <v>18467</v>
      </c>
      <c r="B445" s="1" t="s">
        <v>18761</v>
      </c>
      <c r="C445" s="1" t="s">
        <v>18762</v>
      </c>
      <c r="D445" s="2"/>
    </row>
    <row r="446" spans="1:4" ht="18" x14ac:dyDescent="0.4">
      <c r="A446" s="1" t="s">
        <v>18467</v>
      </c>
      <c r="B446" s="1" t="s">
        <v>18763</v>
      </c>
      <c r="C446" s="1" t="s">
        <v>18764</v>
      </c>
      <c r="D446" s="2"/>
    </row>
    <row r="447" spans="1:4" ht="18" x14ac:dyDescent="0.4">
      <c r="A447" s="1" t="s">
        <v>18467</v>
      </c>
      <c r="B447" s="1" t="s">
        <v>18765</v>
      </c>
      <c r="C447" s="1" t="s">
        <v>18766</v>
      </c>
      <c r="D447" s="2"/>
    </row>
    <row r="448" spans="1:4" ht="18" x14ac:dyDescent="0.4">
      <c r="A448" s="1" t="s">
        <v>18467</v>
      </c>
      <c r="B448" s="1" t="s">
        <v>18767</v>
      </c>
      <c r="C448" s="1" t="s">
        <v>18768</v>
      </c>
      <c r="D448" s="2"/>
    </row>
    <row r="449" spans="1:4" ht="18" x14ac:dyDescent="0.4">
      <c r="A449" s="1" t="s">
        <v>18467</v>
      </c>
      <c r="B449" s="1" t="s">
        <v>18769</v>
      </c>
      <c r="C449" s="1" t="s">
        <v>18770</v>
      </c>
      <c r="D449" s="2"/>
    </row>
    <row r="450" spans="1:4" ht="18" x14ac:dyDescent="0.4">
      <c r="A450" s="1" t="s">
        <v>18467</v>
      </c>
      <c r="B450" s="1" t="s">
        <v>18771</v>
      </c>
      <c r="C450" s="1" t="s">
        <v>18772</v>
      </c>
      <c r="D450" s="2"/>
    </row>
    <row r="451" spans="1:4" ht="18" x14ac:dyDescent="0.4">
      <c r="A451" s="1" t="s">
        <v>18467</v>
      </c>
      <c r="B451" s="1" t="s">
        <v>18773</v>
      </c>
      <c r="C451" s="1" t="s">
        <v>18774</v>
      </c>
      <c r="D451" s="2"/>
    </row>
    <row r="452" spans="1:4" ht="18" x14ac:dyDescent="0.4">
      <c r="A452" s="1" t="s">
        <v>18467</v>
      </c>
      <c r="B452" s="1" t="s">
        <v>18775</v>
      </c>
      <c r="C452" s="1" t="s">
        <v>18776</v>
      </c>
      <c r="D452" s="2"/>
    </row>
    <row r="453" spans="1:4" ht="18" x14ac:dyDescent="0.4">
      <c r="A453" s="1" t="s">
        <v>18467</v>
      </c>
      <c r="B453" s="1" t="s">
        <v>18777</v>
      </c>
      <c r="C453" s="1" t="s">
        <v>18778</v>
      </c>
      <c r="D453" s="2"/>
    </row>
    <row r="454" spans="1:4" ht="18" x14ac:dyDescent="0.4">
      <c r="A454" s="1" t="s">
        <v>18467</v>
      </c>
      <c r="B454" s="1" t="s">
        <v>18779</v>
      </c>
      <c r="C454" s="1" t="s">
        <v>18780</v>
      </c>
      <c r="D454" s="2"/>
    </row>
    <row r="455" spans="1:4" ht="18" x14ac:dyDescent="0.4">
      <c r="A455" s="1" t="s">
        <v>18467</v>
      </c>
      <c r="B455" s="1" t="s">
        <v>18781</v>
      </c>
      <c r="C455" s="1" t="s">
        <v>18782</v>
      </c>
      <c r="D455" s="2"/>
    </row>
    <row r="456" spans="1:4" ht="18" x14ac:dyDescent="0.4">
      <c r="A456" s="1" t="s">
        <v>18467</v>
      </c>
      <c r="B456" s="1" t="s">
        <v>18783</v>
      </c>
      <c r="C456" s="1" t="s">
        <v>18784</v>
      </c>
      <c r="D456" s="2"/>
    </row>
    <row r="457" spans="1:4" ht="18" x14ac:dyDescent="0.4">
      <c r="A457" s="1" t="s">
        <v>18467</v>
      </c>
      <c r="B457" s="1" t="s">
        <v>18785</v>
      </c>
      <c r="C457" s="1" t="s">
        <v>18786</v>
      </c>
      <c r="D457" s="2"/>
    </row>
    <row r="458" spans="1:4" ht="18" x14ac:dyDescent="0.4">
      <c r="A458" s="1" t="s">
        <v>18467</v>
      </c>
      <c r="B458" s="1" t="s">
        <v>18787</v>
      </c>
      <c r="C458" s="1" t="s">
        <v>18788</v>
      </c>
      <c r="D458" s="2"/>
    </row>
    <row r="459" spans="1:4" ht="18" x14ac:dyDescent="0.4">
      <c r="A459" s="1" t="s">
        <v>18467</v>
      </c>
      <c r="B459" s="1" t="s">
        <v>18789</v>
      </c>
      <c r="C459" s="1" t="s">
        <v>18790</v>
      </c>
      <c r="D459" s="2"/>
    </row>
    <row r="460" spans="1:4" ht="18" x14ac:dyDescent="0.4">
      <c r="A460" s="1" t="s">
        <v>18467</v>
      </c>
      <c r="B460" s="1" t="s">
        <v>18791</v>
      </c>
      <c r="C460" s="1" t="s">
        <v>18792</v>
      </c>
      <c r="D460" s="2"/>
    </row>
    <row r="461" spans="1:4" ht="18" x14ac:dyDescent="0.4">
      <c r="A461" s="1" t="s">
        <v>18467</v>
      </c>
      <c r="B461" s="1" t="s">
        <v>18793</v>
      </c>
      <c r="C461" s="1" t="s">
        <v>18794</v>
      </c>
      <c r="D461" s="2"/>
    </row>
    <row r="462" spans="1:4" ht="18" x14ac:dyDescent="0.4">
      <c r="A462" s="1" t="s">
        <v>18467</v>
      </c>
      <c r="B462" s="1" t="s">
        <v>18795</v>
      </c>
      <c r="C462" s="1" t="s">
        <v>18796</v>
      </c>
      <c r="D462" s="2"/>
    </row>
    <row r="463" spans="1:4" ht="18" x14ac:dyDescent="0.4">
      <c r="A463" s="1" t="s">
        <v>18467</v>
      </c>
      <c r="B463" s="1" t="s">
        <v>18797</v>
      </c>
      <c r="C463" s="1" t="s">
        <v>18798</v>
      </c>
      <c r="D463" s="2"/>
    </row>
    <row r="464" spans="1:4" ht="18" x14ac:dyDescent="0.4">
      <c r="A464" s="1" t="s">
        <v>18467</v>
      </c>
      <c r="B464" s="1" t="s">
        <v>18799</v>
      </c>
      <c r="C464" s="1" t="s">
        <v>18800</v>
      </c>
      <c r="D464" s="2"/>
    </row>
    <row r="465" spans="1:4" ht="18" x14ac:dyDescent="0.4">
      <c r="A465" s="1" t="s">
        <v>18467</v>
      </c>
      <c r="B465" s="1" t="s">
        <v>18801</v>
      </c>
      <c r="C465" s="1" t="s">
        <v>18802</v>
      </c>
      <c r="D465" s="2"/>
    </row>
    <row r="466" spans="1:4" ht="18" x14ac:dyDescent="0.4">
      <c r="A466" s="1" t="s">
        <v>18467</v>
      </c>
      <c r="B466" s="1" t="s">
        <v>18803</v>
      </c>
      <c r="C466" s="1" t="s">
        <v>18804</v>
      </c>
      <c r="D466" s="2"/>
    </row>
    <row r="467" spans="1:4" ht="18" x14ac:dyDescent="0.4">
      <c r="A467" s="1" t="s">
        <v>18467</v>
      </c>
      <c r="B467" s="1" t="s">
        <v>18805</v>
      </c>
      <c r="C467" s="1" t="s">
        <v>18806</v>
      </c>
      <c r="D467" s="2"/>
    </row>
    <row r="468" spans="1:4" ht="18" x14ac:dyDescent="0.4">
      <c r="A468" s="1" t="s">
        <v>18467</v>
      </c>
      <c r="B468" s="1" t="s">
        <v>18807</v>
      </c>
      <c r="C468" s="1" t="s">
        <v>9276</v>
      </c>
      <c r="D468" s="2"/>
    </row>
    <row r="469" spans="1:4" ht="18" x14ac:dyDescent="0.4">
      <c r="A469" s="1" t="s">
        <v>18467</v>
      </c>
      <c r="B469" s="1" t="s">
        <v>18808</v>
      </c>
      <c r="C469" s="1" t="s">
        <v>18809</v>
      </c>
      <c r="D469" s="2"/>
    </row>
    <row r="470" spans="1:4" ht="18" x14ac:dyDescent="0.4">
      <c r="A470" s="1" t="s">
        <v>18467</v>
      </c>
      <c r="B470" s="1" t="s">
        <v>18810</v>
      </c>
      <c r="C470" s="1" t="s">
        <v>15001</v>
      </c>
      <c r="D470" s="2"/>
    </row>
    <row r="471" spans="1:4" ht="18" x14ac:dyDescent="0.4">
      <c r="A471" s="1" t="s">
        <v>18467</v>
      </c>
      <c r="B471" s="1" t="s">
        <v>18811</v>
      </c>
      <c r="C471" s="1" t="s">
        <v>18812</v>
      </c>
      <c r="D471" s="2"/>
    </row>
    <row r="472" spans="1:4" ht="18" x14ac:dyDescent="0.4">
      <c r="A472" s="1" t="s">
        <v>18467</v>
      </c>
      <c r="B472" s="1" t="s">
        <v>18813</v>
      </c>
      <c r="C472" s="1" t="s">
        <v>18814</v>
      </c>
      <c r="D472" s="2"/>
    </row>
    <row r="473" spans="1:4" ht="18" x14ac:dyDescent="0.4">
      <c r="A473" s="1" t="s">
        <v>18467</v>
      </c>
      <c r="B473" s="1" t="s">
        <v>18815</v>
      </c>
      <c r="C473" s="1" t="s">
        <v>18816</v>
      </c>
      <c r="D473" s="2"/>
    </row>
    <row r="474" spans="1:4" ht="18" x14ac:dyDescent="0.4">
      <c r="A474" s="1" t="s">
        <v>18467</v>
      </c>
      <c r="B474" s="1" t="s">
        <v>18817</v>
      </c>
      <c r="C474" s="1" t="s">
        <v>18818</v>
      </c>
      <c r="D474" s="2"/>
    </row>
    <row r="475" spans="1:4" ht="18" x14ac:dyDescent="0.4">
      <c r="A475" s="1" t="s">
        <v>18467</v>
      </c>
      <c r="B475" s="1" t="s">
        <v>18819</v>
      </c>
      <c r="C475" s="1" t="s">
        <v>18820</v>
      </c>
      <c r="D475" s="2"/>
    </row>
    <row r="476" spans="1:4" ht="18" x14ac:dyDescent="0.4">
      <c r="A476" s="1" t="s">
        <v>18467</v>
      </c>
      <c r="B476" s="1" t="s">
        <v>18821</v>
      </c>
      <c r="C476" s="1" t="s">
        <v>18822</v>
      </c>
      <c r="D476" s="2"/>
    </row>
    <row r="477" spans="1:4" ht="18" x14ac:dyDescent="0.4">
      <c r="A477" s="1" t="s">
        <v>18467</v>
      </c>
      <c r="B477" s="1" t="s">
        <v>18823</v>
      </c>
      <c r="C477" s="1" t="s">
        <v>18824</v>
      </c>
      <c r="D477" s="2"/>
    </row>
    <row r="478" spans="1:4" ht="18" x14ac:dyDescent="0.4">
      <c r="A478" s="1" t="s">
        <v>18467</v>
      </c>
      <c r="B478" s="1" t="s">
        <v>18825</v>
      </c>
      <c r="C478" s="1" t="s">
        <v>18826</v>
      </c>
      <c r="D478" s="2"/>
    </row>
    <row r="479" spans="1:4" ht="18" x14ac:dyDescent="0.4">
      <c r="A479" s="1" t="s">
        <v>18467</v>
      </c>
      <c r="B479" s="1" t="s">
        <v>18827</v>
      </c>
      <c r="C479" s="1" t="s">
        <v>18828</v>
      </c>
      <c r="D479" s="2"/>
    </row>
    <row r="480" spans="1:4" ht="18" x14ac:dyDescent="0.4">
      <c r="A480" s="1" t="s">
        <v>18467</v>
      </c>
      <c r="B480" s="1" t="s">
        <v>18829</v>
      </c>
      <c r="C480" s="1" t="s">
        <v>18830</v>
      </c>
      <c r="D480" s="2"/>
    </row>
    <row r="481" spans="1:4" ht="18" x14ac:dyDescent="0.4">
      <c r="A481" s="1" t="s">
        <v>18467</v>
      </c>
      <c r="B481" s="1" t="s">
        <v>18831</v>
      </c>
      <c r="C481" s="1" t="s">
        <v>18832</v>
      </c>
      <c r="D481" s="2"/>
    </row>
    <row r="482" spans="1:4" ht="18" x14ac:dyDescent="0.4">
      <c r="A482" s="1" t="s">
        <v>18467</v>
      </c>
      <c r="B482" s="1" t="s">
        <v>18833</v>
      </c>
      <c r="C482" s="1" t="s">
        <v>18834</v>
      </c>
      <c r="D482" s="2"/>
    </row>
    <row r="483" spans="1:4" ht="18" x14ac:dyDescent="0.4">
      <c r="A483" s="1" t="s">
        <v>18467</v>
      </c>
      <c r="B483" s="1" t="s">
        <v>18835</v>
      </c>
      <c r="C483" s="1" t="s">
        <v>18836</v>
      </c>
      <c r="D483" s="2"/>
    </row>
    <row r="484" spans="1:4" ht="18" x14ac:dyDescent="0.4">
      <c r="A484" s="1" t="s">
        <v>18467</v>
      </c>
      <c r="B484" s="1" t="s">
        <v>18837</v>
      </c>
      <c r="C484" s="1" t="s">
        <v>18838</v>
      </c>
      <c r="D484" s="2"/>
    </row>
    <row r="485" spans="1:4" ht="18" x14ac:dyDescent="0.4">
      <c r="A485" s="1" t="s">
        <v>18467</v>
      </c>
      <c r="B485" s="1" t="s">
        <v>18839</v>
      </c>
      <c r="C485" s="1" t="s">
        <v>18840</v>
      </c>
      <c r="D485" s="2"/>
    </row>
    <row r="486" spans="1:4" ht="18" x14ac:dyDescent="0.4">
      <c r="A486" s="1" t="s">
        <v>18467</v>
      </c>
      <c r="B486" s="1" t="s">
        <v>18841</v>
      </c>
      <c r="C486" s="1" t="s">
        <v>18842</v>
      </c>
      <c r="D486" s="2"/>
    </row>
    <row r="487" spans="1:4" ht="18" x14ac:dyDescent="0.4">
      <c r="A487" s="1" t="s">
        <v>18467</v>
      </c>
      <c r="B487" s="1" t="s">
        <v>18843</v>
      </c>
      <c r="C487" s="1" t="s">
        <v>18844</v>
      </c>
      <c r="D487" s="2"/>
    </row>
    <row r="488" spans="1:4" ht="18" x14ac:dyDescent="0.4">
      <c r="A488" s="1" t="s">
        <v>18467</v>
      </c>
      <c r="B488" s="1" t="s">
        <v>18845</v>
      </c>
      <c r="C488" s="1" t="s">
        <v>18846</v>
      </c>
      <c r="D488" s="2"/>
    </row>
    <row r="489" spans="1:4" ht="18" x14ac:dyDescent="0.4">
      <c r="A489" s="1" t="s">
        <v>18467</v>
      </c>
      <c r="B489" s="1" t="s">
        <v>18847</v>
      </c>
      <c r="C489" s="1" t="s">
        <v>18848</v>
      </c>
      <c r="D489" s="2"/>
    </row>
    <row r="490" spans="1:4" ht="18" x14ac:dyDescent="0.4">
      <c r="A490" s="1" t="s">
        <v>18467</v>
      </c>
      <c r="B490" s="1" t="s">
        <v>18849</v>
      </c>
      <c r="C490" s="1" t="s">
        <v>18850</v>
      </c>
      <c r="D490" s="2"/>
    </row>
    <row r="491" spans="1:4" ht="18" x14ac:dyDescent="0.4">
      <c r="A491" s="1" t="s">
        <v>18467</v>
      </c>
      <c r="B491" s="1" t="s">
        <v>18851</v>
      </c>
      <c r="C491" s="1" t="s">
        <v>18852</v>
      </c>
      <c r="D491" s="2"/>
    </row>
    <row r="492" spans="1:4" ht="18" x14ac:dyDescent="0.4">
      <c r="A492" s="1" t="s">
        <v>18467</v>
      </c>
      <c r="B492" s="1" t="s">
        <v>18853</v>
      </c>
      <c r="C492" s="1" t="s">
        <v>1405</v>
      </c>
      <c r="D492" s="2"/>
    </row>
    <row r="493" spans="1:4" ht="18" x14ac:dyDescent="0.4">
      <c r="A493" s="1" t="s">
        <v>18467</v>
      </c>
      <c r="B493" s="1" t="s">
        <v>18854</v>
      </c>
      <c r="C493" s="1" t="s">
        <v>18855</v>
      </c>
      <c r="D493" s="2"/>
    </row>
    <row r="494" spans="1:4" ht="18" x14ac:dyDescent="0.4">
      <c r="A494" s="1" t="s">
        <v>18467</v>
      </c>
      <c r="B494" s="1" t="s">
        <v>18856</v>
      </c>
      <c r="C494" s="1" t="s">
        <v>18857</v>
      </c>
      <c r="D494" s="2"/>
    </row>
    <row r="495" spans="1:4" ht="18" x14ac:dyDescent="0.4">
      <c r="A495" s="1" t="s">
        <v>18467</v>
      </c>
      <c r="B495" s="1" t="s">
        <v>18858</v>
      </c>
      <c r="C495" s="1" t="s">
        <v>18859</v>
      </c>
      <c r="D495" s="2"/>
    </row>
    <row r="496" spans="1:4" ht="18" x14ac:dyDescent="0.4">
      <c r="A496" s="1" t="s">
        <v>18467</v>
      </c>
      <c r="B496" s="1" t="s">
        <v>18860</v>
      </c>
      <c r="C496" s="1" t="s">
        <v>9342</v>
      </c>
      <c r="D496" s="2"/>
    </row>
    <row r="497" spans="1:4" ht="18" x14ac:dyDescent="0.4">
      <c r="A497" s="1" t="s">
        <v>18467</v>
      </c>
      <c r="B497" s="1" t="s">
        <v>18861</v>
      </c>
      <c r="C497" s="1" t="s">
        <v>18862</v>
      </c>
      <c r="D497" s="2"/>
    </row>
    <row r="498" spans="1:4" ht="18" x14ac:dyDescent="0.4">
      <c r="A498" s="1" t="s">
        <v>18467</v>
      </c>
      <c r="B498" s="1" t="s">
        <v>18863</v>
      </c>
      <c r="C498" s="1" t="s">
        <v>18864</v>
      </c>
      <c r="D498" s="2"/>
    </row>
    <row r="499" spans="1:4" ht="18" x14ac:dyDescent="0.4">
      <c r="A499" s="1" t="s">
        <v>18467</v>
      </c>
      <c r="B499" s="1" t="s">
        <v>18865</v>
      </c>
      <c r="C499" s="1" t="s">
        <v>18866</v>
      </c>
      <c r="D499" s="2"/>
    </row>
    <row r="500" spans="1:4" ht="18" x14ac:dyDescent="0.4">
      <c r="A500" s="1" t="s">
        <v>18467</v>
      </c>
      <c r="B500" s="1" t="s">
        <v>18867</v>
      </c>
      <c r="C500" s="1" t="s">
        <v>18868</v>
      </c>
      <c r="D500" s="2"/>
    </row>
    <row r="501" spans="1:4" ht="18" x14ac:dyDescent="0.4">
      <c r="A501" s="1" t="s">
        <v>18467</v>
      </c>
      <c r="B501" s="1" t="s">
        <v>18869</v>
      </c>
      <c r="C501" s="1" t="s">
        <v>18870</v>
      </c>
      <c r="D501" s="2"/>
    </row>
    <row r="502" spans="1:4" ht="18" x14ac:dyDescent="0.4">
      <c r="A502" s="1" t="s">
        <v>18467</v>
      </c>
      <c r="B502" s="1" t="s">
        <v>18871</v>
      </c>
      <c r="C502" s="1" t="s">
        <v>18872</v>
      </c>
      <c r="D502" s="2"/>
    </row>
    <row r="503" spans="1:4" ht="18" x14ac:dyDescent="0.4">
      <c r="A503" s="1" t="s">
        <v>18467</v>
      </c>
      <c r="B503" s="1" t="s">
        <v>18873</v>
      </c>
      <c r="C503" s="1" t="s">
        <v>18874</v>
      </c>
      <c r="D503" s="2"/>
    </row>
    <row r="504" spans="1:4" ht="18" x14ac:dyDescent="0.4">
      <c r="A504" s="1" t="s">
        <v>18467</v>
      </c>
      <c r="B504" s="1" t="s">
        <v>18875</v>
      </c>
      <c r="C504" s="1" t="s">
        <v>18876</v>
      </c>
      <c r="D504" s="2"/>
    </row>
    <row r="505" spans="1:4" ht="18" x14ac:dyDescent="0.4">
      <c r="A505" s="1" t="s">
        <v>18467</v>
      </c>
      <c r="B505" s="1" t="s">
        <v>18877</v>
      </c>
      <c r="C505" s="1" t="s">
        <v>18878</v>
      </c>
      <c r="D505" s="2"/>
    </row>
    <row r="506" spans="1:4" ht="18" x14ac:dyDescent="0.4">
      <c r="A506" s="1" t="s">
        <v>18467</v>
      </c>
      <c r="B506" s="1" t="s">
        <v>18879</v>
      </c>
      <c r="C506" s="1" t="s">
        <v>18880</v>
      </c>
      <c r="D506" s="2"/>
    </row>
    <row r="507" spans="1:4" ht="18" x14ac:dyDescent="0.4">
      <c r="A507" s="1" t="s">
        <v>18467</v>
      </c>
      <c r="B507" s="1" t="s">
        <v>18881</v>
      </c>
      <c r="C507" s="1" t="s">
        <v>18882</v>
      </c>
      <c r="D507" s="2"/>
    </row>
    <row r="508" spans="1:4" ht="18" x14ac:dyDescent="0.4">
      <c r="A508" s="1" t="s">
        <v>18467</v>
      </c>
      <c r="B508" s="1" t="s">
        <v>18883</v>
      </c>
      <c r="C508" s="1" t="s">
        <v>18884</v>
      </c>
      <c r="D508" s="2"/>
    </row>
    <row r="509" spans="1:4" ht="18" x14ac:dyDescent="0.4">
      <c r="A509" s="1" t="s">
        <v>18467</v>
      </c>
      <c r="B509" s="1" t="s">
        <v>18885</v>
      </c>
      <c r="C509" s="1" t="s">
        <v>18886</v>
      </c>
      <c r="D509" s="2"/>
    </row>
    <row r="510" spans="1:4" ht="18" x14ac:dyDescent="0.4">
      <c r="A510" s="1" t="s">
        <v>18467</v>
      </c>
      <c r="B510" s="1" t="s">
        <v>18887</v>
      </c>
      <c r="C510" s="1" t="s">
        <v>9388</v>
      </c>
      <c r="D510" s="2"/>
    </row>
    <row r="511" spans="1:4" ht="18" x14ac:dyDescent="0.4">
      <c r="A511" s="1" t="s">
        <v>18467</v>
      </c>
      <c r="B511" s="1" t="s">
        <v>18888</v>
      </c>
      <c r="C511" s="1" t="s">
        <v>18889</v>
      </c>
      <c r="D511" s="2"/>
    </row>
    <row r="512" spans="1:4" ht="18" x14ac:dyDescent="0.4">
      <c r="A512" s="1" t="s">
        <v>18467</v>
      </c>
      <c r="B512" s="1" t="s">
        <v>18890</v>
      </c>
      <c r="C512" s="1" t="s">
        <v>18891</v>
      </c>
      <c r="D512" s="2"/>
    </row>
    <row r="513" spans="1:4" ht="18" x14ac:dyDescent="0.4">
      <c r="A513" s="1" t="s">
        <v>18467</v>
      </c>
      <c r="B513" s="1" t="s">
        <v>18892</v>
      </c>
      <c r="C513" s="1" t="s">
        <v>18893</v>
      </c>
      <c r="D513" s="2"/>
    </row>
    <row r="514" spans="1:4" ht="18" x14ac:dyDescent="0.4">
      <c r="A514" s="1" t="s">
        <v>18467</v>
      </c>
      <c r="B514" s="1" t="s">
        <v>18894</v>
      </c>
      <c r="C514" s="1" t="s">
        <v>18895</v>
      </c>
      <c r="D514" s="2"/>
    </row>
    <row r="515" spans="1:4" ht="18" x14ac:dyDescent="0.4">
      <c r="A515" s="1" t="s">
        <v>18467</v>
      </c>
      <c r="B515" s="1" t="s">
        <v>18896</v>
      </c>
      <c r="C515" s="1" t="s">
        <v>18897</v>
      </c>
      <c r="D515" s="2"/>
    </row>
    <row r="516" spans="1:4" ht="18" x14ac:dyDescent="0.4">
      <c r="A516" s="1" t="s">
        <v>18467</v>
      </c>
      <c r="B516" s="1" t="s">
        <v>18898</v>
      </c>
      <c r="C516" s="1" t="s">
        <v>18899</v>
      </c>
      <c r="D516" s="2"/>
    </row>
    <row r="517" spans="1:4" ht="18" x14ac:dyDescent="0.4">
      <c r="A517" s="1" t="s">
        <v>18467</v>
      </c>
      <c r="B517" s="1" t="s">
        <v>18900</v>
      </c>
      <c r="C517" s="1" t="s">
        <v>18901</v>
      </c>
      <c r="D517" s="2"/>
    </row>
    <row r="518" spans="1:4" ht="18" x14ac:dyDescent="0.4">
      <c r="A518" s="1" t="s">
        <v>18467</v>
      </c>
      <c r="B518" s="1" t="s">
        <v>18902</v>
      </c>
      <c r="C518" s="1" t="s">
        <v>18903</v>
      </c>
      <c r="D518" s="2"/>
    </row>
    <row r="519" spans="1:4" ht="18" x14ac:dyDescent="0.4">
      <c r="A519" s="1" t="s">
        <v>18467</v>
      </c>
      <c r="B519" s="1" t="s">
        <v>18904</v>
      </c>
      <c r="C519" s="1" t="s">
        <v>18905</v>
      </c>
      <c r="D519" s="2"/>
    </row>
    <row r="520" spans="1:4" ht="18" x14ac:dyDescent="0.4">
      <c r="A520" s="1" t="s">
        <v>18467</v>
      </c>
      <c r="B520" s="1" t="s">
        <v>18906</v>
      </c>
      <c r="C520" s="1" t="s">
        <v>18907</v>
      </c>
      <c r="D520" s="2"/>
    </row>
    <row r="521" spans="1:4" ht="18" x14ac:dyDescent="0.4">
      <c r="A521" s="1" t="s">
        <v>18467</v>
      </c>
      <c r="B521" s="1" t="s">
        <v>18908</v>
      </c>
      <c r="C521" s="1" t="s">
        <v>18909</v>
      </c>
      <c r="D521" s="2"/>
    </row>
    <row r="522" spans="1:4" ht="18" x14ac:dyDescent="0.4">
      <c r="A522" s="1" t="s">
        <v>18467</v>
      </c>
      <c r="B522" s="1" t="s">
        <v>18910</v>
      </c>
      <c r="C522" s="1" t="s">
        <v>18911</v>
      </c>
      <c r="D522" s="2"/>
    </row>
    <row r="523" spans="1:4" ht="18" x14ac:dyDescent="0.4">
      <c r="A523" s="1" t="s">
        <v>18467</v>
      </c>
      <c r="B523" s="1" t="s">
        <v>18912</v>
      </c>
      <c r="C523" s="1" t="s">
        <v>18913</v>
      </c>
      <c r="D523" s="2"/>
    </row>
    <row r="524" spans="1:4" ht="18" x14ac:dyDescent="0.4">
      <c r="A524" s="1" t="s">
        <v>18467</v>
      </c>
      <c r="B524" s="1" t="s">
        <v>18914</v>
      </c>
      <c r="C524" s="1" t="s">
        <v>18915</v>
      </c>
      <c r="D524" s="2"/>
    </row>
    <row r="525" spans="1:4" ht="18" x14ac:dyDescent="0.4">
      <c r="A525" s="1" t="s">
        <v>18467</v>
      </c>
      <c r="B525" s="1" t="s">
        <v>18916</v>
      </c>
      <c r="C525" s="1" t="s">
        <v>18917</v>
      </c>
      <c r="D525" s="2"/>
    </row>
    <row r="526" spans="1:4" ht="18" x14ac:dyDescent="0.4">
      <c r="A526" s="1" t="s">
        <v>18467</v>
      </c>
      <c r="B526" s="1" t="s">
        <v>18918</v>
      </c>
      <c r="C526" s="1" t="s">
        <v>18919</v>
      </c>
      <c r="D526" s="2"/>
    </row>
    <row r="527" spans="1:4" ht="18" x14ac:dyDescent="0.4">
      <c r="A527" s="1" t="s">
        <v>18467</v>
      </c>
      <c r="B527" s="1" t="s">
        <v>18920</v>
      </c>
      <c r="C527" s="1" t="s">
        <v>18921</v>
      </c>
      <c r="D527" s="2"/>
    </row>
    <row r="528" spans="1:4" ht="18" x14ac:dyDescent="0.4">
      <c r="A528" s="1" t="s">
        <v>18467</v>
      </c>
      <c r="B528" s="1" t="s">
        <v>18922</v>
      </c>
      <c r="C528" s="1" t="s">
        <v>18923</v>
      </c>
      <c r="D528" s="2"/>
    </row>
    <row r="529" spans="1:4" ht="18" x14ac:dyDescent="0.4">
      <c r="A529" s="1" t="s">
        <v>18467</v>
      </c>
      <c r="B529" s="1" t="s">
        <v>18924</v>
      </c>
      <c r="C529" s="1" t="s">
        <v>18925</v>
      </c>
      <c r="D529" s="2"/>
    </row>
    <row r="530" spans="1:4" ht="18" x14ac:dyDescent="0.4">
      <c r="A530" s="1" t="s">
        <v>18467</v>
      </c>
      <c r="B530" s="1" t="s">
        <v>18926</v>
      </c>
      <c r="C530" s="1" t="s">
        <v>18927</v>
      </c>
      <c r="D530" s="2"/>
    </row>
    <row r="531" spans="1:4" ht="18" x14ac:dyDescent="0.4">
      <c r="A531" s="1" t="s">
        <v>18467</v>
      </c>
      <c r="B531" s="1" t="s">
        <v>18928</v>
      </c>
      <c r="C531" s="1" t="s">
        <v>18929</v>
      </c>
      <c r="D531" s="2"/>
    </row>
    <row r="532" spans="1:4" ht="18" x14ac:dyDescent="0.4">
      <c r="A532" s="1" t="s">
        <v>18467</v>
      </c>
      <c r="B532" s="1" t="s">
        <v>18930</v>
      </c>
      <c r="C532" s="1" t="s">
        <v>18931</v>
      </c>
      <c r="D532" s="2"/>
    </row>
    <row r="533" spans="1:4" ht="18" x14ac:dyDescent="0.4">
      <c r="A533" s="1" t="s">
        <v>18467</v>
      </c>
      <c r="B533" s="1" t="s">
        <v>18932</v>
      </c>
      <c r="C533" s="1" t="s">
        <v>17111</v>
      </c>
      <c r="D533" s="2"/>
    </row>
    <row r="534" spans="1:4" ht="18" x14ac:dyDescent="0.4">
      <c r="A534" s="1" t="s">
        <v>18467</v>
      </c>
      <c r="B534" s="1" t="s">
        <v>18933</v>
      </c>
      <c r="C534" s="1" t="s">
        <v>18934</v>
      </c>
      <c r="D534" s="2"/>
    </row>
    <row r="535" spans="1:4" ht="18" x14ac:dyDescent="0.4">
      <c r="A535" s="1" t="s">
        <v>18467</v>
      </c>
      <c r="B535" s="1" t="s">
        <v>18935</v>
      </c>
      <c r="C535" s="1" t="s">
        <v>18936</v>
      </c>
      <c r="D535" s="2"/>
    </row>
    <row r="536" spans="1:4" ht="18" x14ac:dyDescent="0.4">
      <c r="A536" s="1" t="s">
        <v>18467</v>
      </c>
      <c r="B536" s="1" t="s">
        <v>18937</v>
      </c>
      <c r="C536" s="1" t="s">
        <v>18938</v>
      </c>
      <c r="D536" s="2"/>
    </row>
    <row r="537" spans="1:4" ht="18" x14ac:dyDescent="0.4">
      <c r="A537" s="1" t="s">
        <v>18467</v>
      </c>
      <c r="B537" s="1" t="s">
        <v>18939</v>
      </c>
      <c r="C537" s="1" t="s">
        <v>18940</v>
      </c>
      <c r="D537" s="2"/>
    </row>
    <row r="538" spans="1:4" ht="18" x14ac:dyDescent="0.4">
      <c r="A538" s="1" t="s">
        <v>18467</v>
      </c>
      <c r="B538" s="1" t="s">
        <v>18941</v>
      </c>
      <c r="C538" s="1" t="s">
        <v>18942</v>
      </c>
      <c r="D538" s="2"/>
    </row>
    <row r="539" spans="1:4" ht="18" x14ac:dyDescent="0.4">
      <c r="A539" s="1" t="s">
        <v>18467</v>
      </c>
      <c r="B539" s="1" t="s">
        <v>18943</v>
      </c>
      <c r="C539" s="1" t="s">
        <v>18944</v>
      </c>
      <c r="D539" s="2"/>
    </row>
    <row r="540" spans="1:4" ht="18" x14ac:dyDescent="0.4">
      <c r="A540" s="1" t="s">
        <v>18467</v>
      </c>
      <c r="B540" s="1" t="s">
        <v>18945</v>
      </c>
      <c r="C540" s="1" t="s">
        <v>18946</v>
      </c>
      <c r="D540" s="2"/>
    </row>
    <row r="541" spans="1:4" ht="18" x14ac:dyDescent="0.4">
      <c r="A541" s="1" t="s">
        <v>18467</v>
      </c>
      <c r="B541" s="1" t="s">
        <v>18947</v>
      </c>
      <c r="C541" s="1" t="s">
        <v>18948</v>
      </c>
      <c r="D541" s="2"/>
    </row>
    <row r="542" spans="1:4" ht="18" x14ac:dyDescent="0.4">
      <c r="A542" s="1" t="s">
        <v>18467</v>
      </c>
      <c r="B542" s="1" t="s">
        <v>18949</v>
      </c>
      <c r="C542" s="1" t="s">
        <v>18950</v>
      </c>
      <c r="D542" s="2"/>
    </row>
    <row r="543" spans="1:4" ht="18" x14ac:dyDescent="0.4">
      <c r="A543" s="1" t="s">
        <v>18467</v>
      </c>
      <c r="B543" s="1" t="s">
        <v>18951</v>
      </c>
      <c r="C543" s="1" t="s">
        <v>18952</v>
      </c>
      <c r="D543" s="2"/>
    </row>
    <row r="544" spans="1:4" ht="18" x14ac:dyDescent="0.4">
      <c r="A544" s="1" t="s">
        <v>18467</v>
      </c>
      <c r="B544" s="1" t="s">
        <v>18953</v>
      </c>
      <c r="C544" s="1" t="s">
        <v>18954</v>
      </c>
      <c r="D544" s="2"/>
    </row>
    <row r="545" spans="1:4" ht="18" x14ac:dyDescent="0.4">
      <c r="A545" s="1" t="s">
        <v>18467</v>
      </c>
      <c r="B545" s="1" t="s">
        <v>18955</v>
      </c>
      <c r="C545" s="1" t="s">
        <v>18956</v>
      </c>
      <c r="D545" s="2"/>
    </row>
    <row r="546" spans="1:4" ht="18" x14ac:dyDescent="0.4">
      <c r="A546" s="1" t="s">
        <v>18467</v>
      </c>
      <c r="B546" s="1" t="s">
        <v>18957</v>
      </c>
      <c r="C546" s="1" t="s">
        <v>18958</v>
      </c>
      <c r="D546" s="2"/>
    </row>
    <row r="547" spans="1:4" ht="18" x14ac:dyDescent="0.4">
      <c r="A547" s="1" t="s">
        <v>18467</v>
      </c>
      <c r="B547" s="1" t="s">
        <v>18959</v>
      </c>
      <c r="C547" s="1" t="s">
        <v>15128</v>
      </c>
      <c r="D547" s="2"/>
    </row>
    <row r="548" spans="1:4" ht="18" x14ac:dyDescent="0.4">
      <c r="A548" s="1" t="s">
        <v>18467</v>
      </c>
      <c r="B548" s="1" t="s">
        <v>18960</v>
      </c>
      <c r="C548" s="1" t="s">
        <v>18961</v>
      </c>
      <c r="D548" s="2"/>
    </row>
    <row r="549" spans="1:4" ht="18" x14ac:dyDescent="0.4">
      <c r="A549" s="1" t="s">
        <v>18467</v>
      </c>
      <c r="B549" s="1" t="s">
        <v>18962</v>
      </c>
      <c r="C549" s="1" t="s">
        <v>18963</v>
      </c>
      <c r="D549" s="2"/>
    </row>
    <row r="550" spans="1:4" ht="18" x14ac:dyDescent="0.4">
      <c r="A550" s="1" t="s">
        <v>18467</v>
      </c>
      <c r="B550" s="1" t="s">
        <v>18964</v>
      </c>
      <c r="C550" s="1" t="s">
        <v>18965</v>
      </c>
      <c r="D550" s="2"/>
    </row>
    <row r="551" spans="1:4" ht="18" x14ac:dyDescent="0.4">
      <c r="A551" s="1" t="s">
        <v>18467</v>
      </c>
      <c r="B551" s="1" t="s">
        <v>18966</v>
      </c>
      <c r="C551" s="1" t="s">
        <v>18967</v>
      </c>
      <c r="D551" s="2"/>
    </row>
    <row r="552" spans="1:4" ht="18" x14ac:dyDescent="0.4">
      <c r="A552" s="1" t="s">
        <v>18467</v>
      </c>
      <c r="B552" s="1" t="s">
        <v>18968</v>
      </c>
      <c r="C552" s="1" t="s">
        <v>18969</v>
      </c>
      <c r="D552" s="2"/>
    </row>
    <row r="553" spans="1:4" ht="18" x14ac:dyDescent="0.4">
      <c r="A553" s="1" t="s">
        <v>18467</v>
      </c>
      <c r="B553" s="1" t="s">
        <v>18970</v>
      </c>
      <c r="C553" s="1" t="s">
        <v>18971</v>
      </c>
      <c r="D553" s="2"/>
    </row>
    <row r="554" spans="1:4" ht="18" x14ac:dyDescent="0.4">
      <c r="A554" s="1" t="s">
        <v>18467</v>
      </c>
      <c r="B554" s="1" t="s">
        <v>18972</v>
      </c>
      <c r="C554" s="1" t="s">
        <v>18973</v>
      </c>
      <c r="D554" s="2"/>
    </row>
    <row r="555" spans="1:4" ht="18" x14ac:dyDescent="0.4">
      <c r="A555" s="1" t="s">
        <v>18467</v>
      </c>
      <c r="B555" s="1" t="s">
        <v>18974</v>
      </c>
      <c r="C555" s="1" t="s">
        <v>18975</v>
      </c>
      <c r="D555" s="2"/>
    </row>
    <row r="556" spans="1:4" ht="18" x14ac:dyDescent="0.4">
      <c r="A556" s="1" t="s">
        <v>18467</v>
      </c>
      <c r="B556" s="1" t="s">
        <v>18976</v>
      </c>
      <c r="C556" s="1" t="s">
        <v>18977</v>
      </c>
      <c r="D556" s="2"/>
    </row>
    <row r="557" spans="1:4" ht="18" x14ac:dyDescent="0.4">
      <c r="A557" s="1" t="s">
        <v>18467</v>
      </c>
      <c r="B557" s="1" t="s">
        <v>18978</v>
      </c>
      <c r="C557" s="1" t="s">
        <v>18979</v>
      </c>
      <c r="D557" s="2"/>
    </row>
    <row r="558" spans="1:4" ht="18" x14ac:dyDescent="0.4">
      <c r="A558" s="1" t="s">
        <v>18467</v>
      </c>
      <c r="B558" s="1" t="s">
        <v>18980</v>
      </c>
      <c r="C558" s="1" t="s">
        <v>18981</v>
      </c>
      <c r="D558" s="2"/>
    </row>
    <row r="559" spans="1:4" ht="18" x14ac:dyDescent="0.4">
      <c r="A559" s="1" t="s">
        <v>18467</v>
      </c>
      <c r="B559" s="1" t="s">
        <v>18982</v>
      </c>
      <c r="C559" s="1" t="s">
        <v>18983</v>
      </c>
      <c r="D559" s="2"/>
    </row>
    <row r="560" spans="1:4" ht="18" x14ac:dyDescent="0.4">
      <c r="A560" s="1" t="s">
        <v>18467</v>
      </c>
      <c r="B560" s="1" t="s">
        <v>18984</v>
      </c>
      <c r="C560" s="1" t="s">
        <v>18985</v>
      </c>
      <c r="D560" s="2"/>
    </row>
    <row r="561" spans="1:4" ht="18" x14ac:dyDescent="0.4">
      <c r="A561" s="1" t="s">
        <v>18467</v>
      </c>
      <c r="B561" s="1" t="s">
        <v>18986</v>
      </c>
      <c r="C561" s="1" t="s">
        <v>18987</v>
      </c>
      <c r="D561" s="2"/>
    </row>
    <row r="562" spans="1:4" ht="18" x14ac:dyDescent="0.4">
      <c r="A562" s="1" t="s">
        <v>18467</v>
      </c>
      <c r="B562" s="1" t="s">
        <v>18988</v>
      </c>
      <c r="C562" s="1" t="s">
        <v>18989</v>
      </c>
      <c r="D562" s="2"/>
    </row>
    <row r="563" spans="1:4" ht="18" x14ac:dyDescent="0.4">
      <c r="A563" s="1" t="s">
        <v>18467</v>
      </c>
      <c r="B563" s="1" t="s">
        <v>18990</v>
      </c>
      <c r="C563" s="1" t="s">
        <v>18991</v>
      </c>
      <c r="D563" s="2"/>
    </row>
    <row r="564" spans="1:4" ht="18" x14ac:dyDescent="0.4">
      <c r="A564" s="1" t="s">
        <v>18467</v>
      </c>
      <c r="B564" s="1" t="s">
        <v>18992</v>
      </c>
      <c r="C564" s="1" t="s">
        <v>18993</v>
      </c>
      <c r="D564" s="2"/>
    </row>
    <row r="565" spans="1:4" ht="18" x14ac:dyDescent="0.4">
      <c r="A565" s="1" t="s">
        <v>18467</v>
      </c>
      <c r="B565" s="1" t="s">
        <v>18994</v>
      </c>
      <c r="C565" s="1" t="s">
        <v>18995</v>
      </c>
      <c r="D565" s="2"/>
    </row>
    <row r="566" spans="1:4" ht="18" x14ac:dyDescent="0.4">
      <c r="A566" s="1" t="s">
        <v>18467</v>
      </c>
      <c r="B566" s="1" t="s">
        <v>18996</v>
      </c>
      <c r="C566" s="1" t="s">
        <v>18997</v>
      </c>
      <c r="D566" s="2"/>
    </row>
    <row r="567" spans="1:4" ht="18" x14ac:dyDescent="0.4">
      <c r="A567" s="1" t="s">
        <v>18467</v>
      </c>
      <c r="B567" s="1" t="s">
        <v>18998</v>
      </c>
      <c r="C567" s="1" t="s">
        <v>18999</v>
      </c>
      <c r="D567" s="2"/>
    </row>
    <row r="568" spans="1:4" ht="18" x14ac:dyDescent="0.4">
      <c r="A568" s="1" t="s">
        <v>18467</v>
      </c>
      <c r="B568" s="1" t="s">
        <v>19000</v>
      </c>
      <c r="C568" s="1" t="s">
        <v>19001</v>
      </c>
      <c r="D568" s="2"/>
    </row>
    <row r="569" spans="1:4" ht="18" x14ac:dyDescent="0.4">
      <c r="A569" s="1" t="s">
        <v>18467</v>
      </c>
      <c r="B569" s="1" t="s">
        <v>19002</v>
      </c>
      <c r="C569" s="1" t="s">
        <v>19003</v>
      </c>
      <c r="D569" s="2"/>
    </row>
    <row r="570" spans="1:4" ht="18" x14ac:dyDescent="0.4">
      <c r="A570" s="1" t="s">
        <v>18467</v>
      </c>
      <c r="B570" s="1" t="s">
        <v>19004</v>
      </c>
      <c r="C570" s="1" t="s">
        <v>19005</v>
      </c>
      <c r="D570" s="2"/>
    </row>
    <row r="571" spans="1:4" ht="18" x14ac:dyDescent="0.4">
      <c r="A571" s="1" t="s">
        <v>18467</v>
      </c>
      <c r="B571" s="1" t="s">
        <v>19006</v>
      </c>
      <c r="C571" s="1" t="s">
        <v>19007</v>
      </c>
      <c r="D571" s="2"/>
    </row>
    <row r="572" spans="1:4" ht="18" x14ac:dyDescent="0.4">
      <c r="A572" s="1" t="s">
        <v>18467</v>
      </c>
      <c r="B572" s="1" t="s">
        <v>19008</v>
      </c>
      <c r="C572" s="1" t="s">
        <v>19009</v>
      </c>
      <c r="D572" s="2"/>
    </row>
    <row r="573" spans="1:4" ht="18" x14ac:dyDescent="0.4">
      <c r="A573" s="1" t="s">
        <v>18467</v>
      </c>
      <c r="B573" s="1" t="s">
        <v>19010</v>
      </c>
      <c r="C573" s="1" t="s">
        <v>19011</v>
      </c>
      <c r="D573" s="2"/>
    </row>
    <row r="574" spans="1:4" ht="18" x14ac:dyDescent="0.4">
      <c r="A574" s="1" t="s">
        <v>18467</v>
      </c>
      <c r="B574" s="1" t="s">
        <v>19012</v>
      </c>
      <c r="C574" s="1" t="s">
        <v>9544</v>
      </c>
      <c r="D574" s="2"/>
    </row>
    <row r="575" spans="1:4" ht="18" x14ac:dyDescent="0.4">
      <c r="A575" s="1" t="s">
        <v>18467</v>
      </c>
      <c r="B575" s="1" t="s">
        <v>19013</v>
      </c>
      <c r="C575" s="1" t="s">
        <v>19014</v>
      </c>
      <c r="D575" s="2"/>
    </row>
    <row r="576" spans="1:4" ht="18" x14ac:dyDescent="0.4">
      <c r="A576" s="1" t="s">
        <v>18467</v>
      </c>
      <c r="B576" s="1" t="s">
        <v>19015</v>
      </c>
      <c r="C576" s="1" t="s">
        <v>19016</v>
      </c>
      <c r="D576" s="2"/>
    </row>
    <row r="577" spans="1:4" ht="18" x14ac:dyDescent="0.4">
      <c r="A577" s="1" t="s">
        <v>18467</v>
      </c>
      <c r="B577" s="1" t="s">
        <v>19017</v>
      </c>
      <c r="C577" s="1" t="s">
        <v>19018</v>
      </c>
      <c r="D577" s="2"/>
    </row>
    <row r="578" spans="1:4" ht="18" x14ac:dyDescent="0.4">
      <c r="A578" s="1" t="s">
        <v>18467</v>
      </c>
      <c r="B578" s="1" t="s">
        <v>19019</v>
      </c>
      <c r="C578" s="1" t="s">
        <v>9562</v>
      </c>
      <c r="D578" s="2"/>
    </row>
    <row r="579" spans="1:4" ht="18" x14ac:dyDescent="0.4">
      <c r="A579" s="1" t="s">
        <v>18467</v>
      </c>
      <c r="B579" s="1" t="s">
        <v>19020</v>
      </c>
      <c r="C579" s="1" t="s">
        <v>19021</v>
      </c>
      <c r="D579" s="2"/>
    </row>
    <row r="580" spans="1:4" ht="18" x14ac:dyDescent="0.4">
      <c r="A580" s="1" t="s">
        <v>18467</v>
      </c>
      <c r="B580" s="1" t="s">
        <v>19022</v>
      </c>
      <c r="C580" s="1" t="s">
        <v>19023</v>
      </c>
      <c r="D580" s="2"/>
    </row>
    <row r="581" spans="1:4" ht="18" x14ac:dyDescent="0.4">
      <c r="A581" s="1" t="s">
        <v>18467</v>
      </c>
      <c r="B581" s="1" t="s">
        <v>19024</v>
      </c>
      <c r="C581" s="1" t="s">
        <v>6676</v>
      </c>
      <c r="D581" s="2"/>
    </row>
    <row r="582" spans="1:4" ht="18" x14ac:dyDescent="0.4">
      <c r="A582" s="1" t="s">
        <v>18467</v>
      </c>
      <c r="B582" s="1" t="s">
        <v>19025</v>
      </c>
      <c r="C582" s="1" t="s">
        <v>19026</v>
      </c>
      <c r="D582" s="2"/>
    </row>
    <row r="583" spans="1:4" ht="18" x14ac:dyDescent="0.4">
      <c r="A583" s="1" t="s">
        <v>18467</v>
      </c>
      <c r="B583" s="1" t="s">
        <v>19027</v>
      </c>
      <c r="C583" s="1" t="s">
        <v>19028</v>
      </c>
      <c r="D583" s="2"/>
    </row>
    <row r="584" spans="1:4" ht="18" x14ac:dyDescent="0.4">
      <c r="A584" s="1" t="s">
        <v>18467</v>
      </c>
      <c r="B584" s="1" t="s">
        <v>19029</v>
      </c>
      <c r="C584" s="1" t="s">
        <v>19030</v>
      </c>
      <c r="D584" s="2"/>
    </row>
    <row r="585" spans="1:4" ht="18" x14ac:dyDescent="0.4">
      <c r="A585" s="1" t="s">
        <v>18467</v>
      </c>
      <c r="B585" s="1" t="s">
        <v>19031</v>
      </c>
      <c r="C585" s="1" t="s">
        <v>19032</v>
      </c>
      <c r="D585" s="2"/>
    </row>
    <row r="586" spans="1:4" ht="18" x14ac:dyDescent="0.4">
      <c r="A586" s="1" t="s">
        <v>18467</v>
      </c>
      <c r="B586" s="1" t="s">
        <v>19033</v>
      </c>
      <c r="C586" s="1" t="s">
        <v>19034</v>
      </c>
      <c r="D586" s="2"/>
    </row>
    <row r="587" spans="1:4" ht="18" x14ac:dyDescent="0.4">
      <c r="A587" s="1" t="s">
        <v>18467</v>
      </c>
      <c r="B587" s="1" t="s">
        <v>19035</v>
      </c>
      <c r="C587" s="1" t="s">
        <v>19036</v>
      </c>
      <c r="D587" s="2"/>
    </row>
    <row r="588" spans="1:4" ht="18" x14ac:dyDescent="0.4">
      <c r="A588" s="1" t="s">
        <v>18467</v>
      </c>
      <c r="B588" s="1" t="s">
        <v>19037</v>
      </c>
      <c r="C588" s="1" t="s">
        <v>19038</v>
      </c>
      <c r="D588" s="2"/>
    </row>
    <row r="589" spans="1:4" ht="18" x14ac:dyDescent="0.4">
      <c r="A589" s="1" t="s">
        <v>18467</v>
      </c>
      <c r="B589" s="1" t="s">
        <v>19039</v>
      </c>
      <c r="C589" s="1" t="s">
        <v>19040</v>
      </c>
      <c r="D589" s="2"/>
    </row>
    <row r="590" spans="1:4" ht="18" x14ac:dyDescent="0.4">
      <c r="A590" s="1" t="s">
        <v>18467</v>
      </c>
      <c r="B590" s="1" t="s">
        <v>19041</v>
      </c>
      <c r="C590" s="1" t="s">
        <v>10527</v>
      </c>
      <c r="D590" s="2"/>
    </row>
    <row r="591" spans="1:4" ht="18" x14ac:dyDescent="0.4">
      <c r="A591" s="1" t="s">
        <v>18467</v>
      </c>
      <c r="B591" s="1" t="s">
        <v>19042</v>
      </c>
      <c r="C591" s="1" t="s">
        <v>19043</v>
      </c>
      <c r="D591" s="2"/>
    </row>
    <row r="592" spans="1:4" ht="18" x14ac:dyDescent="0.4">
      <c r="A592" s="1" t="s">
        <v>18467</v>
      </c>
      <c r="B592" s="1" t="s">
        <v>19044</v>
      </c>
      <c r="C592" s="1" t="s">
        <v>19045</v>
      </c>
      <c r="D592" s="2"/>
    </row>
    <row r="593" spans="1:4" ht="18" x14ac:dyDescent="0.4">
      <c r="A593" s="1" t="s">
        <v>18467</v>
      </c>
      <c r="B593" s="1" t="s">
        <v>19046</v>
      </c>
      <c r="C593" s="1" t="s">
        <v>19047</v>
      </c>
      <c r="D593" s="2"/>
    </row>
    <row r="594" spans="1:4" ht="18" x14ac:dyDescent="0.4">
      <c r="A594" s="1" t="s">
        <v>18467</v>
      </c>
      <c r="B594" s="1" t="s">
        <v>19048</v>
      </c>
      <c r="C594" s="1" t="s">
        <v>19049</v>
      </c>
      <c r="D594" s="2"/>
    </row>
    <row r="595" spans="1:4" ht="18" x14ac:dyDescent="0.4">
      <c r="A595" s="1" t="s">
        <v>18467</v>
      </c>
      <c r="B595" s="1" t="s">
        <v>19050</v>
      </c>
      <c r="C595" s="1" t="s">
        <v>19051</v>
      </c>
      <c r="D595" s="2"/>
    </row>
    <row r="596" spans="1:4" ht="18" x14ac:dyDescent="0.4">
      <c r="A596" s="1" t="s">
        <v>18467</v>
      </c>
      <c r="B596" s="1" t="s">
        <v>19052</v>
      </c>
      <c r="C596" s="1" t="s">
        <v>19053</v>
      </c>
      <c r="D596" s="2"/>
    </row>
    <row r="597" spans="1:4" ht="18" x14ac:dyDescent="0.4">
      <c r="A597" s="1" t="s">
        <v>18467</v>
      </c>
      <c r="B597" s="1" t="s">
        <v>19054</v>
      </c>
      <c r="C597" s="1" t="s">
        <v>19055</v>
      </c>
      <c r="D597" s="2"/>
    </row>
    <row r="598" spans="1:4" ht="18" x14ac:dyDescent="0.4">
      <c r="A598" s="1" t="s">
        <v>18467</v>
      </c>
      <c r="B598" s="1" t="s">
        <v>19056</v>
      </c>
      <c r="C598" s="1" t="s">
        <v>19057</v>
      </c>
      <c r="D598" s="2"/>
    </row>
    <row r="599" spans="1:4" ht="18" x14ac:dyDescent="0.4">
      <c r="A599" s="1" t="s">
        <v>18467</v>
      </c>
      <c r="B599" s="1" t="s">
        <v>19058</v>
      </c>
      <c r="C599" s="1" t="s">
        <v>19059</v>
      </c>
      <c r="D599" s="2"/>
    </row>
    <row r="600" spans="1:4" ht="18" x14ac:dyDescent="0.4">
      <c r="A600" s="1" t="s">
        <v>18467</v>
      </c>
      <c r="B600" s="1" t="s">
        <v>19060</v>
      </c>
      <c r="C600" s="1" t="s">
        <v>19061</v>
      </c>
      <c r="D600" s="2"/>
    </row>
    <row r="601" spans="1:4" ht="18" x14ac:dyDescent="0.4">
      <c r="A601" s="1" t="s">
        <v>18467</v>
      </c>
      <c r="B601" s="1" t="s">
        <v>19062</v>
      </c>
      <c r="C601" s="1" t="s">
        <v>19063</v>
      </c>
      <c r="D601" s="2"/>
    </row>
    <row r="602" spans="1:4" ht="18" x14ac:dyDescent="0.4">
      <c r="A602" s="1" t="s">
        <v>18467</v>
      </c>
      <c r="B602" s="1" t="s">
        <v>19064</v>
      </c>
      <c r="C602" s="1" t="s">
        <v>19065</v>
      </c>
      <c r="D602" s="2"/>
    </row>
    <row r="603" spans="1:4" ht="18" x14ac:dyDescent="0.4">
      <c r="A603" s="1" t="s">
        <v>18467</v>
      </c>
      <c r="B603" s="1" t="s">
        <v>19066</v>
      </c>
      <c r="C603" s="1" t="s">
        <v>19067</v>
      </c>
      <c r="D603" s="2"/>
    </row>
    <row r="604" spans="1:4" ht="18" x14ac:dyDescent="0.4">
      <c r="A604" s="1" t="s">
        <v>18467</v>
      </c>
      <c r="B604" s="1" t="s">
        <v>19068</v>
      </c>
      <c r="C604" s="1" t="s">
        <v>19069</v>
      </c>
      <c r="D604" s="2"/>
    </row>
    <row r="605" spans="1:4" ht="18" x14ac:dyDescent="0.4">
      <c r="A605" s="1" t="s">
        <v>18467</v>
      </c>
      <c r="B605" s="1" t="s">
        <v>19070</v>
      </c>
      <c r="C605" s="1" t="s">
        <v>19071</v>
      </c>
      <c r="D605" s="2"/>
    </row>
    <row r="606" spans="1:4" ht="18" x14ac:dyDescent="0.4">
      <c r="A606" s="1" t="s">
        <v>18467</v>
      </c>
      <c r="B606" s="1" t="s">
        <v>19072</v>
      </c>
      <c r="C606" s="1" t="s">
        <v>19073</v>
      </c>
      <c r="D606" s="2"/>
    </row>
    <row r="607" spans="1:4" ht="18" x14ac:dyDescent="0.4">
      <c r="A607" s="1" t="s">
        <v>18467</v>
      </c>
      <c r="B607" s="1" t="s">
        <v>19074</v>
      </c>
      <c r="C607" s="1" t="s">
        <v>19075</v>
      </c>
      <c r="D607" s="2"/>
    </row>
    <row r="608" spans="1:4" ht="18" x14ac:dyDescent="0.4">
      <c r="A608" s="1" t="s">
        <v>18467</v>
      </c>
      <c r="B608" s="1" t="s">
        <v>19076</v>
      </c>
      <c r="C608" s="1" t="s">
        <v>19077</v>
      </c>
      <c r="D608" s="2"/>
    </row>
    <row r="609" spans="1:4" ht="18" x14ac:dyDescent="0.4">
      <c r="A609" s="1" t="s">
        <v>18467</v>
      </c>
      <c r="B609" s="1" t="s">
        <v>19078</v>
      </c>
      <c r="C609" s="1" t="s">
        <v>19079</v>
      </c>
      <c r="D609" s="2"/>
    </row>
    <row r="610" spans="1:4" ht="18" x14ac:dyDescent="0.4">
      <c r="A610" s="1" t="s">
        <v>18467</v>
      </c>
      <c r="B610" s="1" t="s">
        <v>19080</v>
      </c>
      <c r="C610" s="1" t="s">
        <v>19081</v>
      </c>
      <c r="D610" s="2"/>
    </row>
    <row r="611" spans="1:4" ht="18" x14ac:dyDescent="0.4">
      <c r="A611" s="1" t="s">
        <v>18467</v>
      </c>
      <c r="B611" s="1" t="s">
        <v>19082</v>
      </c>
      <c r="C611" s="1" t="s">
        <v>19083</v>
      </c>
      <c r="D611" s="2"/>
    </row>
    <row r="612" spans="1:4" ht="18" x14ac:dyDescent="0.4">
      <c r="A612" s="1" t="s">
        <v>18467</v>
      </c>
      <c r="B612" s="1" t="s">
        <v>19084</v>
      </c>
      <c r="C612" s="1" t="s">
        <v>19085</v>
      </c>
      <c r="D612" s="2"/>
    </row>
    <row r="613" spans="1:4" ht="18" x14ac:dyDescent="0.4">
      <c r="A613" s="1" t="s">
        <v>18467</v>
      </c>
      <c r="B613" s="1" t="s">
        <v>19086</v>
      </c>
      <c r="C613" s="1" t="s">
        <v>19087</v>
      </c>
      <c r="D613" s="2"/>
    </row>
    <row r="614" spans="1:4" ht="18" x14ac:dyDescent="0.4">
      <c r="A614" s="1" t="s">
        <v>18467</v>
      </c>
      <c r="B614" s="1" t="s">
        <v>19088</v>
      </c>
      <c r="C614" s="1" t="s">
        <v>14477</v>
      </c>
      <c r="D614" s="2"/>
    </row>
    <row r="615" spans="1:4" ht="18" x14ac:dyDescent="0.4">
      <c r="A615" s="1" t="s">
        <v>18467</v>
      </c>
      <c r="B615" s="1" t="s">
        <v>19089</v>
      </c>
      <c r="C615" s="1" t="s">
        <v>19090</v>
      </c>
      <c r="D615" s="2"/>
    </row>
    <row r="616" spans="1:4" ht="18" x14ac:dyDescent="0.4">
      <c r="A616" s="1" t="s">
        <v>18467</v>
      </c>
      <c r="B616" s="1" t="s">
        <v>19091</v>
      </c>
      <c r="C616" s="1" t="s">
        <v>17331</v>
      </c>
      <c r="D616" s="2"/>
    </row>
    <row r="617" spans="1:4" ht="18" x14ac:dyDescent="0.4">
      <c r="A617" s="1" t="s">
        <v>18467</v>
      </c>
      <c r="B617" s="1" t="s">
        <v>19092</v>
      </c>
      <c r="C617" s="1" t="s">
        <v>19093</v>
      </c>
      <c r="D617" s="2"/>
    </row>
    <row r="618" spans="1:4" ht="18" x14ac:dyDescent="0.4">
      <c r="A618" s="1" t="s">
        <v>18467</v>
      </c>
      <c r="B618" s="1" t="s">
        <v>19094</v>
      </c>
      <c r="C618" s="1" t="s">
        <v>19095</v>
      </c>
      <c r="D618" s="2"/>
    </row>
    <row r="619" spans="1:4" ht="18" x14ac:dyDescent="0.4">
      <c r="A619" s="1" t="s">
        <v>18467</v>
      </c>
      <c r="B619" s="1" t="s">
        <v>19096</v>
      </c>
      <c r="C619" s="1" t="s">
        <v>19097</v>
      </c>
      <c r="D619" s="2"/>
    </row>
    <row r="620" spans="1:4" ht="18" x14ac:dyDescent="0.4">
      <c r="A620" s="1" t="s">
        <v>18467</v>
      </c>
      <c r="B620" s="1" t="s">
        <v>19098</v>
      </c>
      <c r="C620" s="1" t="s">
        <v>19099</v>
      </c>
      <c r="D620" s="2"/>
    </row>
    <row r="621" spans="1:4" ht="18" x14ac:dyDescent="0.4">
      <c r="A621" s="1" t="s">
        <v>18467</v>
      </c>
      <c r="B621" s="1" t="s">
        <v>19100</v>
      </c>
      <c r="C621" s="1" t="s">
        <v>19101</v>
      </c>
      <c r="D621" s="2"/>
    </row>
    <row r="622" spans="1:4" ht="18" x14ac:dyDescent="0.4">
      <c r="A622" s="1" t="s">
        <v>18467</v>
      </c>
      <c r="B622" s="1" t="s">
        <v>19102</v>
      </c>
      <c r="C622" s="1" t="s">
        <v>19103</v>
      </c>
      <c r="D622" s="2"/>
    </row>
    <row r="623" spans="1:4" ht="18" x14ac:dyDescent="0.4">
      <c r="A623" s="1" t="s">
        <v>18467</v>
      </c>
      <c r="B623" s="1" t="s">
        <v>19104</v>
      </c>
      <c r="C623" s="1" t="s">
        <v>19105</v>
      </c>
      <c r="D623" s="2"/>
    </row>
    <row r="624" spans="1:4" ht="18" x14ac:dyDescent="0.4">
      <c r="A624" s="1" t="s">
        <v>18467</v>
      </c>
      <c r="B624" s="1" t="s">
        <v>19106</v>
      </c>
      <c r="C624" s="1" t="s">
        <v>19107</v>
      </c>
      <c r="D624" s="2"/>
    </row>
    <row r="625" spans="1:4" ht="18" x14ac:dyDescent="0.4">
      <c r="A625" s="1" t="s">
        <v>18467</v>
      </c>
      <c r="B625" s="1" t="s">
        <v>19108</v>
      </c>
      <c r="C625" s="1" t="s">
        <v>19109</v>
      </c>
      <c r="D625" s="2"/>
    </row>
    <row r="626" spans="1:4" ht="18" x14ac:dyDescent="0.4">
      <c r="A626" s="1" t="s">
        <v>18467</v>
      </c>
      <c r="B626" s="1" t="s">
        <v>19110</v>
      </c>
      <c r="C626" s="1" t="s">
        <v>19111</v>
      </c>
      <c r="D626" s="2"/>
    </row>
    <row r="627" spans="1:4" ht="18" x14ac:dyDescent="0.4">
      <c r="A627" s="1" t="s">
        <v>18467</v>
      </c>
      <c r="B627" s="1" t="s">
        <v>19112</v>
      </c>
      <c r="C627" s="1" t="s">
        <v>19113</v>
      </c>
      <c r="D627" s="2"/>
    </row>
    <row r="628" spans="1:4" ht="18" x14ac:dyDescent="0.4">
      <c r="A628" s="1" t="s">
        <v>18467</v>
      </c>
      <c r="B628" s="1" t="s">
        <v>19114</v>
      </c>
      <c r="C628" s="1" t="s">
        <v>19115</v>
      </c>
      <c r="D628" s="2"/>
    </row>
    <row r="629" spans="1:4" ht="18" x14ac:dyDescent="0.4">
      <c r="A629" s="1" t="s">
        <v>18467</v>
      </c>
      <c r="B629" s="1" t="s">
        <v>19116</v>
      </c>
      <c r="C629" s="1" t="s">
        <v>19117</v>
      </c>
      <c r="D629" s="2"/>
    </row>
    <row r="630" spans="1:4" ht="18" x14ac:dyDescent="0.4">
      <c r="A630" s="1" t="s">
        <v>18467</v>
      </c>
      <c r="B630" s="1" t="s">
        <v>19118</v>
      </c>
      <c r="C630" s="1" t="s">
        <v>19119</v>
      </c>
      <c r="D630" s="2"/>
    </row>
    <row r="631" spans="1:4" ht="18" x14ac:dyDescent="0.4">
      <c r="A631" s="1" t="s">
        <v>18467</v>
      </c>
      <c r="B631" s="1" t="s">
        <v>19120</v>
      </c>
      <c r="C631" s="1" t="s">
        <v>19121</v>
      </c>
      <c r="D631" s="2"/>
    </row>
    <row r="632" spans="1:4" ht="18" x14ac:dyDescent="0.4">
      <c r="A632" s="1" t="s">
        <v>18467</v>
      </c>
      <c r="B632" s="1" t="s">
        <v>19122</v>
      </c>
      <c r="C632" s="1" t="s">
        <v>19123</v>
      </c>
      <c r="D632" s="2"/>
    </row>
    <row r="633" spans="1:4" ht="18" x14ac:dyDescent="0.4">
      <c r="A633" s="1" t="s">
        <v>18467</v>
      </c>
      <c r="B633" s="1" t="s">
        <v>19124</v>
      </c>
      <c r="C633" s="1" t="s">
        <v>19125</v>
      </c>
      <c r="D633" s="2"/>
    </row>
    <row r="634" spans="1:4" ht="18" x14ac:dyDescent="0.4">
      <c r="A634" s="1" t="s">
        <v>18467</v>
      </c>
      <c r="B634" s="1" t="s">
        <v>19126</v>
      </c>
      <c r="C634" s="1" t="s">
        <v>19127</v>
      </c>
      <c r="D634" s="2"/>
    </row>
    <row r="635" spans="1:4" ht="18" x14ac:dyDescent="0.4">
      <c r="A635" s="1" t="s">
        <v>18467</v>
      </c>
      <c r="B635" s="1" t="s">
        <v>19128</v>
      </c>
      <c r="C635" s="1" t="s">
        <v>19129</v>
      </c>
      <c r="D635" s="2"/>
    </row>
    <row r="636" spans="1:4" ht="18" x14ac:dyDescent="0.4">
      <c r="A636" s="1" t="s">
        <v>18467</v>
      </c>
      <c r="B636" s="1" t="s">
        <v>19130</v>
      </c>
      <c r="C636" s="1" t="s">
        <v>19131</v>
      </c>
      <c r="D636" s="2"/>
    </row>
    <row r="637" spans="1:4" ht="18" x14ac:dyDescent="0.4">
      <c r="A637" s="1" t="s">
        <v>18467</v>
      </c>
      <c r="B637" s="1" t="s">
        <v>19132</v>
      </c>
      <c r="C637" s="1" t="s">
        <v>19133</v>
      </c>
      <c r="D637" s="2"/>
    </row>
    <row r="638" spans="1:4" ht="18" x14ac:dyDescent="0.4">
      <c r="A638" s="1" t="s">
        <v>18467</v>
      </c>
      <c r="B638" s="1" t="s">
        <v>19134</v>
      </c>
      <c r="C638" s="1" t="s">
        <v>19135</v>
      </c>
      <c r="D638" s="2"/>
    </row>
    <row r="639" spans="1:4" ht="18" x14ac:dyDescent="0.4">
      <c r="A639" s="1" t="s">
        <v>18467</v>
      </c>
      <c r="B639" s="1" t="s">
        <v>19136</v>
      </c>
      <c r="C639" s="1" t="s">
        <v>19137</v>
      </c>
      <c r="D639" s="2"/>
    </row>
    <row r="640" spans="1:4" ht="18" x14ac:dyDescent="0.4">
      <c r="A640" s="1" t="s">
        <v>18467</v>
      </c>
      <c r="B640" s="1" t="s">
        <v>19138</v>
      </c>
      <c r="C640" s="1" t="s">
        <v>19139</v>
      </c>
      <c r="D640" s="2"/>
    </row>
    <row r="641" spans="1:4" ht="18" x14ac:dyDescent="0.4">
      <c r="A641" s="1" t="s">
        <v>18467</v>
      </c>
      <c r="B641" s="1" t="s">
        <v>19140</v>
      </c>
      <c r="C641" s="1" t="s">
        <v>19141</v>
      </c>
      <c r="D641" s="2"/>
    </row>
    <row r="642" spans="1:4" ht="18" x14ac:dyDescent="0.4">
      <c r="A642" s="1" t="s">
        <v>18467</v>
      </c>
      <c r="B642" s="1" t="s">
        <v>19142</v>
      </c>
      <c r="C642" s="1" t="s">
        <v>19143</v>
      </c>
      <c r="D642" s="2"/>
    </row>
    <row r="643" spans="1:4" ht="18" x14ac:dyDescent="0.4">
      <c r="A643" s="1" t="s">
        <v>18467</v>
      </c>
      <c r="B643" s="1" t="s">
        <v>19144</v>
      </c>
      <c r="C643" s="1" t="s">
        <v>19145</v>
      </c>
      <c r="D643" s="2"/>
    </row>
    <row r="644" spans="1:4" ht="18" x14ac:dyDescent="0.4">
      <c r="A644" s="1" t="s">
        <v>18467</v>
      </c>
      <c r="B644" s="1" t="s">
        <v>19146</v>
      </c>
      <c r="C644" s="1" t="s">
        <v>19147</v>
      </c>
      <c r="D644" s="2"/>
    </row>
    <row r="645" spans="1:4" ht="18" x14ac:dyDescent="0.4">
      <c r="A645" s="1" t="s">
        <v>18467</v>
      </c>
      <c r="B645" s="1" t="s">
        <v>19148</v>
      </c>
      <c r="C645" s="1" t="s">
        <v>19149</v>
      </c>
      <c r="D645" s="2"/>
    </row>
    <row r="646" spans="1:4" ht="18" x14ac:dyDescent="0.4">
      <c r="A646" s="1" t="s">
        <v>18467</v>
      </c>
      <c r="B646" s="1" t="s">
        <v>19150</v>
      </c>
      <c r="C646" s="1" t="s">
        <v>19151</v>
      </c>
      <c r="D646" s="2"/>
    </row>
    <row r="647" spans="1:4" ht="18" x14ac:dyDescent="0.4">
      <c r="A647" s="1" t="s">
        <v>18467</v>
      </c>
      <c r="B647" s="1" t="s">
        <v>19152</v>
      </c>
      <c r="C647" s="1" t="s">
        <v>19153</v>
      </c>
      <c r="D647" s="2"/>
    </row>
    <row r="648" spans="1:4" ht="18" x14ac:dyDescent="0.4">
      <c r="A648" s="1" t="s">
        <v>18467</v>
      </c>
      <c r="B648" s="1" t="s">
        <v>19154</v>
      </c>
      <c r="C648" s="1" t="s">
        <v>19155</v>
      </c>
      <c r="D648" s="2"/>
    </row>
    <row r="649" spans="1:4" ht="18" x14ac:dyDescent="0.4">
      <c r="A649" s="1" t="s">
        <v>18467</v>
      </c>
      <c r="B649" s="1" t="s">
        <v>19156</v>
      </c>
      <c r="C649" s="1" t="s">
        <v>19157</v>
      </c>
      <c r="D649" s="2"/>
    </row>
    <row r="650" spans="1:4" ht="18" x14ac:dyDescent="0.4">
      <c r="A650" s="1" t="s">
        <v>18467</v>
      </c>
      <c r="B650" s="1" t="s">
        <v>19158</v>
      </c>
      <c r="C650" s="1" t="s">
        <v>19159</v>
      </c>
      <c r="D650" s="2"/>
    </row>
    <row r="651" spans="1:4" ht="18" x14ac:dyDescent="0.4">
      <c r="A651" s="1" t="s">
        <v>18467</v>
      </c>
      <c r="B651" s="1" t="s">
        <v>19160</v>
      </c>
      <c r="C651" s="1" t="s">
        <v>10766</v>
      </c>
      <c r="D651" s="2"/>
    </row>
    <row r="652" spans="1:4" ht="18" x14ac:dyDescent="0.4">
      <c r="A652" s="1" t="s">
        <v>18467</v>
      </c>
      <c r="B652" s="1" t="s">
        <v>19161</v>
      </c>
      <c r="C652" s="1" t="s">
        <v>19162</v>
      </c>
      <c r="D652" s="2"/>
    </row>
    <row r="653" spans="1:4" ht="18" x14ac:dyDescent="0.4">
      <c r="A653" s="1" t="s">
        <v>18467</v>
      </c>
      <c r="B653" s="1" t="s">
        <v>19163</v>
      </c>
      <c r="C653" s="1" t="s">
        <v>19164</v>
      </c>
      <c r="D653" s="2"/>
    </row>
    <row r="654" spans="1:4" ht="18" x14ac:dyDescent="0.4">
      <c r="A654" s="1" t="s">
        <v>18467</v>
      </c>
      <c r="B654" s="1" t="s">
        <v>19165</v>
      </c>
      <c r="C654" s="1" t="s">
        <v>2796</v>
      </c>
      <c r="D654" s="2"/>
    </row>
    <row r="655" spans="1:4" ht="18" x14ac:dyDescent="0.4">
      <c r="A655" s="1" t="s">
        <v>18467</v>
      </c>
      <c r="B655" s="1" t="s">
        <v>19166</v>
      </c>
      <c r="C655" s="1" t="s">
        <v>19167</v>
      </c>
      <c r="D655" s="2"/>
    </row>
    <row r="656" spans="1:4" ht="18" x14ac:dyDescent="0.4">
      <c r="A656" s="1" t="s">
        <v>18467</v>
      </c>
      <c r="B656" s="1" t="s">
        <v>19168</v>
      </c>
      <c r="C656" s="1" t="s">
        <v>19169</v>
      </c>
      <c r="D656" s="2"/>
    </row>
    <row r="657" spans="1:4" ht="18" x14ac:dyDescent="0.4">
      <c r="A657" s="1" t="s">
        <v>18467</v>
      </c>
      <c r="B657" s="1" t="s">
        <v>19170</v>
      </c>
      <c r="C657" s="1" t="s">
        <v>19171</v>
      </c>
      <c r="D657" s="2"/>
    </row>
    <row r="658" spans="1:4" ht="18" x14ac:dyDescent="0.4">
      <c r="A658" s="1" t="s">
        <v>18467</v>
      </c>
      <c r="B658" s="1" t="s">
        <v>19172</v>
      </c>
      <c r="C658" s="1" t="s">
        <v>19173</v>
      </c>
      <c r="D658" s="2"/>
    </row>
    <row r="659" spans="1:4" ht="18" x14ac:dyDescent="0.4">
      <c r="A659" s="1" t="s">
        <v>18467</v>
      </c>
      <c r="B659" s="1" t="s">
        <v>19174</v>
      </c>
      <c r="C659" s="1" t="s">
        <v>19175</v>
      </c>
      <c r="D659" s="2"/>
    </row>
    <row r="660" spans="1:4" ht="18" x14ac:dyDescent="0.4">
      <c r="A660" s="1" t="s">
        <v>18467</v>
      </c>
      <c r="B660" s="1" t="s">
        <v>19176</v>
      </c>
      <c r="C660" s="1" t="s">
        <v>19177</v>
      </c>
      <c r="D660" s="2"/>
    </row>
    <row r="661" spans="1:4" ht="18" x14ac:dyDescent="0.4">
      <c r="A661" s="1" t="s">
        <v>18467</v>
      </c>
      <c r="B661" s="1" t="s">
        <v>19178</v>
      </c>
      <c r="C661" s="1" t="s">
        <v>19179</v>
      </c>
      <c r="D661" s="2"/>
    </row>
    <row r="662" spans="1:4" ht="18" x14ac:dyDescent="0.4">
      <c r="A662" s="1" t="s">
        <v>18467</v>
      </c>
      <c r="B662" s="1" t="s">
        <v>19180</v>
      </c>
      <c r="C662" s="1" t="s">
        <v>19181</v>
      </c>
      <c r="D662" s="2"/>
    </row>
    <row r="663" spans="1:4" ht="18" x14ac:dyDescent="0.4">
      <c r="A663" s="1" t="s">
        <v>18467</v>
      </c>
      <c r="B663" s="1" t="s">
        <v>19182</v>
      </c>
      <c r="C663" s="1" t="s">
        <v>19183</v>
      </c>
      <c r="D663" s="2"/>
    </row>
    <row r="664" spans="1:4" ht="18" x14ac:dyDescent="0.4">
      <c r="A664" s="1" t="s">
        <v>18467</v>
      </c>
      <c r="B664" s="1" t="s">
        <v>19184</v>
      </c>
      <c r="C664" s="1" t="s">
        <v>19185</v>
      </c>
      <c r="D664" s="2"/>
    </row>
    <row r="665" spans="1:4" ht="18" x14ac:dyDescent="0.4">
      <c r="A665" s="1" t="s">
        <v>18467</v>
      </c>
      <c r="B665" s="1" t="s">
        <v>19186</v>
      </c>
      <c r="C665" s="1" t="s">
        <v>19187</v>
      </c>
      <c r="D665" s="2"/>
    </row>
    <row r="666" spans="1:4" ht="18" x14ac:dyDescent="0.4">
      <c r="A666" s="1" t="s">
        <v>18467</v>
      </c>
      <c r="B666" s="1" t="s">
        <v>19188</v>
      </c>
      <c r="C666" s="1" t="s">
        <v>19189</v>
      </c>
      <c r="D666" s="2"/>
    </row>
    <row r="667" spans="1:4" ht="18" x14ac:dyDescent="0.4">
      <c r="A667" s="1" t="s">
        <v>19190</v>
      </c>
      <c r="B667" s="1" t="s">
        <v>19191</v>
      </c>
      <c r="C667" s="1" t="s">
        <v>19192</v>
      </c>
      <c r="D667" s="2"/>
    </row>
    <row r="668" spans="1:4" ht="18" x14ac:dyDescent="0.4">
      <c r="A668" s="1" t="s">
        <v>19190</v>
      </c>
      <c r="B668" s="1" t="s">
        <v>19193</v>
      </c>
      <c r="C668" s="1" t="s">
        <v>19194</v>
      </c>
      <c r="D668" s="2"/>
    </row>
    <row r="669" spans="1:4" ht="18" x14ac:dyDescent="0.4">
      <c r="A669" s="1" t="s">
        <v>19190</v>
      </c>
      <c r="B669" s="1" t="s">
        <v>19195</v>
      </c>
      <c r="C669" s="1" t="s">
        <v>19196</v>
      </c>
      <c r="D669" s="2"/>
    </row>
    <row r="670" spans="1:4" ht="18" x14ac:dyDescent="0.4">
      <c r="A670" s="1" t="s">
        <v>19190</v>
      </c>
      <c r="B670" s="1" t="s">
        <v>19197</v>
      </c>
      <c r="C670" s="1" t="s">
        <v>19198</v>
      </c>
      <c r="D670" s="2"/>
    </row>
    <row r="671" spans="1:4" ht="18" x14ac:dyDescent="0.4">
      <c r="A671" s="1" t="s">
        <v>19190</v>
      </c>
      <c r="B671" s="1" t="s">
        <v>19199</v>
      </c>
      <c r="C671" s="1" t="s">
        <v>19200</v>
      </c>
      <c r="D671" s="2"/>
    </row>
    <row r="672" spans="1:4" ht="18" x14ac:dyDescent="0.4">
      <c r="A672" s="1" t="s">
        <v>19190</v>
      </c>
      <c r="B672" s="1" t="s">
        <v>19201</v>
      </c>
      <c r="C672" s="1" t="s">
        <v>19202</v>
      </c>
      <c r="D672" s="2"/>
    </row>
    <row r="673" spans="1:4" ht="18" x14ac:dyDescent="0.4">
      <c r="A673" s="1" t="s">
        <v>19190</v>
      </c>
      <c r="B673" s="1" t="s">
        <v>19203</v>
      </c>
      <c r="C673" s="1" t="s">
        <v>19204</v>
      </c>
      <c r="D673" s="2"/>
    </row>
    <row r="674" spans="1:4" ht="18" x14ac:dyDescent="0.4">
      <c r="A674" s="1" t="s">
        <v>19190</v>
      </c>
      <c r="B674" s="1" t="s">
        <v>19205</v>
      </c>
      <c r="C674" s="1" t="s">
        <v>17932</v>
      </c>
      <c r="D674" s="2"/>
    </row>
    <row r="675" spans="1:4" ht="18" x14ac:dyDescent="0.4">
      <c r="A675" s="1" t="s">
        <v>19190</v>
      </c>
      <c r="B675" s="1" t="s">
        <v>19206</v>
      </c>
      <c r="C675" s="1" t="s">
        <v>19207</v>
      </c>
      <c r="D675" s="2"/>
    </row>
    <row r="676" spans="1:4" ht="18" x14ac:dyDescent="0.4">
      <c r="A676" s="1" t="s">
        <v>19190</v>
      </c>
      <c r="B676" s="1" t="s">
        <v>19208</v>
      </c>
      <c r="C676" s="1" t="s">
        <v>19209</v>
      </c>
      <c r="D676" s="2"/>
    </row>
    <row r="677" spans="1:4" ht="18" x14ac:dyDescent="0.4">
      <c r="A677" s="1" t="s">
        <v>19190</v>
      </c>
      <c r="B677" s="1" t="s">
        <v>19210</v>
      </c>
      <c r="C677" s="1" t="s">
        <v>6268</v>
      </c>
      <c r="D677" s="2"/>
    </row>
    <row r="678" spans="1:4" ht="18" x14ac:dyDescent="0.4">
      <c r="A678" s="1" t="s">
        <v>19190</v>
      </c>
      <c r="B678" s="1" t="s">
        <v>19211</v>
      </c>
      <c r="C678" s="1" t="s">
        <v>19212</v>
      </c>
      <c r="D678" s="2"/>
    </row>
    <row r="679" spans="1:4" ht="18" x14ac:dyDescent="0.4">
      <c r="A679" s="1" t="s">
        <v>19190</v>
      </c>
      <c r="B679" s="1" t="s">
        <v>19213</v>
      </c>
      <c r="C679" s="1" t="s">
        <v>19214</v>
      </c>
      <c r="D679" s="2"/>
    </row>
    <row r="680" spans="1:4" ht="18" x14ac:dyDescent="0.4">
      <c r="A680" s="1" t="s">
        <v>19190</v>
      </c>
      <c r="B680" s="1" t="s">
        <v>19215</v>
      </c>
      <c r="C680" s="1" t="s">
        <v>19216</v>
      </c>
      <c r="D680" s="2"/>
    </row>
    <row r="681" spans="1:4" ht="18" x14ac:dyDescent="0.4">
      <c r="A681" s="1" t="s">
        <v>19190</v>
      </c>
      <c r="B681" s="1" t="s">
        <v>19217</v>
      </c>
      <c r="C681" s="1" t="s">
        <v>6908</v>
      </c>
      <c r="D681" s="2"/>
    </row>
    <row r="682" spans="1:4" ht="18" x14ac:dyDescent="0.4">
      <c r="A682" s="1" t="s">
        <v>19190</v>
      </c>
      <c r="B682" s="1" t="s">
        <v>19218</v>
      </c>
      <c r="C682" s="1" t="s">
        <v>19219</v>
      </c>
      <c r="D682" s="2"/>
    </row>
    <row r="683" spans="1:4" ht="18" x14ac:dyDescent="0.4">
      <c r="A683" s="1" t="s">
        <v>19190</v>
      </c>
      <c r="B683" s="1" t="s">
        <v>19220</v>
      </c>
      <c r="C683" s="1" t="s">
        <v>19221</v>
      </c>
      <c r="D683" s="2"/>
    </row>
    <row r="684" spans="1:4" ht="18" x14ac:dyDescent="0.4">
      <c r="A684" s="1" t="s">
        <v>19190</v>
      </c>
      <c r="B684" s="1" t="s">
        <v>19222</v>
      </c>
      <c r="C684" s="1" t="s">
        <v>19223</v>
      </c>
      <c r="D684" s="2"/>
    </row>
    <row r="685" spans="1:4" ht="18" x14ac:dyDescent="0.4">
      <c r="A685" s="1" t="s">
        <v>19190</v>
      </c>
      <c r="B685" s="1" t="s">
        <v>19224</v>
      </c>
      <c r="C685" s="1" t="s">
        <v>19225</v>
      </c>
      <c r="D685" s="2"/>
    </row>
    <row r="686" spans="1:4" ht="18" x14ac:dyDescent="0.4">
      <c r="A686" s="1" t="s">
        <v>19190</v>
      </c>
      <c r="B686" s="1" t="s">
        <v>19226</v>
      </c>
      <c r="C686" s="1" t="s">
        <v>19227</v>
      </c>
      <c r="D686" s="2"/>
    </row>
    <row r="687" spans="1:4" ht="18" x14ac:dyDescent="0.4">
      <c r="A687" s="1" t="s">
        <v>19190</v>
      </c>
      <c r="B687" s="1" t="s">
        <v>19228</v>
      </c>
      <c r="C687" s="1" t="s">
        <v>13625</v>
      </c>
      <c r="D687" s="2"/>
    </row>
    <row r="688" spans="1:4" ht="18" x14ac:dyDescent="0.4">
      <c r="A688" s="1" t="s">
        <v>19190</v>
      </c>
      <c r="B688" s="1" t="s">
        <v>19229</v>
      </c>
      <c r="C688" s="1" t="s">
        <v>19230</v>
      </c>
      <c r="D688" s="2"/>
    </row>
    <row r="689" spans="1:4" ht="18" x14ac:dyDescent="0.4">
      <c r="A689" s="1" t="s">
        <v>19190</v>
      </c>
      <c r="B689" s="1" t="s">
        <v>19231</v>
      </c>
      <c r="C689" s="1" t="s">
        <v>19232</v>
      </c>
      <c r="D689" s="2"/>
    </row>
    <row r="690" spans="1:4" ht="18" x14ac:dyDescent="0.4">
      <c r="A690" s="1" t="s">
        <v>19190</v>
      </c>
      <c r="B690" s="1" t="s">
        <v>19233</v>
      </c>
      <c r="C690" s="1" t="s">
        <v>19234</v>
      </c>
      <c r="D690" s="2"/>
    </row>
    <row r="691" spans="1:4" ht="18" x14ac:dyDescent="0.4">
      <c r="A691" s="1" t="s">
        <v>19190</v>
      </c>
      <c r="B691" s="1" t="s">
        <v>19235</v>
      </c>
      <c r="C691" s="1" t="s">
        <v>19236</v>
      </c>
      <c r="D691" s="2"/>
    </row>
    <row r="692" spans="1:4" ht="18" x14ac:dyDescent="0.4">
      <c r="A692" s="1" t="s">
        <v>19190</v>
      </c>
      <c r="B692" s="1" t="s">
        <v>19237</v>
      </c>
      <c r="C692" s="1" t="s">
        <v>13658</v>
      </c>
      <c r="D692" s="2"/>
    </row>
    <row r="693" spans="1:4" ht="18" x14ac:dyDescent="0.4">
      <c r="A693" s="1" t="s">
        <v>19190</v>
      </c>
      <c r="B693" s="1" t="s">
        <v>19238</v>
      </c>
      <c r="C693" s="1" t="s">
        <v>19239</v>
      </c>
      <c r="D693" s="2"/>
    </row>
    <row r="694" spans="1:4" ht="18" x14ac:dyDescent="0.4">
      <c r="A694" s="1" t="s">
        <v>19190</v>
      </c>
      <c r="B694" s="1" t="s">
        <v>19240</v>
      </c>
      <c r="C694" s="1" t="s">
        <v>19241</v>
      </c>
      <c r="D694" s="2"/>
    </row>
    <row r="695" spans="1:4" ht="18" x14ac:dyDescent="0.4">
      <c r="A695" s="1" t="s">
        <v>19190</v>
      </c>
      <c r="B695" s="1" t="s">
        <v>19242</v>
      </c>
      <c r="C695" s="1" t="s">
        <v>19243</v>
      </c>
      <c r="D695" s="2"/>
    </row>
    <row r="696" spans="1:4" ht="18" x14ac:dyDescent="0.4">
      <c r="A696" s="1" t="s">
        <v>19190</v>
      </c>
      <c r="B696" s="1" t="s">
        <v>19244</v>
      </c>
      <c r="C696" s="1" t="s">
        <v>19245</v>
      </c>
      <c r="D696" s="2"/>
    </row>
    <row r="697" spans="1:4" ht="18" x14ac:dyDescent="0.4">
      <c r="A697" s="1" t="s">
        <v>19190</v>
      </c>
      <c r="B697" s="1" t="s">
        <v>19246</v>
      </c>
      <c r="C697" s="1" t="s">
        <v>19247</v>
      </c>
      <c r="D697" s="2"/>
    </row>
    <row r="698" spans="1:4" ht="18" x14ac:dyDescent="0.4">
      <c r="A698" s="1" t="s">
        <v>19190</v>
      </c>
      <c r="B698" s="1" t="s">
        <v>19248</v>
      </c>
      <c r="C698" s="1" t="s">
        <v>19249</v>
      </c>
      <c r="D698" s="2"/>
    </row>
    <row r="699" spans="1:4" ht="18" x14ac:dyDescent="0.4">
      <c r="A699" s="1" t="s">
        <v>19190</v>
      </c>
      <c r="B699" s="1" t="s">
        <v>19250</v>
      </c>
      <c r="C699" s="1" t="s">
        <v>19251</v>
      </c>
      <c r="D699" s="2"/>
    </row>
    <row r="700" spans="1:4" ht="18" x14ac:dyDescent="0.4">
      <c r="A700" s="1" t="s">
        <v>19190</v>
      </c>
      <c r="B700" s="1" t="s">
        <v>19252</v>
      </c>
      <c r="C700" s="1" t="s">
        <v>19253</v>
      </c>
      <c r="D700" s="2"/>
    </row>
    <row r="701" spans="1:4" ht="18" x14ac:dyDescent="0.4">
      <c r="A701" s="1" t="s">
        <v>19190</v>
      </c>
      <c r="B701" s="1" t="s">
        <v>19254</v>
      </c>
      <c r="C701" s="1" t="s">
        <v>19255</v>
      </c>
      <c r="D701" s="2"/>
    </row>
    <row r="702" spans="1:4" ht="18" x14ac:dyDescent="0.4">
      <c r="A702" s="1" t="s">
        <v>19190</v>
      </c>
      <c r="B702" s="1" t="s">
        <v>19256</v>
      </c>
      <c r="C702" s="1" t="s">
        <v>1928</v>
      </c>
      <c r="D702" s="2"/>
    </row>
    <row r="703" spans="1:4" ht="18" x14ac:dyDescent="0.4">
      <c r="A703" s="1" t="s">
        <v>19190</v>
      </c>
      <c r="B703" s="1" t="s">
        <v>19257</v>
      </c>
      <c r="C703" s="1" t="s">
        <v>19258</v>
      </c>
      <c r="D703" s="2"/>
    </row>
    <row r="704" spans="1:4" ht="18" x14ac:dyDescent="0.4">
      <c r="A704" s="1" t="s">
        <v>19190</v>
      </c>
      <c r="B704" s="1" t="s">
        <v>19259</v>
      </c>
      <c r="C704" s="1" t="s">
        <v>19260</v>
      </c>
      <c r="D704" s="2"/>
    </row>
    <row r="705" spans="1:4" ht="18" x14ac:dyDescent="0.4">
      <c r="A705" s="1" t="s">
        <v>19190</v>
      </c>
      <c r="B705" s="1" t="s">
        <v>19261</v>
      </c>
      <c r="C705" s="1" t="s">
        <v>19262</v>
      </c>
      <c r="D705" s="2"/>
    </row>
    <row r="706" spans="1:4" ht="18" x14ac:dyDescent="0.4">
      <c r="A706" s="1" t="s">
        <v>19190</v>
      </c>
      <c r="B706" s="1" t="s">
        <v>19263</v>
      </c>
      <c r="C706" s="1" t="s">
        <v>19264</v>
      </c>
      <c r="D706" s="2"/>
    </row>
    <row r="707" spans="1:4" ht="18" x14ac:dyDescent="0.4">
      <c r="A707" s="1" t="s">
        <v>19190</v>
      </c>
      <c r="B707" s="1" t="s">
        <v>19265</v>
      </c>
      <c r="C707" s="1" t="s">
        <v>19266</v>
      </c>
      <c r="D707" s="2"/>
    </row>
    <row r="708" spans="1:4" ht="18" x14ac:dyDescent="0.4">
      <c r="A708" s="1" t="s">
        <v>19190</v>
      </c>
      <c r="B708" s="1" t="s">
        <v>19267</v>
      </c>
      <c r="C708" s="1" t="s">
        <v>7475</v>
      </c>
      <c r="D708" s="2"/>
    </row>
    <row r="709" spans="1:4" ht="18" x14ac:dyDescent="0.4">
      <c r="A709" s="1" t="s">
        <v>19190</v>
      </c>
      <c r="B709" s="1" t="s">
        <v>19268</v>
      </c>
      <c r="C709" s="1" t="s">
        <v>19269</v>
      </c>
      <c r="D709" s="2"/>
    </row>
    <row r="710" spans="1:4" ht="18" x14ac:dyDescent="0.4">
      <c r="A710" s="1" t="s">
        <v>19190</v>
      </c>
      <c r="B710" s="1" t="s">
        <v>19270</v>
      </c>
      <c r="C710" s="1" t="s">
        <v>19271</v>
      </c>
      <c r="D710" s="2"/>
    </row>
    <row r="711" spans="1:4" ht="18" x14ac:dyDescent="0.4">
      <c r="A711" s="1" t="s">
        <v>19190</v>
      </c>
      <c r="B711" s="1" t="s">
        <v>19272</v>
      </c>
      <c r="C711" s="1" t="s">
        <v>19273</v>
      </c>
      <c r="D711" s="2"/>
    </row>
    <row r="712" spans="1:4" ht="18" x14ac:dyDescent="0.4">
      <c r="A712" s="1" t="s">
        <v>19190</v>
      </c>
      <c r="B712" s="1" t="s">
        <v>19274</v>
      </c>
      <c r="C712" s="1" t="s">
        <v>19275</v>
      </c>
      <c r="D712" s="2"/>
    </row>
    <row r="713" spans="1:4" ht="18" x14ac:dyDescent="0.4">
      <c r="A713" s="1" t="s">
        <v>19190</v>
      </c>
      <c r="B713" s="1" t="s">
        <v>19276</v>
      </c>
      <c r="C713" s="1" t="s">
        <v>19277</v>
      </c>
      <c r="D713" s="2"/>
    </row>
    <row r="714" spans="1:4" ht="18" x14ac:dyDescent="0.4">
      <c r="A714" s="1" t="s">
        <v>19190</v>
      </c>
      <c r="B714" s="1" t="s">
        <v>19278</v>
      </c>
      <c r="C714" s="1" t="s">
        <v>19279</v>
      </c>
      <c r="D714" s="2"/>
    </row>
    <row r="715" spans="1:4" ht="18" x14ac:dyDescent="0.4">
      <c r="A715" s="1" t="s">
        <v>19190</v>
      </c>
      <c r="B715" s="1" t="s">
        <v>19280</v>
      </c>
      <c r="C715" s="1" t="s">
        <v>19281</v>
      </c>
      <c r="D715" s="2"/>
    </row>
    <row r="716" spans="1:4" ht="18" x14ac:dyDescent="0.4">
      <c r="A716" s="1" t="s">
        <v>19190</v>
      </c>
      <c r="B716" s="1" t="s">
        <v>19282</v>
      </c>
      <c r="C716" s="1" t="s">
        <v>19283</v>
      </c>
      <c r="D716" s="2"/>
    </row>
    <row r="717" spans="1:4" ht="18" x14ac:dyDescent="0.4">
      <c r="A717" s="1" t="s">
        <v>19190</v>
      </c>
      <c r="B717" s="1" t="s">
        <v>19284</v>
      </c>
      <c r="C717" s="1" t="s">
        <v>19285</v>
      </c>
      <c r="D717" s="2"/>
    </row>
    <row r="718" spans="1:4" ht="18" x14ac:dyDescent="0.4">
      <c r="A718" s="1" t="s">
        <v>19190</v>
      </c>
      <c r="B718" s="1" t="s">
        <v>19286</v>
      </c>
      <c r="C718" s="1" t="s">
        <v>19287</v>
      </c>
      <c r="D718" s="2"/>
    </row>
    <row r="719" spans="1:4" ht="18" x14ac:dyDescent="0.4">
      <c r="A719" s="1" t="s">
        <v>19190</v>
      </c>
      <c r="B719" s="1" t="s">
        <v>19288</v>
      </c>
      <c r="C719" s="1" t="s">
        <v>19289</v>
      </c>
      <c r="D719" s="2"/>
    </row>
    <row r="720" spans="1:4" ht="18" x14ac:dyDescent="0.4">
      <c r="A720" s="1" t="s">
        <v>19190</v>
      </c>
      <c r="B720" s="1" t="s">
        <v>19290</v>
      </c>
      <c r="C720" s="1" t="s">
        <v>19291</v>
      </c>
      <c r="D720" s="2"/>
    </row>
    <row r="721" spans="1:4" ht="18" x14ac:dyDescent="0.4">
      <c r="A721" s="1" t="s">
        <v>19190</v>
      </c>
      <c r="B721" s="1" t="s">
        <v>19292</v>
      </c>
      <c r="C721" s="1" t="s">
        <v>19293</v>
      </c>
      <c r="D721" s="2"/>
    </row>
    <row r="722" spans="1:4" ht="18" x14ac:dyDescent="0.4">
      <c r="A722" s="1" t="s">
        <v>19190</v>
      </c>
      <c r="B722" s="1" t="s">
        <v>19294</v>
      </c>
      <c r="C722" s="1" t="s">
        <v>19295</v>
      </c>
      <c r="D722" s="2"/>
    </row>
    <row r="723" spans="1:4" ht="18" x14ac:dyDescent="0.4">
      <c r="A723" s="1" t="s">
        <v>19190</v>
      </c>
      <c r="B723" s="1" t="s">
        <v>19296</v>
      </c>
      <c r="C723" s="1" t="s">
        <v>19297</v>
      </c>
      <c r="D723" s="2"/>
    </row>
    <row r="724" spans="1:4" ht="18" x14ac:dyDescent="0.4">
      <c r="A724" s="1" t="s">
        <v>19190</v>
      </c>
      <c r="B724" s="1" t="s">
        <v>19298</v>
      </c>
      <c r="C724" s="1" t="s">
        <v>19299</v>
      </c>
      <c r="D724" s="2"/>
    </row>
    <row r="725" spans="1:4" ht="18" x14ac:dyDescent="0.4">
      <c r="A725" s="1" t="s">
        <v>19190</v>
      </c>
      <c r="B725" s="1" t="s">
        <v>19300</v>
      </c>
      <c r="C725" s="1" t="s">
        <v>19301</v>
      </c>
      <c r="D725" s="2"/>
    </row>
    <row r="726" spans="1:4" ht="18" x14ac:dyDescent="0.4">
      <c r="A726" s="1" t="s">
        <v>19190</v>
      </c>
      <c r="B726" s="1" t="s">
        <v>19302</v>
      </c>
      <c r="C726" s="1" t="s">
        <v>19303</v>
      </c>
      <c r="D726" s="2"/>
    </row>
    <row r="727" spans="1:4" ht="18" x14ac:dyDescent="0.4">
      <c r="A727" s="1" t="s">
        <v>19190</v>
      </c>
      <c r="B727" s="1" t="s">
        <v>19304</v>
      </c>
      <c r="C727" s="1" t="s">
        <v>19305</v>
      </c>
      <c r="D727" s="2"/>
    </row>
    <row r="728" spans="1:4" ht="18" x14ac:dyDescent="0.4">
      <c r="A728" s="1" t="s">
        <v>19190</v>
      </c>
      <c r="B728" s="1" t="s">
        <v>19306</v>
      </c>
      <c r="C728" s="1" t="s">
        <v>19307</v>
      </c>
      <c r="D728" s="2"/>
    </row>
    <row r="729" spans="1:4" ht="18" x14ac:dyDescent="0.4">
      <c r="A729" s="1" t="s">
        <v>19190</v>
      </c>
      <c r="B729" s="1" t="s">
        <v>19308</v>
      </c>
      <c r="C729" s="1" t="s">
        <v>19309</v>
      </c>
      <c r="D729" s="2"/>
    </row>
    <row r="730" spans="1:4" ht="18" x14ac:dyDescent="0.4">
      <c r="A730" s="1" t="s">
        <v>19190</v>
      </c>
      <c r="B730" s="1" t="s">
        <v>19310</v>
      </c>
      <c r="C730" s="1" t="s">
        <v>6437</v>
      </c>
      <c r="D730" s="2"/>
    </row>
    <row r="731" spans="1:4" ht="18" x14ac:dyDescent="0.4">
      <c r="A731" s="1" t="s">
        <v>19190</v>
      </c>
      <c r="B731" s="1" t="s">
        <v>19311</v>
      </c>
      <c r="C731" s="1" t="s">
        <v>19312</v>
      </c>
      <c r="D731" s="2"/>
    </row>
    <row r="732" spans="1:4" ht="18" x14ac:dyDescent="0.4">
      <c r="A732" s="1" t="s">
        <v>19190</v>
      </c>
      <c r="B732" s="1" t="s">
        <v>19313</v>
      </c>
      <c r="C732" s="1" t="s">
        <v>19314</v>
      </c>
      <c r="D732" s="2"/>
    </row>
    <row r="733" spans="1:4" ht="18" x14ac:dyDescent="0.4">
      <c r="A733" s="1" t="s">
        <v>19190</v>
      </c>
      <c r="B733" s="1" t="s">
        <v>19315</v>
      </c>
      <c r="C733" s="1" t="s">
        <v>19316</v>
      </c>
      <c r="D733" s="2"/>
    </row>
    <row r="734" spans="1:4" ht="18" x14ac:dyDescent="0.4">
      <c r="A734" s="1" t="s">
        <v>19190</v>
      </c>
      <c r="B734" s="1" t="s">
        <v>19317</v>
      </c>
      <c r="C734" s="1" t="s">
        <v>19318</v>
      </c>
      <c r="D734" s="2"/>
    </row>
    <row r="735" spans="1:4" ht="18" x14ac:dyDescent="0.4">
      <c r="A735" s="1" t="s">
        <v>19190</v>
      </c>
      <c r="B735" s="1" t="s">
        <v>19319</v>
      </c>
      <c r="C735" s="1" t="s">
        <v>19320</v>
      </c>
      <c r="D735" s="2"/>
    </row>
    <row r="736" spans="1:4" ht="18" x14ac:dyDescent="0.4">
      <c r="A736" s="1" t="s">
        <v>19190</v>
      </c>
      <c r="B736" s="1" t="s">
        <v>19321</v>
      </c>
      <c r="C736" s="1" t="s">
        <v>19322</v>
      </c>
      <c r="D736" s="2"/>
    </row>
    <row r="737" spans="1:4" ht="18" x14ac:dyDescent="0.4">
      <c r="A737" s="1" t="s">
        <v>19190</v>
      </c>
      <c r="B737" s="1" t="s">
        <v>19323</v>
      </c>
      <c r="C737" s="1" t="s">
        <v>19324</v>
      </c>
      <c r="D737" s="2"/>
    </row>
    <row r="738" spans="1:4" ht="18" x14ac:dyDescent="0.4">
      <c r="A738" s="1" t="s">
        <v>19190</v>
      </c>
      <c r="B738" s="1" t="s">
        <v>19325</v>
      </c>
      <c r="C738" s="1" t="s">
        <v>19326</v>
      </c>
      <c r="D738" s="2"/>
    </row>
    <row r="739" spans="1:4" ht="18" x14ac:dyDescent="0.4">
      <c r="A739" s="1" t="s">
        <v>19190</v>
      </c>
      <c r="B739" s="1" t="s">
        <v>19327</v>
      </c>
      <c r="C739" s="1" t="s">
        <v>19328</v>
      </c>
      <c r="D739" s="2"/>
    </row>
    <row r="740" spans="1:4" ht="18" x14ac:dyDescent="0.4">
      <c r="A740" s="1" t="s">
        <v>19190</v>
      </c>
      <c r="B740" s="1" t="s">
        <v>19329</v>
      </c>
      <c r="C740" s="1" t="s">
        <v>13926</v>
      </c>
      <c r="D740" s="2"/>
    </row>
    <row r="741" spans="1:4" ht="18" x14ac:dyDescent="0.4">
      <c r="A741" s="1" t="s">
        <v>19190</v>
      </c>
      <c r="B741" s="1" t="s">
        <v>19330</v>
      </c>
      <c r="C741" s="1" t="s">
        <v>19331</v>
      </c>
      <c r="D741" s="2"/>
    </row>
    <row r="742" spans="1:4" ht="18" x14ac:dyDescent="0.4">
      <c r="A742" s="1" t="s">
        <v>19190</v>
      </c>
      <c r="B742" s="1" t="s">
        <v>19332</v>
      </c>
      <c r="C742" s="1" t="s">
        <v>19333</v>
      </c>
      <c r="D742" s="2"/>
    </row>
    <row r="743" spans="1:4" ht="18" x14ac:dyDescent="0.4">
      <c r="A743" s="1" t="s">
        <v>19190</v>
      </c>
      <c r="B743" s="1" t="s">
        <v>19334</v>
      </c>
      <c r="C743" s="1" t="s">
        <v>19335</v>
      </c>
      <c r="D743" s="2"/>
    </row>
    <row r="744" spans="1:4" ht="18" x14ac:dyDescent="0.4">
      <c r="A744" s="1" t="s">
        <v>19190</v>
      </c>
      <c r="B744" s="1" t="s">
        <v>19336</v>
      </c>
      <c r="C744" s="1" t="s">
        <v>19337</v>
      </c>
      <c r="D744" s="2"/>
    </row>
    <row r="745" spans="1:4" ht="18" x14ac:dyDescent="0.4">
      <c r="A745" s="1" t="s">
        <v>19190</v>
      </c>
      <c r="B745" s="1" t="s">
        <v>19338</v>
      </c>
      <c r="C745" s="1" t="s">
        <v>19339</v>
      </c>
      <c r="D745" s="2"/>
    </row>
    <row r="746" spans="1:4" ht="18" x14ac:dyDescent="0.4">
      <c r="A746" s="1" t="s">
        <v>19190</v>
      </c>
      <c r="B746" s="1" t="s">
        <v>19340</v>
      </c>
      <c r="C746" s="1" t="s">
        <v>19341</v>
      </c>
      <c r="D746" s="2"/>
    </row>
    <row r="747" spans="1:4" ht="18" x14ac:dyDescent="0.4">
      <c r="A747" s="1" t="s">
        <v>19190</v>
      </c>
      <c r="B747" s="1" t="s">
        <v>19342</v>
      </c>
      <c r="C747" s="1" t="s">
        <v>19343</v>
      </c>
      <c r="D747" s="2"/>
    </row>
    <row r="748" spans="1:4" ht="18" x14ac:dyDescent="0.4">
      <c r="A748" s="1" t="s">
        <v>19190</v>
      </c>
      <c r="B748" s="1" t="s">
        <v>19344</v>
      </c>
      <c r="C748" s="1" t="s">
        <v>19345</v>
      </c>
      <c r="D748" s="2"/>
    </row>
    <row r="749" spans="1:4" ht="18" x14ac:dyDescent="0.4">
      <c r="A749" s="1" t="s">
        <v>19190</v>
      </c>
      <c r="B749" s="1" t="s">
        <v>19346</v>
      </c>
      <c r="C749" s="1" t="s">
        <v>19347</v>
      </c>
      <c r="D749" s="2"/>
    </row>
    <row r="750" spans="1:4" ht="18" x14ac:dyDescent="0.4">
      <c r="A750" s="1" t="s">
        <v>19190</v>
      </c>
      <c r="B750" s="1" t="s">
        <v>19348</v>
      </c>
      <c r="C750" s="1" t="s">
        <v>19349</v>
      </c>
      <c r="D750" s="2"/>
    </row>
    <row r="751" spans="1:4" ht="18" x14ac:dyDescent="0.4">
      <c r="A751" s="1" t="s">
        <v>19190</v>
      </c>
      <c r="B751" s="1" t="s">
        <v>19350</v>
      </c>
      <c r="C751" s="1" t="s">
        <v>19351</v>
      </c>
      <c r="D751" s="2"/>
    </row>
    <row r="752" spans="1:4" ht="18" x14ac:dyDescent="0.4">
      <c r="A752" s="1" t="s">
        <v>19190</v>
      </c>
      <c r="B752" s="1" t="s">
        <v>19352</v>
      </c>
      <c r="C752" s="1" t="s">
        <v>19353</v>
      </c>
      <c r="D752" s="2"/>
    </row>
    <row r="753" spans="1:4" ht="18" x14ac:dyDescent="0.4">
      <c r="A753" s="1" t="s">
        <v>19190</v>
      </c>
      <c r="B753" s="1" t="s">
        <v>19354</v>
      </c>
      <c r="C753" s="1" t="s">
        <v>19355</v>
      </c>
      <c r="D753" s="2"/>
    </row>
    <row r="754" spans="1:4" ht="18" x14ac:dyDescent="0.4">
      <c r="A754" s="1" t="s">
        <v>19190</v>
      </c>
      <c r="B754" s="1" t="s">
        <v>19356</v>
      </c>
      <c r="C754" s="1" t="s">
        <v>19357</v>
      </c>
      <c r="D754" s="2"/>
    </row>
    <row r="755" spans="1:4" ht="18" x14ac:dyDescent="0.4">
      <c r="A755" s="1" t="s">
        <v>19190</v>
      </c>
      <c r="B755" s="1" t="s">
        <v>19358</v>
      </c>
      <c r="C755" s="1" t="s">
        <v>19359</v>
      </c>
      <c r="D755" s="2"/>
    </row>
    <row r="756" spans="1:4" ht="18" x14ac:dyDescent="0.4">
      <c r="A756" s="1" t="s">
        <v>19190</v>
      </c>
      <c r="B756" s="1" t="s">
        <v>19360</v>
      </c>
      <c r="C756" s="1" t="s">
        <v>19361</v>
      </c>
      <c r="D756" s="2"/>
    </row>
    <row r="757" spans="1:4" ht="18" x14ac:dyDescent="0.4">
      <c r="A757" s="1" t="s">
        <v>19190</v>
      </c>
      <c r="B757" s="1" t="s">
        <v>19362</v>
      </c>
      <c r="C757" s="1" t="s">
        <v>19363</v>
      </c>
      <c r="D757" s="2"/>
    </row>
    <row r="758" spans="1:4" ht="18" x14ac:dyDescent="0.4">
      <c r="A758" s="1" t="s">
        <v>19190</v>
      </c>
      <c r="B758" s="1" t="s">
        <v>19364</v>
      </c>
      <c r="C758" s="1" t="s">
        <v>19365</v>
      </c>
      <c r="D758" s="2"/>
    </row>
    <row r="759" spans="1:4" ht="18" x14ac:dyDescent="0.4">
      <c r="A759" s="1" t="s">
        <v>19190</v>
      </c>
      <c r="B759" s="1" t="s">
        <v>19366</v>
      </c>
      <c r="C759" s="1" t="s">
        <v>19367</v>
      </c>
      <c r="D759" s="2"/>
    </row>
    <row r="760" spans="1:4" ht="18" x14ac:dyDescent="0.4">
      <c r="A760" s="1" t="s">
        <v>19190</v>
      </c>
      <c r="B760" s="1" t="s">
        <v>19368</v>
      </c>
      <c r="C760" s="1" t="s">
        <v>6525</v>
      </c>
      <c r="D760" s="2"/>
    </row>
    <row r="761" spans="1:4" ht="18" x14ac:dyDescent="0.4">
      <c r="A761" s="1" t="s">
        <v>19190</v>
      </c>
      <c r="B761" s="1" t="s">
        <v>19369</v>
      </c>
      <c r="C761" s="1" t="s">
        <v>19370</v>
      </c>
      <c r="D761" s="2"/>
    </row>
    <row r="762" spans="1:4" ht="18" x14ac:dyDescent="0.4">
      <c r="A762" s="1" t="s">
        <v>19190</v>
      </c>
      <c r="B762" s="1" t="s">
        <v>19371</v>
      </c>
      <c r="C762" s="1" t="s">
        <v>19372</v>
      </c>
      <c r="D762" s="2"/>
    </row>
    <row r="763" spans="1:4" ht="18" x14ac:dyDescent="0.4">
      <c r="A763" s="1" t="s">
        <v>19190</v>
      </c>
      <c r="B763" s="1" t="s">
        <v>19373</v>
      </c>
      <c r="C763" s="1" t="s">
        <v>19374</v>
      </c>
      <c r="D763" s="2"/>
    </row>
    <row r="764" spans="1:4" ht="18" x14ac:dyDescent="0.4">
      <c r="A764" s="1" t="s">
        <v>19190</v>
      </c>
      <c r="B764" s="1" t="s">
        <v>19375</v>
      </c>
      <c r="C764" s="1" t="s">
        <v>19376</v>
      </c>
      <c r="D764" s="2"/>
    </row>
    <row r="765" spans="1:4" ht="18" x14ac:dyDescent="0.4">
      <c r="A765" s="1" t="s">
        <v>19190</v>
      </c>
      <c r="B765" s="1" t="s">
        <v>19377</v>
      </c>
      <c r="C765" s="1" t="s">
        <v>19378</v>
      </c>
      <c r="D765" s="2"/>
    </row>
    <row r="766" spans="1:4" ht="18" x14ac:dyDescent="0.4">
      <c r="A766" s="1" t="s">
        <v>19190</v>
      </c>
      <c r="B766" s="1" t="s">
        <v>19379</v>
      </c>
      <c r="C766" s="1" t="s">
        <v>19380</v>
      </c>
      <c r="D766" s="2"/>
    </row>
    <row r="767" spans="1:4" ht="18" x14ac:dyDescent="0.4">
      <c r="A767" s="1" t="s">
        <v>19190</v>
      </c>
      <c r="B767" s="1" t="s">
        <v>19381</v>
      </c>
      <c r="C767" s="1" t="s">
        <v>19382</v>
      </c>
      <c r="D767" s="2"/>
    </row>
    <row r="768" spans="1:4" ht="18" x14ac:dyDescent="0.4">
      <c r="A768" s="1" t="s">
        <v>19190</v>
      </c>
      <c r="B768" s="1" t="s">
        <v>19383</v>
      </c>
      <c r="C768" s="1" t="s">
        <v>19384</v>
      </c>
      <c r="D768" s="2"/>
    </row>
    <row r="769" spans="1:4" ht="18" x14ac:dyDescent="0.4">
      <c r="A769" s="1" t="s">
        <v>19190</v>
      </c>
      <c r="B769" s="1" t="s">
        <v>19385</v>
      </c>
      <c r="C769" s="1" t="s">
        <v>19386</v>
      </c>
      <c r="D769" s="2"/>
    </row>
    <row r="770" spans="1:4" ht="18" x14ac:dyDescent="0.4">
      <c r="A770" s="1" t="s">
        <v>19190</v>
      </c>
      <c r="B770" s="1" t="s">
        <v>19387</v>
      </c>
      <c r="C770" s="1" t="s">
        <v>19388</v>
      </c>
      <c r="D770" s="2"/>
    </row>
    <row r="771" spans="1:4" ht="18" x14ac:dyDescent="0.4">
      <c r="A771" s="1" t="s">
        <v>19190</v>
      </c>
      <c r="B771" s="1" t="s">
        <v>19389</v>
      </c>
      <c r="C771" s="1" t="s">
        <v>19390</v>
      </c>
      <c r="D771" s="2"/>
    </row>
    <row r="772" spans="1:4" ht="18" x14ac:dyDescent="0.4">
      <c r="A772" s="1" t="s">
        <v>19190</v>
      </c>
      <c r="B772" s="1" t="s">
        <v>19391</v>
      </c>
      <c r="C772" s="1" t="s">
        <v>19392</v>
      </c>
      <c r="D772" s="2"/>
    </row>
    <row r="773" spans="1:4" ht="18" x14ac:dyDescent="0.4">
      <c r="A773" s="1" t="s">
        <v>19190</v>
      </c>
      <c r="B773" s="1" t="s">
        <v>19393</v>
      </c>
      <c r="C773" s="1" t="s">
        <v>19394</v>
      </c>
      <c r="D773" s="2"/>
    </row>
    <row r="774" spans="1:4" ht="18" x14ac:dyDescent="0.4">
      <c r="A774" s="1" t="s">
        <v>19190</v>
      </c>
      <c r="B774" s="1" t="s">
        <v>19395</v>
      </c>
      <c r="C774" s="1" t="s">
        <v>19396</v>
      </c>
      <c r="D774" s="2"/>
    </row>
    <row r="775" spans="1:4" ht="18" x14ac:dyDescent="0.4">
      <c r="A775" s="1" t="s">
        <v>19190</v>
      </c>
      <c r="B775" s="1" t="s">
        <v>19397</v>
      </c>
      <c r="C775" s="1" t="s">
        <v>19398</v>
      </c>
      <c r="D775" s="2"/>
    </row>
    <row r="776" spans="1:4" ht="18" x14ac:dyDescent="0.4">
      <c r="A776" s="1" t="s">
        <v>19190</v>
      </c>
      <c r="B776" s="1" t="s">
        <v>19399</v>
      </c>
      <c r="C776" s="1" t="s">
        <v>19400</v>
      </c>
      <c r="D776" s="2"/>
    </row>
    <row r="777" spans="1:4" ht="18" x14ac:dyDescent="0.4">
      <c r="A777" s="1" t="s">
        <v>19190</v>
      </c>
      <c r="B777" s="1" t="s">
        <v>19401</v>
      </c>
      <c r="C777" s="1" t="s">
        <v>19402</v>
      </c>
      <c r="D777" s="2"/>
    </row>
    <row r="778" spans="1:4" ht="18" x14ac:dyDescent="0.4">
      <c r="A778" s="1" t="s">
        <v>19190</v>
      </c>
      <c r="B778" s="1" t="s">
        <v>19403</v>
      </c>
      <c r="C778" s="1" t="s">
        <v>19404</v>
      </c>
      <c r="D778" s="2"/>
    </row>
    <row r="779" spans="1:4" ht="18" x14ac:dyDescent="0.4">
      <c r="A779" s="1" t="s">
        <v>19190</v>
      </c>
      <c r="B779" s="1" t="s">
        <v>19405</v>
      </c>
      <c r="C779" s="1" t="s">
        <v>19406</v>
      </c>
      <c r="D779" s="2"/>
    </row>
    <row r="780" spans="1:4" ht="18" x14ac:dyDescent="0.4">
      <c r="A780" s="1" t="s">
        <v>19190</v>
      </c>
      <c r="B780" s="1" t="s">
        <v>19407</v>
      </c>
      <c r="C780" s="1" t="s">
        <v>19408</v>
      </c>
      <c r="D780" s="2"/>
    </row>
    <row r="781" spans="1:4" ht="18" x14ac:dyDescent="0.4">
      <c r="A781" s="1" t="s">
        <v>19190</v>
      </c>
      <c r="B781" s="1" t="s">
        <v>19409</v>
      </c>
      <c r="C781" s="1" t="s">
        <v>19410</v>
      </c>
      <c r="D781" s="2"/>
    </row>
    <row r="782" spans="1:4" ht="18" x14ac:dyDescent="0.4">
      <c r="A782" s="1" t="s">
        <v>19190</v>
      </c>
      <c r="B782" s="1" t="s">
        <v>19411</v>
      </c>
      <c r="C782" s="1" t="s">
        <v>19412</v>
      </c>
      <c r="D782" s="2"/>
    </row>
    <row r="783" spans="1:4" ht="18" x14ac:dyDescent="0.4">
      <c r="A783" s="1" t="s">
        <v>19190</v>
      </c>
      <c r="B783" s="1" t="s">
        <v>19413</v>
      </c>
      <c r="C783" s="1" t="s">
        <v>19414</v>
      </c>
      <c r="D783" s="2"/>
    </row>
    <row r="784" spans="1:4" ht="18" x14ac:dyDescent="0.4">
      <c r="A784" s="1" t="s">
        <v>19190</v>
      </c>
      <c r="B784" s="1" t="s">
        <v>19415</v>
      </c>
      <c r="C784" s="1" t="s">
        <v>19416</v>
      </c>
      <c r="D784" s="2"/>
    </row>
    <row r="785" spans="1:4" ht="18" x14ac:dyDescent="0.4">
      <c r="A785" s="1" t="s">
        <v>19190</v>
      </c>
      <c r="B785" s="1" t="s">
        <v>19417</v>
      </c>
      <c r="C785" s="1" t="s">
        <v>19418</v>
      </c>
      <c r="D785" s="2"/>
    </row>
    <row r="786" spans="1:4" ht="18" x14ac:dyDescent="0.4">
      <c r="A786" s="1" t="s">
        <v>19190</v>
      </c>
      <c r="B786" s="1" t="s">
        <v>19419</v>
      </c>
      <c r="C786" s="1" t="s">
        <v>19420</v>
      </c>
      <c r="D786" s="2"/>
    </row>
    <row r="787" spans="1:4" ht="18" x14ac:dyDescent="0.4">
      <c r="A787" s="1" t="s">
        <v>19190</v>
      </c>
      <c r="B787" s="1" t="s">
        <v>19421</v>
      </c>
      <c r="C787" s="1" t="s">
        <v>19422</v>
      </c>
      <c r="D787" s="2"/>
    </row>
    <row r="788" spans="1:4" ht="18" x14ac:dyDescent="0.4">
      <c r="A788" s="1" t="s">
        <v>19190</v>
      </c>
      <c r="B788" s="1" t="s">
        <v>19423</v>
      </c>
      <c r="C788" s="1" t="s">
        <v>19424</v>
      </c>
      <c r="D788" s="2"/>
    </row>
    <row r="789" spans="1:4" ht="18" x14ac:dyDescent="0.4">
      <c r="A789" s="1" t="s">
        <v>19190</v>
      </c>
      <c r="B789" s="1" t="s">
        <v>19425</v>
      </c>
      <c r="C789" s="1" t="s">
        <v>19426</v>
      </c>
      <c r="D789" s="2"/>
    </row>
    <row r="790" spans="1:4" ht="18" x14ac:dyDescent="0.4">
      <c r="A790" s="1" t="s">
        <v>19190</v>
      </c>
      <c r="B790" s="1" t="s">
        <v>19427</v>
      </c>
      <c r="C790" s="1" t="s">
        <v>19428</v>
      </c>
      <c r="D790" s="2"/>
    </row>
    <row r="791" spans="1:4" ht="18" x14ac:dyDescent="0.4">
      <c r="A791" s="1" t="s">
        <v>19190</v>
      </c>
      <c r="B791" s="1" t="s">
        <v>19429</v>
      </c>
      <c r="C791" s="1" t="s">
        <v>19430</v>
      </c>
      <c r="D791" s="2"/>
    </row>
    <row r="792" spans="1:4" ht="18" x14ac:dyDescent="0.4">
      <c r="A792" s="1" t="s">
        <v>19190</v>
      </c>
      <c r="B792" s="1" t="s">
        <v>19431</v>
      </c>
      <c r="C792" s="1" t="s">
        <v>19432</v>
      </c>
      <c r="D792" s="2"/>
    </row>
    <row r="793" spans="1:4" ht="18" x14ac:dyDescent="0.4">
      <c r="A793" s="1" t="s">
        <v>19190</v>
      </c>
      <c r="B793" s="1" t="s">
        <v>19433</v>
      </c>
      <c r="C793" s="1" t="s">
        <v>19434</v>
      </c>
      <c r="D793" s="2"/>
    </row>
    <row r="794" spans="1:4" ht="18" x14ac:dyDescent="0.4">
      <c r="A794" s="1" t="s">
        <v>19190</v>
      </c>
      <c r="B794" s="1" t="s">
        <v>19435</v>
      </c>
      <c r="C794" s="1" t="s">
        <v>19436</v>
      </c>
      <c r="D794" s="2"/>
    </row>
    <row r="795" spans="1:4" ht="18" x14ac:dyDescent="0.4">
      <c r="A795" s="1" t="s">
        <v>19190</v>
      </c>
      <c r="B795" s="1" t="s">
        <v>19437</v>
      </c>
      <c r="C795" s="1" t="s">
        <v>19438</v>
      </c>
      <c r="D795" s="2"/>
    </row>
    <row r="796" spans="1:4" ht="18" x14ac:dyDescent="0.4">
      <c r="A796" s="1" t="s">
        <v>19190</v>
      </c>
      <c r="B796" s="1" t="s">
        <v>19439</v>
      </c>
      <c r="C796" s="1" t="s">
        <v>19440</v>
      </c>
      <c r="D796" s="2"/>
    </row>
    <row r="797" spans="1:4" ht="18" x14ac:dyDescent="0.4">
      <c r="A797" s="1" t="s">
        <v>19190</v>
      </c>
      <c r="B797" s="1" t="s">
        <v>19441</v>
      </c>
      <c r="C797" s="1" t="s">
        <v>19442</v>
      </c>
      <c r="D797" s="2"/>
    </row>
    <row r="798" spans="1:4" ht="18" x14ac:dyDescent="0.4">
      <c r="A798" s="1" t="s">
        <v>19190</v>
      </c>
      <c r="B798" s="1" t="s">
        <v>19443</v>
      </c>
      <c r="C798" s="1" t="s">
        <v>19444</v>
      </c>
      <c r="D798" s="2"/>
    </row>
    <row r="799" spans="1:4" ht="18" x14ac:dyDescent="0.4">
      <c r="A799" s="1" t="s">
        <v>19190</v>
      </c>
      <c r="B799" s="1" t="s">
        <v>19445</v>
      </c>
      <c r="C799" s="1" t="s">
        <v>19446</v>
      </c>
      <c r="D799" s="2"/>
    </row>
    <row r="800" spans="1:4" ht="18" x14ac:dyDescent="0.4">
      <c r="A800" s="1" t="s">
        <v>19190</v>
      </c>
      <c r="B800" s="1" t="s">
        <v>19447</v>
      </c>
      <c r="C800" s="1" t="s">
        <v>19448</v>
      </c>
      <c r="D800" s="2"/>
    </row>
    <row r="801" spans="1:4" ht="18" x14ac:dyDescent="0.4">
      <c r="A801" s="1" t="s">
        <v>19190</v>
      </c>
      <c r="B801" s="1" t="s">
        <v>19449</v>
      </c>
      <c r="C801" s="1" t="s">
        <v>19450</v>
      </c>
      <c r="D801" s="2"/>
    </row>
    <row r="802" spans="1:4" ht="18" x14ac:dyDescent="0.4">
      <c r="A802" s="1" t="s">
        <v>19190</v>
      </c>
      <c r="B802" s="1" t="s">
        <v>19451</v>
      </c>
      <c r="C802" s="1" t="s">
        <v>19452</v>
      </c>
      <c r="D802" s="2"/>
    </row>
    <row r="803" spans="1:4" ht="18" x14ac:dyDescent="0.4">
      <c r="A803" s="1" t="s">
        <v>19190</v>
      </c>
      <c r="B803" s="1" t="s">
        <v>19453</v>
      </c>
      <c r="C803" s="1" t="s">
        <v>19454</v>
      </c>
      <c r="D803" s="2"/>
    </row>
    <row r="804" spans="1:4" ht="18" x14ac:dyDescent="0.4">
      <c r="A804" s="1" t="s">
        <v>19190</v>
      </c>
      <c r="B804" s="1" t="s">
        <v>19455</v>
      </c>
      <c r="C804" s="1" t="s">
        <v>19456</v>
      </c>
      <c r="D804" s="2"/>
    </row>
    <row r="805" spans="1:4" ht="18" x14ac:dyDescent="0.4">
      <c r="A805" s="1" t="s">
        <v>19190</v>
      </c>
      <c r="B805" s="1" t="s">
        <v>19457</v>
      </c>
      <c r="C805" s="1" t="s">
        <v>19458</v>
      </c>
      <c r="D805" s="2"/>
    </row>
    <row r="806" spans="1:4" ht="18" x14ac:dyDescent="0.4">
      <c r="A806" s="1" t="s">
        <v>19190</v>
      </c>
      <c r="B806" s="1" t="s">
        <v>19459</v>
      </c>
      <c r="C806" s="1" t="s">
        <v>19460</v>
      </c>
      <c r="D806" s="2"/>
    </row>
    <row r="807" spans="1:4" ht="18" x14ac:dyDescent="0.4">
      <c r="A807" s="1" t="s">
        <v>19190</v>
      </c>
      <c r="B807" s="1" t="s">
        <v>19461</v>
      </c>
      <c r="C807" s="1" t="s">
        <v>19462</v>
      </c>
      <c r="D807" s="2"/>
    </row>
    <row r="808" spans="1:4" ht="18" x14ac:dyDescent="0.4">
      <c r="A808" s="1" t="s">
        <v>19190</v>
      </c>
      <c r="B808" s="1" t="s">
        <v>19463</v>
      </c>
      <c r="C808" s="1" t="s">
        <v>19464</v>
      </c>
      <c r="D808" s="2"/>
    </row>
    <row r="809" spans="1:4" ht="18" x14ac:dyDescent="0.4">
      <c r="A809" s="1" t="s">
        <v>19190</v>
      </c>
      <c r="B809" s="1" t="s">
        <v>19465</v>
      </c>
      <c r="C809" s="1" t="s">
        <v>19466</v>
      </c>
      <c r="D809" s="2"/>
    </row>
    <row r="810" spans="1:4" ht="18" x14ac:dyDescent="0.4">
      <c r="A810" s="1" t="s">
        <v>19190</v>
      </c>
      <c r="B810" s="1" t="s">
        <v>19467</v>
      </c>
      <c r="C810" s="1" t="s">
        <v>19468</v>
      </c>
      <c r="D810" s="2"/>
    </row>
    <row r="811" spans="1:4" ht="18" x14ac:dyDescent="0.4">
      <c r="A811" s="1" t="s">
        <v>19190</v>
      </c>
      <c r="B811" s="1" t="s">
        <v>19469</v>
      </c>
      <c r="C811" s="1" t="s">
        <v>19470</v>
      </c>
      <c r="D811" s="2"/>
    </row>
    <row r="812" spans="1:4" ht="18" x14ac:dyDescent="0.4">
      <c r="A812" s="1" t="s">
        <v>19190</v>
      </c>
      <c r="B812" s="1" t="s">
        <v>19471</v>
      </c>
      <c r="C812" s="1" t="s">
        <v>12465</v>
      </c>
      <c r="D812" s="2"/>
    </row>
    <row r="813" spans="1:4" ht="18" x14ac:dyDescent="0.4">
      <c r="A813" s="1" t="s">
        <v>19190</v>
      </c>
      <c r="B813" s="1" t="s">
        <v>19472</v>
      </c>
      <c r="C813" s="1" t="s">
        <v>19473</v>
      </c>
      <c r="D813" s="2"/>
    </row>
    <row r="814" spans="1:4" ht="18" x14ac:dyDescent="0.4">
      <c r="A814" s="1" t="s">
        <v>19190</v>
      </c>
      <c r="B814" s="1" t="s">
        <v>19474</v>
      </c>
      <c r="C814" s="1" t="s">
        <v>19475</v>
      </c>
      <c r="D814" s="2"/>
    </row>
    <row r="815" spans="1:4" ht="18" x14ac:dyDescent="0.4">
      <c r="A815" s="1" t="s">
        <v>19190</v>
      </c>
      <c r="B815" s="1" t="s">
        <v>19476</v>
      </c>
      <c r="C815" s="1" t="s">
        <v>19477</v>
      </c>
      <c r="D815" s="2"/>
    </row>
    <row r="816" spans="1:4" ht="18" x14ac:dyDescent="0.4">
      <c r="A816" s="1" t="s">
        <v>19190</v>
      </c>
      <c r="B816" s="1" t="s">
        <v>19478</v>
      </c>
      <c r="C816" s="1" t="s">
        <v>19479</v>
      </c>
      <c r="D816" s="2"/>
    </row>
    <row r="817" spans="1:4" ht="18" x14ac:dyDescent="0.4">
      <c r="A817" s="1" t="s">
        <v>19190</v>
      </c>
      <c r="B817" s="1" t="s">
        <v>19480</v>
      </c>
      <c r="C817" s="1" t="s">
        <v>19481</v>
      </c>
      <c r="D817" s="2"/>
    </row>
    <row r="818" spans="1:4" ht="18" x14ac:dyDescent="0.4">
      <c r="A818" s="1" t="s">
        <v>19190</v>
      </c>
      <c r="B818" s="1" t="s">
        <v>19482</v>
      </c>
      <c r="C818" s="1" t="s">
        <v>19483</v>
      </c>
      <c r="D818" s="2"/>
    </row>
    <row r="819" spans="1:4" ht="18" x14ac:dyDescent="0.4">
      <c r="A819" s="1" t="s">
        <v>19190</v>
      </c>
      <c r="B819" s="1" t="s">
        <v>19484</v>
      </c>
      <c r="C819" s="1" t="s">
        <v>19485</v>
      </c>
      <c r="D819" s="2"/>
    </row>
    <row r="820" spans="1:4" ht="18" x14ac:dyDescent="0.4">
      <c r="A820" s="1" t="s">
        <v>19190</v>
      </c>
      <c r="B820" s="1" t="s">
        <v>19486</v>
      </c>
      <c r="C820" s="1" t="s">
        <v>19487</v>
      </c>
      <c r="D820" s="2"/>
    </row>
    <row r="821" spans="1:4" ht="18" x14ac:dyDescent="0.4">
      <c r="A821" s="1" t="s">
        <v>19190</v>
      </c>
      <c r="B821" s="1" t="s">
        <v>19488</v>
      </c>
      <c r="C821" s="1" t="s">
        <v>19489</v>
      </c>
      <c r="D821" s="2"/>
    </row>
    <row r="822" spans="1:4" ht="18" x14ac:dyDescent="0.4">
      <c r="A822" s="1" t="s">
        <v>19190</v>
      </c>
      <c r="B822" s="1" t="s">
        <v>19490</v>
      </c>
      <c r="C822" s="1" t="s">
        <v>19491</v>
      </c>
      <c r="D822" s="2"/>
    </row>
    <row r="823" spans="1:4" ht="18" x14ac:dyDescent="0.4">
      <c r="A823" s="1" t="s">
        <v>19190</v>
      </c>
      <c r="B823" s="1" t="s">
        <v>19492</v>
      </c>
      <c r="C823" s="1" t="s">
        <v>19493</v>
      </c>
      <c r="D823" s="2"/>
    </row>
    <row r="824" spans="1:4" ht="18" x14ac:dyDescent="0.4">
      <c r="A824" s="1" t="s">
        <v>19190</v>
      </c>
      <c r="B824" s="1" t="s">
        <v>19494</v>
      </c>
      <c r="C824" s="1" t="s">
        <v>19495</v>
      </c>
      <c r="D824" s="2"/>
    </row>
    <row r="825" spans="1:4" ht="18" x14ac:dyDescent="0.4">
      <c r="A825" s="1" t="s">
        <v>19190</v>
      </c>
      <c r="B825" s="1" t="s">
        <v>19496</v>
      </c>
      <c r="C825" s="1" t="s">
        <v>19497</v>
      </c>
      <c r="D825" s="2"/>
    </row>
    <row r="826" spans="1:4" ht="18" x14ac:dyDescent="0.4">
      <c r="A826" s="1" t="s">
        <v>19190</v>
      </c>
      <c r="B826" s="1" t="s">
        <v>19498</v>
      </c>
      <c r="C826" s="1" t="s">
        <v>19499</v>
      </c>
      <c r="D826" s="2"/>
    </row>
    <row r="827" spans="1:4" ht="18" x14ac:dyDescent="0.4">
      <c r="A827" s="1" t="s">
        <v>19190</v>
      </c>
      <c r="B827" s="1" t="s">
        <v>19500</v>
      </c>
      <c r="C827" s="1" t="s">
        <v>19501</v>
      </c>
      <c r="D827" s="2"/>
    </row>
    <row r="828" spans="1:4" ht="18" x14ac:dyDescent="0.4">
      <c r="A828" s="1" t="s">
        <v>19190</v>
      </c>
      <c r="B828" s="1" t="s">
        <v>19502</v>
      </c>
      <c r="C828" s="1" t="s">
        <v>19503</v>
      </c>
      <c r="D828" s="2"/>
    </row>
    <row r="829" spans="1:4" ht="18" x14ac:dyDescent="0.4">
      <c r="A829" s="1" t="s">
        <v>19190</v>
      </c>
      <c r="B829" s="1" t="s">
        <v>19504</v>
      </c>
      <c r="C829" s="1" t="s">
        <v>19505</v>
      </c>
      <c r="D829" s="2"/>
    </row>
    <row r="830" spans="1:4" ht="18" x14ac:dyDescent="0.4">
      <c r="A830" s="1" t="s">
        <v>19190</v>
      </c>
      <c r="B830" s="1" t="s">
        <v>19506</v>
      </c>
      <c r="C830" s="1" t="s">
        <v>19507</v>
      </c>
      <c r="D830" s="2"/>
    </row>
    <row r="831" spans="1:4" ht="18" x14ac:dyDescent="0.4">
      <c r="A831" s="1" t="s">
        <v>19190</v>
      </c>
      <c r="B831" s="1" t="s">
        <v>19508</v>
      </c>
      <c r="C831" s="1" t="s">
        <v>19509</v>
      </c>
      <c r="D831" s="2"/>
    </row>
    <row r="832" spans="1:4" ht="18" x14ac:dyDescent="0.4">
      <c r="A832" s="1" t="s">
        <v>19190</v>
      </c>
      <c r="B832" s="1" t="s">
        <v>19510</v>
      </c>
      <c r="C832" s="1" t="s">
        <v>19511</v>
      </c>
      <c r="D832" s="2"/>
    </row>
    <row r="833" spans="1:4" ht="18" x14ac:dyDescent="0.4">
      <c r="A833" s="1" t="s">
        <v>19190</v>
      </c>
      <c r="B833" s="1" t="s">
        <v>19512</v>
      </c>
      <c r="C833" s="1" t="s">
        <v>19513</v>
      </c>
      <c r="D833" s="2"/>
    </row>
    <row r="834" spans="1:4" ht="18" x14ac:dyDescent="0.4">
      <c r="A834" s="1" t="s">
        <v>19190</v>
      </c>
      <c r="B834" s="1" t="s">
        <v>19514</v>
      </c>
      <c r="C834" s="1" t="s">
        <v>19515</v>
      </c>
      <c r="D834" s="2"/>
    </row>
    <row r="835" spans="1:4" ht="18" x14ac:dyDescent="0.4">
      <c r="A835" s="1" t="s">
        <v>19190</v>
      </c>
      <c r="B835" s="1" t="s">
        <v>19516</v>
      </c>
      <c r="C835" s="1" t="s">
        <v>19517</v>
      </c>
      <c r="D835" s="2"/>
    </row>
    <row r="836" spans="1:4" ht="18" x14ac:dyDescent="0.4">
      <c r="A836" s="1" t="s">
        <v>19190</v>
      </c>
      <c r="B836" s="1" t="s">
        <v>19518</v>
      </c>
      <c r="C836" s="1" t="s">
        <v>19519</v>
      </c>
      <c r="D836" s="2"/>
    </row>
    <row r="837" spans="1:4" ht="18" x14ac:dyDescent="0.4">
      <c r="A837" s="1" t="s">
        <v>19190</v>
      </c>
      <c r="B837" s="1" t="s">
        <v>19520</v>
      </c>
      <c r="C837" s="1" t="s">
        <v>19521</v>
      </c>
      <c r="D837" s="2"/>
    </row>
    <row r="838" spans="1:4" ht="18" x14ac:dyDescent="0.4">
      <c r="A838" s="1" t="s">
        <v>19190</v>
      </c>
      <c r="B838" s="1" t="s">
        <v>19522</v>
      </c>
      <c r="C838" s="1" t="s">
        <v>19523</v>
      </c>
      <c r="D838" s="2"/>
    </row>
    <row r="839" spans="1:4" ht="18" x14ac:dyDescent="0.4">
      <c r="A839" s="1" t="s">
        <v>19190</v>
      </c>
      <c r="B839" s="1" t="s">
        <v>19524</v>
      </c>
      <c r="C839" s="1" t="s">
        <v>19525</v>
      </c>
      <c r="D839" s="2"/>
    </row>
    <row r="840" spans="1:4" ht="18" x14ac:dyDescent="0.4">
      <c r="A840" s="1" t="s">
        <v>19190</v>
      </c>
      <c r="B840" s="1" t="s">
        <v>19526</v>
      </c>
      <c r="C840" s="1" t="s">
        <v>19527</v>
      </c>
      <c r="D840" s="2"/>
    </row>
    <row r="841" spans="1:4" ht="18" x14ac:dyDescent="0.4">
      <c r="A841" s="1" t="s">
        <v>19190</v>
      </c>
      <c r="B841" s="1" t="s">
        <v>19528</v>
      </c>
      <c r="C841" s="1" t="s">
        <v>19529</v>
      </c>
      <c r="D841" s="2"/>
    </row>
    <row r="842" spans="1:4" ht="18" x14ac:dyDescent="0.4">
      <c r="A842" s="1" t="s">
        <v>19190</v>
      </c>
      <c r="B842" s="1" t="s">
        <v>19530</v>
      </c>
      <c r="C842" s="1" t="s">
        <v>19531</v>
      </c>
      <c r="D842" s="2"/>
    </row>
    <row r="843" spans="1:4" ht="18" x14ac:dyDescent="0.4">
      <c r="A843" s="1" t="s">
        <v>19190</v>
      </c>
      <c r="B843" s="1" t="s">
        <v>19532</v>
      </c>
      <c r="C843" s="1" t="s">
        <v>19533</v>
      </c>
      <c r="D843" s="2"/>
    </row>
    <row r="844" spans="1:4" ht="18" x14ac:dyDescent="0.4">
      <c r="A844" s="1" t="s">
        <v>19190</v>
      </c>
      <c r="B844" s="1" t="s">
        <v>19534</v>
      </c>
      <c r="C844" s="1" t="s">
        <v>19535</v>
      </c>
      <c r="D844" s="2"/>
    </row>
    <row r="845" spans="1:4" ht="18" x14ac:dyDescent="0.4">
      <c r="A845" s="1" t="s">
        <v>19190</v>
      </c>
      <c r="B845" s="1" t="s">
        <v>19536</v>
      </c>
      <c r="C845" s="1" t="s">
        <v>4359</v>
      </c>
      <c r="D845" s="2"/>
    </row>
    <row r="846" spans="1:4" ht="18" x14ac:dyDescent="0.4">
      <c r="A846" s="1" t="s">
        <v>19190</v>
      </c>
      <c r="B846" s="1" t="s">
        <v>19537</v>
      </c>
      <c r="C846" s="1" t="s">
        <v>19538</v>
      </c>
      <c r="D846" s="2"/>
    </row>
    <row r="847" spans="1:4" ht="18" x14ac:dyDescent="0.4">
      <c r="A847" s="1" t="s">
        <v>19190</v>
      </c>
      <c r="B847" s="1" t="s">
        <v>19539</v>
      </c>
      <c r="C847" s="1" t="s">
        <v>19540</v>
      </c>
      <c r="D847" s="2"/>
    </row>
    <row r="848" spans="1:4" ht="18" x14ac:dyDescent="0.4">
      <c r="A848" s="1" t="s">
        <v>19190</v>
      </c>
      <c r="B848" s="1" t="s">
        <v>19541</v>
      </c>
      <c r="C848" s="1" t="s">
        <v>19542</v>
      </c>
      <c r="D848" s="2"/>
    </row>
    <row r="849" spans="1:4" ht="18" x14ac:dyDescent="0.4">
      <c r="A849" s="1" t="s">
        <v>19190</v>
      </c>
      <c r="B849" s="1" t="s">
        <v>19543</v>
      </c>
      <c r="C849" s="1" t="s">
        <v>19544</v>
      </c>
      <c r="D849" s="2"/>
    </row>
    <row r="850" spans="1:4" ht="18" x14ac:dyDescent="0.4">
      <c r="A850" s="1" t="s">
        <v>19190</v>
      </c>
      <c r="B850" s="1" t="s">
        <v>19545</v>
      </c>
      <c r="C850" s="1" t="s">
        <v>19546</v>
      </c>
      <c r="D850" s="2"/>
    </row>
    <row r="851" spans="1:4" ht="18" x14ac:dyDescent="0.4">
      <c r="A851" s="1" t="s">
        <v>19190</v>
      </c>
      <c r="B851" s="1" t="s">
        <v>19547</v>
      </c>
      <c r="C851" s="1" t="s">
        <v>19548</v>
      </c>
      <c r="D851" s="2"/>
    </row>
    <row r="852" spans="1:4" ht="18" x14ac:dyDescent="0.4">
      <c r="A852" s="1" t="s">
        <v>19190</v>
      </c>
      <c r="B852" s="1" t="s">
        <v>19549</v>
      </c>
      <c r="C852" s="1" t="s">
        <v>19550</v>
      </c>
      <c r="D852" s="2"/>
    </row>
    <row r="853" spans="1:4" ht="18" x14ac:dyDescent="0.4">
      <c r="A853" s="1" t="s">
        <v>19190</v>
      </c>
      <c r="B853" s="1" t="s">
        <v>19551</v>
      </c>
      <c r="C853" s="1" t="s">
        <v>19552</v>
      </c>
      <c r="D853" s="2"/>
    </row>
    <row r="854" spans="1:4" ht="18" x14ac:dyDescent="0.4">
      <c r="A854" s="1" t="s">
        <v>19190</v>
      </c>
      <c r="B854" s="1" t="s">
        <v>19553</v>
      </c>
      <c r="C854" s="1" t="s">
        <v>15232</v>
      </c>
      <c r="D854" s="2"/>
    </row>
    <row r="855" spans="1:4" ht="18" x14ac:dyDescent="0.4">
      <c r="A855" s="1" t="s">
        <v>19190</v>
      </c>
      <c r="B855" s="1" t="s">
        <v>19554</v>
      </c>
      <c r="C855" s="1" t="s">
        <v>19555</v>
      </c>
      <c r="D855" s="2"/>
    </row>
    <row r="856" spans="1:4" ht="18" x14ac:dyDescent="0.4">
      <c r="A856" s="1" t="s">
        <v>19190</v>
      </c>
      <c r="B856" s="1" t="s">
        <v>19556</v>
      </c>
      <c r="C856" s="1" t="s">
        <v>3586</v>
      </c>
      <c r="D856" s="2"/>
    </row>
    <row r="857" spans="1:4" ht="18" x14ac:dyDescent="0.4">
      <c r="A857" s="1" t="s">
        <v>19190</v>
      </c>
      <c r="B857" s="1" t="s">
        <v>19557</v>
      </c>
      <c r="C857" s="1" t="s">
        <v>19558</v>
      </c>
      <c r="D857" s="2"/>
    </row>
    <row r="858" spans="1:4" ht="18" x14ac:dyDescent="0.4">
      <c r="A858" s="1" t="s">
        <v>19190</v>
      </c>
      <c r="B858" s="1" t="s">
        <v>19559</v>
      </c>
      <c r="C858" s="1" t="s">
        <v>19560</v>
      </c>
      <c r="D858" s="2"/>
    </row>
    <row r="859" spans="1:4" ht="18" x14ac:dyDescent="0.4">
      <c r="A859" s="1" t="s">
        <v>19190</v>
      </c>
      <c r="B859" s="1" t="s">
        <v>19561</v>
      </c>
      <c r="C859" s="1" t="s">
        <v>10533</v>
      </c>
      <c r="D859" s="2"/>
    </row>
    <row r="860" spans="1:4" ht="18" x14ac:dyDescent="0.4">
      <c r="A860" s="1" t="s">
        <v>19190</v>
      </c>
      <c r="B860" s="1" t="s">
        <v>19562</v>
      </c>
      <c r="C860" s="1" t="s">
        <v>19563</v>
      </c>
      <c r="D860" s="2"/>
    </row>
    <row r="861" spans="1:4" ht="18" x14ac:dyDescent="0.4">
      <c r="A861" s="1" t="s">
        <v>19190</v>
      </c>
      <c r="B861" s="1" t="s">
        <v>19564</v>
      </c>
      <c r="C861" s="1" t="s">
        <v>19565</v>
      </c>
      <c r="D861" s="2"/>
    </row>
    <row r="862" spans="1:4" ht="18" x14ac:dyDescent="0.4">
      <c r="A862" s="1" t="s">
        <v>19190</v>
      </c>
      <c r="B862" s="1" t="s">
        <v>19566</v>
      </c>
      <c r="C862" s="1" t="s">
        <v>19567</v>
      </c>
      <c r="D862" s="2"/>
    </row>
    <row r="863" spans="1:4" ht="18" x14ac:dyDescent="0.4">
      <c r="A863" s="1" t="s">
        <v>19190</v>
      </c>
      <c r="B863" s="1" t="s">
        <v>19568</v>
      </c>
      <c r="C863" s="1" t="s">
        <v>14379</v>
      </c>
      <c r="D863" s="2"/>
    </row>
    <row r="864" spans="1:4" ht="18" x14ac:dyDescent="0.4">
      <c r="A864" s="1" t="s">
        <v>19190</v>
      </c>
      <c r="B864" s="1" t="s">
        <v>19569</v>
      </c>
      <c r="C864" s="1" t="s">
        <v>18341</v>
      </c>
      <c r="D864" s="2"/>
    </row>
    <row r="865" spans="1:4" ht="18" x14ac:dyDescent="0.4">
      <c r="A865" s="1" t="s">
        <v>19190</v>
      </c>
      <c r="B865" s="1" t="s">
        <v>19570</v>
      </c>
      <c r="C865" s="1" t="s">
        <v>6105</v>
      </c>
      <c r="D865" s="2"/>
    </row>
    <row r="866" spans="1:4" ht="18" x14ac:dyDescent="0.4">
      <c r="A866" s="1" t="s">
        <v>19190</v>
      </c>
      <c r="B866" s="1" t="s">
        <v>19571</v>
      </c>
      <c r="C866" s="1" t="s">
        <v>19572</v>
      </c>
      <c r="D866" s="2"/>
    </row>
    <row r="867" spans="1:4" ht="18" x14ac:dyDescent="0.4">
      <c r="A867" s="1" t="s">
        <v>19190</v>
      </c>
      <c r="B867" s="1" t="s">
        <v>19573</v>
      </c>
      <c r="C867" s="1" t="s">
        <v>19574</v>
      </c>
      <c r="D867" s="2"/>
    </row>
    <row r="868" spans="1:4" ht="18" x14ac:dyDescent="0.4">
      <c r="A868" s="1" t="s">
        <v>19190</v>
      </c>
      <c r="B868" s="1" t="s">
        <v>19575</v>
      </c>
      <c r="C868" s="1" t="s">
        <v>19576</v>
      </c>
      <c r="D868" s="2"/>
    </row>
    <row r="869" spans="1:4" ht="18" x14ac:dyDescent="0.4">
      <c r="A869" s="1" t="s">
        <v>19190</v>
      </c>
      <c r="B869" s="1" t="s">
        <v>19577</v>
      </c>
      <c r="C869" s="1" t="s">
        <v>19578</v>
      </c>
      <c r="D869" s="2"/>
    </row>
    <row r="870" spans="1:4" ht="18" x14ac:dyDescent="0.4">
      <c r="A870" s="1" t="s">
        <v>19190</v>
      </c>
      <c r="B870" s="1" t="s">
        <v>19579</v>
      </c>
      <c r="C870" s="1" t="s">
        <v>19580</v>
      </c>
      <c r="D870" s="2"/>
    </row>
    <row r="871" spans="1:4" ht="18" x14ac:dyDescent="0.4">
      <c r="A871" s="1" t="s">
        <v>19190</v>
      </c>
      <c r="B871" s="1" t="s">
        <v>19581</v>
      </c>
      <c r="C871" s="1" t="s">
        <v>19582</v>
      </c>
      <c r="D871" s="2"/>
    </row>
    <row r="872" spans="1:4" ht="18" x14ac:dyDescent="0.4">
      <c r="A872" s="1" t="s">
        <v>19190</v>
      </c>
      <c r="B872" s="1" t="s">
        <v>19583</v>
      </c>
      <c r="C872" s="1" t="s">
        <v>19584</v>
      </c>
      <c r="D872" s="2"/>
    </row>
    <row r="873" spans="1:4" ht="18" x14ac:dyDescent="0.4">
      <c r="A873" s="1" t="s">
        <v>19190</v>
      </c>
      <c r="B873" s="1" t="s">
        <v>19585</v>
      </c>
      <c r="C873" s="1" t="s">
        <v>19586</v>
      </c>
      <c r="D873" s="2"/>
    </row>
    <row r="874" spans="1:4" ht="18" x14ac:dyDescent="0.4">
      <c r="A874" s="1" t="s">
        <v>19190</v>
      </c>
      <c r="B874" s="1" t="s">
        <v>19587</v>
      </c>
      <c r="C874" s="1" t="s">
        <v>19588</v>
      </c>
      <c r="D874" s="2"/>
    </row>
    <row r="875" spans="1:4" ht="18" x14ac:dyDescent="0.4">
      <c r="A875" s="1" t="s">
        <v>19190</v>
      </c>
      <c r="B875" s="1" t="s">
        <v>19589</v>
      </c>
      <c r="C875" s="1" t="s">
        <v>19590</v>
      </c>
      <c r="D875" s="2"/>
    </row>
    <row r="876" spans="1:4" ht="18" x14ac:dyDescent="0.4">
      <c r="A876" s="1" t="s">
        <v>19190</v>
      </c>
      <c r="B876" s="1" t="s">
        <v>19591</v>
      </c>
      <c r="C876" s="1" t="s">
        <v>19592</v>
      </c>
      <c r="D876" s="2"/>
    </row>
    <row r="877" spans="1:4" ht="18" x14ac:dyDescent="0.4">
      <c r="A877" s="1" t="s">
        <v>19190</v>
      </c>
      <c r="B877" s="1" t="s">
        <v>19593</v>
      </c>
      <c r="C877" s="1" t="s">
        <v>19594</v>
      </c>
      <c r="D877" s="2"/>
    </row>
    <row r="878" spans="1:4" ht="18" x14ac:dyDescent="0.4">
      <c r="A878" s="1" t="s">
        <v>19190</v>
      </c>
      <c r="B878" s="1" t="s">
        <v>19595</v>
      </c>
      <c r="C878" s="1" t="s">
        <v>19596</v>
      </c>
      <c r="D878" s="2"/>
    </row>
    <row r="879" spans="1:4" ht="18" x14ac:dyDescent="0.4">
      <c r="A879" s="1" t="s">
        <v>19190</v>
      </c>
      <c r="B879" s="1" t="s">
        <v>19597</v>
      </c>
      <c r="C879" s="1" t="s">
        <v>19598</v>
      </c>
      <c r="D879" s="2"/>
    </row>
    <row r="880" spans="1:4" ht="18" x14ac:dyDescent="0.4">
      <c r="A880" s="1" t="s">
        <v>19190</v>
      </c>
      <c r="B880" s="1" t="s">
        <v>19599</v>
      </c>
      <c r="C880" s="1" t="s">
        <v>19600</v>
      </c>
      <c r="D880" s="2"/>
    </row>
    <row r="881" spans="1:4" ht="18" x14ac:dyDescent="0.4">
      <c r="A881" s="1" t="s">
        <v>19190</v>
      </c>
      <c r="B881" s="1" t="s">
        <v>19601</v>
      </c>
      <c r="C881" s="1" t="s">
        <v>19602</v>
      </c>
      <c r="D881" s="2"/>
    </row>
    <row r="882" spans="1:4" ht="18" x14ac:dyDescent="0.4">
      <c r="A882" s="1" t="s">
        <v>19190</v>
      </c>
      <c r="B882" s="1" t="s">
        <v>19603</v>
      </c>
      <c r="C882" s="1" t="s">
        <v>19604</v>
      </c>
      <c r="D882" s="2"/>
    </row>
    <row r="883" spans="1:4" ht="18" x14ac:dyDescent="0.4">
      <c r="A883" s="1" t="s">
        <v>19190</v>
      </c>
      <c r="B883" s="1" t="s">
        <v>19605</v>
      </c>
      <c r="C883" s="1" t="s">
        <v>19606</v>
      </c>
      <c r="D883" s="2"/>
    </row>
    <row r="884" spans="1:4" ht="18" x14ac:dyDescent="0.4">
      <c r="A884" s="1" t="s">
        <v>19190</v>
      </c>
      <c r="B884" s="1" t="s">
        <v>19607</v>
      </c>
      <c r="C884" s="1" t="s">
        <v>19608</v>
      </c>
      <c r="D884" s="2"/>
    </row>
    <row r="885" spans="1:4" ht="18" x14ac:dyDescent="0.4">
      <c r="A885" s="1" t="s">
        <v>19190</v>
      </c>
      <c r="B885" s="1" t="s">
        <v>19609</v>
      </c>
      <c r="C885" s="1" t="s">
        <v>19610</v>
      </c>
      <c r="D885" s="2"/>
    </row>
    <row r="886" spans="1:4" ht="18" x14ac:dyDescent="0.4">
      <c r="A886" s="1" t="s">
        <v>19190</v>
      </c>
      <c r="B886" s="1" t="s">
        <v>19611</v>
      </c>
      <c r="C886" s="1" t="s">
        <v>19612</v>
      </c>
      <c r="D886" s="2"/>
    </row>
    <row r="887" spans="1:4" ht="18" x14ac:dyDescent="0.4">
      <c r="A887" s="1" t="s">
        <v>19190</v>
      </c>
      <c r="B887" s="1" t="s">
        <v>19613</v>
      </c>
      <c r="C887" s="1" t="s">
        <v>19614</v>
      </c>
      <c r="D887" s="2"/>
    </row>
    <row r="888" spans="1:4" ht="18" x14ac:dyDescent="0.4">
      <c r="A888" s="1" t="s">
        <v>19190</v>
      </c>
      <c r="B888" s="1" t="s">
        <v>19615</v>
      </c>
      <c r="C888" s="1" t="s">
        <v>19616</v>
      </c>
      <c r="D888" s="2"/>
    </row>
    <row r="889" spans="1:4" ht="18" x14ac:dyDescent="0.4">
      <c r="A889" s="1" t="s">
        <v>19190</v>
      </c>
      <c r="B889" s="1" t="s">
        <v>19617</v>
      </c>
      <c r="C889" s="1" t="s">
        <v>19618</v>
      </c>
      <c r="D889" s="2"/>
    </row>
    <row r="890" spans="1:4" ht="18" x14ac:dyDescent="0.4">
      <c r="A890" s="1" t="s">
        <v>19190</v>
      </c>
      <c r="B890" s="1" t="s">
        <v>19619</v>
      </c>
      <c r="C890" s="1" t="s">
        <v>19620</v>
      </c>
      <c r="D890" s="2"/>
    </row>
    <row r="891" spans="1:4" ht="18" x14ac:dyDescent="0.4">
      <c r="A891" s="1" t="s">
        <v>19190</v>
      </c>
      <c r="B891" s="1" t="s">
        <v>19621</v>
      </c>
      <c r="C891" s="1" t="s">
        <v>19622</v>
      </c>
      <c r="D891" s="2"/>
    </row>
    <row r="892" spans="1:4" ht="18" x14ac:dyDescent="0.4">
      <c r="A892" s="1" t="s">
        <v>19190</v>
      </c>
      <c r="B892" s="1" t="s">
        <v>19623</v>
      </c>
      <c r="C892" s="1" t="s">
        <v>19624</v>
      </c>
      <c r="D892" s="2"/>
    </row>
    <row r="893" spans="1:4" ht="18" x14ac:dyDescent="0.4">
      <c r="A893" s="1" t="s">
        <v>19190</v>
      </c>
      <c r="B893" s="1" t="s">
        <v>19625</v>
      </c>
      <c r="C893" s="1" t="s">
        <v>19626</v>
      </c>
      <c r="D893" s="2"/>
    </row>
    <row r="894" spans="1:4" ht="18" x14ac:dyDescent="0.4">
      <c r="A894" s="1" t="s">
        <v>19190</v>
      </c>
      <c r="B894" s="1" t="s">
        <v>19627</v>
      </c>
      <c r="C894" s="1" t="s">
        <v>19628</v>
      </c>
      <c r="D894" s="2"/>
    </row>
    <row r="895" spans="1:4" ht="18" x14ac:dyDescent="0.4">
      <c r="A895" s="1" t="s">
        <v>19190</v>
      </c>
      <c r="B895" s="1" t="s">
        <v>19629</v>
      </c>
      <c r="C895" s="1" t="s">
        <v>19630</v>
      </c>
      <c r="D895" s="2"/>
    </row>
    <row r="896" spans="1:4" ht="18" x14ac:dyDescent="0.4">
      <c r="A896" s="1" t="s">
        <v>19190</v>
      </c>
      <c r="B896" s="1" t="s">
        <v>19631</v>
      </c>
      <c r="C896" s="1" t="s">
        <v>19632</v>
      </c>
      <c r="D896" s="2"/>
    </row>
    <row r="897" spans="1:4" ht="18" x14ac:dyDescent="0.4">
      <c r="A897" s="1" t="s">
        <v>19190</v>
      </c>
      <c r="B897" s="1" t="s">
        <v>19633</v>
      </c>
      <c r="C897" s="1" t="s">
        <v>19634</v>
      </c>
      <c r="D897" s="2"/>
    </row>
    <row r="898" spans="1:4" ht="18" x14ac:dyDescent="0.4">
      <c r="A898" s="1" t="s">
        <v>19190</v>
      </c>
      <c r="B898" s="1" t="s">
        <v>19635</v>
      </c>
      <c r="C898" s="1" t="s">
        <v>19636</v>
      </c>
      <c r="D898" s="2"/>
    </row>
    <row r="899" spans="1:4" ht="18" x14ac:dyDescent="0.4">
      <c r="A899" s="1" t="s">
        <v>19190</v>
      </c>
      <c r="B899" s="1" t="s">
        <v>19637</v>
      </c>
      <c r="C899" s="1" t="s">
        <v>19638</v>
      </c>
      <c r="D899" s="2"/>
    </row>
    <row r="900" spans="1:4" ht="18" x14ac:dyDescent="0.4">
      <c r="A900" s="1" t="s">
        <v>19190</v>
      </c>
      <c r="B900" s="1" t="s">
        <v>19639</v>
      </c>
      <c r="C900" s="1" t="s">
        <v>19640</v>
      </c>
      <c r="D900" s="2"/>
    </row>
    <row r="901" spans="1:4" ht="18" x14ac:dyDescent="0.4">
      <c r="A901" s="1" t="s">
        <v>19190</v>
      </c>
      <c r="B901" s="1" t="s">
        <v>19641</v>
      </c>
      <c r="C901" s="1" t="s">
        <v>19642</v>
      </c>
      <c r="D901" s="2"/>
    </row>
    <row r="902" spans="1:4" ht="18" x14ac:dyDescent="0.4">
      <c r="A902" s="1" t="s">
        <v>19190</v>
      </c>
      <c r="B902" s="1" t="s">
        <v>19643</v>
      </c>
      <c r="C902" s="1" t="s">
        <v>19644</v>
      </c>
      <c r="D902" s="2"/>
    </row>
    <row r="903" spans="1:4" ht="18" x14ac:dyDescent="0.4">
      <c r="A903" s="1" t="s">
        <v>19190</v>
      </c>
      <c r="B903" s="1" t="s">
        <v>19645</v>
      </c>
      <c r="C903" s="1" t="s">
        <v>19646</v>
      </c>
      <c r="D903" s="2"/>
    </row>
    <row r="904" spans="1:4" ht="18" x14ac:dyDescent="0.4">
      <c r="A904" s="1" t="s">
        <v>19190</v>
      </c>
      <c r="B904" s="1" t="s">
        <v>19647</v>
      </c>
      <c r="C904" s="1" t="s">
        <v>19648</v>
      </c>
      <c r="D904" s="2"/>
    </row>
    <row r="905" spans="1:4" ht="18" x14ac:dyDescent="0.4">
      <c r="A905" s="1" t="s">
        <v>19190</v>
      </c>
      <c r="B905" s="1" t="s">
        <v>19649</v>
      </c>
      <c r="C905" s="1" t="s">
        <v>19650</v>
      </c>
      <c r="D905" s="2"/>
    </row>
    <row r="906" spans="1:4" ht="18" x14ac:dyDescent="0.4">
      <c r="A906" s="1" t="s">
        <v>19190</v>
      </c>
      <c r="B906" s="1" t="s">
        <v>19651</v>
      </c>
      <c r="C906" s="1" t="s">
        <v>19652</v>
      </c>
      <c r="D906" s="2"/>
    </row>
    <row r="907" spans="1:4" ht="18" x14ac:dyDescent="0.4">
      <c r="A907" s="1" t="s">
        <v>19190</v>
      </c>
      <c r="B907" s="1" t="s">
        <v>19653</v>
      </c>
      <c r="C907" s="1" t="s">
        <v>19654</v>
      </c>
      <c r="D907" s="2"/>
    </row>
    <row r="908" spans="1:4" ht="18" x14ac:dyDescent="0.4">
      <c r="A908" s="1" t="s">
        <v>19190</v>
      </c>
      <c r="B908" s="1" t="s">
        <v>19655</v>
      </c>
      <c r="C908" s="1" t="s">
        <v>19656</v>
      </c>
      <c r="D908" s="2"/>
    </row>
    <row r="909" spans="1:4" ht="18" x14ac:dyDescent="0.4">
      <c r="A909" s="1" t="s">
        <v>19190</v>
      </c>
      <c r="B909" s="1" t="s">
        <v>19657</v>
      </c>
      <c r="C909" s="1" t="s">
        <v>19658</v>
      </c>
      <c r="D909" s="2"/>
    </row>
    <row r="910" spans="1:4" ht="18" x14ac:dyDescent="0.4">
      <c r="A910" s="1" t="s">
        <v>19659</v>
      </c>
      <c r="B910" s="1" t="s">
        <v>19660</v>
      </c>
      <c r="C910" s="1" t="s">
        <v>19661</v>
      </c>
      <c r="D910" s="2"/>
    </row>
    <row r="911" spans="1:4" ht="18" x14ac:dyDescent="0.4">
      <c r="A911" s="1" t="s">
        <v>19659</v>
      </c>
      <c r="B911" s="1" t="s">
        <v>19662</v>
      </c>
      <c r="C911" s="1" t="s">
        <v>19663</v>
      </c>
      <c r="D911" s="2"/>
    </row>
    <row r="912" spans="1:4" ht="18" x14ac:dyDescent="0.4">
      <c r="A912" s="1" t="s">
        <v>19659</v>
      </c>
      <c r="B912" s="1" t="s">
        <v>19664</v>
      </c>
      <c r="C912" s="1" t="s">
        <v>19665</v>
      </c>
      <c r="D912" s="2"/>
    </row>
    <row r="913" spans="1:4" ht="18" x14ac:dyDescent="0.4">
      <c r="A913" s="1" t="s">
        <v>19659</v>
      </c>
      <c r="B913" s="1" t="s">
        <v>19666</v>
      </c>
      <c r="C913" s="1" t="s">
        <v>19667</v>
      </c>
      <c r="D913" s="2"/>
    </row>
    <row r="914" spans="1:4" ht="18" x14ac:dyDescent="0.4">
      <c r="A914" s="1" t="s">
        <v>19659</v>
      </c>
      <c r="B914" s="1" t="s">
        <v>19668</v>
      </c>
      <c r="C914" s="1" t="s">
        <v>19669</v>
      </c>
      <c r="D914" s="2"/>
    </row>
    <row r="915" spans="1:4" ht="18" x14ac:dyDescent="0.4">
      <c r="A915" s="1" t="s">
        <v>19659</v>
      </c>
      <c r="B915" s="1" t="s">
        <v>19670</v>
      </c>
      <c r="C915" s="1" t="s">
        <v>19671</v>
      </c>
      <c r="D915" s="2"/>
    </row>
    <row r="916" spans="1:4" ht="18" x14ac:dyDescent="0.4">
      <c r="A916" s="1" t="s">
        <v>19659</v>
      </c>
      <c r="B916" s="1" t="s">
        <v>19672</v>
      </c>
      <c r="C916" s="1" t="s">
        <v>19673</v>
      </c>
      <c r="D916" s="2"/>
    </row>
    <row r="917" spans="1:4" ht="18" x14ac:dyDescent="0.4">
      <c r="A917" s="1" t="s">
        <v>19659</v>
      </c>
      <c r="B917" s="1" t="s">
        <v>19674</v>
      </c>
      <c r="C917" s="1" t="s">
        <v>19675</v>
      </c>
      <c r="D917" s="2"/>
    </row>
    <row r="918" spans="1:4" ht="18" x14ac:dyDescent="0.4">
      <c r="A918" s="1" t="s">
        <v>19659</v>
      </c>
      <c r="B918" s="1" t="s">
        <v>19676</v>
      </c>
      <c r="C918" s="1" t="s">
        <v>19677</v>
      </c>
      <c r="D918" s="2"/>
    </row>
    <row r="919" spans="1:4" ht="18" x14ac:dyDescent="0.4">
      <c r="A919" s="1" t="s">
        <v>19659</v>
      </c>
      <c r="B919" s="1" t="s">
        <v>19678</v>
      </c>
      <c r="C919" s="1" t="s">
        <v>19679</v>
      </c>
      <c r="D919" s="2"/>
    </row>
    <row r="920" spans="1:4" ht="18" x14ac:dyDescent="0.4">
      <c r="A920" s="1" t="s">
        <v>19659</v>
      </c>
      <c r="B920" s="1" t="s">
        <v>19680</v>
      </c>
      <c r="C920" s="1" t="s">
        <v>10809</v>
      </c>
      <c r="D920" s="2"/>
    </row>
    <row r="921" spans="1:4" ht="18" x14ac:dyDescent="0.4">
      <c r="A921" s="1" t="s">
        <v>19659</v>
      </c>
      <c r="B921" s="1" t="s">
        <v>19681</v>
      </c>
      <c r="C921" s="1" t="s">
        <v>19682</v>
      </c>
      <c r="D921" s="2"/>
    </row>
    <row r="922" spans="1:4" ht="18" x14ac:dyDescent="0.4">
      <c r="A922" s="1" t="s">
        <v>19659</v>
      </c>
      <c r="B922" s="1" t="s">
        <v>19683</v>
      </c>
      <c r="C922" s="1" t="s">
        <v>19684</v>
      </c>
      <c r="D922" s="2"/>
    </row>
    <row r="923" spans="1:4" ht="18" x14ac:dyDescent="0.4">
      <c r="A923" s="1" t="s">
        <v>19659</v>
      </c>
      <c r="B923" s="1" t="s">
        <v>19685</v>
      </c>
      <c r="C923" s="1" t="s">
        <v>19686</v>
      </c>
      <c r="D923" s="2"/>
    </row>
    <row r="924" spans="1:4" ht="18" x14ac:dyDescent="0.4">
      <c r="A924" s="1" t="s">
        <v>19659</v>
      </c>
      <c r="B924" s="1" t="s">
        <v>19687</v>
      </c>
      <c r="C924" s="1" t="s">
        <v>19688</v>
      </c>
      <c r="D924" s="2"/>
    </row>
    <row r="925" spans="1:4" ht="18" x14ac:dyDescent="0.4">
      <c r="A925" s="1" t="s">
        <v>19659</v>
      </c>
      <c r="B925" s="1" t="s">
        <v>19689</v>
      </c>
      <c r="C925" s="1" t="s">
        <v>19690</v>
      </c>
      <c r="D925" s="2"/>
    </row>
    <row r="926" spans="1:4" ht="18" x14ac:dyDescent="0.4">
      <c r="A926" s="1" t="s">
        <v>19659</v>
      </c>
      <c r="B926" s="1" t="s">
        <v>19691</v>
      </c>
      <c r="C926" s="1" t="s">
        <v>19692</v>
      </c>
      <c r="D926" s="2"/>
    </row>
    <row r="927" spans="1:4" ht="18" x14ac:dyDescent="0.4">
      <c r="A927" s="1" t="s">
        <v>19659</v>
      </c>
      <c r="B927" s="1" t="s">
        <v>19693</v>
      </c>
      <c r="C927" s="1" t="s">
        <v>19694</v>
      </c>
      <c r="D927" s="2"/>
    </row>
    <row r="928" spans="1:4" ht="18" x14ac:dyDescent="0.4">
      <c r="A928" s="1" t="s">
        <v>19659</v>
      </c>
      <c r="B928" s="1" t="s">
        <v>19695</v>
      </c>
      <c r="C928" s="1" t="s">
        <v>19696</v>
      </c>
      <c r="D928" s="2"/>
    </row>
    <row r="929" spans="1:4" ht="18" x14ac:dyDescent="0.4">
      <c r="A929" s="1" t="s">
        <v>19659</v>
      </c>
      <c r="B929" s="1" t="s">
        <v>19697</v>
      </c>
      <c r="C929" s="1" t="s">
        <v>19698</v>
      </c>
      <c r="D929" s="2"/>
    </row>
    <row r="930" spans="1:4" ht="18" x14ac:dyDescent="0.4">
      <c r="A930" s="1" t="s">
        <v>19659</v>
      </c>
      <c r="B930" s="1" t="s">
        <v>19699</v>
      </c>
      <c r="C930" s="1" t="s">
        <v>19700</v>
      </c>
      <c r="D930" s="2"/>
    </row>
    <row r="931" spans="1:4" ht="18" x14ac:dyDescent="0.4">
      <c r="A931" s="1" t="s">
        <v>19659</v>
      </c>
      <c r="B931" s="1" t="s">
        <v>19701</v>
      </c>
      <c r="C931" s="1" t="s">
        <v>19702</v>
      </c>
      <c r="D931" s="2"/>
    </row>
    <row r="932" spans="1:4" ht="18" x14ac:dyDescent="0.4">
      <c r="A932" s="1" t="s">
        <v>19659</v>
      </c>
      <c r="B932" s="1" t="s">
        <v>19703</v>
      </c>
      <c r="C932" s="1" t="s">
        <v>19704</v>
      </c>
      <c r="D932" s="2"/>
    </row>
    <row r="933" spans="1:4" ht="18" x14ac:dyDescent="0.4">
      <c r="A933" s="1" t="s">
        <v>19659</v>
      </c>
      <c r="B933" s="1" t="s">
        <v>19705</v>
      </c>
      <c r="C933" s="1" t="s">
        <v>19706</v>
      </c>
      <c r="D933" s="2"/>
    </row>
    <row r="934" spans="1:4" ht="18" x14ac:dyDescent="0.4">
      <c r="A934" s="1" t="s">
        <v>19659</v>
      </c>
      <c r="B934" s="1" t="s">
        <v>19707</v>
      </c>
      <c r="C934" s="1" t="s">
        <v>19708</v>
      </c>
      <c r="D934" s="2"/>
    </row>
    <row r="935" spans="1:4" ht="18" x14ac:dyDescent="0.4">
      <c r="A935" s="1" t="s">
        <v>19659</v>
      </c>
      <c r="B935" s="1" t="s">
        <v>19709</v>
      </c>
      <c r="C935" s="1" t="s">
        <v>19710</v>
      </c>
      <c r="D935" s="2"/>
    </row>
    <row r="936" spans="1:4" ht="18" x14ac:dyDescent="0.4">
      <c r="A936" s="1" t="s">
        <v>19659</v>
      </c>
      <c r="B936" s="1" t="s">
        <v>19711</v>
      </c>
      <c r="C936" s="1" t="s">
        <v>19712</v>
      </c>
      <c r="D936" s="2"/>
    </row>
    <row r="937" spans="1:4" ht="18" x14ac:dyDescent="0.4">
      <c r="A937" s="1" t="s">
        <v>19659</v>
      </c>
      <c r="B937" s="1" t="s">
        <v>19713</v>
      </c>
      <c r="C937" s="1" t="s">
        <v>19714</v>
      </c>
      <c r="D937" s="2"/>
    </row>
    <row r="938" spans="1:4" ht="18" x14ac:dyDescent="0.4">
      <c r="A938" s="1" t="s">
        <v>19659</v>
      </c>
      <c r="B938" s="1" t="s">
        <v>19715</v>
      </c>
      <c r="C938" s="1" t="s">
        <v>19716</v>
      </c>
      <c r="D938" s="2"/>
    </row>
    <row r="939" spans="1:4" ht="18" x14ac:dyDescent="0.4">
      <c r="A939" s="1" t="s">
        <v>19659</v>
      </c>
      <c r="B939" s="1" t="s">
        <v>19717</v>
      </c>
      <c r="C939" s="1" t="s">
        <v>19718</v>
      </c>
      <c r="D939" s="2"/>
    </row>
    <row r="940" spans="1:4" ht="18" x14ac:dyDescent="0.4">
      <c r="A940" s="1" t="s">
        <v>19659</v>
      </c>
      <c r="B940" s="1" t="s">
        <v>19719</v>
      </c>
      <c r="C940" s="1" t="s">
        <v>19720</v>
      </c>
      <c r="D940" s="2"/>
    </row>
    <row r="941" spans="1:4" ht="18" x14ac:dyDescent="0.4">
      <c r="A941" s="1" t="s">
        <v>19659</v>
      </c>
      <c r="B941" s="1" t="s">
        <v>19721</v>
      </c>
      <c r="C941" s="1" t="s">
        <v>19722</v>
      </c>
      <c r="D941" s="2"/>
    </row>
    <row r="942" spans="1:4" ht="18" x14ac:dyDescent="0.4">
      <c r="A942" s="1" t="s">
        <v>19659</v>
      </c>
      <c r="B942" s="1" t="s">
        <v>19723</v>
      </c>
      <c r="C942" s="1" t="s">
        <v>19724</v>
      </c>
      <c r="D942" s="2"/>
    </row>
    <row r="943" spans="1:4" ht="18" x14ac:dyDescent="0.4">
      <c r="A943" s="1" t="s">
        <v>19659</v>
      </c>
      <c r="B943" s="1" t="s">
        <v>19725</v>
      </c>
      <c r="C943" s="1" t="s">
        <v>19726</v>
      </c>
      <c r="D943" s="2"/>
    </row>
    <row r="944" spans="1:4" ht="18" x14ac:dyDescent="0.4">
      <c r="A944" s="1" t="s">
        <v>19659</v>
      </c>
      <c r="B944" s="1" t="s">
        <v>19727</v>
      </c>
      <c r="C944" s="1" t="s">
        <v>19728</v>
      </c>
      <c r="D944" s="2"/>
    </row>
    <row r="945" spans="1:4" ht="18" x14ac:dyDescent="0.4">
      <c r="A945" s="1" t="s">
        <v>19659</v>
      </c>
      <c r="B945" s="1" t="s">
        <v>19729</v>
      </c>
      <c r="C945" s="1" t="s">
        <v>19730</v>
      </c>
      <c r="D945" s="2"/>
    </row>
    <row r="946" spans="1:4" ht="18" x14ac:dyDescent="0.4">
      <c r="A946" s="1" t="s">
        <v>19659</v>
      </c>
      <c r="B946" s="1" t="s">
        <v>19731</v>
      </c>
      <c r="C946" s="1" t="s">
        <v>19732</v>
      </c>
      <c r="D946" s="2"/>
    </row>
    <row r="947" spans="1:4" ht="18" x14ac:dyDescent="0.4">
      <c r="A947" s="1" t="s">
        <v>19659</v>
      </c>
      <c r="B947" s="1" t="s">
        <v>19733</v>
      </c>
      <c r="C947" s="1" t="s">
        <v>19734</v>
      </c>
      <c r="D947" s="2"/>
    </row>
    <row r="948" spans="1:4" ht="18" x14ac:dyDescent="0.4">
      <c r="A948" s="1" t="s">
        <v>19659</v>
      </c>
      <c r="B948" s="1" t="s">
        <v>19735</v>
      </c>
      <c r="C948" s="1" t="s">
        <v>19736</v>
      </c>
      <c r="D948" s="2"/>
    </row>
    <row r="949" spans="1:4" ht="18" x14ac:dyDescent="0.4">
      <c r="A949" s="1" t="s">
        <v>19659</v>
      </c>
      <c r="B949" s="1" t="s">
        <v>19737</v>
      </c>
      <c r="C949" s="1" t="s">
        <v>19738</v>
      </c>
      <c r="D949" s="2"/>
    </row>
    <row r="950" spans="1:4" ht="18" x14ac:dyDescent="0.4">
      <c r="A950" s="1" t="s">
        <v>19659</v>
      </c>
      <c r="B950" s="1" t="s">
        <v>19739</v>
      </c>
      <c r="C950" s="1" t="s">
        <v>19740</v>
      </c>
      <c r="D950" s="2"/>
    </row>
    <row r="951" spans="1:4" ht="18" x14ac:dyDescent="0.4">
      <c r="A951" s="1" t="s">
        <v>19659</v>
      </c>
      <c r="B951" s="1" t="s">
        <v>19741</v>
      </c>
      <c r="C951" s="1" t="s">
        <v>19742</v>
      </c>
      <c r="D951" s="2"/>
    </row>
    <row r="952" spans="1:4" ht="18" x14ac:dyDescent="0.4">
      <c r="A952" s="1" t="s">
        <v>19659</v>
      </c>
      <c r="B952" s="1" t="s">
        <v>19743</v>
      </c>
      <c r="C952" s="1" t="s">
        <v>19744</v>
      </c>
      <c r="D952" s="2"/>
    </row>
    <row r="953" spans="1:4" ht="18" x14ac:dyDescent="0.4">
      <c r="A953" s="1" t="s">
        <v>19659</v>
      </c>
      <c r="B953" s="1" t="s">
        <v>19745</v>
      </c>
      <c r="C953" s="1" t="s">
        <v>19746</v>
      </c>
      <c r="D953" s="2"/>
    </row>
    <row r="954" spans="1:4" ht="18" x14ac:dyDescent="0.4">
      <c r="A954" s="1" t="s">
        <v>19659</v>
      </c>
      <c r="B954" s="1" t="s">
        <v>19747</v>
      </c>
      <c r="C954" s="1" t="s">
        <v>19748</v>
      </c>
      <c r="D954" s="2"/>
    </row>
    <row r="955" spans="1:4" ht="18" x14ac:dyDescent="0.4">
      <c r="A955" s="1" t="s">
        <v>19659</v>
      </c>
      <c r="B955" s="1" t="s">
        <v>19749</v>
      </c>
      <c r="C955" s="1" t="s">
        <v>19750</v>
      </c>
      <c r="D955" s="2"/>
    </row>
    <row r="956" spans="1:4" ht="18" x14ac:dyDescent="0.4">
      <c r="A956" s="1" t="s">
        <v>19659</v>
      </c>
      <c r="B956" s="1" t="s">
        <v>19751</v>
      </c>
      <c r="C956" s="1" t="s">
        <v>17995</v>
      </c>
      <c r="D956" s="2"/>
    </row>
    <row r="957" spans="1:4" ht="18" x14ac:dyDescent="0.4">
      <c r="A957" s="1" t="s">
        <v>19659</v>
      </c>
      <c r="B957" s="1" t="s">
        <v>19752</v>
      </c>
      <c r="C957" s="1" t="s">
        <v>19753</v>
      </c>
      <c r="D957" s="2"/>
    </row>
    <row r="958" spans="1:4" ht="18" x14ac:dyDescent="0.4">
      <c r="A958" s="1" t="s">
        <v>19659</v>
      </c>
      <c r="B958" s="1" t="s">
        <v>19754</v>
      </c>
      <c r="C958" s="1" t="s">
        <v>19755</v>
      </c>
      <c r="D958" s="2"/>
    </row>
    <row r="959" spans="1:4" ht="18" x14ac:dyDescent="0.4">
      <c r="A959" s="1" t="s">
        <v>19659</v>
      </c>
      <c r="B959" s="1" t="s">
        <v>19756</v>
      </c>
      <c r="C959" s="1" t="s">
        <v>19757</v>
      </c>
      <c r="D959" s="2"/>
    </row>
    <row r="960" spans="1:4" ht="18" x14ac:dyDescent="0.4">
      <c r="A960" s="1" t="s">
        <v>19659</v>
      </c>
      <c r="B960" s="1" t="s">
        <v>19758</v>
      </c>
      <c r="C960" s="1" t="s">
        <v>19759</v>
      </c>
      <c r="D960" s="2"/>
    </row>
    <row r="961" spans="1:4" ht="18" x14ac:dyDescent="0.4">
      <c r="A961" s="1" t="s">
        <v>19659</v>
      </c>
      <c r="B961" s="1" t="s">
        <v>19760</v>
      </c>
      <c r="C961" s="1" t="s">
        <v>19761</v>
      </c>
      <c r="D961" s="2"/>
    </row>
    <row r="962" spans="1:4" ht="18" x14ac:dyDescent="0.4">
      <c r="A962" s="1" t="s">
        <v>19659</v>
      </c>
      <c r="B962" s="1" t="s">
        <v>19762</v>
      </c>
      <c r="C962" s="1" t="s">
        <v>19763</v>
      </c>
      <c r="D962" s="2"/>
    </row>
    <row r="963" spans="1:4" ht="18" x14ac:dyDescent="0.4">
      <c r="A963" s="1" t="s">
        <v>19659</v>
      </c>
      <c r="B963" s="1" t="s">
        <v>19764</v>
      </c>
      <c r="C963" s="1" t="s">
        <v>19765</v>
      </c>
      <c r="D963" s="2"/>
    </row>
    <row r="964" spans="1:4" ht="18" x14ac:dyDescent="0.4">
      <c r="A964" s="1" t="s">
        <v>19659</v>
      </c>
      <c r="B964" s="1" t="s">
        <v>19766</v>
      </c>
      <c r="C964" s="1" t="s">
        <v>19767</v>
      </c>
      <c r="D964" s="2"/>
    </row>
    <row r="965" spans="1:4" ht="18" x14ac:dyDescent="0.4">
      <c r="A965" s="1" t="s">
        <v>19659</v>
      </c>
      <c r="B965" s="1" t="s">
        <v>19768</v>
      </c>
      <c r="C965" s="1" t="s">
        <v>19769</v>
      </c>
      <c r="D965" s="2"/>
    </row>
    <row r="966" spans="1:4" ht="18" x14ac:dyDescent="0.4">
      <c r="A966" s="1" t="s">
        <v>19659</v>
      </c>
      <c r="B966" s="1" t="s">
        <v>19770</v>
      </c>
      <c r="C966" s="1" t="s">
        <v>19771</v>
      </c>
      <c r="D966" s="2"/>
    </row>
    <row r="967" spans="1:4" ht="18" x14ac:dyDescent="0.4">
      <c r="A967" s="1" t="s">
        <v>19659</v>
      </c>
      <c r="B967" s="1" t="s">
        <v>19772</v>
      </c>
      <c r="C967" s="1" t="s">
        <v>19773</v>
      </c>
      <c r="D967" s="2"/>
    </row>
    <row r="968" spans="1:4" ht="18" x14ac:dyDescent="0.4">
      <c r="A968" s="1" t="s">
        <v>19659</v>
      </c>
      <c r="B968" s="1" t="s">
        <v>19774</v>
      </c>
      <c r="C968" s="1" t="s">
        <v>19775</v>
      </c>
      <c r="D968" s="2"/>
    </row>
    <row r="969" spans="1:4" ht="18" x14ac:dyDescent="0.4">
      <c r="A969" s="1" t="s">
        <v>19659</v>
      </c>
      <c r="B969" s="1" t="s">
        <v>19776</v>
      </c>
      <c r="C969" s="1" t="s">
        <v>19777</v>
      </c>
      <c r="D969" s="2"/>
    </row>
    <row r="970" spans="1:4" ht="18" x14ac:dyDescent="0.4">
      <c r="A970" s="1" t="s">
        <v>19659</v>
      </c>
      <c r="B970" s="1" t="s">
        <v>19778</v>
      </c>
      <c r="C970" s="1" t="s">
        <v>19779</v>
      </c>
      <c r="D970" s="2"/>
    </row>
    <row r="971" spans="1:4" ht="18" x14ac:dyDescent="0.4">
      <c r="A971" s="1" t="s">
        <v>19659</v>
      </c>
      <c r="B971" s="1" t="s">
        <v>19780</v>
      </c>
      <c r="C971" s="1" t="s">
        <v>19781</v>
      </c>
      <c r="D971" s="2"/>
    </row>
    <row r="972" spans="1:4" ht="18" x14ac:dyDescent="0.4">
      <c r="A972" s="1" t="s">
        <v>19659</v>
      </c>
      <c r="B972" s="1" t="s">
        <v>19782</v>
      </c>
      <c r="C972" s="1" t="s">
        <v>19783</v>
      </c>
      <c r="D972" s="2"/>
    </row>
    <row r="973" spans="1:4" ht="18" x14ac:dyDescent="0.4">
      <c r="A973" s="1" t="s">
        <v>19659</v>
      </c>
      <c r="B973" s="1" t="s">
        <v>19784</v>
      </c>
      <c r="C973" s="1" t="s">
        <v>19785</v>
      </c>
      <c r="D973" s="2"/>
    </row>
    <row r="974" spans="1:4" ht="18" x14ac:dyDescent="0.4">
      <c r="A974" s="1" t="s">
        <v>19659</v>
      </c>
      <c r="B974" s="1" t="s">
        <v>19786</v>
      </c>
      <c r="C974" s="1" t="s">
        <v>19787</v>
      </c>
      <c r="D974" s="2"/>
    </row>
    <row r="975" spans="1:4" ht="18" x14ac:dyDescent="0.4">
      <c r="A975" s="1" t="s">
        <v>19659</v>
      </c>
      <c r="B975" s="1" t="s">
        <v>19788</v>
      </c>
      <c r="C975" s="1" t="s">
        <v>19789</v>
      </c>
      <c r="D975" s="2"/>
    </row>
    <row r="976" spans="1:4" ht="18" x14ac:dyDescent="0.4">
      <c r="A976" s="1" t="s">
        <v>19659</v>
      </c>
      <c r="B976" s="1" t="s">
        <v>19790</v>
      </c>
      <c r="C976" s="1" t="s">
        <v>19791</v>
      </c>
      <c r="D976" s="2"/>
    </row>
    <row r="977" spans="1:4" ht="18" x14ac:dyDescent="0.4">
      <c r="A977" s="1" t="s">
        <v>19659</v>
      </c>
      <c r="B977" s="1" t="s">
        <v>19792</v>
      </c>
      <c r="C977" s="1" t="s">
        <v>19793</v>
      </c>
      <c r="D977" s="2"/>
    </row>
    <row r="978" spans="1:4" ht="18" x14ac:dyDescent="0.4">
      <c r="A978" s="1" t="s">
        <v>19659</v>
      </c>
      <c r="B978" s="1" t="s">
        <v>19794</v>
      </c>
      <c r="C978" s="1" t="s">
        <v>19795</v>
      </c>
      <c r="D978" s="2"/>
    </row>
    <row r="979" spans="1:4" ht="18" x14ac:dyDescent="0.4">
      <c r="A979" s="1" t="s">
        <v>19659</v>
      </c>
      <c r="B979" s="1" t="s">
        <v>19796</v>
      </c>
      <c r="C979" s="1" t="s">
        <v>19281</v>
      </c>
      <c r="D979" s="2"/>
    </row>
    <row r="980" spans="1:4" ht="18" x14ac:dyDescent="0.4">
      <c r="A980" s="1" t="s">
        <v>19659</v>
      </c>
      <c r="B980" s="1" t="s">
        <v>19797</v>
      </c>
      <c r="C980" s="1" t="s">
        <v>19798</v>
      </c>
      <c r="D980" s="2"/>
    </row>
    <row r="981" spans="1:4" ht="18" x14ac:dyDescent="0.4">
      <c r="A981" s="1" t="s">
        <v>19659</v>
      </c>
      <c r="B981" s="1" t="s">
        <v>19799</v>
      </c>
      <c r="C981" s="1" t="s">
        <v>19800</v>
      </c>
      <c r="D981" s="2"/>
    </row>
    <row r="982" spans="1:4" ht="18" x14ac:dyDescent="0.4">
      <c r="A982" s="1" t="s">
        <v>19659</v>
      </c>
      <c r="B982" s="1" t="s">
        <v>19801</v>
      </c>
      <c r="C982" s="1" t="s">
        <v>19802</v>
      </c>
      <c r="D982" s="2"/>
    </row>
    <row r="983" spans="1:4" ht="18" x14ac:dyDescent="0.4">
      <c r="A983" s="1" t="s">
        <v>19659</v>
      </c>
      <c r="B983" s="1" t="s">
        <v>19803</v>
      </c>
      <c r="C983" s="1" t="s">
        <v>19804</v>
      </c>
      <c r="D983" s="2"/>
    </row>
    <row r="984" spans="1:4" ht="18" x14ac:dyDescent="0.4">
      <c r="A984" s="1" t="s">
        <v>19659</v>
      </c>
      <c r="B984" s="1" t="s">
        <v>19805</v>
      </c>
      <c r="C984" s="1" t="s">
        <v>19806</v>
      </c>
      <c r="D984" s="2"/>
    </row>
    <row r="985" spans="1:4" ht="18" x14ac:dyDescent="0.4">
      <c r="A985" s="1" t="s">
        <v>19659</v>
      </c>
      <c r="B985" s="1" t="s">
        <v>19807</v>
      </c>
      <c r="C985" s="1" t="s">
        <v>19808</v>
      </c>
      <c r="D985" s="2"/>
    </row>
    <row r="986" spans="1:4" ht="18" x14ac:dyDescent="0.4">
      <c r="A986" s="1" t="s">
        <v>19659</v>
      </c>
      <c r="B986" s="1" t="s">
        <v>19809</v>
      </c>
      <c r="C986" s="1" t="s">
        <v>19810</v>
      </c>
      <c r="D986" s="2"/>
    </row>
    <row r="987" spans="1:4" ht="18" x14ac:dyDescent="0.4">
      <c r="A987" s="1" t="s">
        <v>19659</v>
      </c>
      <c r="B987" s="1" t="s">
        <v>19811</v>
      </c>
      <c r="C987" s="1" t="s">
        <v>19812</v>
      </c>
      <c r="D987" s="2"/>
    </row>
    <row r="988" spans="1:4" ht="18" x14ac:dyDescent="0.4">
      <c r="A988" s="1" t="s">
        <v>19659</v>
      </c>
      <c r="B988" s="1" t="s">
        <v>19813</v>
      </c>
      <c r="C988" s="1" t="s">
        <v>19814</v>
      </c>
      <c r="D988" s="2"/>
    </row>
    <row r="989" spans="1:4" ht="18" x14ac:dyDescent="0.4">
      <c r="A989" s="1" t="s">
        <v>19659</v>
      </c>
      <c r="B989" s="1" t="s">
        <v>19815</v>
      </c>
      <c r="C989" s="1" t="s">
        <v>19816</v>
      </c>
      <c r="D989" s="2"/>
    </row>
    <row r="990" spans="1:4" ht="18" x14ac:dyDescent="0.4">
      <c r="A990" s="1" t="s">
        <v>19659</v>
      </c>
      <c r="B990" s="1" t="s">
        <v>19817</v>
      </c>
      <c r="C990" s="1" t="s">
        <v>19818</v>
      </c>
      <c r="D990" s="2"/>
    </row>
    <row r="991" spans="1:4" ht="18" x14ac:dyDescent="0.4">
      <c r="A991" s="1" t="s">
        <v>19659</v>
      </c>
      <c r="B991" s="1" t="s">
        <v>19819</v>
      </c>
      <c r="C991" s="1" t="s">
        <v>19820</v>
      </c>
      <c r="D991" s="2"/>
    </row>
    <row r="992" spans="1:4" ht="18" x14ac:dyDescent="0.4">
      <c r="A992" s="1" t="s">
        <v>19659</v>
      </c>
      <c r="B992" s="1" t="s">
        <v>19821</v>
      </c>
      <c r="C992" s="1" t="s">
        <v>19822</v>
      </c>
      <c r="D992" s="2"/>
    </row>
    <row r="993" spans="1:4" ht="18" x14ac:dyDescent="0.4">
      <c r="A993" s="1" t="s">
        <v>19659</v>
      </c>
      <c r="B993" s="1" t="s">
        <v>19823</v>
      </c>
      <c r="C993" s="1" t="s">
        <v>19824</v>
      </c>
      <c r="D993" s="2"/>
    </row>
    <row r="994" spans="1:4" ht="18" x14ac:dyDescent="0.4">
      <c r="A994" s="1" t="s">
        <v>19659</v>
      </c>
      <c r="B994" s="1" t="s">
        <v>19825</v>
      </c>
      <c r="C994" s="1" t="s">
        <v>19826</v>
      </c>
      <c r="D994" s="2"/>
    </row>
    <row r="995" spans="1:4" ht="18" x14ac:dyDescent="0.4">
      <c r="A995" s="1" t="s">
        <v>19659</v>
      </c>
      <c r="B995" s="1" t="s">
        <v>19827</v>
      </c>
      <c r="C995" s="1" t="s">
        <v>19828</v>
      </c>
      <c r="D995" s="2"/>
    </row>
    <row r="996" spans="1:4" ht="18" x14ac:dyDescent="0.4">
      <c r="A996" s="1" t="s">
        <v>19659</v>
      </c>
      <c r="B996" s="1" t="s">
        <v>19829</v>
      </c>
      <c r="C996" s="1" t="s">
        <v>19830</v>
      </c>
      <c r="D996" s="2"/>
    </row>
    <row r="997" spans="1:4" ht="18" x14ac:dyDescent="0.4">
      <c r="A997" s="1" t="s">
        <v>19659</v>
      </c>
      <c r="B997" s="1" t="s">
        <v>19831</v>
      </c>
      <c r="C997" s="1" t="s">
        <v>19832</v>
      </c>
      <c r="D997" s="2"/>
    </row>
    <row r="998" spans="1:4" ht="18" x14ac:dyDescent="0.4">
      <c r="A998" s="1" t="s">
        <v>19659</v>
      </c>
      <c r="B998" s="1" t="s">
        <v>19833</v>
      </c>
      <c r="C998" s="1" t="s">
        <v>19834</v>
      </c>
      <c r="D998" s="2"/>
    </row>
    <row r="999" spans="1:4" ht="18" x14ac:dyDescent="0.4">
      <c r="A999" s="1" t="s">
        <v>19659</v>
      </c>
      <c r="B999" s="1" t="s">
        <v>19835</v>
      </c>
      <c r="C999" s="1" t="s">
        <v>19836</v>
      </c>
      <c r="D999" s="2"/>
    </row>
    <row r="1000" spans="1:4" ht="18" x14ac:dyDescent="0.4">
      <c r="A1000" s="1" t="s">
        <v>19659</v>
      </c>
      <c r="B1000" s="1" t="s">
        <v>19837</v>
      </c>
      <c r="C1000" s="1" t="s">
        <v>19838</v>
      </c>
      <c r="D1000" s="2"/>
    </row>
    <row r="1001" spans="1:4" ht="18" x14ac:dyDescent="0.4">
      <c r="A1001" s="1" t="s">
        <v>19659</v>
      </c>
      <c r="B1001" s="1" t="s">
        <v>19839</v>
      </c>
      <c r="C1001" s="1" t="s">
        <v>19840</v>
      </c>
      <c r="D1001" s="2"/>
    </row>
    <row r="1002" spans="1:4" ht="18" x14ac:dyDescent="0.4">
      <c r="A1002" s="1" t="s">
        <v>19659</v>
      </c>
      <c r="B1002" s="1" t="s">
        <v>19841</v>
      </c>
      <c r="C1002" s="1" t="s">
        <v>19842</v>
      </c>
      <c r="D1002" s="2"/>
    </row>
    <row r="1003" spans="1:4" ht="18" x14ac:dyDescent="0.4">
      <c r="A1003" s="1" t="s">
        <v>19659</v>
      </c>
      <c r="B1003" s="1" t="s">
        <v>19843</v>
      </c>
      <c r="C1003" s="1" t="s">
        <v>19844</v>
      </c>
      <c r="D1003" s="2"/>
    </row>
    <row r="1004" spans="1:4" ht="18" x14ac:dyDescent="0.4">
      <c r="A1004" s="1" t="s">
        <v>19659</v>
      </c>
      <c r="B1004" s="1" t="s">
        <v>19845</v>
      </c>
      <c r="C1004" s="1" t="s">
        <v>19846</v>
      </c>
      <c r="D1004" s="2"/>
    </row>
    <row r="1005" spans="1:4" ht="18" x14ac:dyDescent="0.4">
      <c r="A1005" s="1" t="s">
        <v>19659</v>
      </c>
      <c r="B1005" s="1" t="s">
        <v>19847</v>
      </c>
      <c r="C1005" s="1" t="s">
        <v>19848</v>
      </c>
      <c r="D1005" s="2"/>
    </row>
    <row r="1006" spans="1:4" ht="18" x14ac:dyDescent="0.4">
      <c r="A1006" s="1" t="s">
        <v>19659</v>
      </c>
      <c r="B1006" s="1" t="s">
        <v>19849</v>
      </c>
      <c r="C1006" s="1" t="s">
        <v>19850</v>
      </c>
      <c r="D1006" s="2"/>
    </row>
    <row r="1007" spans="1:4" ht="18" x14ac:dyDescent="0.4">
      <c r="A1007" s="1" t="s">
        <v>19659</v>
      </c>
      <c r="B1007" s="1" t="s">
        <v>19851</v>
      </c>
      <c r="C1007" s="1" t="s">
        <v>19852</v>
      </c>
      <c r="D1007" s="2"/>
    </row>
    <row r="1008" spans="1:4" ht="18" x14ac:dyDescent="0.4">
      <c r="A1008" s="1" t="s">
        <v>19659</v>
      </c>
      <c r="B1008" s="1" t="s">
        <v>19853</v>
      </c>
      <c r="C1008" s="1" t="s">
        <v>19854</v>
      </c>
      <c r="D1008" s="2"/>
    </row>
    <row r="1009" spans="1:4" ht="18" x14ac:dyDescent="0.4">
      <c r="A1009" s="1" t="s">
        <v>19659</v>
      </c>
      <c r="B1009" s="1" t="s">
        <v>19855</v>
      </c>
      <c r="C1009" s="1" t="s">
        <v>19856</v>
      </c>
      <c r="D1009" s="2"/>
    </row>
    <row r="1010" spans="1:4" ht="18" x14ac:dyDescent="0.4">
      <c r="A1010" s="1" t="s">
        <v>19659</v>
      </c>
      <c r="B1010" s="1" t="s">
        <v>19857</v>
      </c>
      <c r="C1010" s="1" t="s">
        <v>19858</v>
      </c>
      <c r="D1010" s="2"/>
    </row>
    <row r="1011" spans="1:4" ht="18" x14ac:dyDescent="0.4">
      <c r="A1011" s="1" t="s">
        <v>19659</v>
      </c>
      <c r="B1011" s="1" t="s">
        <v>19859</v>
      </c>
      <c r="C1011" s="1" t="s">
        <v>19860</v>
      </c>
      <c r="D1011" s="2"/>
    </row>
    <row r="1012" spans="1:4" ht="18" x14ac:dyDescent="0.4">
      <c r="A1012" s="1" t="s">
        <v>19659</v>
      </c>
      <c r="B1012" s="1" t="s">
        <v>19861</v>
      </c>
      <c r="C1012" s="1" t="s">
        <v>19862</v>
      </c>
      <c r="D1012" s="2"/>
    </row>
    <row r="1013" spans="1:4" ht="18" x14ac:dyDescent="0.4">
      <c r="A1013" s="1" t="s">
        <v>19659</v>
      </c>
      <c r="B1013" s="1" t="s">
        <v>19863</v>
      </c>
      <c r="C1013" s="1" t="s">
        <v>19864</v>
      </c>
      <c r="D1013" s="2"/>
    </row>
    <row r="1014" spans="1:4" ht="18" x14ac:dyDescent="0.4">
      <c r="A1014" s="1" t="s">
        <v>19659</v>
      </c>
      <c r="B1014" s="1" t="s">
        <v>19865</v>
      </c>
      <c r="C1014" s="1" t="s">
        <v>19866</v>
      </c>
      <c r="D1014" s="2"/>
    </row>
    <row r="1015" spans="1:4" ht="18" x14ac:dyDescent="0.4">
      <c r="A1015" s="1" t="s">
        <v>19659</v>
      </c>
      <c r="B1015" s="1" t="s">
        <v>19867</v>
      </c>
      <c r="C1015" s="1" t="s">
        <v>19868</v>
      </c>
      <c r="D1015" s="2"/>
    </row>
    <row r="1016" spans="1:4" ht="18" x14ac:dyDescent="0.4">
      <c r="A1016" s="1" t="s">
        <v>19659</v>
      </c>
      <c r="B1016" s="1" t="s">
        <v>19869</v>
      </c>
      <c r="C1016" s="1" t="s">
        <v>19870</v>
      </c>
      <c r="D1016" s="2"/>
    </row>
    <row r="1017" spans="1:4" ht="18" x14ac:dyDescent="0.4">
      <c r="A1017" s="1" t="s">
        <v>19659</v>
      </c>
      <c r="B1017" s="1" t="s">
        <v>19871</v>
      </c>
      <c r="C1017" s="1" t="s">
        <v>19872</v>
      </c>
      <c r="D1017" s="2"/>
    </row>
    <row r="1018" spans="1:4" ht="18" x14ac:dyDescent="0.4">
      <c r="A1018" s="1" t="s">
        <v>19659</v>
      </c>
      <c r="B1018" s="1" t="s">
        <v>19873</v>
      </c>
      <c r="C1018" s="1" t="s">
        <v>19874</v>
      </c>
      <c r="D1018" s="2"/>
    </row>
    <row r="1019" spans="1:4" ht="18" x14ac:dyDescent="0.4">
      <c r="A1019" s="1" t="s">
        <v>19659</v>
      </c>
      <c r="B1019" s="1" t="s">
        <v>19875</v>
      </c>
      <c r="C1019" s="1" t="s">
        <v>19876</v>
      </c>
      <c r="D1019" s="2"/>
    </row>
    <row r="1020" spans="1:4" ht="18" x14ac:dyDescent="0.4">
      <c r="A1020" s="1" t="s">
        <v>19659</v>
      </c>
      <c r="B1020" s="1" t="s">
        <v>19877</v>
      </c>
      <c r="C1020" s="1" t="s">
        <v>19878</v>
      </c>
      <c r="D1020" s="2"/>
    </row>
    <row r="1021" spans="1:4" ht="18" x14ac:dyDescent="0.4">
      <c r="A1021" s="1" t="s">
        <v>19659</v>
      </c>
      <c r="B1021" s="1" t="s">
        <v>19879</v>
      </c>
      <c r="C1021" s="1" t="s">
        <v>19880</v>
      </c>
      <c r="D1021" s="2"/>
    </row>
    <row r="1022" spans="1:4" ht="18" x14ac:dyDescent="0.4">
      <c r="A1022" s="1" t="s">
        <v>19659</v>
      </c>
      <c r="B1022" s="1" t="s">
        <v>19881</v>
      </c>
      <c r="C1022" s="1" t="s">
        <v>19882</v>
      </c>
      <c r="D1022" s="2"/>
    </row>
    <row r="1023" spans="1:4" ht="18" x14ac:dyDescent="0.4">
      <c r="A1023" s="1" t="s">
        <v>19659</v>
      </c>
      <c r="B1023" s="1" t="s">
        <v>19883</v>
      </c>
      <c r="C1023" s="1" t="s">
        <v>19884</v>
      </c>
      <c r="D1023" s="2"/>
    </row>
    <row r="1024" spans="1:4" ht="18" x14ac:dyDescent="0.4">
      <c r="A1024" s="1" t="s">
        <v>19659</v>
      </c>
      <c r="B1024" s="1" t="s">
        <v>19885</v>
      </c>
      <c r="C1024" s="1" t="s">
        <v>19886</v>
      </c>
      <c r="D1024" s="2"/>
    </row>
    <row r="1025" spans="1:4" ht="18" x14ac:dyDescent="0.4">
      <c r="A1025" s="1" t="s">
        <v>19659</v>
      </c>
      <c r="B1025" s="1" t="s">
        <v>19887</v>
      </c>
      <c r="C1025" s="1" t="s">
        <v>19888</v>
      </c>
      <c r="D1025" s="2"/>
    </row>
    <row r="1026" spans="1:4" ht="18" x14ac:dyDescent="0.4">
      <c r="A1026" s="1" t="s">
        <v>19659</v>
      </c>
      <c r="B1026" s="1" t="s">
        <v>19889</v>
      </c>
      <c r="C1026" s="1" t="s">
        <v>19890</v>
      </c>
      <c r="D1026" s="2"/>
    </row>
    <row r="1027" spans="1:4" ht="18" x14ac:dyDescent="0.4">
      <c r="A1027" s="1" t="s">
        <v>19659</v>
      </c>
      <c r="B1027" s="1" t="s">
        <v>19891</v>
      </c>
      <c r="C1027" s="1" t="s">
        <v>19892</v>
      </c>
      <c r="D1027" s="2"/>
    </row>
    <row r="1028" spans="1:4" ht="18" x14ac:dyDescent="0.4">
      <c r="A1028" s="1" t="s">
        <v>19659</v>
      </c>
      <c r="B1028" s="1" t="s">
        <v>19893</v>
      </c>
      <c r="C1028" s="1" t="s">
        <v>19894</v>
      </c>
      <c r="D1028" s="2"/>
    </row>
    <row r="1029" spans="1:4" ht="18" x14ac:dyDescent="0.4">
      <c r="A1029" s="1" t="s">
        <v>19659</v>
      </c>
      <c r="B1029" s="1" t="s">
        <v>19895</v>
      </c>
      <c r="C1029" s="1" t="s">
        <v>19896</v>
      </c>
      <c r="D1029" s="2"/>
    </row>
    <row r="1030" spans="1:4" ht="18" x14ac:dyDescent="0.4">
      <c r="A1030" s="1" t="s">
        <v>19659</v>
      </c>
      <c r="B1030" s="1" t="s">
        <v>19897</v>
      </c>
      <c r="C1030" s="1" t="s">
        <v>19898</v>
      </c>
      <c r="D1030" s="2"/>
    </row>
    <row r="1031" spans="1:4" ht="18" x14ac:dyDescent="0.4">
      <c r="A1031" s="1" t="s">
        <v>19659</v>
      </c>
      <c r="B1031" s="1" t="s">
        <v>19899</v>
      </c>
      <c r="C1031" s="1" t="s">
        <v>19900</v>
      </c>
      <c r="D1031" s="2"/>
    </row>
    <row r="1032" spans="1:4" ht="18" x14ac:dyDescent="0.4">
      <c r="A1032" s="1" t="s">
        <v>19659</v>
      </c>
      <c r="B1032" s="1" t="s">
        <v>19901</v>
      </c>
      <c r="C1032" s="1" t="s">
        <v>19902</v>
      </c>
      <c r="D1032" s="2"/>
    </row>
    <row r="1033" spans="1:4" ht="18" x14ac:dyDescent="0.4">
      <c r="A1033" s="1" t="s">
        <v>19659</v>
      </c>
      <c r="B1033" s="1" t="s">
        <v>19903</v>
      </c>
      <c r="C1033" s="1" t="s">
        <v>19904</v>
      </c>
      <c r="D1033" s="2"/>
    </row>
    <row r="1034" spans="1:4" ht="18" x14ac:dyDescent="0.4">
      <c r="A1034" s="1" t="s">
        <v>19659</v>
      </c>
      <c r="B1034" s="1" t="s">
        <v>19905</v>
      </c>
      <c r="C1034" s="1" t="s">
        <v>19906</v>
      </c>
      <c r="D1034" s="2"/>
    </row>
    <row r="1035" spans="1:4" ht="18" x14ac:dyDescent="0.4">
      <c r="A1035" s="1" t="s">
        <v>19659</v>
      </c>
      <c r="B1035" s="1" t="s">
        <v>19907</v>
      </c>
      <c r="C1035" s="1" t="s">
        <v>19908</v>
      </c>
      <c r="D1035" s="2"/>
    </row>
    <row r="1036" spans="1:4" ht="18" x14ac:dyDescent="0.4">
      <c r="A1036" s="1" t="s">
        <v>19659</v>
      </c>
      <c r="B1036" s="1" t="s">
        <v>19909</v>
      </c>
      <c r="C1036" s="1" t="s">
        <v>19910</v>
      </c>
      <c r="D1036" s="2"/>
    </row>
    <row r="1037" spans="1:4" ht="18" x14ac:dyDescent="0.4">
      <c r="A1037" s="1" t="s">
        <v>19659</v>
      </c>
      <c r="B1037" s="1" t="s">
        <v>19911</v>
      </c>
      <c r="C1037" s="1" t="s">
        <v>19912</v>
      </c>
      <c r="D1037" s="2"/>
    </row>
    <row r="1038" spans="1:4" ht="18" x14ac:dyDescent="0.4">
      <c r="A1038" s="1" t="s">
        <v>19659</v>
      </c>
      <c r="B1038" s="1" t="s">
        <v>19913</v>
      </c>
      <c r="C1038" s="1" t="s">
        <v>19914</v>
      </c>
      <c r="D1038" s="2"/>
    </row>
    <row r="1039" spans="1:4" ht="18" x14ac:dyDescent="0.4">
      <c r="A1039" s="1" t="s">
        <v>19659</v>
      </c>
      <c r="B1039" s="1" t="s">
        <v>19915</v>
      </c>
      <c r="C1039" s="1" t="s">
        <v>19916</v>
      </c>
      <c r="D1039" s="2"/>
    </row>
    <row r="1040" spans="1:4" ht="18" x14ac:dyDescent="0.4">
      <c r="A1040" s="1" t="s">
        <v>19659</v>
      </c>
      <c r="B1040" s="1" t="s">
        <v>19917</v>
      </c>
      <c r="C1040" s="1" t="s">
        <v>19918</v>
      </c>
      <c r="D1040" s="2"/>
    </row>
    <row r="1041" spans="1:4" ht="18" x14ac:dyDescent="0.4">
      <c r="A1041" s="1" t="s">
        <v>19659</v>
      </c>
      <c r="B1041" s="1" t="s">
        <v>19919</v>
      </c>
      <c r="C1041" s="1" t="s">
        <v>19920</v>
      </c>
      <c r="D1041" s="2"/>
    </row>
    <row r="1042" spans="1:4" ht="18" x14ac:dyDescent="0.4">
      <c r="A1042" s="1" t="s">
        <v>19659</v>
      </c>
      <c r="B1042" s="1" t="s">
        <v>19921</v>
      </c>
      <c r="C1042" s="1" t="s">
        <v>19922</v>
      </c>
      <c r="D1042" s="2"/>
    </row>
    <row r="1043" spans="1:4" ht="18" x14ac:dyDescent="0.4">
      <c r="A1043" s="1" t="s">
        <v>19659</v>
      </c>
      <c r="B1043" s="1" t="s">
        <v>19923</v>
      </c>
      <c r="C1043" s="1" t="s">
        <v>19924</v>
      </c>
      <c r="D1043" s="2"/>
    </row>
    <row r="1044" spans="1:4" ht="18" x14ac:dyDescent="0.4">
      <c r="A1044" s="1" t="s">
        <v>19659</v>
      </c>
      <c r="B1044" s="1" t="s">
        <v>19925</v>
      </c>
      <c r="C1044" s="1" t="s">
        <v>19926</v>
      </c>
      <c r="D1044" s="2"/>
    </row>
    <row r="1045" spans="1:4" ht="18" x14ac:dyDescent="0.4">
      <c r="A1045" s="1" t="s">
        <v>19659</v>
      </c>
      <c r="B1045" s="1" t="s">
        <v>19927</v>
      </c>
      <c r="C1045" s="1" t="s">
        <v>19928</v>
      </c>
      <c r="D1045" s="2"/>
    </row>
    <row r="1046" spans="1:4" ht="18" x14ac:dyDescent="0.4">
      <c r="A1046" s="1" t="s">
        <v>19659</v>
      </c>
      <c r="B1046" s="1" t="s">
        <v>19929</v>
      </c>
      <c r="C1046" s="1" t="s">
        <v>19930</v>
      </c>
      <c r="D1046" s="2"/>
    </row>
    <row r="1047" spans="1:4" ht="18" x14ac:dyDescent="0.4">
      <c r="A1047" s="1" t="s">
        <v>19659</v>
      </c>
      <c r="B1047" s="1" t="s">
        <v>19931</v>
      </c>
      <c r="C1047" s="1" t="s">
        <v>19932</v>
      </c>
      <c r="D1047" s="2"/>
    </row>
    <row r="1048" spans="1:4" ht="18" x14ac:dyDescent="0.4">
      <c r="A1048" s="1" t="s">
        <v>19659</v>
      </c>
      <c r="B1048" s="1" t="s">
        <v>19933</v>
      </c>
      <c r="C1048" s="1" t="s">
        <v>19934</v>
      </c>
      <c r="D1048" s="2"/>
    </row>
    <row r="1049" spans="1:4" ht="18" x14ac:dyDescent="0.4">
      <c r="A1049" s="1" t="s">
        <v>19659</v>
      </c>
      <c r="B1049" s="1" t="s">
        <v>19935</v>
      </c>
      <c r="C1049" s="1" t="s">
        <v>19936</v>
      </c>
      <c r="D1049" s="2"/>
    </row>
    <row r="1050" spans="1:4" ht="18" x14ac:dyDescent="0.4">
      <c r="A1050" s="1" t="s">
        <v>19659</v>
      </c>
      <c r="B1050" s="1" t="s">
        <v>19937</v>
      </c>
      <c r="C1050" s="1" t="s">
        <v>19938</v>
      </c>
      <c r="D1050" s="2"/>
    </row>
    <row r="1051" spans="1:4" ht="18" x14ac:dyDescent="0.4">
      <c r="A1051" s="1" t="s">
        <v>19659</v>
      </c>
      <c r="B1051" s="1" t="s">
        <v>19939</v>
      </c>
      <c r="C1051" s="1" t="s">
        <v>19940</v>
      </c>
      <c r="D1051" s="2"/>
    </row>
    <row r="1052" spans="1:4" ht="18" x14ac:dyDescent="0.4">
      <c r="A1052" s="1" t="s">
        <v>19659</v>
      </c>
      <c r="B1052" s="1" t="s">
        <v>19941</v>
      </c>
      <c r="C1052" s="1" t="s">
        <v>19942</v>
      </c>
      <c r="D1052" s="2"/>
    </row>
    <row r="1053" spans="1:4" ht="18" x14ac:dyDescent="0.4">
      <c r="A1053" s="1" t="s">
        <v>19659</v>
      </c>
      <c r="B1053" s="1" t="s">
        <v>19943</v>
      </c>
      <c r="C1053" s="1" t="s">
        <v>19944</v>
      </c>
      <c r="D1053" s="2"/>
    </row>
    <row r="1054" spans="1:4" ht="18" x14ac:dyDescent="0.4">
      <c r="A1054" s="1" t="s">
        <v>19659</v>
      </c>
      <c r="B1054" s="1" t="s">
        <v>19945</v>
      </c>
      <c r="C1054" s="1" t="s">
        <v>19946</v>
      </c>
      <c r="D1054" s="2"/>
    </row>
    <row r="1055" spans="1:4" ht="18" x14ac:dyDescent="0.4">
      <c r="A1055" s="1" t="s">
        <v>19659</v>
      </c>
      <c r="B1055" s="1" t="s">
        <v>19947</v>
      </c>
      <c r="C1055" s="1" t="s">
        <v>19948</v>
      </c>
      <c r="D1055" s="2"/>
    </row>
    <row r="1056" spans="1:4" ht="18" x14ac:dyDescent="0.4">
      <c r="A1056" s="1" t="s">
        <v>19659</v>
      </c>
      <c r="B1056" s="1" t="s">
        <v>19949</v>
      </c>
      <c r="C1056" s="1" t="s">
        <v>19950</v>
      </c>
      <c r="D1056" s="2"/>
    </row>
    <row r="1057" spans="1:4" ht="18" x14ac:dyDescent="0.4">
      <c r="A1057" s="1" t="s">
        <v>19659</v>
      </c>
      <c r="B1057" s="1" t="s">
        <v>19951</v>
      </c>
      <c r="C1057" s="1" t="s">
        <v>19952</v>
      </c>
      <c r="D1057" s="2"/>
    </row>
    <row r="1058" spans="1:4" ht="18" x14ac:dyDescent="0.4">
      <c r="A1058" s="1" t="s">
        <v>19659</v>
      </c>
      <c r="B1058" s="1" t="s">
        <v>19953</v>
      </c>
      <c r="C1058" s="1" t="s">
        <v>19954</v>
      </c>
      <c r="D1058" s="2"/>
    </row>
    <row r="1059" spans="1:4" ht="18" x14ac:dyDescent="0.4">
      <c r="A1059" s="1" t="s">
        <v>19659</v>
      </c>
      <c r="B1059" s="1" t="s">
        <v>19955</v>
      </c>
      <c r="C1059" s="1" t="s">
        <v>19956</v>
      </c>
      <c r="D1059" s="2"/>
    </row>
    <row r="1060" spans="1:4" ht="18" x14ac:dyDescent="0.4">
      <c r="A1060" s="1" t="s">
        <v>19659</v>
      </c>
      <c r="B1060" s="1" t="s">
        <v>19957</v>
      </c>
      <c r="C1060" s="1" t="s">
        <v>19958</v>
      </c>
      <c r="D1060" s="2"/>
    </row>
    <row r="1061" spans="1:4" ht="18" x14ac:dyDescent="0.4">
      <c r="A1061" s="1" t="s">
        <v>19659</v>
      </c>
      <c r="B1061" s="1" t="s">
        <v>19959</v>
      </c>
      <c r="C1061" s="1" t="s">
        <v>19960</v>
      </c>
      <c r="D1061" s="2"/>
    </row>
    <row r="1062" spans="1:4" ht="18" x14ac:dyDescent="0.4">
      <c r="A1062" s="1" t="s">
        <v>19659</v>
      </c>
      <c r="B1062" s="1" t="s">
        <v>19961</v>
      </c>
      <c r="C1062" s="1" t="s">
        <v>19962</v>
      </c>
      <c r="D1062" s="2"/>
    </row>
    <row r="1063" spans="1:4" ht="18" x14ac:dyDescent="0.4">
      <c r="A1063" s="1" t="s">
        <v>19659</v>
      </c>
      <c r="B1063" s="1" t="s">
        <v>19963</v>
      </c>
      <c r="C1063" s="1" t="s">
        <v>19964</v>
      </c>
      <c r="D1063" s="2"/>
    </row>
    <row r="1064" spans="1:4" ht="18" x14ac:dyDescent="0.4">
      <c r="A1064" s="1" t="s">
        <v>19659</v>
      </c>
      <c r="B1064" s="1" t="s">
        <v>19965</v>
      </c>
      <c r="C1064" s="1" t="s">
        <v>19966</v>
      </c>
      <c r="D1064" s="2"/>
    </row>
    <row r="1065" spans="1:4" ht="18" x14ac:dyDescent="0.4">
      <c r="A1065" s="1" t="s">
        <v>19659</v>
      </c>
      <c r="B1065" s="1" t="s">
        <v>19967</v>
      </c>
      <c r="C1065" s="1" t="s">
        <v>19968</v>
      </c>
      <c r="D1065" s="2"/>
    </row>
    <row r="1066" spans="1:4" ht="18" x14ac:dyDescent="0.4">
      <c r="A1066" s="1" t="s">
        <v>19659</v>
      </c>
      <c r="B1066" s="1" t="s">
        <v>19969</v>
      </c>
      <c r="C1066" s="1" t="s">
        <v>19970</v>
      </c>
      <c r="D1066" s="2"/>
    </row>
    <row r="1067" spans="1:4" ht="18" x14ac:dyDescent="0.4">
      <c r="A1067" s="1" t="s">
        <v>19659</v>
      </c>
      <c r="B1067" s="1" t="s">
        <v>19971</v>
      </c>
      <c r="C1067" s="1" t="s">
        <v>19972</v>
      </c>
      <c r="D1067" s="2"/>
    </row>
    <row r="1068" spans="1:4" ht="18" x14ac:dyDescent="0.4">
      <c r="A1068" s="1" t="s">
        <v>19659</v>
      </c>
      <c r="B1068" s="1" t="s">
        <v>19973</v>
      </c>
      <c r="C1068" s="1" t="s">
        <v>19974</v>
      </c>
      <c r="D1068" s="2"/>
    </row>
    <row r="1069" spans="1:4" ht="18" x14ac:dyDescent="0.4">
      <c r="A1069" s="1" t="s">
        <v>19659</v>
      </c>
      <c r="B1069" s="1" t="s">
        <v>19975</v>
      </c>
      <c r="C1069" s="1" t="s">
        <v>19976</v>
      </c>
      <c r="D1069" s="2"/>
    </row>
    <row r="1070" spans="1:4" ht="18" x14ac:dyDescent="0.4">
      <c r="A1070" s="1" t="s">
        <v>19659</v>
      </c>
      <c r="B1070" s="1" t="s">
        <v>19977</v>
      </c>
      <c r="C1070" s="1" t="s">
        <v>19978</v>
      </c>
      <c r="D1070" s="2"/>
    </row>
    <row r="1071" spans="1:4" ht="18" x14ac:dyDescent="0.4">
      <c r="A1071" s="1" t="s">
        <v>19659</v>
      </c>
      <c r="B1071" s="1" t="s">
        <v>19979</v>
      </c>
      <c r="C1071" s="1" t="s">
        <v>19980</v>
      </c>
      <c r="D1071" s="2"/>
    </row>
    <row r="1072" spans="1:4" ht="18" x14ac:dyDescent="0.4">
      <c r="A1072" s="1" t="s">
        <v>19659</v>
      </c>
      <c r="B1072" s="1" t="s">
        <v>19981</v>
      </c>
      <c r="C1072" s="1" t="s">
        <v>19982</v>
      </c>
      <c r="D1072" s="2"/>
    </row>
    <row r="1073" spans="1:4" ht="18" x14ac:dyDescent="0.4">
      <c r="A1073" s="1" t="s">
        <v>19659</v>
      </c>
      <c r="B1073" s="1" t="s">
        <v>19983</v>
      </c>
      <c r="C1073" s="1" t="s">
        <v>19984</v>
      </c>
      <c r="D1073" s="2"/>
    </row>
    <row r="1074" spans="1:4" ht="18" x14ac:dyDescent="0.4">
      <c r="A1074" s="1" t="s">
        <v>19659</v>
      </c>
      <c r="B1074" s="1" t="s">
        <v>19985</v>
      </c>
      <c r="C1074" s="1" t="s">
        <v>19986</v>
      </c>
      <c r="D1074" s="2"/>
    </row>
    <row r="1075" spans="1:4" ht="18" x14ac:dyDescent="0.4">
      <c r="A1075" s="1" t="s">
        <v>19659</v>
      </c>
      <c r="B1075" s="1" t="s">
        <v>19987</v>
      </c>
      <c r="C1075" s="1" t="s">
        <v>19988</v>
      </c>
      <c r="D1075" s="2"/>
    </row>
    <row r="1076" spans="1:4" ht="18" x14ac:dyDescent="0.4">
      <c r="A1076" s="1" t="s">
        <v>19659</v>
      </c>
      <c r="B1076" s="1" t="s">
        <v>19989</v>
      </c>
      <c r="C1076" s="1" t="s">
        <v>19990</v>
      </c>
      <c r="D1076" s="2"/>
    </row>
    <row r="1077" spans="1:4" ht="18" x14ac:dyDescent="0.4">
      <c r="A1077" s="1" t="s">
        <v>19659</v>
      </c>
      <c r="B1077" s="1" t="s">
        <v>19991</v>
      </c>
      <c r="C1077" s="1" t="s">
        <v>19992</v>
      </c>
      <c r="D1077" s="2"/>
    </row>
    <row r="1078" spans="1:4" ht="18" x14ac:dyDescent="0.4">
      <c r="A1078" s="1" t="s">
        <v>19659</v>
      </c>
      <c r="B1078" s="1" t="s">
        <v>19993</v>
      </c>
      <c r="C1078" s="1" t="s">
        <v>19994</v>
      </c>
      <c r="D1078" s="2"/>
    </row>
    <row r="1079" spans="1:4" ht="18" x14ac:dyDescent="0.4">
      <c r="A1079" s="1" t="s">
        <v>19659</v>
      </c>
      <c r="B1079" s="1" t="s">
        <v>19995</v>
      </c>
      <c r="C1079" s="1" t="s">
        <v>19996</v>
      </c>
      <c r="D1079" s="2"/>
    </row>
    <row r="1080" spans="1:4" ht="18" x14ac:dyDescent="0.4">
      <c r="A1080" s="1" t="s">
        <v>19659</v>
      </c>
      <c r="B1080" s="1" t="s">
        <v>19997</v>
      </c>
      <c r="C1080" s="1" t="s">
        <v>19998</v>
      </c>
      <c r="D1080" s="2"/>
    </row>
    <row r="1081" spans="1:4" ht="18" x14ac:dyDescent="0.4">
      <c r="A1081" s="1" t="s">
        <v>19659</v>
      </c>
      <c r="B1081" s="1" t="s">
        <v>19999</v>
      </c>
      <c r="C1081" s="1" t="s">
        <v>20000</v>
      </c>
      <c r="D1081" s="2"/>
    </row>
    <row r="1082" spans="1:4" ht="18" x14ac:dyDescent="0.4">
      <c r="A1082" s="1" t="s">
        <v>19659</v>
      </c>
      <c r="B1082" s="1" t="s">
        <v>20001</v>
      </c>
      <c r="C1082" s="1" t="s">
        <v>20002</v>
      </c>
      <c r="D1082" s="2"/>
    </row>
    <row r="1083" spans="1:4" ht="18" x14ac:dyDescent="0.4">
      <c r="A1083" s="1" t="s">
        <v>19659</v>
      </c>
      <c r="B1083" s="1" t="s">
        <v>20003</v>
      </c>
      <c r="C1083" s="1" t="s">
        <v>20004</v>
      </c>
      <c r="D1083" s="2"/>
    </row>
    <row r="1084" spans="1:4" ht="18" x14ac:dyDescent="0.4">
      <c r="A1084" s="1" t="s">
        <v>19659</v>
      </c>
      <c r="B1084" s="1" t="s">
        <v>20005</v>
      </c>
      <c r="C1084" s="1" t="s">
        <v>20006</v>
      </c>
      <c r="D1084" s="2"/>
    </row>
    <row r="1085" spans="1:4" ht="18" x14ac:dyDescent="0.4">
      <c r="A1085" s="1" t="s">
        <v>19659</v>
      </c>
      <c r="B1085" s="1" t="s">
        <v>20007</v>
      </c>
      <c r="C1085" s="1" t="s">
        <v>20008</v>
      </c>
      <c r="D1085" s="2"/>
    </row>
    <row r="1086" spans="1:4" ht="18" x14ac:dyDescent="0.4">
      <c r="A1086" s="1" t="s">
        <v>19659</v>
      </c>
      <c r="B1086" s="1" t="s">
        <v>20009</v>
      </c>
      <c r="C1086" s="1" t="s">
        <v>20010</v>
      </c>
      <c r="D1086" s="2"/>
    </row>
    <row r="1087" spans="1:4" ht="18" x14ac:dyDescent="0.4">
      <c r="A1087" s="1" t="s">
        <v>19659</v>
      </c>
      <c r="B1087" s="1" t="s">
        <v>20011</v>
      </c>
      <c r="C1087" s="1" t="s">
        <v>20012</v>
      </c>
      <c r="D1087" s="2"/>
    </row>
    <row r="1088" spans="1:4" ht="18" x14ac:dyDescent="0.4">
      <c r="A1088" s="1" t="s">
        <v>19659</v>
      </c>
      <c r="B1088" s="1" t="s">
        <v>20013</v>
      </c>
      <c r="C1088" s="1" t="s">
        <v>20014</v>
      </c>
      <c r="D1088" s="2"/>
    </row>
    <row r="1089" spans="1:4" ht="18" x14ac:dyDescent="0.4">
      <c r="A1089" s="1" t="s">
        <v>19659</v>
      </c>
      <c r="B1089" s="1" t="s">
        <v>20015</v>
      </c>
      <c r="C1089" s="1" t="s">
        <v>20016</v>
      </c>
      <c r="D1089" s="2"/>
    </row>
    <row r="1090" spans="1:4" ht="18" x14ac:dyDescent="0.4">
      <c r="A1090" s="1" t="s">
        <v>19659</v>
      </c>
      <c r="B1090" s="1" t="s">
        <v>20017</v>
      </c>
      <c r="C1090" s="1" t="s">
        <v>20018</v>
      </c>
      <c r="D1090" s="2"/>
    </row>
    <row r="1091" spans="1:4" ht="18" x14ac:dyDescent="0.4">
      <c r="A1091" s="1" t="s">
        <v>19659</v>
      </c>
      <c r="B1091" s="1" t="s">
        <v>20019</v>
      </c>
      <c r="C1091" s="1" t="s">
        <v>20020</v>
      </c>
      <c r="D1091" s="2"/>
    </row>
    <row r="1092" spans="1:4" ht="18" x14ac:dyDescent="0.4">
      <c r="A1092" s="1" t="s">
        <v>19659</v>
      </c>
      <c r="B1092" s="1" t="s">
        <v>20021</v>
      </c>
      <c r="C1092" s="1" t="s">
        <v>20022</v>
      </c>
      <c r="D1092" s="2"/>
    </row>
    <row r="1093" spans="1:4" ht="18" x14ac:dyDescent="0.4">
      <c r="A1093" s="1" t="s">
        <v>19659</v>
      </c>
      <c r="B1093" s="1" t="s">
        <v>20023</v>
      </c>
      <c r="C1093" s="1" t="s">
        <v>20024</v>
      </c>
      <c r="D1093" s="2"/>
    </row>
    <row r="1094" spans="1:4" ht="18" x14ac:dyDescent="0.4">
      <c r="A1094" s="1" t="s">
        <v>19659</v>
      </c>
      <c r="B1094" s="1" t="s">
        <v>20025</v>
      </c>
      <c r="C1094" s="1" t="s">
        <v>20026</v>
      </c>
      <c r="D1094" s="2"/>
    </row>
    <row r="1095" spans="1:4" ht="18" x14ac:dyDescent="0.4">
      <c r="A1095" s="1" t="s">
        <v>19659</v>
      </c>
      <c r="B1095" s="1" t="s">
        <v>20027</v>
      </c>
      <c r="C1095" s="1" t="s">
        <v>20028</v>
      </c>
      <c r="D1095" s="2"/>
    </row>
    <row r="1096" spans="1:4" ht="18" x14ac:dyDescent="0.4">
      <c r="A1096" s="1" t="s">
        <v>19659</v>
      </c>
      <c r="B1096" s="1" t="s">
        <v>20029</v>
      </c>
      <c r="C1096" s="1" t="s">
        <v>20030</v>
      </c>
      <c r="D1096" s="2"/>
    </row>
    <row r="1097" spans="1:4" ht="18" x14ac:dyDescent="0.4">
      <c r="A1097" s="1" t="s">
        <v>19659</v>
      </c>
      <c r="B1097" s="1" t="s">
        <v>20031</v>
      </c>
      <c r="C1097" s="1" t="s">
        <v>20032</v>
      </c>
      <c r="D1097" s="2"/>
    </row>
    <row r="1098" spans="1:4" ht="18" x14ac:dyDescent="0.4">
      <c r="A1098" s="1" t="s">
        <v>19659</v>
      </c>
      <c r="B1098" s="1" t="s">
        <v>20033</v>
      </c>
      <c r="C1098" s="1" t="s">
        <v>6656</v>
      </c>
      <c r="D1098" s="2"/>
    </row>
    <row r="1099" spans="1:4" ht="18" x14ac:dyDescent="0.4">
      <c r="A1099" s="1" t="s">
        <v>19659</v>
      </c>
      <c r="B1099" s="1" t="s">
        <v>20034</v>
      </c>
      <c r="C1099" s="1" t="s">
        <v>20035</v>
      </c>
      <c r="D1099" s="2"/>
    </row>
    <row r="1100" spans="1:4" ht="18" x14ac:dyDescent="0.4">
      <c r="A1100" s="1" t="s">
        <v>19659</v>
      </c>
      <c r="B1100" s="1" t="s">
        <v>20036</v>
      </c>
      <c r="C1100" s="1" t="s">
        <v>20037</v>
      </c>
      <c r="D1100" s="2"/>
    </row>
    <row r="1101" spans="1:4" ht="18" x14ac:dyDescent="0.4">
      <c r="A1101" s="1" t="s">
        <v>19659</v>
      </c>
      <c r="B1101" s="1" t="s">
        <v>20038</v>
      </c>
      <c r="C1101" s="1" t="s">
        <v>20039</v>
      </c>
      <c r="D1101" s="2"/>
    </row>
    <row r="1102" spans="1:4" ht="18" x14ac:dyDescent="0.4">
      <c r="A1102" s="1" t="s">
        <v>19659</v>
      </c>
      <c r="B1102" s="1" t="s">
        <v>20040</v>
      </c>
      <c r="C1102" s="1" t="s">
        <v>20041</v>
      </c>
      <c r="D1102" s="2"/>
    </row>
    <row r="1103" spans="1:4" ht="18" x14ac:dyDescent="0.4">
      <c r="A1103" s="1" t="s">
        <v>19659</v>
      </c>
      <c r="B1103" s="1" t="s">
        <v>20042</v>
      </c>
      <c r="C1103" s="1" t="s">
        <v>20043</v>
      </c>
      <c r="D1103" s="2"/>
    </row>
    <row r="1104" spans="1:4" ht="18" x14ac:dyDescent="0.4">
      <c r="A1104" s="1" t="s">
        <v>19659</v>
      </c>
      <c r="B1104" s="1" t="s">
        <v>20044</v>
      </c>
      <c r="C1104" s="1" t="s">
        <v>19519</v>
      </c>
      <c r="D1104" s="2"/>
    </row>
    <row r="1105" spans="1:4" ht="18" x14ac:dyDescent="0.4">
      <c r="A1105" s="1" t="s">
        <v>19659</v>
      </c>
      <c r="B1105" s="1" t="s">
        <v>20045</v>
      </c>
      <c r="C1105" s="1" t="s">
        <v>20046</v>
      </c>
      <c r="D1105" s="2"/>
    </row>
    <row r="1106" spans="1:4" ht="18" x14ac:dyDescent="0.4">
      <c r="A1106" s="1" t="s">
        <v>19659</v>
      </c>
      <c r="B1106" s="1" t="s">
        <v>20047</v>
      </c>
      <c r="C1106" s="1" t="s">
        <v>20048</v>
      </c>
      <c r="D1106" s="2"/>
    </row>
    <row r="1107" spans="1:4" ht="18" x14ac:dyDescent="0.4">
      <c r="A1107" s="1" t="s">
        <v>19659</v>
      </c>
      <c r="B1107" s="1" t="s">
        <v>20049</v>
      </c>
      <c r="C1107" s="1" t="s">
        <v>20050</v>
      </c>
      <c r="D1107" s="2"/>
    </row>
    <row r="1108" spans="1:4" ht="18" x14ac:dyDescent="0.4">
      <c r="A1108" s="1" t="s">
        <v>19659</v>
      </c>
      <c r="B1108" s="1" t="s">
        <v>20051</v>
      </c>
      <c r="C1108" s="1" t="s">
        <v>20052</v>
      </c>
      <c r="D1108" s="2"/>
    </row>
    <row r="1109" spans="1:4" ht="18" x14ac:dyDescent="0.4">
      <c r="A1109" s="1" t="s">
        <v>19659</v>
      </c>
      <c r="B1109" s="1" t="s">
        <v>20053</v>
      </c>
      <c r="C1109" s="1" t="s">
        <v>20054</v>
      </c>
      <c r="D1109" s="2"/>
    </row>
    <row r="1110" spans="1:4" ht="18" x14ac:dyDescent="0.4">
      <c r="A1110" s="1" t="s">
        <v>19659</v>
      </c>
      <c r="B1110" s="1" t="s">
        <v>20055</v>
      </c>
      <c r="C1110" s="1" t="s">
        <v>20056</v>
      </c>
      <c r="D1110" s="2"/>
    </row>
    <row r="1111" spans="1:4" ht="18" x14ac:dyDescent="0.4">
      <c r="A1111" s="1" t="s">
        <v>19659</v>
      </c>
      <c r="B1111" s="1" t="s">
        <v>20057</v>
      </c>
      <c r="C1111" s="1" t="s">
        <v>20058</v>
      </c>
      <c r="D1111" s="2"/>
    </row>
    <row r="1112" spans="1:4" ht="18" x14ac:dyDescent="0.4">
      <c r="A1112" s="1" t="s">
        <v>19659</v>
      </c>
      <c r="B1112" s="1" t="s">
        <v>20059</v>
      </c>
      <c r="C1112" s="1" t="s">
        <v>20060</v>
      </c>
      <c r="D1112" s="2"/>
    </row>
    <row r="1113" spans="1:4" ht="18" x14ac:dyDescent="0.4">
      <c r="A1113" s="1" t="s">
        <v>19659</v>
      </c>
      <c r="B1113" s="1" t="s">
        <v>20061</v>
      </c>
      <c r="C1113" s="1" t="s">
        <v>20062</v>
      </c>
      <c r="D1113" s="2"/>
    </row>
    <row r="1114" spans="1:4" ht="18" x14ac:dyDescent="0.4">
      <c r="A1114" s="1" t="s">
        <v>19659</v>
      </c>
      <c r="B1114" s="1" t="s">
        <v>20063</v>
      </c>
      <c r="C1114" s="1" t="s">
        <v>20064</v>
      </c>
      <c r="D1114" s="2"/>
    </row>
    <row r="1115" spans="1:4" ht="18" x14ac:dyDescent="0.4">
      <c r="A1115" s="1" t="s">
        <v>19659</v>
      </c>
      <c r="B1115" s="1" t="s">
        <v>20065</v>
      </c>
      <c r="C1115" s="1" t="s">
        <v>20066</v>
      </c>
      <c r="D1115" s="2"/>
    </row>
    <row r="1116" spans="1:4" ht="18" x14ac:dyDescent="0.4">
      <c r="A1116" s="1" t="s">
        <v>19659</v>
      </c>
      <c r="B1116" s="1" t="s">
        <v>20067</v>
      </c>
      <c r="C1116" s="1" t="s">
        <v>20068</v>
      </c>
      <c r="D1116" s="2"/>
    </row>
    <row r="1117" spans="1:4" ht="18" x14ac:dyDescent="0.4">
      <c r="A1117" s="1" t="s">
        <v>19659</v>
      </c>
      <c r="B1117" s="1" t="s">
        <v>20069</v>
      </c>
      <c r="C1117" s="1" t="s">
        <v>20070</v>
      </c>
      <c r="D1117" s="2"/>
    </row>
    <row r="1118" spans="1:4" ht="18" x14ac:dyDescent="0.4">
      <c r="A1118" s="1" t="s">
        <v>19659</v>
      </c>
      <c r="B1118" s="1" t="s">
        <v>20071</v>
      </c>
      <c r="C1118" s="1" t="s">
        <v>20072</v>
      </c>
      <c r="D1118" s="2"/>
    </row>
    <row r="1119" spans="1:4" ht="18" x14ac:dyDescent="0.4">
      <c r="A1119" s="1" t="s">
        <v>19659</v>
      </c>
      <c r="B1119" s="1" t="s">
        <v>20073</v>
      </c>
      <c r="C1119" s="1" t="s">
        <v>20074</v>
      </c>
      <c r="D1119" s="2"/>
    </row>
    <row r="1120" spans="1:4" ht="18" x14ac:dyDescent="0.4">
      <c r="A1120" s="1" t="s">
        <v>19659</v>
      </c>
      <c r="B1120" s="1" t="s">
        <v>20075</v>
      </c>
      <c r="C1120" s="1" t="s">
        <v>20076</v>
      </c>
      <c r="D1120" s="2"/>
    </row>
    <row r="1121" spans="1:4" ht="18" x14ac:dyDescent="0.4">
      <c r="A1121" s="1" t="s">
        <v>19659</v>
      </c>
      <c r="B1121" s="1" t="s">
        <v>20077</v>
      </c>
      <c r="C1121" s="1" t="s">
        <v>20078</v>
      </c>
      <c r="D1121" s="2"/>
    </row>
    <row r="1122" spans="1:4" ht="18" x14ac:dyDescent="0.4">
      <c r="A1122" s="1" t="s">
        <v>19659</v>
      </c>
      <c r="B1122" s="1" t="s">
        <v>20079</v>
      </c>
      <c r="C1122" s="1" t="s">
        <v>20080</v>
      </c>
      <c r="D1122" s="2"/>
    </row>
    <row r="1123" spans="1:4" ht="18" x14ac:dyDescent="0.4">
      <c r="A1123" s="1" t="s">
        <v>19659</v>
      </c>
      <c r="B1123" s="1" t="s">
        <v>20081</v>
      </c>
      <c r="C1123" s="1" t="s">
        <v>1595</v>
      </c>
      <c r="D1123" s="2"/>
    </row>
    <row r="1124" spans="1:4" ht="18" x14ac:dyDescent="0.4">
      <c r="A1124" s="1" t="s">
        <v>19659</v>
      </c>
      <c r="B1124" s="1" t="s">
        <v>20082</v>
      </c>
      <c r="C1124" s="1" t="s">
        <v>20083</v>
      </c>
      <c r="D1124" s="2"/>
    </row>
    <row r="1125" spans="1:4" ht="18" x14ac:dyDescent="0.4">
      <c r="A1125" s="1" t="s">
        <v>19659</v>
      </c>
      <c r="B1125" s="1" t="s">
        <v>20084</v>
      </c>
      <c r="C1125" s="1" t="s">
        <v>20085</v>
      </c>
      <c r="D1125" s="2"/>
    </row>
    <row r="1126" spans="1:4" ht="18" x14ac:dyDescent="0.4">
      <c r="A1126" s="1" t="s">
        <v>19659</v>
      </c>
      <c r="B1126" s="1" t="s">
        <v>20086</v>
      </c>
      <c r="C1126" s="1" t="s">
        <v>20087</v>
      </c>
      <c r="D1126" s="2"/>
    </row>
    <row r="1127" spans="1:4" ht="18" x14ac:dyDescent="0.4">
      <c r="A1127" s="1" t="s">
        <v>19659</v>
      </c>
      <c r="B1127" s="1" t="s">
        <v>20088</v>
      </c>
      <c r="C1127" s="1" t="s">
        <v>20089</v>
      </c>
      <c r="D1127" s="2"/>
    </row>
    <row r="1128" spans="1:4" ht="18" x14ac:dyDescent="0.4">
      <c r="A1128" s="1" t="s">
        <v>19659</v>
      </c>
      <c r="B1128" s="1" t="s">
        <v>20090</v>
      </c>
      <c r="C1128" s="1" t="s">
        <v>20091</v>
      </c>
      <c r="D1128" s="2"/>
    </row>
    <row r="1129" spans="1:4" ht="18" x14ac:dyDescent="0.4">
      <c r="A1129" s="1" t="s">
        <v>19659</v>
      </c>
      <c r="B1129" s="1" t="s">
        <v>20092</v>
      </c>
      <c r="C1129" s="1" t="s">
        <v>20093</v>
      </c>
      <c r="D1129" s="2"/>
    </row>
    <row r="1130" spans="1:4" ht="18" x14ac:dyDescent="0.4">
      <c r="A1130" s="1" t="s">
        <v>19659</v>
      </c>
      <c r="B1130" s="1" t="s">
        <v>20094</v>
      </c>
      <c r="C1130" s="1" t="s">
        <v>20095</v>
      </c>
      <c r="D1130" s="2"/>
    </row>
    <row r="1131" spans="1:4" ht="18" x14ac:dyDescent="0.4">
      <c r="A1131" s="1" t="s">
        <v>19659</v>
      </c>
      <c r="B1131" s="1" t="s">
        <v>20096</v>
      </c>
      <c r="C1131" s="1" t="s">
        <v>20097</v>
      </c>
      <c r="D1131" s="2"/>
    </row>
    <row r="1132" spans="1:4" ht="18" x14ac:dyDescent="0.4">
      <c r="A1132" s="1" t="s">
        <v>19659</v>
      </c>
      <c r="B1132" s="1" t="s">
        <v>20098</v>
      </c>
      <c r="C1132" s="1" t="s">
        <v>20099</v>
      </c>
      <c r="D1132" s="2"/>
    </row>
    <row r="1133" spans="1:4" ht="18" x14ac:dyDescent="0.4">
      <c r="A1133" s="1" t="s">
        <v>19659</v>
      </c>
      <c r="B1133" s="1" t="s">
        <v>20100</v>
      </c>
      <c r="C1133" s="1" t="s">
        <v>20101</v>
      </c>
      <c r="D1133" s="2"/>
    </row>
    <row r="1134" spans="1:4" ht="18" x14ac:dyDescent="0.4">
      <c r="A1134" s="1" t="s">
        <v>19659</v>
      </c>
      <c r="B1134" s="1" t="s">
        <v>20102</v>
      </c>
      <c r="C1134" s="1" t="s">
        <v>20103</v>
      </c>
      <c r="D1134" s="2"/>
    </row>
    <row r="1135" spans="1:4" ht="18" x14ac:dyDescent="0.4">
      <c r="A1135" s="1" t="s">
        <v>19659</v>
      </c>
      <c r="B1135" s="1" t="s">
        <v>20104</v>
      </c>
      <c r="C1135" s="1" t="s">
        <v>20105</v>
      </c>
      <c r="D1135" s="2"/>
    </row>
    <row r="1136" spans="1:4" ht="18" x14ac:dyDescent="0.4">
      <c r="A1136" s="1" t="s">
        <v>19659</v>
      </c>
      <c r="B1136" s="1" t="s">
        <v>20106</v>
      </c>
      <c r="C1136" s="1" t="s">
        <v>20107</v>
      </c>
      <c r="D1136" s="2"/>
    </row>
    <row r="1137" spans="1:4" ht="18" x14ac:dyDescent="0.4">
      <c r="A1137" s="1" t="s">
        <v>19659</v>
      </c>
      <c r="B1137" s="1" t="s">
        <v>20108</v>
      </c>
      <c r="C1137" s="1" t="s">
        <v>20109</v>
      </c>
      <c r="D1137" s="2"/>
    </row>
    <row r="1138" spans="1:4" ht="18" x14ac:dyDescent="0.4">
      <c r="A1138" s="1" t="s">
        <v>19659</v>
      </c>
      <c r="B1138" s="1" t="s">
        <v>20110</v>
      </c>
      <c r="C1138" s="1" t="s">
        <v>20111</v>
      </c>
      <c r="D1138" s="2"/>
    </row>
    <row r="1139" spans="1:4" ht="18" x14ac:dyDescent="0.4">
      <c r="A1139" s="1" t="s">
        <v>19659</v>
      </c>
      <c r="B1139" s="1" t="s">
        <v>20112</v>
      </c>
      <c r="C1139" s="1" t="s">
        <v>20113</v>
      </c>
      <c r="D1139" s="2"/>
    </row>
    <row r="1140" spans="1:4" ht="18" x14ac:dyDescent="0.4">
      <c r="A1140" s="1" t="s">
        <v>19659</v>
      </c>
      <c r="B1140" s="1" t="s">
        <v>20114</v>
      </c>
      <c r="C1140" s="1" t="s">
        <v>20115</v>
      </c>
      <c r="D1140" s="2"/>
    </row>
    <row r="1141" spans="1:4" ht="18" x14ac:dyDescent="0.4">
      <c r="A1141" s="1" t="s">
        <v>19659</v>
      </c>
      <c r="B1141" s="1" t="s">
        <v>20116</v>
      </c>
      <c r="C1141" s="1" t="s">
        <v>20117</v>
      </c>
      <c r="D1141" s="2"/>
    </row>
    <row r="1142" spans="1:4" ht="18" x14ac:dyDescent="0.4">
      <c r="A1142" s="1" t="s">
        <v>19659</v>
      </c>
      <c r="B1142" s="1" t="s">
        <v>20118</v>
      </c>
      <c r="C1142" s="1" t="s">
        <v>20119</v>
      </c>
      <c r="D1142" s="2"/>
    </row>
    <row r="1143" spans="1:4" ht="18" x14ac:dyDescent="0.4">
      <c r="A1143" s="1" t="s">
        <v>19659</v>
      </c>
      <c r="B1143" s="1" t="s">
        <v>20120</v>
      </c>
      <c r="C1143" s="1" t="s">
        <v>20121</v>
      </c>
      <c r="D1143" s="2"/>
    </row>
    <row r="1144" spans="1:4" ht="18" x14ac:dyDescent="0.4">
      <c r="A1144" s="1" t="s">
        <v>19659</v>
      </c>
      <c r="B1144" s="1" t="s">
        <v>20122</v>
      </c>
      <c r="C1144" s="1" t="s">
        <v>20123</v>
      </c>
      <c r="D1144" s="2"/>
    </row>
    <row r="1145" spans="1:4" ht="18" x14ac:dyDescent="0.4">
      <c r="A1145" s="1" t="s">
        <v>19659</v>
      </c>
      <c r="B1145" s="1" t="s">
        <v>20124</v>
      </c>
      <c r="C1145" s="1" t="s">
        <v>20125</v>
      </c>
      <c r="D1145" s="2"/>
    </row>
    <row r="1146" spans="1:4" ht="18" x14ac:dyDescent="0.4">
      <c r="A1146" s="1" t="s">
        <v>19659</v>
      </c>
      <c r="B1146" s="1" t="s">
        <v>20126</v>
      </c>
      <c r="C1146" s="1" t="s">
        <v>20127</v>
      </c>
      <c r="D1146" s="2"/>
    </row>
    <row r="1147" spans="1:4" ht="18" x14ac:dyDescent="0.4">
      <c r="A1147" s="1" t="s">
        <v>19659</v>
      </c>
      <c r="B1147" s="1" t="s">
        <v>20128</v>
      </c>
      <c r="C1147" s="1" t="s">
        <v>20129</v>
      </c>
      <c r="D1147" s="2"/>
    </row>
    <row r="1148" spans="1:4" ht="18" x14ac:dyDescent="0.4">
      <c r="A1148" s="1" t="s">
        <v>19659</v>
      </c>
      <c r="B1148" s="1" t="s">
        <v>20130</v>
      </c>
      <c r="C1148" s="1" t="s">
        <v>20131</v>
      </c>
      <c r="D1148" s="2"/>
    </row>
    <row r="1149" spans="1:4" ht="18" x14ac:dyDescent="0.4">
      <c r="A1149" s="1" t="s">
        <v>19659</v>
      </c>
      <c r="B1149" s="1" t="s">
        <v>20132</v>
      </c>
      <c r="C1149" s="1" t="s">
        <v>20133</v>
      </c>
      <c r="D1149" s="2"/>
    </row>
    <row r="1150" spans="1:4" ht="18" x14ac:dyDescent="0.4">
      <c r="A1150" s="1" t="s">
        <v>19659</v>
      </c>
      <c r="B1150" s="1" t="s">
        <v>20134</v>
      </c>
      <c r="C1150" s="1" t="s">
        <v>20135</v>
      </c>
      <c r="D1150" s="2"/>
    </row>
    <row r="1151" spans="1:4" ht="18" x14ac:dyDescent="0.4">
      <c r="A1151" s="1" t="s">
        <v>19659</v>
      </c>
      <c r="B1151" s="1" t="s">
        <v>20136</v>
      </c>
      <c r="C1151" s="1" t="s">
        <v>20137</v>
      </c>
      <c r="D1151" s="2"/>
    </row>
    <row r="1152" spans="1:4" ht="18" x14ac:dyDescent="0.4">
      <c r="A1152" s="1" t="s">
        <v>19659</v>
      </c>
      <c r="B1152" s="1" t="s">
        <v>20138</v>
      </c>
      <c r="C1152" s="1" t="s">
        <v>20139</v>
      </c>
      <c r="D1152" s="2"/>
    </row>
    <row r="1153" spans="1:4" ht="18" x14ac:dyDescent="0.4">
      <c r="A1153" s="1" t="s">
        <v>19659</v>
      </c>
      <c r="B1153" s="1" t="s">
        <v>20140</v>
      </c>
      <c r="C1153" s="1" t="s">
        <v>20141</v>
      </c>
      <c r="D1153" s="2"/>
    </row>
    <row r="1154" spans="1:4" ht="18" x14ac:dyDescent="0.4">
      <c r="A1154" s="1" t="s">
        <v>19659</v>
      </c>
      <c r="B1154" s="1" t="s">
        <v>20142</v>
      </c>
      <c r="C1154" s="1" t="s">
        <v>20143</v>
      </c>
      <c r="D1154" s="2"/>
    </row>
    <row r="1155" spans="1:4" ht="18" x14ac:dyDescent="0.4">
      <c r="A1155" s="1" t="s">
        <v>19659</v>
      </c>
      <c r="B1155" s="1" t="s">
        <v>20144</v>
      </c>
      <c r="C1155" s="1" t="s">
        <v>20145</v>
      </c>
      <c r="D1155" s="2"/>
    </row>
    <row r="1156" spans="1:4" ht="18" x14ac:dyDescent="0.4">
      <c r="A1156" s="1" t="s">
        <v>19659</v>
      </c>
      <c r="B1156" s="1" t="s">
        <v>20146</v>
      </c>
      <c r="C1156" s="1" t="s">
        <v>20147</v>
      </c>
      <c r="D1156" s="2"/>
    </row>
    <row r="1157" spans="1:4" ht="18" x14ac:dyDescent="0.4">
      <c r="A1157" s="1" t="s">
        <v>19659</v>
      </c>
      <c r="B1157" s="1" t="s">
        <v>20148</v>
      </c>
      <c r="C1157" s="1" t="s">
        <v>19608</v>
      </c>
      <c r="D1157" s="2"/>
    </row>
    <row r="1158" spans="1:4" ht="18" x14ac:dyDescent="0.4">
      <c r="A1158" s="1" t="s">
        <v>19659</v>
      </c>
      <c r="B1158" s="1" t="s">
        <v>20149</v>
      </c>
      <c r="C1158" s="1" t="s">
        <v>20150</v>
      </c>
      <c r="D1158" s="2"/>
    </row>
    <row r="1159" spans="1:4" ht="18" x14ac:dyDescent="0.4">
      <c r="A1159" s="1" t="s">
        <v>19659</v>
      </c>
      <c r="B1159" s="1" t="s">
        <v>20151</v>
      </c>
      <c r="C1159" s="1" t="s">
        <v>20152</v>
      </c>
      <c r="D1159" s="2"/>
    </row>
    <row r="1160" spans="1:4" ht="18" x14ac:dyDescent="0.4">
      <c r="A1160" s="1" t="s">
        <v>19659</v>
      </c>
      <c r="B1160" s="1" t="s">
        <v>20153</v>
      </c>
      <c r="C1160" s="1" t="s">
        <v>20154</v>
      </c>
      <c r="D1160" s="2"/>
    </row>
    <row r="1161" spans="1:4" ht="18" x14ac:dyDescent="0.4">
      <c r="A1161" s="1" t="s">
        <v>19659</v>
      </c>
      <c r="B1161" s="1" t="s">
        <v>20155</v>
      </c>
      <c r="C1161" s="1" t="s">
        <v>20156</v>
      </c>
      <c r="D1161" s="2"/>
    </row>
    <row r="1162" spans="1:4" ht="18" x14ac:dyDescent="0.4">
      <c r="A1162" s="1" t="s">
        <v>19659</v>
      </c>
      <c r="B1162" s="1" t="s">
        <v>20157</v>
      </c>
      <c r="C1162" s="1" t="s">
        <v>20158</v>
      </c>
      <c r="D1162" s="2"/>
    </row>
    <row r="1163" spans="1:4" ht="18" x14ac:dyDescent="0.4">
      <c r="A1163" s="1" t="s">
        <v>19659</v>
      </c>
      <c r="B1163" s="1" t="s">
        <v>20159</v>
      </c>
      <c r="C1163" s="1" t="s">
        <v>20160</v>
      </c>
      <c r="D1163" s="2"/>
    </row>
    <row r="1164" spans="1:4" ht="18" x14ac:dyDescent="0.4">
      <c r="A1164" s="1" t="s">
        <v>19659</v>
      </c>
      <c r="B1164" s="1" t="s">
        <v>20161</v>
      </c>
      <c r="C1164" s="1" t="s">
        <v>2768</v>
      </c>
      <c r="D1164" s="2"/>
    </row>
    <row r="1165" spans="1:4" ht="18" x14ac:dyDescent="0.4">
      <c r="A1165" s="1" t="s">
        <v>19659</v>
      </c>
      <c r="B1165" s="1" t="s">
        <v>20162</v>
      </c>
      <c r="C1165" s="1" t="s">
        <v>20163</v>
      </c>
      <c r="D1165" s="2"/>
    </row>
    <row r="1166" spans="1:4" ht="18" x14ac:dyDescent="0.4">
      <c r="A1166" s="1" t="s">
        <v>19659</v>
      </c>
      <c r="B1166" s="1" t="s">
        <v>20164</v>
      </c>
      <c r="C1166" s="1" t="s">
        <v>20165</v>
      </c>
      <c r="D1166" s="2"/>
    </row>
    <row r="1167" spans="1:4" ht="18" x14ac:dyDescent="0.4">
      <c r="A1167" s="1" t="s">
        <v>19659</v>
      </c>
      <c r="B1167" s="1" t="s">
        <v>20166</v>
      </c>
      <c r="C1167" s="1" t="s">
        <v>20167</v>
      </c>
      <c r="D1167" s="2"/>
    </row>
    <row r="1168" spans="1:4" ht="18" x14ac:dyDescent="0.4">
      <c r="A1168" s="1" t="s">
        <v>19659</v>
      </c>
      <c r="B1168" s="1" t="s">
        <v>20168</v>
      </c>
      <c r="C1168" s="1" t="s">
        <v>20169</v>
      </c>
      <c r="D1168" s="2"/>
    </row>
    <row r="1169" spans="1:4" ht="18" x14ac:dyDescent="0.4">
      <c r="A1169" s="1" t="s">
        <v>19659</v>
      </c>
      <c r="B1169" s="1" t="s">
        <v>20170</v>
      </c>
      <c r="C1169" s="1" t="s">
        <v>20171</v>
      </c>
      <c r="D1169" s="2"/>
    </row>
    <row r="1170" spans="1:4" ht="18" x14ac:dyDescent="0.4">
      <c r="A1170" s="1" t="s">
        <v>19659</v>
      </c>
      <c r="B1170" s="1" t="s">
        <v>20172</v>
      </c>
      <c r="C1170" s="1" t="s">
        <v>20173</v>
      </c>
      <c r="D1170" s="2"/>
    </row>
    <row r="1171" spans="1:4" ht="18" x14ac:dyDescent="0.4">
      <c r="A1171" s="1" t="s">
        <v>19659</v>
      </c>
      <c r="B1171" s="1" t="s">
        <v>20174</v>
      </c>
      <c r="C1171" s="1" t="s">
        <v>20175</v>
      </c>
      <c r="D1171" s="2"/>
    </row>
    <row r="1172" spans="1:4" ht="18" x14ac:dyDescent="0.4">
      <c r="A1172" s="1" t="s">
        <v>19659</v>
      </c>
      <c r="B1172" s="1" t="s">
        <v>20176</v>
      </c>
      <c r="C1172" s="1" t="s">
        <v>20177</v>
      </c>
      <c r="D1172" s="2"/>
    </row>
    <row r="1173" spans="1:4" ht="18" x14ac:dyDescent="0.4">
      <c r="A1173" s="1" t="s">
        <v>19659</v>
      </c>
      <c r="B1173" s="1" t="s">
        <v>20178</v>
      </c>
      <c r="C1173" s="1" t="s">
        <v>20179</v>
      </c>
      <c r="D1173" s="2"/>
    </row>
    <row r="1174" spans="1:4" ht="18" x14ac:dyDescent="0.4">
      <c r="A1174" s="1" t="s">
        <v>19659</v>
      </c>
      <c r="B1174" s="1" t="s">
        <v>20180</v>
      </c>
      <c r="C1174" s="1" t="s">
        <v>20181</v>
      </c>
      <c r="D1174" s="2"/>
    </row>
    <row r="1175" spans="1:4" ht="18" x14ac:dyDescent="0.4">
      <c r="A1175" s="1" t="s">
        <v>19659</v>
      </c>
      <c r="B1175" s="1" t="s">
        <v>20182</v>
      </c>
      <c r="C1175" s="1" t="s">
        <v>20183</v>
      </c>
      <c r="D1175" s="2"/>
    </row>
    <row r="1176" spans="1:4" ht="18" x14ac:dyDescent="0.4">
      <c r="A1176" s="1" t="s">
        <v>19659</v>
      </c>
      <c r="B1176" s="1" t="s">
        <v>20184</v>
      </c>
      <c r="C1176" s="1" t="s">
        <v>20185</v>
      </c>
      <c r="D1176" s="2"/>
    </row>
    <row r="1177" spans="1:4" ht="18" x14ac:dyDescent="0.4">
      <c r="A1177" s="1" t="s">
        <v>19659</v>
      </c>
      <c r="B1177" s="1" t="s">
        <v>20186</v>
      </c>
      <c r="C1177" s="1" t="s">
        <v>20187</v>
      </c>
      <c r="D1177" s="2"/>
    </row>
    <row r="1178" spans="1:4" ht="18" x14ac:dyDescent="0.4">
      <c r="A1178" s="1" t="s">
        <v>19659</v>
      </c>
      <c r="B1178" s="1" t="s">
        <v>20188</v>
      </c>
      <c r="C1178" s="1" t="s">
        <v>20189</v>
      </c>
      <c r="D1178" s="2"/>
    </row>
    <row r="1179" spans="1:4" ht="18" x14ac:dyDescent="0.4">
      <c r="A1179" s="1" t="s">
        <v>19659</v>
      </c>
      <c r="B1179" s="1" t="s">
        <v>20190</v>
      </c>
      <c r="C1179" s="1" t="s">
        <v>20191</v>
      </c>
      <c r="D1179" s="2"/>
    </row>
    <row r="1180" spans="1:4" ht="18" x14ac:dyDescent="0.4">
      <c r="A1180" s="1" t="s">
        <v>19659</v>
      </c>
      <c r="B1180" s="1" t="s">
        <v>20192</v>
      </c>
      <c r="C1180" s="1" t="s">
        <v>20193</v>
      </c>
      <c r="D1180" s="2"/>
    </row>
    <row r="1181" spans="1:4" ht="18" x14ac:dyDescent="0.4">
      <c r="A1181" s="1" t="s">
        <v>19659</v>
      </c>
      <c r="B1181" s="1" t="s">
        <v>20194</v>
      </c>
      <c r="C1181" s="1" t="s">
        <v>20195</v>
      </c>
      <c r="D1181" s="2"/>
    </row>
    <row r="1182" spans="1:4" ht="18" x14ac:dyDescent="0.4">
      <c r="A1182" s="1" t="s">
        <v>20196</v>
      </c>
      <c r="B1182" s="1" t="s">
        <v>20197</v>
      </c>
      <c r="C1182" s="1" t="s">
        <v>20198</v>
      </c>
      <c r="D1182" s="2"/>
    </row>
    <row r="1183" spans="1:4" ht="18" x14ac:dyDescent="0.4">
      <c r="A1183" s="1" t="s">
        <v>20196</v>
      </c>
      <c r="B1183" s="1" t="s">
        <v>20199</v>
      </c>
      <c r="C1183" s="1" t="s">
        <v>20200</v>
      </c>
      <c r="D1183" s="2"/>
    </row>
    <row r="1184" spans="1:4" ht="18" x14ac:dyDescent="0.4">
      <c r="A1184" s="1" t="s">
        <v>20196</v>
      </c>
      <c r="B1184" s="1" t="s">
        <v>20201</v>
      </c>
      <c r="C1184" s="1" t="s">
        <v>20202</v>
      </c>
      <c r="D1184" s="2"/>
    </row>
    <row r="1185" spans="1:4" ht="18" x14ac:dyDescent="0.4">
      <c r="A1185" s="1" t="s">
        <v>20196</v>
      </c>
      <c r="B1185" s="1" t="s">
        <v>20203</v>
      </c>
      <c r="C1185" s="1" t="s">
        <v>20204</v>
      </c>
      <c r="D1185" s="2"/>
    </row>
    <row r="1186" spans="1:4" ht="18" x14ac:dyDescent="0.4">
      <c r="A1186" s="1" t="s">
        <v>20196</v>
      </c>
      <c r="B1186" s="1" t="s">
        <v>20205</v>
      </c>
      <c r="C1186" s="1" t="s">
        <v>20206</v>
      </c>
      <c r="D1186" s="2"/>
    </row>
    <row r="1187" spans="1:4" ht="18" x14ac:dyDescent="0.4">
      <c r="A1187" s="1" t="s">
        <v>20196</v>
      </c>
      <c r="B1187" s="1" t="s">
        <v>20207</v>
      </c>
      <c r="C1187" s="1" t="s">
        <v>20208</v>
      </c>
      <c r="D1187" s="2"/>
    </row>
    <row r="1188" spans="1:4" ht="18" x14ac:dyDescent="0.4">
      <c r="A1188" s="1" t="s">
        <v>20196</v>
      </c>
      <c r="B1188" s="1" t="s">
        <v>20209</v>
      </c>
      <c r="C1188" s="1" t="s">
        <v>20210</v>
      </c>
      <c r="D1188" s="2"/>
    </row>
    <row r="1189" spans="1:4" ht="18" x14ac:dyDescent="0.4">
      <c r="A1189" s="1" t="s">
        <v>20196</v>
      </c>
      <c r="B1189" s="1" t="s">
        <v>20211</v>
      </c>
      <c r="C1189" s="1" t="s">
        <v>20212</v>
      </c>
      <c r="D1189" s="2"/>
    </row>
    <row r="1190" spans="1:4" ht="18" x14ac:dyDescent="0.4">
      <c r="A1190" s="1" t="s">
        <v>20196</v>
      </c>
      <c r="B1190" s="1" t="s">
        <v>20213</v>
      </c>
      <c r="C1190" s="1" t="s">
        <v>13573</v>
      </c>
      <c r="D1190" s="2"/>
    </row>
    <row r="1191" spans="1:4" ht="18" x14ac:dyDescent="0.4">
      <c r="A1191" s="1" t="s">
        <v>20196</v>
      </c>
      <c r="B1191" s="1" t="s">
        <v>20214</v>
      </c>
      <c r="C1191" s="1" t="s">
        <v>20215</v>
      </c>
      <c r="D1191" s="2"/>
    </row>
    <row r="1192" spans="1:4" ht="18" x14ac:dyDescent="0.4">
      <c r="A1192" s="1" t="s">
        <v>20196</v>
      </c>
      <c r="B1192" s="1" t="s">
        <v>20216</v>
      </c>
      <c r="C1192" s="1" t="s">
        <v>20217</v>
      </c>
      <c r="D1192" s="2"/>
    </row>
    <row r="1193" spans="1:4" ht="18" x14ac:dyDescent="0.4">
      <c r="A1193" s="1" t="s">
        <v>20196</v>
      </c>
      <c r="B1193" s="1" t="s">
        <v>20218</v>
      </c>
      <c r="C1193" s="1" t="s">
        <v>20219</v>
      </c>
      <c r="D1193" s="2"/>
    </row>
    <row r="1194" spans="1:4" ht="18" x14ac:dyDescent="0.4">
      <c r="A1194" s="1" t="s">
        <v>20196</v>
      </c>
      <c r="B1194" s="1" t="s">
        <v>20220</v>
      </c>
      <c r="C1194" s="1" t="s">
        <v>6296</v>
      </c>
      <c r="D1194" s="2"/>
    </row>
    <row r="1195" spans="1:4" ht="18" x14ac:dyDescent="0.4">
      <c r="A1195" s="1" t="s">
        <v>20196</v>
      </c>
      <c r="B1195" s="1" t="s">
        <v>20221</v>
      </c>
      <c r="C1195" s="1" t="s">
        <v>20222</v>
      </c>
      <c r="D1195" s="2"/>
    </row>
    <row r="1196" spans="1:4" ht="18" x14ac:dyDescent="0.4">
      <c r="A1196" s="1" t="s">
        <v>20196</v>
      </c>
      <c r="B1196" s="1" t="s">
        <v>20223</v>
      </c>
      <c r="C1196" s="1" t="s">
        <v>20224</v>
      </c>
      <c r="D1196" s="2"/>
    </row>
    <row r="1197" spans="1:4" ht="18" x14ac:dyDescent="0.4">
      <c r="A1197" s="1" t="s">
        <v>20196</v>
      </c>
      <c r="B1197" s="1" t="s">
        <v>20225</v>
      </c>
      <c r="C1197" s="1" t="s">
        <v>20226</v>
      </c>
      <c r="D1197" s="2"/>
    </row>
    <row r="1198" spans="1:4" ht="18" x14ac:dyDescent="0.4">
      <c r="A1198" s="1" t="s">
        <v>20196</v>
      </c>
      <c r="B1198" s="1" t="s">
        <v>20227</v>
      </c>
      <c r="C1198" s="1" t="s">
        <v>20228</v>
      </c>
      <c r="D1198" s="2"/>
    </row>
    <row r="1199" spans="1:4" ht="18" x14ac:dyDescent="0.4">
      <c r="A1199" s="1" t="s">
        <v>20196</v>
      </c>
      <c r="B1199" s="1" t="s">
        <v>20229</v>
      </c>
      <c r="C1199" s="1" t="s">
        <v>20230</v>
      </c>
      <c r="D1199" s="2"/>
    </row>
    <row r="1200" spans="1:4" ht="18" x14ac:dyDescent="0.4">
      <c r="A1200" s="1" t="s">
        <v>20196</v>
      </c>
      <c r="B1200" s="1" t="s">
        <v>20231</v>
      </c>
      <c r="C1200" s="1" t="s">
        <v>20232</v>
      </c>
      <c r="D1200" s="2"/>
    </row>
    <row r="1201" spans="1:4" ht="18" x14ac:dyDescent="0.4">
      <c r="A1201" s="1" t="s">
        <v>20196</v>
      </c>
      <c r="B1201" s="1" t="s">
        <v>20233</v>
      </c>
      <c r="C1201" s="1" t="s">
        <v>20234</v>
      </c>
      <c r="D1201" s="2"/>
    </row>
    <row r="1202" spans="1:4" ht="18" x14ac:dyDescent="0.4">
      <c r="A1202" s="1" t="s">
        <v>20196</v>
      </c>
      <c r="B1202" s="1" t="s">
        <v>20235</v>
      </c>
      <c r="C1202" s="1" t="s">
        <v>20236</v>
      </c>
      <c r="D1202" s="2"/>
    </row>
    <row r="1203" spans="1:4" ht="18" x14ac:dyDescent="0.4">
      <c r="A1203" s="1" t="s">
        <v>20196</v>
      </c>
      <c r="B1203" s="1" t="s">
        <v>20237</v>
      </c>
      <c r="C1203" s="1" t="s">
        <v>20238</v>
      </c>
      <c r="D1203" s="2"/>
    </row>
    <row r="1204" spans="1:4" ht="18" x14ac:dyDescent="0.4">
      <c r="A1204" s="1" t="s">
        <v>20196</v>
      </c>
      <c r="B1204" s="1" t="s">
        <v>20239</v>
      </c>
      <c r="C1204" s="1" t="s">
        <v>20240</v>
      </c>
      <c r="D1204" s="2"/>
    </row>
    <row r="1205" spans="1:4" ht="18" x14ac:dyDescent="0.4">
      <c r="A1205" s="1" t="s">
        <v>20196</v>
      </c>
      <c r="B1205" s="1" t="s">
        <v>20241</v>
      </c>
      <c r="C1205" s="1" t="s">
        <v>20242</v>
      </c>
      <c r="D1205" s="2"/>
    </row>
    <row r="1206" spans="1:4" ht="18" x14ac:dyDescent="0.4">
      <c r="A1206" s="1" t="s">
        <v>20196</v>
      </c>
      <c r="B1206" s="1" t="s">
        <v>20243</v>
      </c>
      <c r="C1206" s="1" t="s">
        <v>20244</v>
      </c>
      <c r="D1206" s="2"/>
    </row>
    <row r="1207" spans="1:4" ht="18" x14ac:dyDescent="0.4">
      <c r="A1207" s="1" t="s">
        <v>20196</v>
      </c>
      <c r="B1207" s="1" t="s">
        <v>20245</v>
      </c>
      <c r="C1207" s="1" t="s">
        <v>20246</v>
      </c>
      <c r="D1207" s="2"/>
    </row>
    <row r="1208" spans="1:4" ht="18" x14ac:dyDescent="0.4">
      <c r="A1208" s="1" t="s">
        <v>20196</v>
      </c>
      <c r="B1208" s="1" t="s">
        <v>20247</v>
      </c>
      <c r="C1208" s="1" t="s">
        <v>20248</v>
      </c>
      <c r="D1208" s="2"/>
    </row>
    <row r="1209" spans="1:4" ht="18" x14ac:dyDescent="0.4">
      <c r="A1209" s="1" t="s">
        <v>20196</v>
      </c>
      <c r="B1209" s="1" t="s">
        <v>20249</v>
      </c>
      <c r="C1209" s="1" t="s">
        <v>20250</v>
      </c>
      <c r="D1209" s="2"/>
    </row>
    <row r="1210" spans="1:4" ht="18" x14ac:dyDescent="0.4">
      <c r="A1210" s="1" t="s">
        <v>20196</v>
      </c>
      <c r="B1210" s="1" t="s">
        <v>20251</v>
      </c>
      <c r="C1210" s="1" t="s">
        <v>20252</v>
      </c>
      <c r="D1210" s="2"/>
    </row>
    <row r="1211" spans="1:4" ht="18" x14ac:dyDescent="0.4">
      <c r="A1211" s="1" t="s">
        <v>20196</v>
      </c>
      <c r="B1211" s="1" t="s">
        <v>20253</v>
      </c>
      <c r="C1211" s="1" t="s">
        <v>20254</v>
      </c>
      <c r="D1211" s="2"/>
    </row>
    <row r="1212" spans="1:4" ht="18" x14ac:dyDescent="0.4">
      <c r="A1212" s="1" t="s">
        <v>20196</v>
      </c>
      <c r="B1212" s="1" t="s">
        <v>20255</v>
      </c>
      <c r="C1212" s="1" t="s">
        <v>20256</v>
      </c>
      <c r="D1212" s="2"/>
    </row>
    <row r="1213" spans="1:4" ht="18" x14ac:dyDescent="0.4">
      <c r="A1213" s="1" t="s">
        <v>20196</v>
      </c>
      <c r="B1213" s="1" t="s">
        <v>20257</v>
      </c>
      <c r="C1213" s="1" t="s">
        <v>20258</v>
      </c>
      <c r="D1213" s="2"/>
    </row>
    <row r="1214" spans="1:4" ht="18" x14ac:dyDescent="0.4">
      <c r="A1214" s="1" t="s">
        <v>20196</v>
      </c>
      <c r="B1214" s="1" t="s">
        <v>20259</v>
      </c>
      <c r="C1214" s="1" t="s">
        <v>20260</v>
      </c>
      <c r="D1214" s="2"/>
    </row>
    <row r="1215" spans="1:4" ht="18" x14ac:dyDescent="0.4">
      <c r="A1215" s="1" t="s">
        <v>20196</v>
      </c>
      <c r="B1215" s="1" t="s">
        <v>20261</v>
      </c>
      <c r="C1215" s="1" t="s">
        <v>20262</v>
      </c>
      <c r="D1215" s="2"/>
    </row>
    <row r="1216" spans="1:4" ht="18" x14ac:dyDescent="0.4">
      <c r="A1216" s="1" t="s">
        <v>20196</v>
      </c>
      <c r="B1216" s="1" t="s">
        <v>20263</v>
      </c>
      <c r="C1216" s="1" t="s">
        <v>20264</v>
      </c>
      <c r="D1216" s="2"/>
    </row>
    <row r="1217" spans="1:4" ht="18" x14ac:dyDescent="0.4">
      <c r="A1217" s="1" t="s">
        <v>20196</v>
      </c>
      <c r="B1217" s="1" t="s">
        <v>20265</v>
      </c>
      <c r="C1217" s="1" t="s">
        <v>20266</v>
      </c>
      <c r="D1217" s="2"/>
    </row>
    <row r="1218" spans="1:4" ht="18" x14ac:dyDescent="0.4">
      <c r="A1218" s="1" t="s">
        <v>20196</v>
      </c>
      <c r="B1218" s="1" t="s">
        <v>20267</v>
      </c>
      <c r="C1218" s="1" t="s">
        <v>20268</v>
      </c>
      <c r="D1218" s="2"/>
    </row>
    <row r="1219" spans="1:4" ht="18" x14ac:dyDescent="0.4">
      <c r="A1219" s="1" t="s">
        <v>20196</v>
      </c>
      <c r="B1219" s="1" t="s">
        <v>20269</v>
      </c>
      <c r="C1219" s="1" t="s">
        <v>20270</v>
      </c>
      <c r="D1219" s="2"/>
    </row>
    <row r="1220" spans="1:4" ht="18" x14ac:dyDescent="0.4">
      <c r="A1220" s="1" t="s">
        <v>20196</v>
      </c>
      <c r="B1220" s="1" t="s">
        <v>20271</v>
      </c>
      <c r="C1220" s="1" t="s">
        <v>20272</v>
      </c>
      <c r="D1220" s="2"/>
    </row>
    <row r="1221" spans="1:4" ht="18" x14ac:dyDescent="0.4">
      <c r="A1221" s="1" t="s">
        <v>20196</v>
      </c>
      <c r="B1221" s="1" t="s">
        <v>20273</v>
      </c>
      <c r="C1221" s="1" t="s">
        <v>20274</v>
      </c>
      <c r="D1221" s="2"/>
    </row>
    <row r="1222" spans="1:4" ht="18" x14ac:dyDescent="0.4">
      <c r="A1222" s="1" t="s">
        <v>20196</v>
      </c>
      <c r="B1222" s="1" t="s">
        <v>20275</v>
      </c>
      <c r="C1222" s="1" t="s">
        <v>20276</v>
      </c>
      <c r="D1222" s="2"/>
    </row>
    <row r="1223" spans="1:4" ht="18" x14ac:dyDescent="0.4">
      <c r="A1223" s="1" t="s">
        <v>20196</v>
      </c>
      <c r="B1223" s="1" t="s">
        <v>20277</v>
      </c>
      <c r="C1223" s="1" t="s">
        <v>20278</v>
      </c>
      <c r="D1223" s="2"/>
    </row>
    <row r="1224" spans="1:4" ht="18" x14ac:dyDescent="0.4">
      <c r="A1224" s="1" t="s">
        <v>20196</v>
      </c>
      <c r="B1224" s="1" t="s">
        <v>20279</v>
      </c>
      <c r="C1224" s="1" t="s">
        <v>20280</v>
      </c>
      <c r="D1224" s="2"/>
    </row>
    <row r="1225" spans="1:4" ht="18" x14ac:dyDescent="0.4">
      <c r="A1225" s="1" t="s">
        <v>20196</v>
      </c>
      <c r="B1225" s="1" t="s">
        <v>20281</v>
      </c>
      <c r="C1225" s="1" t="s">
        <v>20282</v>
      </c>
      <c r="D1225" s="2"/>
    </row>
    <row r="1226" spans="1:4" ht="18" x14ac:dyDescent="0.4">
      <c r="A1226" s="1" t="s">
        <v>20196</v>
      </c>
      <c r="B1226" s="1" t="s">
        <v>20283</v>
      </c>
      <c r="C1226" s="1" t="s">
        <v>20284</v>
      </c>
      <c r="D1226" s="2"/>
    </row>
    <row r="1227" spans="1:4" ht="18" x14ac:dyDescent="0.4">
      <c r="A1227" s="1" t="s">
        <v>20196</v>
      </c>
      <c r="B1227" s="1" t="s">
        <v>20285</v>
      </c>
      <c r="C1227" s="1" t="s">
        <v>20286</v>
      </c>
      <c r="D1227" s="2"/>
    </row>
    <row r="1228" spans="1:4" ht="18" x14ac:dyDescent="0.4">
      <c r="A1228" s="1" t="s">
        <v>20196</v>
      </c>
      <c r="B1228" s="1" t="s">
        <v>20287</v>
      </c>
      <c r="C1228" s="1" t="s">
        <v>20288</v>
      </c>
      <c r="D1228" s="2"/>
    </row>
    <row r="1229" spans="1:4" ht="18" x14ac:dyDescent="0.4">
      <c r="A1229" s="1" t="s">
        <v>20196</v>
      </c>
      <c r="B1229" s="1" t="s">
        <v>20289</v>
      </c>
      <c r="C1229" s="1" t="s">
        <v>20290</v>
      </c>
      <c r="D1229" s="2"/>
    </row>
    <row r="1230" spans="1:4" ht="18" x14ac:dyDescent="0.4">
      <c r="A1230" s="1" t="s">
        <v>20196</v>
      </c>
      <c r="B1230" s="1" t="s">
        <v>20291</v>
      </c>
      <c r="C1230" s="1" t="s">
        <v>20292</v>
      </c>
      <c r="D1230" s="2"/>
    </row>
    <row r="1231" spans="1:4" ht="18" x14ac:dyDescent="0.4">
      <c r="A1231" s="1" t="s">
        <v>20196</v>
      </c>
      <c r="B1231" s="1" t="s">
        <v>20293</v>
      </c>
      <c r="C1231" s="1" t="s">
        <v>20294</v>
      </c>
      <c r="D1231" s="2"/>
    </row>
    <row r="1232" spans="1:4" ht="18" x14ac:dyDescent="0.4">
      <c r="A1232" s="1" t="s">
        <v>20196</v>
      </c>
      <c r="B1232" s="1" t="s">
        <v>20295</v>
      </c>
      <c r="C1232" s="1" t="s">
        <v>20296</v>
      </c>
      <c r="D1232" s="2"/>
    </row>
    <row r="1233" spans="1:4" ht="18" x14ac:dyDescent="0.4">
      <c r="A1233" s="1" t="s">
        <v>20196</v>
      </c>
      <c r="B1233" s="1" t="s">
        <v>20297</v>
      </c>
      <c r="C1233" s="1" t="s">
        <v>18042</v>
      </c>
      <c r="D1233" s="2"/>
    </row>
    <row r="1234" spans="1:4" ht="18" x14ac:dyDescent="0.4">
      <c r="A1234" s="1" t="s">
        <v>20196</v>
      </c>
      <c r="B1234" s="1" t="s">
        <v>20298</v>
      </c>
      <c r="C1234" s="1" t="s">
        <v>20299</v>
      </c>
      <c r="D1234" s="2"/>
    </row>
    <row r="1235" spans="1:4" ht="18" x14ac:dyDescent="0.4">
      <c r="A1235" s="4" t="s">
        <v>20196</v>
      </c>
      <c r="B1235" s="4" t="s">
        <v>20300</v>
      </c>
      <c r="C1235" s="4" t="s">
        <v>20301</v>
      </c>
      <c r="D1235" s="2"/>
    </row>
    <row r="1236" spans="1:4" ht="18" x14ac:dyDescent="0.4">
      <c r="A1236" s="4" t="s">
        <v>20196</v>
      </c>
      <c r="B1236" s="4" t="s">
        <v>20302</v>
      </c>
      <c r="C1236" s="4" t="s">
        <v>20303</v>
      </c>
      <c r="D1236" s="2"/>
    </row>
    <row r="1237" spans="1:4" ht="18" x14ac:dyDescent="0.4">
      <c r="A1237" s="4" t="s">
        <v>20196</v>
      </c>
      <c r="B1237" s="4" t="s">
        <v>20304</v>
      </c>
      <c r="C1237" s="4" t="s">
        <v>20305</v>
      </c>
      <c r="D1237" s="2"/>
    </row>
    <row r="1238" spans="1:4" ht="18" x14ac:dyDescent="0.4">
      <c r="A1238" s="4" t="s">
        <v>20196</v>
      </c>
      <c r="B1238" s="4" t="s">
        <v>20306</v>
      </c>
      <c r="C1238" s="4" t="s">
        <v>20307</v>
      </c>
      <c r="D1238" s="2"/>
    </row>
    <row r="1239" spans="1:4" ht="18" x14ac:dyDescent="0.4">
      <c r="A1239" s="4" t="s">
        <v>20196</v>
      </c>
      <c r="B1239" s="4" t="s">
        <v>20308</v>
      </c>
      <c r="C1239" s="4" t="s">
        <v>20309</v>
      </c>
      <c r="D1239" s="2"/>
    </row>
    <row r="1240" spans="1:4" ht="18" x14ac:dyDescent="0.4">
      <c r="A1240" s="4" t="s">
        <v>20196</v>
      </c>
      <c r="B1240" s="4" t="s">
        <v>20310</v>
      </c>
      <c r="C1240" s="4" t="s">
        <v>20311</v>
      </c>
      <c r="D1240" s="2"/>
    </row>
    <row r="1241" spans="1:4" ht="18" x14ac:dyDescent="0.4">
      <c r="A1241" s="4" t="s">
        <v>20196</v>
      </c>
      <c r="B1241" s="4" t="s">
        <v>20312</v>
      </c>
      <c r="C1241" s="4" t="s">
        <v>20313</v>
      </c>
      <c r="D1241" s="2"/>
    </row>
    <row r="1242" spans="1:4" ht="18" x14ac:dyDescent="0.4">
      <c r="A1242" s="4" t="s">
        <v>20196</v>
      </c>
      <c r="B1242" s="4" t="s">
        <v>20314</v>
      </c>
      <c r="C1242" s="4" t="s">
        <v>20315</v>
      </c>
      <c r="D1242" s="2"/>
    </row>
    <row r="1243" spans="1:4" ht="18" x14ac:dyDescent="0.4">
      <c r="A1243" s="4" t="s">
        <v>20196</v>
      </c>
      <c r="B1243" s="4" t="s">
        <v>20316</v>
      </c>
      <c r="C1243" s="4" t="s">
        <v>20317</v>
      </c>
      <c r="D1243" s="2"/>
    </row>
    <row r="1244" spans="1:4" ht="18" x14ac:dyDescent="0.4">
      <c r="A1244" s="4" t="s">
        <v>20196</v>
      </c>
      <c r="B1244" s="4" t="s">
        <v>20318</v>
      </c>
      <c r="C1244" s="4" t="s">
        <v>20319</v>
      </c>
      <c r="D1244" s="2"/>
    </row>
    <row r="1245" spans="1:4" ht="18" x14ac:dyDescent="0.4">
      <c r="A1245" s="4" t="s">
        <v>20196</v>
      </c>
      <c r="B1245" s="4" t="s">
        <v>20320</v>
      </c>
      <c r="C1245" s="4" t="s">
        <v>20321</v>
      </c>
      <c r="D1245" s="2"/>
    </row>
    <row r="1246" spans="1:4" ht="18" x14ac:dyDescent="0.4">
      <c r="A1246" s="4" t="s">
        <v>20196</v>
      </c>
      <c r="B1246" s="4" t="s">
        <v>20322</v>
      </c>
      <c r="C1246" s="4" t="s">
        <v>20323</v>
      </c>
      <c r="D1246" s="2"/>
    </row>
    <row r="1247" spans="1:4" ht="18" x14ac:dyDescent="0.4">
      <c r="A1247" s="4" t="s">
        <v>20196</v>
      </c>
      <c r="B1247" s="4" t="s">
        <v>20324</v>
      </c>
      <c r="C1247" s="4" t="s">
        <v>20325</v>
      </c>
      <c r="D1247" s="2"/>
    </row>
    <row r="1248" spans="1:4" ht="18" x14ac:dyDescent="0.4">
      <c r="A1248" s="4" t="s">
        <v>20196</v>
      </c>
      <c r="B1248" s="4" t="s">
        <v>20326</v>
      </c>
      <c r="C1248" s="4" t="s">
        <v>20327</v>
      </c>
      <c r="D1248" s="2"/>
    </row>
    <row r="1249" spans="1:4" ht="18" x14ac:dyDescent="0.4">
      <c r="A1249" s="4" t="s">
        <v>20196</v>
      </c>
      <c r="B1249" s="4" t="s">
        <v>20328</v>
      </c>
      <c r="C1249" s="4" t="s">
        <v>20329</v>
      </c>
      <c r="D1249" s="2"/>
    </row>
    <row r="1250" spans="1:4" ht="18" x14ac:dyDescent="0.4">
      <c r="A1250" s="4" t="s">
        <v>20196</v>
      </c>
      <c r="B1250" s="4" t="s">
        <v>20330</v>
      </c>
      <c r="C1250" s="4" t="s">
        <v>20331</v>
      </c>
      <c r="D1250" s="2"/>
    </row>
    <row r="1251" spans="1:4" ht="18" x14ac:dyDescent="0.4">
      <c r="A1251" s="4" t="s">
        <v>20196</v>
      </c>
      <c r="B1251" s="4" t="s">
        <v>20332</v>
      </c>
      <c r="C1251" s="4" t="s">
        <v>20333</v>
      </c>
      <c r="D1251" s="2"/>
    </row>
    <row r="1252" spans="1:4" ht="18" x14ac:dyDescent="0.4">
      <c r="A1252" s="4" t="s">
        <v>20196</v>
      </c>
      <c r="B1252" s="4" t="s">
        <v>20334</v>
      </c>
      <c r="C1252" s="4" t="s">
        <v>20335</v>
      </c>
      <c r="D1252" s="2"/>
    </row>
    <row r="1253" spans="1:4" ht="18" x14ac:dyDescent="0.4">
      <c r="A1253" s="4" t="s">
        <v>20196</v>
      </c>
      <c r="B1253" s="4" t="s">
        <v>20336</v>
      </c>
      <c r="C1253" s="4" t="s">
        <v>20337</v>
      </c>
      <c r="D1253" s="2"/>
    </row>
    <row r="1254" spans="1:4" ht="18" x14ac:dyDescent="0.4">
      <c r="A1254" s="4" t="s">
        <v>20196</v>
      </c>
      <c r="B1254" s="4" t="s">
        <v>20338</v>
      </c>
      <c r="C1254" s="4" t="s">
        <v>11015</v>
      </c>
      <c r="D1254" s="2"/>
    </row>
    <row r="1255" spans="1:4" ht="18" x14ac:dyDescent="0.4">
      <c r="A1255" s="4" t="s">
        <v>20196</v>
      </c>
      <c r="B1255" s="4" t="s">
        <v>20339</v>
      </c>
      <c r="C1255" s="4" t="s">
        <v>20340</v>
      </c>
      <c r="D1255" s="2"/>
    </row>
    <row r="1256" spans="1:4" ht="18" x14ac:dyDescent="0.4">
      <c r="A1256" s="4" t="s">
        <v>20196</v>
      </c>
      <c r="B1256" s="4" t="s">
        <v>20341</v>
      </c>
      <c r="C1256" s="4" t="s">
        <v>20342</v>
      </c>
      <c r="D1256" s="2"/>
    </row>
    <row r="1257" spans="1:4" ht="18" x14ac:dyDescent="0.4">
      <c r="A1257" s="4" t="s">
        <v>20196</v>
      </c>
      <c r="B1257" s="4" t="s">
        <v>20343</v>
      </c>
      <c r="C1257" s="4" t="s">
        <v>20344</v>
      </c>
      <c r="D1257" s="2"/>
    </row>
    <row r="1258" spans="1:4" ht="18" x14ac:dyDescent="0.4">
      <c r="A1258" s="4" t="s">
        <v>20196</v>
      </c>
      <c r="B1258" s="4" t="s">
        <v>20345</v>
      </c>
      <c r="C1258" s="4" t="s">
        <v>20346</v>
      </c>
      <c r="D1258" s="2"/>
    </row>
    <row r="1259" spans="1:4" ht="18" x14ac:dyDescent="0.4">
      <c r="A1259" s="4" t="s">
        <v>20196</v>
      </c>
      <c r="B1259" s="4" t="s">
        <v>20347</v>
      </c>
      <c r="C1259" s="4" t="s">
        <v>20348</v>
      </c>
      <c r="D1259" s="2"/>
    </row>
    <row r="1260" spans="1:4" ht="18" x14ac:dyDescent="0.4">
      <c r="A1260" s="4" t="s">
        <v>20196</v>
      </c>
      <c r="B1260" s="4" t="s">
        <v>20349</v>
      </c>
      <c r="C1260" s="4" t="s">
        <v>20350</v>
      </c>
      <c r="D1260" s="2"/>
    </row>
    <row r="1261" spans="1:4" ht="18" x14ac:dyDescent="0.4">
      <c r="A1261" s="4" t="s">
        <v>20196</v>
      </c>
      <c r="B1261" s="4" t="s">
        <v>20351</v>
      </c>
      <c r="C1261" s="4" t="s">
        <v>16945</v>
      </c>
      <c r="D1261" s="2"/>
    </row>
    <row r="1262" spans="1:4" ht="18" x14ac:dyDescent="0.4">
      <c r="A1262" s="4" t="s">
        <v>20196</v>
      </c>
      <c r="B1262" s="4" t="s">
        <v>20352</v>
      </c>
      <c r="C1262" s="4" t="s">
        <v>20353</v>
      </c>
      <c r="D1262" s="2"/>
    </row>
    <row r="1263" spans="1:4" ht="18" x14ac:dyDescent="0.4">
      <c r="A1263" s="4" t="s">
        <v>20196</v>
      </c>
      <c r="B1263" s="4" t="s">
        <v>20354</v>
      </c>
      <c r="C1263" s="4" t="s">
        <v>20355</v>
      </c>
      <c r="D1263" s="2"/>
    </row>
    <row r="1264" spans="1:4" ht="18" x14ac:dyDescent="0.4">
      <c r="A1264" s="4" t="s">
        <v>20196</v>
      </c>
      <c r="B1264" s="4" t="s">
        <v>20356</v>
      </c>
      <c r="C1264" s="4" t="s">
        <v>20357</v>
      </c>
      <c r="D1264" s="2"/>
    </row>
    <row r="1265" spans="1:4" ht="18" x14ac:dyDescent="0.4">
      <c r="A1265" s="4" t="s">
        <v>20196</v>
      </c>
      <c r="B1265" s="4" t="s">
        <v>20358</v>
      </c>
      <c r="C1265" s="4" t="s">
        <v>20359</v>
      </c>
      <c r="D1265" s="2"/>
    </row>
    <row r="1266" spans="1:4" ht="18" x14ac:dyDescent="0.4">
      <c r="A1266" s="4" t="s">
        <v>20196</v>
      </c>
      <c r="B1266" s="4" t="s">
        <v>20360</v>
      </c>
      <c r="C1266" s="4" t="s">
        <v>12103</v>
      </c>
      <c r="D1266" s="2"/>
    </row>
    <row r="1267" spans="1:4" ht="18" x14ac:dyDescent="0.4">
      <c r="A1267" s="4" t="s">
        <v>20196</v>
      </c>
      <c r="B1267" s="4" t="s">
        <v>20361</v>
      </c>
      <c r="C1267" s="4" t="s">
        <v>20362</v>
      </c>
      <c r="D1267" s="2"/>
    </row>
    <row r="1268" spans="1:4" ht="18" x14ac:dyDescent="0.4">
      <c r="A1268" s="4" t="s">
        <v>20196</v>
      </c>
      <c r="B1268" s="4" t="s">
        <v>20363</v>
      </c>
      <c r="C1268" s="4" t="s">
        <v>20364</v>
      </c>
      <c r="D1268" s="2"/>
    </row>
    <row r="1269" spans="1:4" ht="18" x14ac:dyDescent="0.4">
      <c r="A1269" s="4" t="s">
        <v>20196</v>
      </c>
      <c r="B1269" s="4" t="s">
        <v>20365</v>
      </c>
      <c r="C1269" s="4" t="s">
        <v>20366</v>
      </c>
      <c r="D1269" s="2"/>
    </row>
    <row r="1270" spans="1:4" ht="18" x14ac:dyDescent="0.4">
      <c r="A1270" s="4" t="s">
        <v>20196</v>
      </c>
      <c r="B1270" s="4" t="s">
        <v>20367</v>
      </c>
      <c r="C1270" s="4" t="s">
        <v>20368</v>
      </c>
      <c r="D1270" s="2"/>
    </row>
    <row r="1271" spans="1:4" ht="18" x14ac:dyDescent="0.4">
      <c r="A1271" s="4" t="s">
        <v>20196</v>
      </c>
      <c r="B1271" s="4" t="s">
        <v>20369</v>
      </c>
      <c r="C1271" s="4" t="s">
        <v>20370</v>
      </c>
      <c r="D1271" s="2"/>
    </row>
    <row r="1272" spans="1:4" ht="18" x14ac:dyDescent="0.4">
      <c r="A1272" s="4" t="s">
        <v>20196</v>
      </c>
      <c r="B1272" s="4" t="s">
        <v>20371</v>
      </c>
      <c r="C1272" s="4" t="s">
        <v>20372</v>
      </c>
      <c r="D1272" s="2"/>
    </row>
    <row r="1273" spans="1:4" ht="18" x14ac:dyDescent="0.4">
      <c r="A1273" s="4" t="s">
        <v>20196</v>
      </c>
      <c r="B1273" s="4" t="s">
        <v>20373</v>
      </c>
      <c r="C1273" s="4" t="s">
        <v>20374</v>
      </c>
      <c r="D1273" s="2"/>
    </row>
    <row r="1274" spans="1:4" ht="18" x14ac:dyDescent="0.4">
      <c r="A1274" s="4" t="s">
        <v>20196</v>
      </c>
      <c r="B1274" s="4" t="s">
        <v>20375</v>
      </c>
      <c r="C1274" s="4" t="s">
        <v>20376</v>
      </c>
      <c r="D1274" s="2"/>
    </row>
    <row r="1275" spans="1:4" ht="18" x14ac:dyDescent="0.4">
      <c r="A1275" s="4" t="s">
        <v>20196</v>
      </c>
      <c r="B1275" s="4" t="s">
        <v>20377</v>
      </c>
      <c r="C1275" s="4" t="s">
        <v>20378</v>
      </c>
      <c r="D1275" s="2"/>
    </row>
    <row r="1276" spans="1:4" ht="18" x14ac:dyDescent="0.4">
      <c r="A1276" s="4" t="s">
        <v>20196</v>
      </c>
      <c r="B1276" s="4" t="s">
        <v>20379</v>
      </c>
      <c r="C1276" s="4" t="s">
        <v>20380</v>
      </c>
      <c r="D1276" s="2"/>
    </row>
    <row r="1277" spans="1:4" ht="18" x14ac:dyDescent="0.4">
      <c r="A1277" s="4" t="s">
        <v>20196</v>
      </c>
      <c r="B1277" s="4" t="s">
        <v>20381</v>
      </c>
      <c r="C1277" s="4" t="s">
        <v>20382</v>
      </c>
      <c r="D1277" s="2"/>
    </row>
    <row r="1278" spans="1:4" ht="18" x14ac:dyDescent="0.4">
      <c r="A1278" s="4" t="s">
        <v>20196</v>
      </c>
      <c r="B1278" s="4" t="s">
        <v>20383</v>
      </c>
      <c r="C1278" s="4" t="s">
        <v>20384</v>
      </c>
      <c r="D1278" s="2"/>
    </row>
    <row r="1279" spans="1:4" ht="18" x14ac:dyDescent="0.4">
      <c r="A1279" s="4" t="s">
        <v>20196</v>
      </c>
      <c r="B1279" s="4" t="s">
        <v>20385</v>
      </c>
      <c r="C1279" s="4" t="s">
        <v>20386</v>
      </c>
      <c r="D1279" s="2"/>
    </row>
    <row r="1280" spans="1:4" ht="18" x14ac:dyDescent="0.4">
      <c r="A1280" s="4" t="s">
        <v>20196</v>
      </c>
      <c r="B1280" s="4" t="s">
        <v>20387</v>
      </c>
      <c r="C1280" s="4" t="s">
        <v>20388</v>
      </c>
      <c r="D1280" s="2"/>
    </row>
    <row r="1281" spans="1:10" ht="18" x14ac:dyDescent="0.4">
      <c r="A1281" s="4" t="s">
        <v>20196</v>
      </c>
      <c r="B1281" s="4" t="s">
        <v>20389</v>
      </c>
      <c r="C1281" s="4" t="s">
        <v>20390</v>
      </c>
      <c r="D1281" s="2"/>
    </row>
    <row r="1282" spans="1:10" ht="18" x14ac:dyDescent="0.4">
      <c r="A1282" s="4" t="s">
        <v>20196</v>
      </c>
      <c r="B1282" s="4" t="s">
        <v>20391</v>
      </c>
      <c r="C1282" s="4" t="s">
        <v>20392</v>
      </c>
      <c r="D1282" s="2"/>
    </row>
    <row r="1283" spans="1:10" ht="18" x14ac:dyDescent="0.4">
      <c r="A1283" s="4" t="s">
        <v>20196</v>
      </c>
      <c r="B1283" s="4" t="s">
        <v>20393</v>
      </c>
      <c r="C1283" s="4" t="s">
        <v>20394</v>
      </c>
      <c r="D1283" s="2"/>
    </row>
    <row r="1284" spans="1:10" ht="18" x14ac:dyDescent="0.4">
      <c r="A1284" s="4" t="s">
        <v>20196</v>
      </c>
      <c r="B1284" s="4" t="s">
        <v>20395</v>
      </c>
      <c r="C1284" s="4" t="s">
        <v>20396</v>
      </c>
      <c r="D1284" s="2"/>
    </row>
    <row r="1285" spans="1:10" ht="18" x14ac:dyDescent="0.4">
      <c r="A1285" s="4" t="s">
        <v>20196</v>
      </c>
      <c r="B1285" s="4" t="s">
        <v>20397</v>
      </c>
      <c r="C1285" s="4" t="s">
        <v>20398</v>
      </c>
      <c r="D1285" s="2"/>
    </row>
    <row r="1286" spans="1:10" ht="18" x14ac:dyDescent="0.4">
      <c r="A1286" s="4" t="s">
        <v>20196</v>
      </c>
      <c r="B1286" s="4" t="s">
        <v>20399</v>
      </c>
      <c r="C1286" s="4" t="s">
        <v>18152</v>
      </c>
      <c r="D1286" s="2"/>
    </row>
    <row r="1287" spans="1:10" ht="18" x14ac:dyDescent="0.4">
      <c r="A1287" s="4" t="s">
        <v>20196</v>
      </c>
      <c r="B1287" s="4" t="s">
        <v>20400</v>
      </c>
      <c r="C1287" s="4" t="s">
        <v>2188</v>
      </c>
      <c r="D1287" s="2"/>
    </row>
    <row r="1288" spans="1:10" ht="18" x14ac:dyDescent="0.4">
      <c r="A1288" s="4" t="s">
        <v>20196</v>
      </c>
      <c r="B1288" s="4" t="s">
        <v>20401</v>
      </c>
      <c r="C1288" s="4" t="s">
        <v>20402</v>
      </c>
      <c r="D1288" s="2"/>
    </row>
    <row r="1289" spans="1:10" ht="18" x14ac:dyDescent="0.4">
      <c r="A1289" s="4" t="s">
        <v>20196</v>
      </c>
      <c r="B1289" s="4" t="s">
        <v>20403</v>
      </c>
      <c r="C1289" s="4" t="s">
        <v>20404</v>
      </c>
      <c r="D1289" s="2"/>
    </row>
    <row r="1290" spans="1:10" ht="18" x14ac:dyDescent="0.4">
      <c r="A1290" s="4" t="s">
        <v>20196</v>
      </c>
      <c r="B1290" s="4" t="s">
        <v>20405</v>
      </c>
      <c r="C1290" s="4" t="s">
        <v>20406</v>
      </c>
      <c r="D1290" s="2"/>
    </row>
    <row r="1291" spans="1:10" ht="18" x14ac:dyDescent="0.4">
      <c r="A1291" s="4" t="s">
        <v>20196</v>
      </c>
      <c r="B1291" s="4" t="s">
        <v>20407</v>
      </c>
      <c r="C1291" s="4" t="s">
        <v>20408</v>
      </c>
      <c r="D1291" s="2"/>
    </row>
    <row r="1292" spans="1:10" ht="18" x14ac:dyDescent="0.4">
      <c r="A1292" s="4" t="s">
        <v>20196</v>
      </c>
      <c r="B1292" s="4" t="s">
        <v>20409</v>
      </c>
      <c r="C1292" s="4" t="s">
        <v>20410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20196</v>
      </c>
      <c r="B1293" s="4" t="s">
        <v>20411</v>
      </c>
      <c r="C1293" s="4" t="s">
        <v>20412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20196</v>
      </c>
      <c r="B1294" s="4" t="s">
        <v>20413</v>
      </c>
      <c r="C1294" s="4" t="s">
        <v>20414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20196</v>
      </c>
      <c r="B1295" s="4" t="s">
        <v>20415</v>
      </c>
      <c r="C1295" s="4" t="s">
        <v>20416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20196</v>
      </c>
      <c r="B1296" s="4" t="s">
        <v>20417</v>
      </c>
      <c r="C1296" s="4" t="s">
        <v>20418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20196</v>
      </c>
      <c r="B1297" s="4" t="s">
        <v>20419</v>
      </c>
      <c r="C1297" s="4" t="s">
        <v>20420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20196</v>
      </c>
      <c r="B1298" s="4" t="s">
        <v>20421</v>
      </c>
      <c r="C1298" s="4" t="s">
        <v>9362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20196</v>
      </c>
      <c r="B1299" s="4" t="s">
        <v>20422</v>
      </c>
      <c r="C1299" s="4" t="s">
        <v>20423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20196</v>
      </c>
      <c r="B1300" s="4" t="s">
        <v>20424</v>
      </c>
      <c r="C1300" s="4" t="s">
        <v>20425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20196</v>
      </c>
      <c r="B1301" s="4" t="s">
        <v>20426</v>
      </c>
      <c r="C1301" s="4" t="s">
        <v>20427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20196</v>
      </c>
      <c r="B1302" s="4" t="s">
        <v>20428</v>
      </c>
      <c r="C1302" s="4" t="s">
        <v>20429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20196</v>
      </c>
      <c r="B1303" s="4" t="s">
        <v>20430</v>
      </c>
      <c r="C1303" s="4" t="s">
        <v>20431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20196</v>
      </c>
      <c r="B1304" s="4" t="s">
        <v>20432</v>
      </c>
      <c r="C1304" s="4" t="s">
        <v>20433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20196</v>
      </c>
      <c r="B1305" s="4" t="s">
        <v>20434</v>
      </c>
      <c r="C1305" s="4" t="s">
        <v>20435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20196</v>
      </c>
      <c r="B1306" s="4" t="s">
        <v>20436</v>
      </c>
      <c r="C1306" s="4" t="s">
        <v>20437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20196</v>
      </c>
      <c r="B1307" s="4" t="s">
        <v>20438</v>
      </c>
      <c r="C1307" s="4" t="s">
        <v>9378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20196</v>
      </c>
      <c r="B1308" s="4" t="s">
        <v>20439</v>
      </c>
      <c r="C1308" s="4" t="s">
        <v>20440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20196</v>
      </c>
      <c r="B1309" s="4" t="s">
        <v>20441</v>
      </c>
      <c r="C1309" s="4" t="s">
        <v>20442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20196</v>
      </c>
      <c r="B1310" s="4" t="s">
        <v>20443</v>
      </c>
      <c r="C1310" s="4" t="s">
        <v>20444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20196</v>
      </c>
      <c r="B1311" s="4" t="s">
        <v>20445</v>
      </c>
      <c r="C1311" s="4" t="s">
        <v>20446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20196</v>
      </c>
      <c r="B1312" s="4" t="s">
        <v>20447</v>
      </c>
      <c r="C1312" s="4" t="s">
        <v>20448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20196</v>
      </c>
      <c r="B1313" s="4" t="s">
        <v>20449</v>
      </c>
      <c r="C1313" s="4" t="s">
        <v>20450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20196</v>
      </c>
      <c r="B1314" s="4" t="s">
        <v>20451</v>
      </c>
      <c r="C1314" s="4" t="s">
        <v>20452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20196</v>
      </c>
      <c r="B1315" s="4" t="s">
        <v>20453</v>
      </c>
      <c r="C1315" s="4" t="s">
        <v>20454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20196</v>
      </c>
      <c r="B1316" s="4" t="s">
        <v>20455</v>
      </c>
      <c r="C1316" s="4" t="s">
        <v>20456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20196</v>
      </c>
      <c r="B1317" s="4" t="s">
        <v>20457</v>
      </c>
      <c r="C1317" s="4" t="s">
        <v>20458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20196</v>
      </c>
      <c r="B1318" s="4" t="s">
        <v>20459</v>
      </c>
      <c r="C1318" s="4" t="s">
        <v>20460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20196</v>
      </c>
      <c r="B1319" s="4" t="s">
        <v>20461</v>
      </c>
      <c r="C1319" s="4" t="s">
        <v>20462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20196</v>
      </c>
      <c r="B1320" s="4" t="s">
        <v>20463</v>
      </c>
      <c r="C1320" s="4" t="s">
        <v>20464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20196</v>
      </c>
      <c r="B1321" s="4" t="s">
        <v>20465</v>
      </c>
      <c r="C1321" s="4" t="s">
        <v>20466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20196</v>
      </c>
      <c r="B1322" s="4" t="s">
        <v>20467</v>
      </c>
      <c r="C1322" s="4" t="s">
        <v>20468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20196</v>
      </c>
      <c r="B1323" s="4" t="s">
        <v>20469</v>
      </c>
      <c r="C1323" s="4" t="s">
        <v>20470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20196</v>
      </c>
      <c r="B1324" s="4" t="s">
        <v>20471</v>
      </c>
      <c r="C1324" s="4" t="s">
        <v>20472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20196</v>
      </c>
      <c r="B1325" s="4" t="s">
        <v>20473</v>
      </c>
      <c r="C1325" s="4" t="s">
        <v>20474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20196</v>
      </c>
      <c r="B1326" s="4" t="s">
        <v>20475</v>
      </c>
      <c r="C1326" s="4" t="s">
        <v>20476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20196</v>
      </c>
      <c r="B1327" s="4" t="s">
        <v>20477</v>
      </c>
      <c r="C1327" s="4" t="s">
        <v>20478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20196</v>
      </c>
      <c r="B1328" s="4" t="s">
        <v>20479</v>
      </c>
      <c r="C1328" s="4" t="s">
        <v>20480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20196</v>
      </c>
      <c r="B1329" s="4" t="s">
        <v>20481</v>
      </c>
      <c r="C1329" s="4" t="s">
        <v>6630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20196</v>
      </c>
      <c r="B1330" s="4" t="s">
        <v>20482</v>
      </c>
      <c r="C1330" s="4" t="s">
        <v>20483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20196</v>
      </c>
      <c r="B1331" s="4" t="s">
        <v>20484</v>
      </c>
      <c r="C1331" s="4" t="s">
        <v>20485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20196</v>
      </c>
      <c r="B1332" s="4" t="s">
        <v>20486</v>
      </c>
      <c r="C1332" s="4" t="s">
        <v>20487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20196</v>
      </c>
      <c r="B1333" s="4" t="s">
        <v>20488</v>
      </c>
      <c r="C1333" s="4" t="s">
        <v>20489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20196</v>
      </c>
      <c r="B1334" s="4" t="s">
        <v>20490</v>
      </c>
      <c r="C1334" s="4" t="s">
        <v>20491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20196</v>
      </c>
      <c r="B1335" s="4" t="s">
        <v>20492</v>
      </c>
      <c r="C1335" s="4" t="s">
        <v>20493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20196</v>
      </c>
      <c r="B1336" s="4" t="s">
        <v>20494</v>
      </c>
      <c r="C1336" s="4" t="s">
        <v>20495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20196</v>
      </c>
      <c r="B1337" s="4" t="s">
        <v>20496</v>
      </c>
      <c r="C1337" s="4" t="s">
        <v>20497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20196</v>
      </c>
      <c r="B1338" s="4" t="s">
        <v>20498</v>
      </c>
      <c r="C1338" s="4" t="s">
        <v>20499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20196</v>
      </c>
      <c r="B1339" s="4" t="s">
        <v>20500</v>
      </c>
      <c r="C1339" s="4" t="s">
        <v>20501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20196</v>
      </c>
      <c r="B1340" s="4" t="s">
        <v>20502</v>
      </c>
      <c r="C1340" s="4" t="s">
        <v>6640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20196</v>
      </c>
      <c r="B1341" s="4" t="s">
        <v>20503</v>
      </c>
      <c r="C1341" s="4" t="s">
        <v>20504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20196</v>
      </c>
      <c r="B1342" s="4" t="s">
        <v>20505</v>
      </c>
      <c r="C1342" s="4" t="s">
        <v>20506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20196</v>
      </c>
      <c r="B1343" s="4" t="s">
        <v>20507</v>
      </c>
      <c r="C1343" s="4" t="s">
        <v>20508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20196</v>
      </c>
      <c r="B1344" s="4" t="s">
        <v>20509</v>
      </c>
      <c r="C1344" s="4" t="s">
        <v>20510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20196</v>
      </c>
      <c r="B1345" s="4" t="s">
        <v>20511</v>
      </c>
      <c r="C1345" s="4" t="s">
        <v>20512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20196</v>
      </c>
      <c r="B1346" s="4" t="s">
        <v>20513</v>
      </c>
      <c r="C1346" s="4" t="s">
        <v>20514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20196</v>
      </c>
      <c r="B1347" s="4" t="s">
        <v>20515</v>
      </c>
      <c r="C1347" s="4" t="s">
        <v>20516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20196</v>
      </c>
      <c r="B1348" s="4" t="s">
        <v>20517</v>
      </c>
      <c r="C1348" s="4" t="s">
        <v>20518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20196</v>
      </c>
      <c r="B1349" s="4" t="s">
        <v>20519</v>
      </c>
      <c r="C1349" s="4" t="s">
        <v>20520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20196</v>
      </c>
      <c r="B1350" s="4" t="s">
        <v>20521</v>
      </c>
      <c r="C1350" s="4" t="s">
        <v>20522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20196</v>
      </c>
      <c r="B1351" s="4" t="s">
        <v>20523</v>
      </c>
      <c r="C1351" s="4" t="s">
        <v>20524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20196</v>
      </c>
      <c r="B1352" s="4" t="s">
        <v>20525</v>
      </c>
      <c r="C1352" s="4" t="s">
        <v>20526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20196</v>
      </c>
      <c r="B1353" s="4" t="s">
        <v>20527</v>
      </c>
      <c r="C1353" s="4" t="s">
        <v>20528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20196</v>
      </c>
      <c r="B1354" s="4" t="s">
        <v>20529</v>
      </c>
      <c r="C1354" s="4" t="s">
        <v>20530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20196</v>
      </c>
      <c r="B1355" s="4" t="s">
        <v>20531</v>
      </c>
      <c r="C1355" s="4" t="s">
        <v>20532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20196</v>
      </c>
      <c r="B1356" s="4" t="s">
        <v>20533</v>
      </c>
      <c r="C1356" s="4" t="s">
        <v>20534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20196</v>
      </c>
      <c r="B1357" s="4" t="s">
        <v>20535</v>
      </c>
      <c r="C1357" s="4" t="s">
        <v>20536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20196</v>
      </c>
      <c r="B1358" s="4" t="s">
        <v>20537</v>
      </c>
      <c r="C1358" s="4" t="s">
        <v>20538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20196</v>
      </c>
      <c r="B1359" s="4" t="s">
        <v>20539</v>
      </c>
      <c r="C1359" s="4" t="s">
        <v>20540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20196</v>
      </c>
      <c r="B1360" s="4" t="s">
        <v>20541</v>
      </c>
      <c r="C1360" s="4" t="s">
        <v>20542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20196</v>
      </c>
      <c r="B1361" s="4" t="s">
        <v>20543</v>
      </c>
      <c r="C1361" s="4" t="s">
        <v>20544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20196</v>
      </c>
      <c r="B1362" s="4" t="s">
        <v>20545</v>
      </c>
      <c r="C1362" s="4" t="s">
        <v>3513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20196</v>
      </c>
      <c r="B1363" s="4" t="s">
        <v>20546</v>
      </c>
      <c r="C1363" s="4" t="s">
        <v>20547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20196</v>
      </c>
      <c r="B1364" s="4" t="s">
        <v>20548</v>
      </c>
      <c r="C1364" s="4" t="s">
        <v>20549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20196</v>
      </c>
      <c r="B1365" s="4" t="s">
        <v>20550</v>
      </c>
      <c r="C1365" s="4" t="s">
        <v>9558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20196</v>
      </c>
      <c r="B1366" s="4" t="s">
        <v>20551</v>
      </c>
      <c r="C1366" s="4" t="s">
        <v>20552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20196</v>
      </c>
      <c r="B1367" s="4" t="s">
        <v>20553</v>
      </c>
      <c r="C1367" s="4" t="s">
        <v>20554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20196</v>
      </c>
      <c r="B1368" s="4" t="s">
        <v>20555</v>
      </c>
      <c r="C1368" s="4" t="s">
        <v>20556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20196</v>
      </c>
      <c r="B1369" s="4" t="s">
        <v>20557</v>
      </c>
      <c r="C1369" s="4" t="s">
        <v>20558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20196</v>
      </c>
      <c r="B1370" s="4" t="s">
        <v>20559</v>
      </c>
      <c r="C1370" s="4" t="s">
        <v>20560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20196</v>
      </c>
      <c r="B1371" s="4" t="s">
        <v>20561</v>
      </c>
      <c r="C1371" s="4" t="s">
        <v>20562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20196</v>
      </c>
      <c r="B1372" s="4" t="s">
        <v>20563</v>
      </c>
      <c r="C1372" s="4" t="s">
        <v>20564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20196</v>
      </c>
      <c r="B1373" s="4" t="s">
        <v>20565</v>
      </c>
      <c r="C1373" s="4" t="s">
        <v>20566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20196</v>
      </c>
      <c r="B1374" s="4" t="s">
        <v>20567</v>
      </c>
      <c r="C1374" s="4" t="s">
        <v>20568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20196</v>
      </c>
      <c r="B1375" s="4" t="s">
        <v>20569</v>
      </c>
      <c r="C1375" s="4" t="s">
        <v>20570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20196</v>
      </c>
      <c r="B1376" s="4" t="s">
        <v>20571</v>
      </c>
      <c r="C1376" s="4" t="s">
        <v>20572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20196</v>
      </c>
      <c r="B1377" s="4" t="s">
        <v>20573</v>
      </c>
      <c r="C1377" s="4" t="s">
        <v>20574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20196</v>
      </c>
      <c r="B1378" s="4" t="s">
        <v>20575</v>
      </c>
      <c r="C1378" s="4" t="s">
        <v>20576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20196</v>
      </c>
      <c r="B1379" s="4" t="s">
        <v>20577</v>
      </c>
      <c r="C1379" s="4" t="s">
        <v>20578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20196</v>
      </c>
      <c r="B1380" s="4" t="s">
        <v>20579</v>
      </c>
      <c r="C1380" s="4" t="s">
        <v>20580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20196</v>
      </c>
      <c r="B1381" s="4" t="s">
        <v>20581</v>
      </c>
      <c r="C1381" s="4" t="s">
        <v>20582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20196</v>
      </c>
      <c r="B1382" s="4" t="s">
        <v>20583</v>
      </c>
      <c r="C1382" s="4" t="s">
        <v>20584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20196</v>
      </c>
      <c r="B1383" s="4" t="s">
        <v>20585</v>
      </c>
      <c r="C1383" s="4" t="s">
        <v>20586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20196</v>
      </c>
      <c r="B1384" s="4" t="s">
        <v>20587</v>
      </c>
      <c r="C1384" s="4" t="s">
        <v>6713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20196</v>
      </c>
      <c r="B1385" s="4" t="s">
        <v>20588</v>
      </c>
      <c r="C1385" s="4" t="s">
        <v>20589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20196</v>
      </c>
      <c r="B1386" s="4" t="s">
        <v>20590</v>
      </c>
      <c r="C1386" s="4" t="s">
        <v>20591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20196</v>
      </c>
      <c r="B1387" s="4" t="s">
        <v>20592</v>
      </c>
      <c r="C1387" s="4" t="s">
        <v>20593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20196</v>
      </c>
      <c r="B1388" s="4" t="s">
        <v>20594</v>
      </c>
      <c r="C1388" s="4" t="s">
        <v>20595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20196</v>
      </c>
      <c r="B1389" s="4" t="s">
        <v>20596</v>
      </c>
      <c r="C1389" s="4" t="s">
        <v>20597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20196</v>
      </c>
      <c r="B1390" s="4" t="s">
        <v>20598</v>
      </c>
      <c r="C1390" s="4" t="s">
        <v>20599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20196</v>
      </c>
      <c r="B1391" s="4" t="s">
        <v>20600</v>
      </c>
      <c r="C1391" s="4" t="s">
        <v>20601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20196</v>
      </c>
      <c r="B1392" s="4" t="s">
        <v>20602</v>
      </c>
      <c r="C1392" s="4" t="s">
        <v>20603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20196</v>
      </c>
      <c r="B1393" s="4" t="s">
        <v>20604</v>
      </c>
      <c r="C1393" s="4" t="s">
        <v>20605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20196</v>
      </c>
      <c r="B1394" s="4" t="s">
        <v>20606</v>
      </c>
      <c r="C1394" s="4" t="s">
        <v>20607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20196</v>
      </c>
      <c r="B1395" s="4" t="s">
        <v>20608</v>
      </c>
      <c r="C1395" s="4" t="s">
        <v>12675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20196</v>
      </c>
      <c r="B1396" s="4" t="s">
        <v>20609</v>
      </c>
      <c r="C1396" s="4" t="s">
        <v>20610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20196</v>
      </c>
      <c r="B1397" s="4" t="s">
        <v>20611</v>
      </c>
      <c r="C1397" s="4" t="s">
        <v>20612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20196</v>
      </c>
      <c r="B1398" s="4" t="s">
        <v>20613</v>
      </c>
      <c r="C1398" s="4" t="s">
        <v>20614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20196</v>
      </c>
      <c r="B1399" s="4" t="s">
        <v>20615</v>
      </c>
      <c r="C1399" s="4" t="s">
        <v>20616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20196</v>
      </c>
      <c r="B1400" s="4" t="s">
        <v>20617</v>
      </c>
      <c r="C1400" s="4" t="s">
        <v>20618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20196</v>
      </c>
      <c r="B1401" s="4" t="s">
        <v>20619</v>
      </c>
      <c r="C1401" s="4" t="s">
        <v>20620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20196</v>
      </c>
      <c r="B1402" s="4" t="s">
        <v>20621</v>
      </c>
      <c r="C1402" s="4" t="s">
        <v>20622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20196</v>
      </c>
      <c r="B1403" s="4" t="s">
        <v>20623</v>
      </c>
      <c r="C1403" s="4" t="s">
        <v>20624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20196</v>
      </c>
      <c r="B1404" s="4" t="s">
        <v>20625</v>
      </c>
      <c r="C1404" s="4" t="s">
        <v>20626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20196</v>
      </c>
      <c r="B1405" s="4" t="s">
        <v>20627</v>
      </c>
      <c r="C1405" s="4" t="s">
        <v>20628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20196</v>
      </c>
      <c r="B1406" s="4" t="s">
        <v>20629</v>
      </c>
      <c r="C1406" s="4" t="s">
        <v>20630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20196</v>
      </c>
      <c r="B1407" s="4" t="s">
        <v>20631</v>
      </c>
      <c r="C1407" s="4" t="s">
        <v>20632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20196</v>
      </c>
      <c r="B1408" s="4" t="s">
        <v>20633</v>
      </c>
      <c r="C1408" s="4" t="s">
        <v>20634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20196</v>
      </c>
      <c r="B1409" s="4" t="s">
        <v>20635</v>
      </c>
      <c r="C1409" s="4" t="s">
        <v>19600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20196</v>
      </c>
      <c r="B1410" s="4" t="s">
        <v>20636</v>
      </c>
      <c r="C1410" s="4" t="s">
        <v>20637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20196</v>
      </c>
      <c r="B1411" s="4" t="s">
        <v>20638</v>
      </c>
      <c r="C1411" s="4" t="s">
        <v>20639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20196</v>
      </c>
      <c r="B1412" s="4" t="s">
        <v>20640</v>
      </c>
      <c r="C1412" s="4" t="s">
        <v>15333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20196</v>
      </c>
      <c r="B1413" s="4" t="s">
        <v>20641</v>
      </c>
      <c r="C1413" s="4" t="s">
        <v>3819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20196</v>
      </c>
      <c r="B1414" s="4" t="s">
        <v>20642</v>
      </c>
      <c r="C1414" s="4" t="s">
        <v>20643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20196</v>
      </c>
      <c r="B1415" s="4" t="s">
        <v>20644</v>
      </c>
      <c r="C1415" s="4" t="s">
        <v>20645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20196</v>
      </c>
      <c r="B1416" s="4" t="s">
        <v>20646</v>
      </c>
      <c r="C1416" s="4" t="s">
        <v>19604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20196</v>
      </c>
      <c r="B1417" s="4" t="s">
        <v>20647</v>
      </c>
      <c r="C1417" s="4" t="s">
        <v>20648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20196</v>
      </c>
      <c r="B1418" s="4" t="s">
        <v>20649</v>
      </c>
      <c r="C1418" s="4" t="s">
        <v>20650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20196</v>
      </c>
      <c r="B1419" s="4" t="s">
        <v>20651</v>
      </c>
      <c r="C1419" s="4" t="s">
        <v>20652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20196</v>
      </c>
      <c r="B1420" s="4" t="s">
        <v>20653</v>
      </c>
      <c r="C1420" s="4" t="s">
        <v>20654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20196</v>
      </c>
      <c r="B1421" s="4" t="s">
        <v>20655</v>
      </c>
      <c r="C1421" s="4" t="s">
        <v>20656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20196</v>
      </c>
      <c r="B1422" s="4" t="s">
        <v>20657</v>
      </c>
      <c r="C1422" s="4" t="s">
        <v>20658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20196</v>
      </c>
      <c r="B1423" s="4" t="s">
        <v>20659</v>
      </c>
      <c r="C1423" s="4" t="s">
        <v>20660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20196</v>
      </c>
      <c r="B1424" s="4" t="s">
        <v>20661</v>
      </c>
      <c r="C1424" s="4" t="s">
        <v>20662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20196</v>
      </c>
      <c r="B1425" s="4" t="s">
        <v>20663</v>
      </c>
      <c r="C1425" s="4" t="s">
        <v>20664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20196</v>
      </c>
      <c r="B1426" s="4" t="s">
        <v>20665</v>
      </c>
      <c r="C1426" s="4" t="s">
        <v>20666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20196</v>
      </c>
      <c r="B1427" s="4" t="s">
        <v>20667</v>
      </c>
      <c r="C1427" s="4" t="s">
        <v>20668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20196</v>
      </c>
      <c r="B1428" s="4" t="s">
        <v>20669</v>
      </c>
      <c r="C1428" s="4" t="s">
        <v>20670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20196</v>
      </c>
      <c r="B1429" s="4" t="s">
        <v>20671</v>
      </c>
      <c r="C1429" s="4" t="s">
        <v>20672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20196</v>
      </c>
      <c r="B1430" s="4" t="s">
        <v>20673</v>
      </c>
      <c r="C1430" s="4" t="s">
        <v>20674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20196</v>
      </c>
      <c r="B1431" s="4" t="s">
        <v>20675</v>
      </c>
      <c r="C1431" s="4" t="s">
        <v>20676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20196</v>
      </c>
      <c r="B1432" s="4" t="s">
        <v>20677</v>
      </c>
      <c r="C1432" s="4" t="s">
        <v>20678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20196</v>
      </c>
      <c r="B1433" s="4" t="s">
        <v>20679</v>
      </c>
      <c r="C1433" s="4" t="s">
        <v>20680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20196</v>
      </c>
      <c r="B1434" s="4" t="s">
        <v>20681</v>
      </c>
      <c r="C1434" s="4" t="s">
        <v>20682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20196</v>
      </c>
      <c r="B1435" s="4" t="s">
        <v>20683</v>
      </c>
      <c r="C1435" s="4" t="s">
        <v>20684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20196</v>
      </c>
      <c r="B1436" s="4" t="s">
        <v>20685</v>
      </c>
      <c r="C1436" s="4" t="s">
        <v>20686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20196</v>
      </c>
      <c r="B1437" s="4" t="s">
        <v>20687</v>
      </c>
      <c r="C1437" s="4" t="s">
        <v>20688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20196</v>
      </c>
      <c r="B1438" s="4" t="s">
        <v>20689</v>
      </c>
      <c r="C1438" s="4" t="s">
        <v>20690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20196</v>
      </c>
      <c r="B1439" s="4" t="s">
        <v>20691</v>
      </c>
      <c r="C1439" s="4" t="s">
        <v>20692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20196</v>
      </c>
      <c r="B1440" s="4" t="s">
        <v>20693</v>
      </c>
      <c r="C1440" s="4" t="s">
        <v>20694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20196</v>
      </c>
      <c r="B1441" s="4" t="s">
        <v>20695</v>
      </c>
      <c r="C1441" s="4" t="s">
        <v>20696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20196</v>
      </c>
      <c r="B1442" s="4" t="s">
        <v>20697</v>
      </c>
      <c r="C1442" s="4" t="s">
        <v>20698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20196</v>
      </c>
      <c r="B1443" s="4" t="s">
        <v>20699</v>
      </c>
      <c r="C1443" s="4" t="s">
        <v>20700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20196</v>
      </c>
      <c r="B1444" s="4" t="s">
        <v>20701</v>
      </c>
      <c r="C1444" s="4" t="s">
        <v>20702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20196</v>
      </c>
      <c r="B1445" s="4" t="s">
        <v>20703</v>
      </c>
      <c r="C1445" s="4" t="s">
        <v>20704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20196</v>
      </c>
      <c r="B1446" s="4" t="s">
        <v>20705</v>
      </c>
      <c r="C1446" s="4" t="s">
        <v>20706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20196</v>
      </c>
      <c r="B1447" s="4" t="s">
        <v>20707</v>
      </c>
      <c r="C1447" s="4" t="s">
        <v>20708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20196</v>
      </c>
      <c r="B1448" s="4" t="s">
        <v>20709</v>
      </c>
      <c r="C1448" s="4" t="s">
        <v>20710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20196</v>
      </c>
      <c r="B1449" s="4" t="s">
        <v>20711</v>
      </c>
      <c r="C1449" s="4" t="s">
        <v>20712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20196</v>
      </c>
      <c r="B1450" s="4" t="s">
        <v>20713</v>
      </c>
      <c r="C1450" s="4" t="s">
        <v>20714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20196</v>
      </c>
      <c r="B1451" s="4" t="s">
        <v>20715</v>
      </c>
      <c r="C1451" s="4" t="s">
        <v>19656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20196</v>
      </c>
      <c r="B1452" s="4" t="s">
        <v>20716</v>
      </c>
      <c r="C1452" s="4" t="s">
        <v>20717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20196</v>
      </c>
      <c r="B1453" s="4" t="s">
        <v>20718</v>
      </c>
      <c r="C1453" s="4" t="s">
        <v>20719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20720</v>
      </c>
      <c r="B1454" s="4" t="s">
        <v>20721</v>
      </c>
      <c r="C1454" s="4" t="s">
        <v>20722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20720</v>
      </c>
      <c r="B1455" s="4" t="s">
        <v>20723</v>
      </c>
      <c r="C1455" s="4" t="s">
        <v>20724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20720</v>
      </c>
      <c r="B1456" s="4" t="s">
        <v>20725</v>
      </c>
      <c r="C1456" s="4" t="s">
        <v>18479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20720</v>
      </c>
      <c r="B1457" s="4" t="s">
        <v>20726</v>
      </c>
      <c r="C1457" s="4" t="s">
        <v>20727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20720</v>
      </c>
      <c r="B1458" s="4" t="s">
        <v>20728</v>
      </c>
      <c r="C1458" s="4" t="s">
        <v>20729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20720</v>
      </c>
      <c r="B1459" s="4" t="s">
        <v>20730</v>
      </c>
      <c r="C1459" s="4" t="s">
        <v>20731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20720</v>
      </c>
      <c r="B1460" s="4" t="s">
        <v>20732</v>
      </c>
      <c r="C1460" s="4" t="s">
        <v>20733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20720</v>
      </c>
      <c r="B1461" s="4" t="s">
        <v>20734</v>
      </c>
      <c r="C1461" s="4" t="s">
        <v>20735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20720</v>
      </c>
      <c r="B1462" s="4" t="s">
        <v>20736</v>
      </c>
      <c r="C1462" s="4" t="s">
        <v>20737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20720</v>
      </c>
      <c r="B1463" s="4" t="s">
        <v>20738</v>
      </c>
      <c r="C1463" s="4" t="s">
        <v>20739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20720</v>
      </c>
      <c r="B1464" s="4" t="s">
        <v>20740</v>
      </c>
      <c r="C1464" s="4" t="s">
        <v>20741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20720</v>
      </c>
      <c r="B1465" s="4" t="s">
        <v>20742</v>
      </c>
      <c r="C1465" s="4" t="s">
        <v>20743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20720</v>
      </c>
      <c r="B1466" s="4" t="s">
        <v>20744</v>
      </c>
      <c r="C1466" s="4" t="s">
        <v>20745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20720</v>
      </c>
      <c r="B1467" s="4" t="s">
        <v>20746</v>
      </c>
      <c r="C1467" s="4" t="s">
        <v>20747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20720</v>
      </c>
      <c r="B1468" s="4" t="s">
        <v>20748</v>
      </c>
      <c r="C1468" s="4" t="s">
        <v>20749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20720</v>
      </c>
      <c r="B1469" s="4" t="s">
        <v>20750</v>
      </c>
      <c r="C1469" s="4" t="s">
        <v>13571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20720</v>
      </c>
      <c r="B1470" s="4" t="s">
        <v>20751</v>
      </c>
      <c r="C1470" s="4" t="s">
        <v>20752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20720</v>
      </c>
      <c r="B1471" s="4" t="s">
        <v>20753</v>
      </c>
      <c r="C1471" s="4" t="s">
        <v>20754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20720</v>
      </c>
      <c r="B1472" s="4" t="s">
        <v>20755</v>
      </c>
      <c r="C1472" s="4" t="s">
        <v>20756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20720</v>
      </c>
      <c r="B1473" s="4" t="s">
        <v>20757</v>
      </c>
      <c r="C1473" s="4" t="s">
        <v>20758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20720</v>
      </c>
      <c r="B1474" s="4" t="s">
        <v>20759</v>
      </c>
      <c r="C1474" s="4" t="s">
        <v>20760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20720</v>
      </c>
      <c r="B1475" s="4" t="s">
        <v>20761</v>
      </c>
      <c r="C1475" s="4" t="s">
        <v>20762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20720</v>
      </c>
      <c r="B1476" s="4" t="s">
        <v>20763</v>
      </c>
      <c r="C1476" s="4" t="s">
        <v>20764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20720</v>
      </c>
      <c r="B1477" s="4" t="s">
        <v>20765</v>
      </c>
      <c r="C1477" s="4" t="s">
        <v>20766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20720</v>
      </c>
      <c r="B1478" s="4" t="s">
        <v>20767</v>
      </c>
      <c r="C1478" s="4" t="s">
        <v>20768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20720</v>
      </c>
      <c r="B1479" s="4" t="s">
        <v>20769</v>
      </c>
      <c r="C1479" s="4" t="s">
        <v>20770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20720</v>
      </c>
      <c r="B1480" s="4" t="s">
        <v>20771</v>
      </c>
      <c r="C1480" s="4" t="s">
        <v>20772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20720</v>
      </c>
      <c r="B1481" s="4" t="s">
        <v>20773</v>
      </c>
      <c r="C1481" s="4" t="s">
        <v>20774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20720</v>
      </c>
      <c r="B1482" s="4" t="s">
        <v>20775</v>
      </c>
      <c r="C1482" s="4" t="s">
        <v>20776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20720</v>
      </c>
      <c r="B1483" s="4" t="s">
        <v>20777</v>
      </c>
      <c r="C1483" s="4" t="s">
        <v>20778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20720</v>
      </c>
      <c r="B1484" s="4" t="s">
        <v>20779</v>
      </c>
      <c r="C1484" s="4" t="s">
        <v>20780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20720</v>
      </c>
      <c r="B1485" s="4" t="s">
        <v>20781</v>
      </c>
      <c r="C1485" s="4" t="s">
        <v>20782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20720</v>
      </c>
      <c r="B1486" s="4" t="s">
        <v>20783</v>
      </c>
      <c r="C1486" s="4" t="s">
        <v>20784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20720</v>
      </c>
      <c r="B1487" s="4" t="s">
        <v>20785</v>
      </c>
      <c r="C1487" s="4" t="s">
        <v>20786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20720</v>
      </c>
      <c r="B1488" s="4" t="s">
        <v>20787</v>
      </c>
      <c r="C1488" s="4" t="s">
        <v>20788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20720</v>
      </c>
      <c r="B1489" s="4" t="s">
        <v>20789</v>
      </c>
      <c r="C1489" s="4" t="s">
        <v>20790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20720</v>
      </c>
      <c r="B1490" s="4" t="s">
        <v>20791</v>
      </c>
      <c r="C1490" s="4" t="s">
        <v>20792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20720</v>
      </c>
      <c r="B1491" s="4" t="s">
        <v>20793</v>
      </c>
      <c r="C1491" s="4" t="s">
        <v>20794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20720</v>
      </c>
      <c r="B1492" s="4" t="s">
        <v>20795</v>
      </c>
      <c r="C1492" s="4" t="s">
        <v>20796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20720</v>
      </c>
      <c r="B1493" s="4" t="s">
        <v>20797</v>
      </c>
      <c r="C1493" s="4" t="s">
        <v>13625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20720</v>
      </c>
      <c r="B1494" s="4" t="s">
        <v>20798</v>
      </c>
      <c r="C1494" s="4" t="s">
        <v>20799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20720</v>
      </c>
      <c r="B1495" s="4" t="s">
        <v>20800</v>
      </c>
      <c r="C1495" s="4" t="s">
        <v>20801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20720</v>
      </c>
      <c r="B1496" s="4" t="s">
        <v>20802</v>
      </c>
      <c r="C1496" s="4" t="s">
        <v>20803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20720</v>
      </c>
      <c r="B1497" s="4" t="s">
        <v>20804</v>
      </c>
      <c r="C1497" s="4" t="s">
        <v>20805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20720</v>
      </c>
      <c r="B1498" s="4" t="s">
        <v>20806</v>
      </c>
      <c r="C1498" s="4" t="s">
        <v>20807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20720</v>
      </c>
      <c r="B1499" s="4" t="s">
        <v>20808</v>
      </c>
      <c r="C1499" s="4" t="s">
        <v>20809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20720</v>
      </c>
      <c r="B1500" s="4" t="s">
        <v>20810</v>
      </c>
      <c r="C1500" s="4" t="s">
        <v>20811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20720</v>
      </c>
      <c r="B1501" s="4" t="s">
        <v>20812</v>
      </c>
      <c r="C1501" s="4" t="s">
        <v>20813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20720</v>
      </c>
      <c r="B1502" s="4" t="s">
        <v>20814</v>
      </c>
      <c r="C1502" s="4" t="s">
        <v>20815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20720</v>
      </c>
      <c r="B1503" s="4" t="s">
        <v>20816</v>
      </c>
      <c r="C1503" s="4" t="s">
        <v>20817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20720</v>
      </c>
      <c r="B1504" s="4" t="s">
        <v>20818</v>
      </c>
      <c r="C1504" s="4" t="s">
        <v>20819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20720</v>
      </c>
      <c r="B1505" s="4" t="s">
        <v>20820</v>
      </c>
      <c r="C1505" s="4" t="s">
        <v>20821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20720</v>
      </c>
      <c r="B1506" s="4" t="s">
        <v>20822</v>
      </c>
      <c r="C1506" s="4" t="s">
        <v>20823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20720</v>
      </c>
      <c r="B1507" s="4" t="s">
        <v>20824</v>
      </c>
      <c r="C1507" s="4" t="s">
        <v>20825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20720</v>
      </c>
      <c r="B1508" s="4" t="s">
        <v>20826</v>
      </c>
      <c r="C1508" s="4" t="s">
        <v>20827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20720</v>
      </c>
      <c r="B1509" s="4" t="s">
        <v>20828</v>
      </c>
      <c r="C1509" s="4" t="s">
        <v>20829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20720</v>
      </c>
      <c r="B1510" s="4" t="s">
        <v>20830</v>
      </c>
      <c r="C1510" s="4" t="s">
        <v>20831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20720</v>
      </c>
      <c r="B1511" s="4" t="s">
        <v>20832</v>
      </c>
      <c r="C1511" s="4" t="s">
        <v>20833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20720</v>
      </c>
      <c r="B1512" s="4" t="s">
        <v>20834</v>
      </c>
      <c r="C1512" s="4" t="s">
        <v>20835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20720</v>
      </c>
      <c r="B1513" s="4" t="s">
        <v>20836</v>
      </c>
      <c r="C1513" s="4" t="s">
        <v>20837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20720</v>
      </c>
      <c r="B1514" s="4" t="s">
        <v>20838</v>
      </c>
      <c r="C1514" s="4" t="s">
        <v>20839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20720</v>
      </c>
      <c r="B1515" s="4" t="s">
        <v>20840</v>
      </c>
      <c r="C1515" s="4" t="s">
        <v>20841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20720</v>
      </c>
      <c r="B1516" s="4" t="s">
        <v>20842</v>
      </c>
      <c r="C1516" s="4" t="s">
        <v>20843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20720</v>
      </c>
      <c r="B1517" s="4" t="s">
        <v>20844</v>
      </c>
      <c r="C1517" s="4" t="s">
        <v>20845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20720</v>
      </c>
      <c r="B1518" s="4" t="s">
        <v>20846</v>
      </c>
      <c r="C1518" s="4" t="s">
        <v>20847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20720</v>
      </c>
      <c r="B1519" s="4" t="s">
        <v>20848</v>
      </c>
      <c r="C1519" s="4" t="s">
        <v>20849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20720</v>
      </c>
      <c r="B1520" s="4" t="s">
        <v>20850</v>
      </c>
      <c r="C1520" s="4" t="s">
        <v>20851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20720</v>
      </c>
      <c r="B1521" s="4" t="s">
        <v>20852</v>
      </c>
      <c r="C1521" s="4" t="s">
        <v>20853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20720</v>
      </c>
      <c r="B1522" s="4" t="s">
        <v>20854</v>
      </c>
      <c r="C1522" s="4" t="s">
        <v>20855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20720</v>
      </c>
      <c r="B1523" s="4" t="s">
        <v>20856</v>
      </c>
      <c r="C1523" s="4" t="s">
        <v>20857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20720</v>
      </c>
      <c r="B1524" s="4" t="s">
        <v>20858</v>
      </c>
      <c r="C1524" s="4" t="s">
        <v>20859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20720</v>
      </c>
      <c r="B1525" s="4" t="s">
        <v>20860</v>
      </c>
      <c r="C1525" s="4" t="s">
        <v>20861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20720</v>
      </c>
      <c r="B1526" s="4" t="s">
        <v>20862</v>
      </c>
      <c r="C1526" s="4" t="s">
        <v>20863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20720</v>
      </c>
      <c r="B1527" s="4" t="s">
        <v>20864</v>
      </c>
      <c r="C1527" s="4" t="s">
        <v>20865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20720</v>
      </c>
      <c r="B1528" s="4" t="s">
        <v>20866</v>
      </c>
      <c r="C1528" s="4" t="s">
        <v>20867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20720</v>
      </c>
      <c r="B1529" s="4" t="s">
        <v>20868</v>
      </c>
      <c r="C1529" s="4" t="s">
        <v>20869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20720</v>
      </c>
      <c r="B1530" s="4" t="s">
        <v>20870</v>
      </c>
      <c r="C1530" s="4" t="s">
        <v>20871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20720</v>
      </c>
      <c r="B1531" s="4" t="s">
        <v>20872</v>
      </c>
      <c r="C1531" s="4" t="s">
        <v>20873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20720</v>
      </c>
      <c r="B1532" s="4" t="s">
        <v>20874</v>
      </c>
      <c r="C1532" s="4" t="s">
        <v>20875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20720</v>
      </c>
      <c r="B1533" s="4" t="s">
        <v>20876</v>
      </c>
      <c r="C1533" s="4" t="s">
        <v>20877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20720</v>
      </c>
      <c r="B1534" s="4" t="s">
        <v>20878</v>
      </c>
      <c r="C1534" s="4" t="s">
        <v>20879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20720</v>
      </c>
      <c r="B1535" s="4" t="s">
        <v>20880</v>
      </c>
      <c r="C1535" s="4" t="s">
        <v>20881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20720</v>
      </c>
      <c r="B1536" s="4" t="s">
        <v>20882</v>
      </c>
      <c r="C1536" s="4" t="s">
        <v>20883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20720</v>
      </c>
      <c r="B1537" s="4" t="s">
        <v>20884</v>
      </c>
      <c r="C1537" s="4" t="s">
        <v>20885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20720</v>
      </c>
      <c r="B1538" s="4" t="s">
        <v>20886</v>
      </c>
      <c r="C1538" s="4" t="s">
        <v>11875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20720</v>
      </c>
      <c r="B1539" s="4" t="s">
        <v>20887</v>
      </c>
      <c r="C1539" s="4" t="s">
        <v>20888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20720</v>
      </c>
      <c r="B1540" s="4" t="s">
        <v>20889</v>
      </c>
      <c r="C1540" s="4" t="s">
        <v>20890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20720</v>
      </c>
      <c r="B1541" s="4" t="s">
        <v>20891</v>
      </c>
      <c r="C1541" s="4" t="s">
        <v>20892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20720</v>
      </c>
      <c r="B1542" s="4" t="s">
        <v>20893</v>
      </c>
      <c r="C1542" s="4" t="s">
        <v>20894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20720</v>
      </c>
      <c r="B1543" s="4" t="s">
        <v>20895</v>
      </c>
      <c r="C1543" s="4" t="s">
        <v>20896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20720</v>
      </c>
      <c r="B1544" s="4" t="s">
        <v>20897</v>
      </c>
      <c r="C1544" s="4" t="s">
        <v>20898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20720</v>
      </c>
      <c r="B1545" s="4" t="s">
        <v>20899</v>
      </c>
      <c r="C1545" s="4" t="s">
        <v>20900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20720</v>
      </c>
      <c r="B1546" s="4" t="s">
        <v>20901</v>
      </c>
      <c r="C1546" s="4" t="s">
        <v>20902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20720</v>
      </c>
      <c r="B1547" s="4" t="s">
        <v>20903</v>
      </c>
      <c r="C1547" s="4" t="s">
        <v>20904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20720</v>
      </c>
      <c r="B1548" s="4" t="s">
        <v>20905</v>
      </c>
      <c r="C1548" s="4" t="s">
        <v>20906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20720</v>
      </c>
      <c r="B1549" s="4" t="s">
        <v>20907</v>
      </c>
      <c r="C1549" s="4" t="s">
        <v>20908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20720</v>
      </c>
      <c r="B1550" s="4" t="s">
        <v>20909</v>
      </c>
      <c r="C1550" s="4" t="s">
        <v>20910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20720</v>
      </c>
      <c r="B1551" s="4" t="s">
        <v>20911</v>
      </c>
      <c r="C1551" s="4" t="s">
        <v>20912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20720</v>
      </c>
      <c r="B1552" s="4" t="s">
        <v>20913</v>
      </c>
      <c r="C1552" s="4" t="s">
        <v>20914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20720</v>
      </c>
      <c r="B1553" s="4" t="s">
        <v>20915</v>
      </c>
      <c r="C1553" s="4" t="s">
        <v>20916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20720</v>
      </c>
      <c r="B1554" s="4" t="s">
        <v>20917</v>
      </c>
      <c r="C1554" s="4" t="s">
        <v>20918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20720</v>
      </c>
      <c r="B1555" s="4" t="s">
        <v>20919</v>
      </c>
      <c r="C1555" s="4" t="s">
        <v>20920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20720</v>
      </c>
      <c r="B1556" s="4" t="s">
        <v>20921</v>
      </c>
      <c r="C1556" s="4" t="s">
        <v>13111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20720</v>
      </c>
      <c r="B1557" s="4" t="s">
        <v>20922</v>
      </c>
      <c r="C1557" s="4" t="s">
        <v>20923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20720</v>
      </c>
      <c r="B1558" s="4" t="s">
        <v>20924</v>
      </c>
      <c r="C1558" s="4" t="s">
        <v>20925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20720</v>
      </c>
      <c r="B1559" s="4" t="s">
        <v>20926</v>
      </c>
      <c r="C1559" s="4" t="s">
        <v>20927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20720</v>
      </c>
      <c r="B1560" s="4" t="s">
        <v>20928</v>
      </c>
      <c r="C1560" s="4" t="s">
        <v>20929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20720</v>
      </c>
      <c r="B1561" s="4" t="s">
        <v>20930</v>
      </c>
      <c r="C1561" s="4" t="s">
        <v>20931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20720</v>
      </c>
      <c r="B1562" s="4" t="s">
        <v>20932</v>
      </c>
      <c r="C1562" s="4" t="s">
        <v>20933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20720</v>
      </c>
      <c r="B1563" s="4" t="s">
        <v>20934</v>
      </c>
      <c r="C1563" s="4" t="s">
        <v>20935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20720</v>
      </c>
      <c r="B1564" s="4" t="s">
        <v>20936</v>
      </c>
      <c r="C1564" s="4" t="s">
        <v>20937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20720</v>
      </c>
      <c r="B1565" s="4" t="s">
        <v>20938</v>
      </c>
      <c r="C1565" s="4" t="s">
        <v>20939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20720</v>
      </c>
      <c r="B1566" s="4" t="s">
        <v>20940</v>
      </c>
      <c r="C1566" s="4" t="s">
        <v>20941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20720</v>
      </c>
      <c r="B1567" s="4" t="s">
        <v>20942</v>
      </c>
      <c r="C1567" s="4" t="s">
        <v>20943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20720</v>
      </c>
      <c r="B1568" s="4" t="s">
        <v>20944</v>
      </c>
      <c r="C1568" s="4" t="s">
        <v>20945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20720</v>
      </c>
      <c r="B1569" s="4" t="s">
        <v>20946</v>
      </c>
      <c r="C1569" s="4" t="s">
        <v>20947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20720</v>
      </c>
      <c r="B1570" s="4" t="s">
        <v>20948</v>
      </c>
      <c r="C1570" s="4" t="s">
        <v>20949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20720</v>
      </c>
      <c r="B1571" s="4" t="s">
        <v>20950</v>
      </c>
      <c r="C1571" s="4" t="s">
        <v>20951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20720</v>
      </c>
      <c r="B1572" s="4" t="s">
        <v>20952</v>
      </c>
      <c r="C1572" s="4" t="s">
        <v>20953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20720</v>
      </c>
      <c r="B1573" s="4" t="s">
        <v>20954</v>
      </c>
      <c r="C1573" s="4" t="s">
        <v>20955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20720</v>
      </c>
      <c r="B1574" s="4" t="s">
        <v>20956</v>
      </c>
      <c r="C1574" s="4" t="s">
        <v>20957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20720</v>
      </c>
      <c r="B1575" s="4" t="s">
        <v>20958</v>
      </c>
      <c r="C1575" s="4" t="s">
        <v>20959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20720</v>
      </c>
      <c r="B1576" s="4" t="s">
        <v>20960</v>
      </c>
      <c r="C1576" s="4" t="s">
        <v>20961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20720</v>
      </c>
      <c r="B1577" s="4" t="s">
        <v>20962</v>
      </c>
      <c r="C1577" s="4" t="s">
        <v>20963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20720</v>
      </c>
      <c r="B1578" s="4" t="s">
        <v>20964</v>
      </c>
      <c r="C1578" s="4" t="s">
        <v>20965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20720</v>
      </c>
      <c r="B1579" s="4" t="s">
        <v>20966</v>
      </c>
      <c r="C1579" s="4" t="s">
        <v>20967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20720</v>
      </c>
      <c r="B1580" s="4" t="s">
        <v>20968</v>
      </c>
      <c r="C1580" s="4" t="s">
        <v>20969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20720</v>
      </c>
      <c r="B1581" s="4" t="s">
        <v>20970</v>
      </c>
      <c r="C1581" s="4" t="s">
        <v>20971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20720</v>
      </c>
      <c r="B1582" s="4" t="s">
        <v>20972</v>
      </c>
      <c r="C1582" s="4" t="s">
        <v>20973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20720</v>
      </c>
      <c r="B1583" s="4" t="s">
        <v>20974</v>
      </c>
      <c r="C1583" s="4" t="s">
        <v>20975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20720</v>
      </c>
      <c r="B1584" s="4" t="s">
        <v>20976</v>
      </c>
      <c r="C1584" s="4" t="s">
        <v>20977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20720</v>
      </c>
      <c r="B1585" s="4" t="s">
        <v>20978</v>
      </c>
      <c r="C1585" s="4" t="s">
        <v>20979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20720</v>
      </c>
      <c r="B1586" s="4" t="s">
        <v>20980</v>
      </c>
      <c r="C1586" s="4" t="s">
        <v>20981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20720</v>
      </c>
      <c r="B1587" s="4" t="s">
        <v>20982</v>
      </c>
      <c r="C1587" s="4" t="s">
        <v>20983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20720</v>
      </c>
      <c r="B1588" s="4" t="s">
        <v>20984</v>
      </c>
      <c r="C1588" s="4" t="s">
        <v>20985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20720</v>
      </c>
      <c r="B1589" s="4" t="s">
        <v>20986</v>
      </c>
      <c r="C1589" s="4" t="s">
        <v>20987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20720</v>
      </c>
      <c r="B1590" s="4" t="s">
        <v>20988</v>
      </c>
      <c r="C1590" s="4" t="s">
        <v>20989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20720</v>
      </c>
      <c r="B1591" s="4" t="s">
        <v>20990</v>
      </c>
      <c r="C1591" s="4" t="s">
        <v>20991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20720</v>
      </c>
      <c r="B1592" s="4" t="s">
        <v>20992</v>
      </c>
      <c r="C1592" s="4" t="s">
        <v>20993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20720</v>
      </c>
      <c r="B1593" s="4" t="s">
        <v>20994</v>
      </c>
      <c r="C1593" s="4" t="s">
        <v>20995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20720</v>
      </c>
      <c r="B1594" s="4" t="s">
        <v>20996</v>
      </c>
      <c r="C1594" s="4" t="s">
        <v>20997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20720</v>
      </c>
      <c r="B1595" s="4" t="s">
        <v>20998</v>
      </c>
      <c r="C1595" s="4" t="s">
        <v>20999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20720</v>
      </c>
      <c r="B1596" s="4" t="s">
        <v>21000</v>
      </c>
      <c r="C1596" s="4" t="s">
        <v>21001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20720</v>
      </c>
      <c r="B1597" s="4" t="s">
        <v>21002</v>
      </c>
      <c r="C1597" s="4" t="s">
        <v>21003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20720</v>
      </c>
      <c r="B1598" s="4" t="s">
        <v>21004</v>
      </c>
      <c r="C1598" s="4" t="s">
        <v>21005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20720</v>
      </c>
      <c r="B1599" s="4" t="s">
        <v>21006</v>
      </c>
      <c r="C1599" s="4" t="s">
        <v>14966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20720</v>
      </c>
      <c r="B1600" s="4" t="s">
        <v>21007</v>
      </c>
      <c r="C1600" s="4" t="s">
        <v>21008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20720</v>
      </c>
      <c r="B1601" s="4" t="s">
        <v>21009</v>
      </c>
      <c r="C1601" s="4" t="s">
        <v>21010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20720</v>
      </c>
      <c r="B1602" s="4" t="s">
        <v>21011</v>
      </c>
      <c r="C1602" s="4" t="s">
        <v>21012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20720</v>
      </c>
      <c r="B1603" s="4" t="s">
        <v>21013</v>
      </c>
      <c r="C1603" s="4" t="s">
        <v>21014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20720</v>
      </c>
      <c r="B1604" s="4" t="s">
        <v>21015</v>
      </c>
      <c r="C1604" s="4" t="s">
        <v>12147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20720</v>
      </c>
      <c r="B1605" s="4" t="s">
        <v>21016</v>
      </c>
      <c r="C1605" s="4" t="s">
        <v>21017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20720</v>
      </c>
      <c r="B1606" s="4" t="s">
        <v>21018</v>
      </c>
      <c r="C1606" s="4" t="s">
        <v>19349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20720</v>
      </c>
      <c r="B1607" s="4" t="s">
        <v>21019</v>
      </c>
      <c r="C1607" s="4" t="s">
        <v>21020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20720</v>
      </c>
      <c r="B1608" s="4" t="s">
        <v>21021</v>
      </c>
      <c r="C1608" s="4" t="s">
        <v>21022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20720</v>
      </c>
      <c r="B1609" s="4" t="s">
        <v>21023</v>
      </c>
      <c r="C1609" s="4" t="s">
        <v>21024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20720</v>
      </c>
      <c r="B1610" s="4" t="s">
        <v>21025</v>
      </c>
      <c r="C1610" s="4" t="s">
        <v>21026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20720</v>
      </c>
      <c r="B1611" s="4" t="s">
        <v>21027</v>
      </c>
      <c r="C1611" s="4" t="s">
        <v>21028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20720</v>
      </c>
      <c r="B1612" s="4" t="s">
        <v>21029</v>
      </c>
      <c r="C1612" s="4" t="s">
        <v>21030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20720</v>
      </c>
      <c r="B1613" s="4" t="s">
        <v>21031</v>
      </c>
      <c r="C1613" s="4" t="s">
        <v>21032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20720</v>
      </c>
      <c r="B1614" s="4" t="s">
        <v>21033</v>
      </c>
      <c r="C1614" s="4" t="s">
        <v>21034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20720</v>
      </c>
      <c r="B1615" s="4" t="s">
        <v>21035</v>
      </c>
      <c r="C1615" s="4" t="s">
        <v>21036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20720</v>
      </c>
      <c r="B1616" s="4" t="s">
        <v>21037</v>
      </c>
      <c r="C1616" s="4" t="s">
        <v>21038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20720</v>
      </c>
      <c r="B1617" s="4" t="s">
        <v>21039</v>
      </c>
      <c r="C1617" s="4" t="s">
        <v>21040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20720</v>
      </c>
      <c r="B1618" s="4" t="s">
        <v>21041</v>
      </c>
      <c r="C1618" s="4" t="s">
        <v>21042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20720</v>
      </c>
      <c r="B1619" s="4" t="s">
        <v>21043</v>
      </c>
      <c r="C1619" s="4" t="s">
        <v>21044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20720</v>
      </c>
      <c r="B1620" s="4" t="s">
        <v>21045</v>
      </c>
      <c r="C1620" s="4" t="s">
        <v>21046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20720</v>
      </c>
      <c r="B1621" s="4" t="s">
        <v>21047</v>
      </c>
      <c r="C1621" s="4" t="s">
        <v>21048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20720</v>
      </c>
      <c r="B1622" s="4" t="s">
        <v>21049</v>
      </c>
      <c r="C1622" s="4" t="s">
        <v>21050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20720</v>
      </c>
      <c r="B1623" s="4" t="s">
        <v>21051</v>
      </c>
      <c r="C1623" s="4" t="s">
        <v>21052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20720</v>
      </c>
      <c r="B1624" s="4" t="s">
        <v>21053</v>
      </c>
      <c r="C1624" s="4" t="s">
        <v>21054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20720</v>
      </c>
      <c r="B1625" s="4" t="s">
        <v>21055</v>
      </c>
      <c r="C1625" s="4" t="s">
        <v>21056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20720</v>
      </c>
      <c r="B1626" s="4" t="s">
        <v>21057</v>
      </c>
      <c r="C1626" s="4" t="s">
        <v>21058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20720</v>
      </c>
      <c r="B1627" s="4" t="s">
        <v>21059</v>
      </c>
      <c r="C1627" s="4" t="s">
        <v>21060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20720</v>
      </c>
      <c r="B1628" s="4" t="s">
        <v>21061</v>
      </c>
      <c r="C1628" s="4" t="s">
        <v>21062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20720</v>
      </c>
      <c r="B1629" s="4" t="s">
        <v>21063</v>
      </c>
      <c r="C1629" s="4" t="s">
        <v>21064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20720</v>
      </c>
      <c r="B1630" s="4" t="s">
        <v>21065</v>
      </c>
      <c r="C1630" s="4" t="s">
        <v>21066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20720</v>
      </c>
      <c r="B1631" s="4" t="s">
        <v>21067</v>
      </c>
      <c r="C1631" s="4" t="s">
        <v>21068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20720</v>
      </c>
      <c r="B1632" s="4" t="s">
        <v>21069</v>
      </c>
      <c r="C1632" s="4" t="s">
        <v>21070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20720</v>
      </c>
      <c r="B1633" s="4" t="s">
        <v>21071</v>
      </c>
      <c r="C1633" s="4" t="s">
        <v>21072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20720</v>
      </c>
      <c r="B1634" s="4" t="s">
        <v>21073</v>
      </c>
      <c r="C1634" s="4" t="s">
        <v>21074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20720</v>
      </c>
      <c r="B1635" s="4" t="s">
        <v>21075</v>
      </c>
      <c r="C1635" s="4" t="s">
        <v>21076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20720</v>
      </c>
      <c r="B1636" s="4" t="s">
        <v>21077</v>
      </c>
      <c r="C1636" s="4" t="s">
        <v>21078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20720</v>
      </c>
      <c r="B1637" s="4" t="s">
        <v>21079</v>
      </c>
      <c r="C1637" s="4" t="s">
        <v>21080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20720</v>
      </c>
      <c r="B1638" s="4" t="s">
        <v>21081</v>
      </c>
      <c r="C1638" s="4" t="s">
        <v>21082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20720</v>
      </c>
      <c r="B1639" s="4" t="s">
        <v>21083</v>
      </c>
      <c r="C1639" s="4" t="s">
        <v>21084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20720</v>
      </c>
      <c r="B1640" s="4" t="s">
        <v>21085</v>
      </c>
      <c r="C1640" s="4" t="s">
        <v>21086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20720</v>
      </c>
      <c r="B1641" s="4" t="s">
        <v>21087</v>
      </c>
      <c r="C1641" s="4" t="s">
        <v>21088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20720</v>
      </c>
      <c r="B1642" s="4" t="s">
        <v>21089</v>
      </c>
      <c r="C1642" s="4" t="s">
        <v>21090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20720</v>
      </c>
      <c r="B1643" s="4" t="s">
        <v>21091</v>
      </c>
      <c r="C1643" s="4" t="s">
        <v>21092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20720</v>
      </c>
      <c r="B1644" s="4" t="s">
        <v>21093</v>
      </c>
      <c r="C1644" s="4" t="s">
        <v>21094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20720</v>
      </c>
      <c r="B1645" s="4" t="s">
        <v>21095</v>
      </c>
      <c r="C1645" s="4" t="s">
        <v>21096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20720</v>
      </c>
      <c r="B1646" s="4" t="s">
        <v>21097</v>
      </c>
      <c r="C1646" s="4" t="s">
        <v>21098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20720</v>
      </c>
      <c r="B1647" s="4" t="s">
        <v>21099</v>
      </c>
      <c r="C1647" s="4" t="s">
        <v>21100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20720</v>
      </c>
      <c r="B1648" s="4" t="s">
        <v>21101</v>
      </c>
      <c r="C1648" s="4" t="s">
        <v>21102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20720</v>
      </c>
      <c r="B1649" s="4" t="s">
        <v>21103</v>
      </c>
      <c r="C1649" s="4" t="s">
        <v>21104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20720</v>
      </c>
      <c r="B1650" s="4" t="s">
        <v>21105</v>
      </c>
      <c r="C1650" s="4" t="s">
        <v>21106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20720</v>
      </c>
      <c r="B1651" s="4" t="s">
        <v>21107</v>
      </c>
      <c r="C1651" s="4" t="s">
        <v>21108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20720</v>
      </c>
      <c r="B1652" s="4" t="s">
        <v>21109</v>
      </c>
      <c r="C1652" s="4" t="s">
        <v>9410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20720</v>
      </c>
      <c r="B1653" s="4" t="s">
        <v>21110</v>
      </c>
      <c r="C1653" s="4" t="s">
        <v>21111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20720</v>
      </c>
      <c r="B1654" s="4" t="s">
        <v>21112</v>
      </c>
      <c r="C1654" s="4" t="s">
        <v>21113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20720</v>
      </c>
      <c r="B1655" s="4" t="s">
        <v>21114</v>
      </c>
      <c r="C1655" s="4" t="s">
        <v>21115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20720</v>
      </c>
      <c r="B1656" s="4" t="s">
        <v>21116</v>
      </c>
      <c r="C1656" s="4" t="s">
        <v>21117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20720</v>
      </c>
      <c r="B1657" s="4" t="s">
        <v>21118</v>
      </c>
      <c r="C1657" s="4" t="s">
        <v>3384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20720</v>
      </c>
      <c r="B1658" s="4" t="s">
        <v>21119</v>
      </c>
      <c r="C1658" s="4" t="s">
        <v>21120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20720</v>
      </c>
      <c r="B1659" s="4" t="s">
        <v>21121</v>
      </c>
      <c r="C1659" s="4" t="s">
        <v>21122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20720</v>
      </c>
      <c r="B1660" s="4" t="s">
        <v>21123</v>
      </c>
      <c r="C1660" s="4" t="s">
        <v>21124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20720</v>
      </c>
      <c r="B1661" s="4" t="s">
        <v>21125</v>
      </c>
      <c r="C1661" s="4" t="s">
        <v>21126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20720</v>
      </c>
      <c r="B1662" s="4" t="s">
        <v>21127</v>
      </c>
      <c r="C1662" s="4" t="s">
        <v>21128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20720</v>
      </c>
      <c r="B1663" s="4" t="s">
        <v>21129</v>
      </c>
      <c r="C1663" s="4" t="s">
        <v>21130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20720</v>
      </c>
      <c r="B1664" s="4" t="s">
        <v>21131</v>
      </c>
      <c r="C1664" s="4" t="s">
        <v>21132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20720</v>
      </c>
      <c r="B1665" s="4" t="s">
        <v>21133</v>
      </c>
      <c r="C1665" s="4" t="s">
        <v>21134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20720</v>
      </c>
      <c r="B1666" s="4" t="s">
        <v>21135</v>
      </c>
      <c r="C1666" s="4" t="s">
        <v>21136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20720</v>
      </c>
      <c r="B1667" s="4" t="s">
        <v>21137</v>
      </c>
      <c r="C1667" s="4" t="s">
        <v>15122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20720</v>
      </c>
      <c r="B1668" s="4" t="s">
        <v>21138</v>
      </c>
      <c r="C1668" s="4" t="s">
        <v>21139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20720</v>
      </c>
      <c r="B1669" s="4" t="s">
        <v>21140</v>
      </c>
      <c r="C1669" s="4" t="s">
        <v>21141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20720</v>
      </c>
      <c r="B1670" s="4" t="s">
        <v>21142</v>
      </c>
      <c r="C1670" s="4" t="s">
        <v>21143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20720</v>
      </c>
      <c r="B1671" s="4" t="s">
        <v>21144</v>
      </c>
      <c r="C1671" s="4" t="s">
        <v>21145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20720</v>
      </c>
      <c r="B1672" s="4" t="s">
        <v>21146</v>
      </c>
      <c r="C1672" s="4" t="s">
        <v>14169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20720</v>
      </c>
      <c r="B1673" s="4" t="s">
        <v>21147</v>
      </c>
      <c r="C1673" s="4" t="s">
        <v>12465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20720</v>
      </c>
      <c r="B1674" s="4" t="s">
        <v>21148</v>
      </c>
      <c r="C1674" s="4" t="s">
        <v>21149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20720</v>
      </c>
      <c r="B1675" s="4" t="s">
        <v>21150</v>
      </c>
      <c r="C1675" s="4" t="s">
        <v>21151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20720</v>
      </c>
      <c r="B1676" s="4" t="s">
        <v>21152</v>
      </c>
      <c r="C1676" s="4" t="s">
        <v>21153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20720</v>
      </c>
      <c r="B1677" s="4" t="s">
        <v>21154</v>
      </c>
      <c r="C1677" s="4" t="s">
        <v>21155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20720</v>
      </c>
      <c r="B1678" s="4" t="s">
        <v>21156</v>
      </c>
      <c r="C1678" s="4" t="s">
        <v>21157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20720</v>
      </c>
      <c r="B1679" s="4" t="s">
        <v>21158</v>
      </c>
      <c r="C1679" s="4" t="s">
        <v>21159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20720</v>
      </c>
      <c r="B1680" s="4" t="s">
        <v>21160</v>
      </c>
      <c r="C1680" s="4" t="s">
        <v>21161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20720</v>
      </c>
      <c r="B1681" s="4" t="s">
        <v>21162</v>
      </c>
      <c r="C1681" s="4" t="s">
        <v>21163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20720</v>
      </c>
      <c r="B1682" s="4" t="s">
        <v>21164</v>
      </c>
      <c r="C1682" s="4" t="s">
        <v>21165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20720</v>
      </c>
      <c r="B1683" s="4" t="s">
        <v>21166</v>
      </c>
      <c r="C1683" s="4" t="s">
        <v>21167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20720</v>
      </c>
      <c r="B1684" s="4" t="s">
        <v>21168</v>
      </c>
      <c r="C1684" s="4" t="s">
        <v>21169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20720</v>
      </c>
      <c r="B1685" s="4" t="s">
        <v>21170</v>
      </c>
      <c r="C1685" s="4" t="s">
        <v>21171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20720</v>
      </c>
      <c r="B1686" s="4" t="s">
        <v>21172</v>
      </c>
      <c r="C1686" s="4" t="s">
        <v>21173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20720</v>
      </c>
      <c r="B1687" s="4" t="s">
        <v>21174</v>
      </c>
      <c r="C1687" s="4" t="s">
        <v>21175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20720</v>
      </c>
      <c r="B1688" s="4" t="s">
        <v>21176</v>
      </c>
      <c r="C1688" s="4" t="s">
        <v>21177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20720</v>
      </c>
      <c r="B1689" s="4" t="s">
        <v>21178</v>
      </c>
      <c r="C1689" s="4" t="s">
        <v>21179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20720</v>
      </c>
      <c r="B1690" s="4" t="s">
        <v>21180</v>
      </c>
      <c r="C1690" s="4" t="s">
        <v>21181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20720</v>
      </c>
      <c r="B1691" s="4" t="s">
        <v>21182</v>
      </c>
      <c r="C1691" s="4" t="s">
        <v>21183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20720</v>
      </c>
      <c r="B1692" s="4" t="s">
        <v>21184</v>
      </c>
      <c r="C1692" s="4" t="s">
        <v>21185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20720</v>
      </c>
      <c r="B1693" s="4" t="s">
        <v>21186</v>
      </c>
      <c r="C1693" s="4" t="s">
        <v>21187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20720</v>
      </c>
      <c r="B1694" s="4" t="s">
        <v>21188</v>
      </c>
      <c r="C1694" s="4" t="s">
        <v>21189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20720</v>
      </c>
      <c r="B1695" s="4" t="s">
        <v>21190</v>
      </c>
      <c r="C1695" s="4" t="s">
        <v>21191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20720</v>
      </c>
      <c r="B1696" s="4" t="s">
        <v>21192</v>
      </c>
      <c r="C1696" s="4" t="s">
        <v>21193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20720</v>
      </c>
      <c r="B1697" s="4" t="s">
        <v>21194</v>
      </c>
      <c r="C1697" s="4" t="s">
        <v>21195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20720</v>
      </c>
      <c r="B1698" s="4" t="s">
        <v>21196</v>
      </c>
      <c r="C1698" s="4" t="s">
        <v>21197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20720</v>
      </c>
      <c r="B1699" s="4" t="s">
        <v>21198</v>
      </c>
      <c r="C1699" s="4" t="s">
        <v>21199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20720</v>
      </c>
      <c r="B1700" s="4" t="s">
        <v>21200</v>
      </c>
      <c r="C1700" s="4" t="s">
        <v>21201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20720</v>
      </c>
      <c r="B1701" s="4" t="s">
        <v>21202</v>
      </c>
      <c r="C1701" s="4" t="s">
        <v>21203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20720</v>
      </c>
      <c r="B1702" s="4" t="s">
        <v>21204</v>
      </c>
      <c r="C1702" s="4" t="s">
        <v>21205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20720</v>
      </c>
      <c r="B1703" s="4" t="s">
        <v>21206</v>
      </c>
      <c r="C1703" s="4" t="s">
        <v>21207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20720</v>
      </c>
      <c r="B1704" s="4" t="s">
        <v>21208</v>
      </c>
      <c r="C1704" s="4" t="s">
        <v>21209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20720</v>
      </c>
      <c r="B1705" s="4" t="s">
        <v>21210</v>
      </c>
      <c r="C1705" s="4" t="s">
        <v>21211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20720</v>
      </c>
      <c r="B1706" s="4" t="s">
        <v>21212</v>
      </c>
      <c r="C1706" s="4" t="s">
        <v>21213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20720</v>
      </c>
      <c r="B1707" s="4" t="s">
        <v>21214</v>
      </c>
      <c r="C1707" s="4" t="s">
        <v>21215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20720</v>
      </c>
      <c r="B1708" s="4" t="s">
        <v>21216</v>
      </c>
      <c r="C1708" s="4" t="s">
        <v>21217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20720</v>
      </c>
      <c r="B1709" s="4" t="s">
        <v>21218</v>
      </c>
      <c r="C1709" s="4" t="s">
        <v>21219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20720</v>
      </c>
      <c r="B1710" s="4" t="s">
        <v>21220</v>
      </c>
      <c r="C1710" s="4" t="s">
        <v>21221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20720</v>
      </c>
      <c r="B1711" s="4" t="s">
        <v>21222</v>
      </c>
      <c r="C1711" s="4" t="s">
        <v>21223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20720</v>
      </c>
      <c r="B1712" s="4" t="s">
        <v>21224</v>
      </c>
      <c r="C1712" s="4" t="s">
        <v>21225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20720</v>
      </c>
      <c r="B1713" s="4" t="s">
        <v>21226</v>
      </c>
      <c r="C1713" s="4" t="s">
        <v>21227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20720</v>
      </c>
      <c r="B1714" s="4" t="s">
        <v>21228</v>
      </c>
      <c r="C1714" s="4" t="s">
        <v>2496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20720</v>
      </c>
      <c r="B1715" s="4" t="s">
        <v>21229</v>
      </c>
      <c r="C1715" s="4" t="s">
        <v>21230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20720</v>
      </c>
      <c r="B1716" s="4" t="s">
        <v>21231</v>
      </c>
      <c r="C1716" s="4" t="s">
        <v>21232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20720</v>
      </c>
      <c r="B1717" s="4" t="s">
        <v>21233</v>
      </c>
      <c r="C1717" s="4" t="s">
        <v>21234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20720</v>
      </c>
      <c r="B1718" s="4" t="s">
        <v>21235</v>
      </c>
      <c r="C1718" s="4" t="s">
        <v>21236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20720</v>
      </c>
      <c r="B1719" s="4" t="s">
        <v>21237</v>
      </c>
      <c r="C1719" s="4" t="s">
        <v>21238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20720</v>
      </c>
      <c r="B1720" s="4" t="s">
        <v>21239</v>
      </c>
      <c r="C1720" s="4" t="s">
        <v>21240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20720</v>
      </c>
      <c r="B1721" s="4" t="s">
        <v>21241</v>
      </c>
      <c r="C1721" s="4" t="s">
        <v>21242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20720</v>
      </c>
      <c r="B1722" s="4" t="s">
        <v>21243</v>
      </c>
      <c r="C1722" s="4" t="s">
        <v>21244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20720</v>
      </c>
      <c r="B1723" s="4" t="s">
        <v>21245</v>
      </c>
      <c r="C1723" s="4" t="s">
        <v>21246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20720</v>
      </c>
      <c r="B1724" s="4" t="s">
        <v>21247</v>
      </c>
      <c r="C1724" s="4" t="s">
        <v>21248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20720</v>
      </c>
      <c r="B1725" s="4" t="s">
        <v>21249</v>
      </c>
      <c r="C1725" s="4" t="s">
        <v>21250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20720</v>
      </c>
      <c r="B1726" s="4" t="s">
        <v>21251</v>
      </c>
      <c r="C1726" s="4" t="s">
        <v>21252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20720</v>
      </c>
      <c r="B1727" s="4" t="s">
        <v>21253</v>
      </c>
      <c r="C1727" s="4" t="s">
        <v>21254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20720</v>
      </c>
      <c r="B1728" s="4" t="s">
        <v>21255</v>
      </c>
      <c r="C1728" s="4" t="s">
        <v>21256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20720</v>
      </c>
      <c r="B1729" s="4" t="s">
        <v>21257</v>
      </c>
      <c r="C1729" s="4" t="s">
        <v>6107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20720</v>
      </c>
      <c r="B1730" s="4" t="s">
        <v>21258</v>
      </c>
      <c r="C1730" s="4" t="s">
        <v>21259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20720</v>
      </c>
      <c r="B1731" s="4" t="s">
        <v>21260</v>
      </c>
      <c r="C1731" s="4" t="s">
        <v>21261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20720</v>
      </c>
      <c r="B1732" s="4" t="s">
        <v>21262</v>
      </c>
      <c r="C1732" s="4" t="s">
        <v>21263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20720</v>
      </c>
      <c r="B1733" s="4" t="s">
        <v>21264</v>
      </c>
      <c r="C1733" s="4" t="s">
        <v>21265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20720</v>
      </c>
      <c r="B1734" s="4" t="s">
        <v>21266</v>
      </c>
      <c r="C1734" s="4" t="s">
        <v>21267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20720</v>
      </c>
      <c r="B1735" s="4" t="s">
        <v>21268</v>
      </c>
      <c r="C1735" s="4" t="s">
        <v>21269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20720</v>
      </c>
      <c r="B1736" s="4" t="s">
        <v>21270</v>
      </c>
      <c r="C1736" s="4" t="s">
        <v>21271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20720</v>
      </c>
      <c r="B1737" s="4" t="s">
        <v>21272</v>
      </c>
      <c r="C1737" s="4" t="s">
        <v>21273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20720</v>
      </c>
      <c r="B1738" s="4" t="s">
        <v>21274</v>
      </c>
      <c r="C1738" s="4" t="s">
        <v>21275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20720</v>
      </c>
      <c r="B1739" s="4" t="s">
        <v>21276</v>
      </c>
      <c r="C1739" s="4" t="s">
        <v>21277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20720</v>
      </c>
      <c r="B1740" s="4" t="s">
        <v>21278</v>
      </c>
      <c r="C1740" s="4" t="s">
        <v>21279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20720</v>
      </c>
      <c r="B1741" s="4" t="s">
        <v>21280</v>
      </c>
      <c r="C1741" s="4" t="s">
        <v>21281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20720</v>
      </c>
      <c r="B1742" s="4" t="s">
        <v>21282</v>
      </c>
      <c r="C1742" s="4" t="s">
        <v>21283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20720</v>
      </c>
      <c r="B1743" s="4" t="s">
        <v>21284</v>
      </c>
      <c r="C1743" s="4" t="s">
        <v>21285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20720</v>
      </c>
      <c r="B1744" s="4" t="s">
        <v>21286</v>
      </c>
      <c r="C1744" s="4" t="s">
        <v>21287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20720</v>
      </c>
      <c r="B1745" s="4" t="s">
        <v>21288</v>
      </c>
      <c r="C1745" s="4" t="s">
        <v>21289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20720</v>
      </c>
      <c r="B1746" s="4" t="s">
        <v>21290</v>
      </c>
      <c r="C1746" s="4" t="s">
        <v>21291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20720</v>
      </c>
      <c r="B1747" s="4" t="s">
        <v>21292</v>
      </c>
      <c r="C1747" s="4" t="s">
        <v>21293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20720</v>
      </c>
      <c r="B1748" s="4" t="s">
        <v>21294</v>
      </c>
      <c r="C1748" s="4" t="s">
        <v>21295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20720</v>
      </c>
      <c r="B1749" s="4" t="s">
        <v>21296</v>
      </c>
      <c r="C1749" s="4" t="s">
        <v>21297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20720</v>
      </c>
      <c r="B1750" s="4" t="s">
        <v>21298</v>
      </c>
      <c r="C1750" s="4" t="s">
        <v>21299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20720</v>
      </c>
      <c r="B1751" s="4" t="s">
        <v>21300</v>
      </c>
      <c r="C1751" s="4" t="s">
        <v>21301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20720</v>
      </c>
      <c r="B1752" s="4" t="s">
        <v>21302</v>
      </c>
      <c r="C1752" s="4" t="s">
        <v>21303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20720</v>
      </c>
      <c r="B1753" s="4" t="s">
        <v>21304</v>
      </c>
      <c r="C1753" s="4" t="s">
        <v>21305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20720</v>
      </c>
      <c r="B1754" s="4" t="s">
        <v>21306</v>
      </c>
      <c r="C1754" s="4" t="s">
        <v>18415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20720</v>
      </c>
      <c r="B1755" s="4" t="s">
        <v>21307</v>
      </c>
      <c r="C1755" s="4" t="s">
        <v>21308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20720</v>
      </c>
      <c r="B1756" s="4" t="s">
        <v>21309</v>
      </c>
      <c r="C1756" s="4" t="s">
        <v>21310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20720</v>
      </c>
      <c r="B1757" s="4" t="s">
        <v>21311</v>
      </c>
      <c r="C1757" s="4" t="s">
        <v>21312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20720</v>
      </c>
      <c r="B1758" s="4" t="s">
        <v>21313</v>
      </c>
      <c r="C1758" s="4" t="s">
        <v>21314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20720</v>
      </c>
      <c r="B1759" s="4" t="s">
        <v>21315</v>
      </c>
      <c r="C1759" s="4" t="s">
        <v>21316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20720</v>
      </c>
      <c r="B1760" s="4" t="s">
        <v>21317</v>
      </c>
      <c r="C1760" s="4" t="s">
        <v>21318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20720</v>
      </c>
      <c r="B1761" s="4" t="s">
        <v>21319</v>
      </c>
      <c r="C1761" s="4" t="s">
        <v>21320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20720</v>
      </c>
      <c r="B1762" s="4" t="s">
        <v>21321</v>
      </c>
      <c r="C1762" s="4" t="s">
        <v>21322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20720</v>
      </c>
      <c r="B1763" s="4" t="s">
        <v>21323</v>
      </c>
      <c r="C1763" s="4" t="s">
        <v>21324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20720</v>
      </c>
      <c r="B1764" s="4" t="s">
        <v>21325</v>
      </c>
      <c r="C1764" s="4" t="s">
        <v>21326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20720</v>
      </c>
      <c r="B1765" s="4" t="s">
        <v>21327</v>
      </c>
      <c r="C1765" s="4" t="s">
        <v>21328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20720</v>
      </c>
      <c r="B1766" s="4" t="s">
        <v>21329</v>
      </c>
      <c r="C1766" s="4" t="s">
        <v>21330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20720</v>
      </c>
      <c r="B1767" s="4" t="s">
        <v>21331</v>
      </c>
      <c r="C1767" s="4" t="s">
        <v>21332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20720</v>
      </c>
      <c r="B1768" s="4" t="s">
        <v>21333</v>
      </c>
      <c r="C1768" s="4" t="s">
        <v>21334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20720</v>
      </c>
      <c r="B1769" s="4" t="s">
        <v>21335</v>
      </c>
      <c r="C1769" s="4" t="s">
        <v>21336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20720</v>
      </c>
      <c r="B1770" s="4" t="s">
        <v>21337</v>
      </c>
      <c r="C1770" s="4" t="s">
        <v>21338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20720</v>
      </c>
      <c r="B1771" s="4" t="s">
        <v>21339</v>
      </c>
      <c r="C1771" s="4" t="s">
        <v>21340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20720</v>
      </c>
      <c r="B1772" s="4" t="s">
        <v>21341</v>
      </c>
      <c r="C1772" s="4" t="s">
        <v>21342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20720</v>
      </c>
      <c r="B1773" s="4" t="s">
        <v>21343</v>
      </c>
      <c r="C1773" s="4" t="s">
        <v>21344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20720</v>
      </c>
      <c r="B1774" s="4" t="s">
        <v>21345</v>
      </c>
      <c r="C1774" s="4" t="s">
        <v>21346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20720</v>
      </c>
      <c r="B1775" s="4" t="s">
        <v>21347</v>
      </c>
      <c r="C1775" s="4" t="s">
        <v>21348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20720</v>
      </c>
      <c r="B1776" s="4" t="s">
        <v>21349</v>
      </c>
      <c r="C1776" s="4" t="s">
        <v>21350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20720</v>
      </c>
      <c r="B1777" s="4" t="s">
        <v>21351</v>
      </c>
      <c r="C1777" s="4" t="s">
        <v>21352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20720</v>
      </c>
      <c r="B1778" s="4" t="s">
        <v>21353</v>
      </c>
      <c r="C1778" s="4" t="s">
        <v>21354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20720</v>
      </c>
      <c r="B1779" s="4" t="s">
        <v>21355</v>
      </c>
      <c r="C1779" s="4" t="s">
        <v>21356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uOHP5dFOixgesOQuEtSMLjG41qRfBIJtw1v3n2QcMBOnpDcvo+Qy9jqFdjn8Q+bLuX8NgJENpOcfNhwZAjEcbA==" saltValue="lp4enS7gExK0jD5E0IXd0w==" spinCount="100000" sheet="1" objects="1" scenarios="1" formatCells="0"/>
  <mergeCells count="1">
    <mergeCell ref="A1:D1"/>
  </mergeCells>
  <conditionalFormatting sqref="D2012:D2256">
    <cfRule type="cellIs" dxfId="59" priority="5" stopIfTrue="1" operator="notEqual">
      <formula>""</formula>
    </cfRule>
  </conditionalFormatting>
  <conditionalFormatting sqref="D1780:D2011">
    <cfRule type="cellIs" dxfId="58" priority="3" stopIfTrue="1" operator="notEqual">
      <formula>""</formula>
    </cfRule>
  </conditionalFormatting>
  <conditionalFormatting sqref="D4:D1779">
    <cfRule type="cellIs" dxfId="57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363"/>
  <sheetViews>
    <sheetView showGridLines="0" zoomScale="85" zoomScaleNormal="85" workbookViewId="0">
      <selection activeCell="D4" sqref="D4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21357</v>
      </c>
      <c r="B4" s="1" t="s">
        <v>21358</v>
      </c>
      <c r="C4" s="1" t="s">
        <v>21359</v>
      </c>
      <c r="D4" s="2"/>
    </row>
    <row r="5" spans="1:4" ht="18" x14ac:dyDescent="0.4">
      <c r="A5" s="1" t="s">
        <v>21357</v>
      </c>
      <c r="B5" s="1" t="s">
        <v>21360</v>
      </c>
      <c r="C5" s="1" t="s">
        <v>21361</v>
      </c>
      <c r="D5" s="2"/>
    </row>
    <row r="6" spans="1:4" ht="18" x14ac:dyDescent="0.4">
      <c r="A6" s="1" t="s">
        <v>21357</v>
      </c>
      <c r="B6" s="1" t="s">
        <v>21362</v>
      </c>
      <c r="C6" s="1" t="s">
        <v>21363</v>
      </c>
      <c r="D6" s="2"/>
    </row>
    <row r="7" spans="1:4" ht="18" x14ac:dyDescent="0.4">
      <c r="A7" s="1" t="s">
        <v>21357</v>
      </c>
      <c r="B7" s="1" t="s">
        <v>21364</v>
      </c>
      <c r="C7" s="1" t="s">
        <v>21365</v>
      </c>
      <c r="D7" s="2"/>
    </row>
    <row r="8" spans="1:4" ht="18" x14ac:dyDescent="0.4">
      <c r="A8" s="1" t="s">
        <v>21357</v>
      </c>
      <c r="B8" s="1" t="s">
        <v>21366</v>
      </c>
      <c r="C8" s="1" t="s">
        <v>21367</v>
      </c>
      <c r="D8" s="2"/>
    </row>
    <row r="9" spans="1:4" ht="18" x14ac:dyDescent="0.4">
      <c r="A9" s="1" t="s">
        <v>21357</v>
      </c>
      <c r="B9" s="1" t="s">
        <v>21368</v>
      </c>
      <c r="C9" s="1" t="s">
        <v>21369</v>
      </c>
      <c r="D9" s="2"/>
    </row>
    <row r="10" spans="1:4" ht="18" x14ac:dyDescent="0.4">
      <c r="A10" s="1" t="s">
        <v>21357</v>
      </c>
      <c r="B10" s="1" t="s">
        <v>21370</v>
      </c>
      <c r="C10" s="1" t="s">
        <v>21371</v>
      </c>
      <c r="D10" s="2"/>
    </row>
    <row r="11" spans="1:4" ht="18" x14ac:dyDescent="0.4">
      <c r="A11" s="1" t="s">
        <v>21357</v>
      </c>
      <c r="B11" s="1" t="s">
        <v>21372</v>
      </c>
      <c r="C11" s="1" t="s">
        <v>21373</v>
      </c>
      <c r="D11" s="2"/>
    </row>
    <row r="12" spans="1:4" ht="18" x14ac:dyDescent="0.4">
      <c r="A12" s="1" t="s">
        <v>21357</v>
      </c>
      <c r="B12" s="1" t="s">
        <v>21374</v>
      </c>
      <c r="C12" s="1" t="s">
        <v>21375</v>
      </c>
      <c r="D12" s="2"/>
    </row>
    <row r="13" spans="1:4" ht="18" x14ac:dyDescent="0.4">
      <c r="A13" s="1" t="s">
        <v>21357</v>
      </c>
      <c r="B13" s="1" t="s">
        <v>21376</v>
      </c>
      <c r="C13" s="1" t="s">
        <v>21377</v>
      </c>
      <c r="D13" s="2"/>
    </row>
    <row r="14" spans="1:4" ht="18" x14ac:dyDescent="0.4">
      <c r="A14" s="1" t="s">
        <v>21357</v>
      </c>
      <c r="B14" s="1" t="s">
        <v>21378</v>
      </c>
      <c r="C14" s="1" t="s">
        <v>21379</v>
      </c>
      <c r="D14" s="2"/>
    </row>
    <row r="15" spans="1:4" ht="18" x14ac:dyDescent="0.4">
      <c r="A15" s="1" t="s">
        <v>21357</v>
      </c>
      <c r="B15" s="1" t="s">
        <v>21380</v>
      </c>
      <c r="C15" s="1" t="s">
        <v>21381</v>
      </c>
      <c r="D15" s="2"/>
    </row>
    <row r="16" spans="1:4" ht="18" x14ac:dyDescent="0.4">
      <c r="A16" s="1" t="s">
        <v>21357</v>
      </c>
      <c r="B16" s="1" t="s">
        <v>21382</v>
      </c>
      <c r="C16" s="1" t="s">
        <v>21383</v>
      </c>
      <c r="D16" s="2"/>
    </row>
    <row r="17" spans="1:4" ht="18" x14ac:dyDescent="0.4">
      <c r="A17" s="1" t="s">
        <v>21357</v>
      </c>
      <c r="B17" s="1" t="s">
        <v>21384</v>
      </c>
      <c r="C17" s="1" t="s">
        <v>21385</v>
      </c>
      <c r="D17" s="2"/>
    </row>
    <row r="18" spans="1:4" ht="18" x14ac:dyDescent="0.4">
      <c r="A18" s="1" t="s">
        <v>21357</v>
      </c>
      <c r="B18" s="1" t="s">
        <v>21386</v>
      </c>
      <c r="C18" s="1" t="s">
        <v>21387</v>
      </c>
      <c r="D18" s="2"/>
    </row>
    <row r="19" spans="1:4" ht="18" x14ac:dyDescent="0.4">
      <c r="A19" s="1" t="s">
        <v>21357</v>
      </c>
      <c r="B19" s="1" t="s">
        <v>21388</v>
      </c>
      <c r="C19" s="1" t="s">
        <v>21389</v>
      </c>
      <c r="D19" s="2"/>
    </row>
    <row r="20" spans="1:4" ht="18" x14ac:dyDescent="0.4">
      <c r="A20" s="1" t="s">
        <v>21357</v>
      </c>
      <c r="B20" s="1" t="s">
        <v>21390</v>
      </c>
      <c r="C20" s="1" t="s">
        <v>21391</v>
      </c>
      <c r="D20" s="2"/>
    </row>
    <row r="21" spans="1:4" ht="18" x14ac:dyDescent="0.4">
      <c r="A21" s="1" t="s">
        <v>21357</v>
      </c>
      <c r="B21" s="1" t="s">
        <v>21392</v>
      </c>
      <c r="C21" s="1" t="s">
        <v>21393</v>
      </c>
      <c r="D21" s="2"/>
    </row>
    <row r="22" spans="1:4" ht="18" x14ac:dyDescent="0.4">
      <c r="A22" s="1" t="s">
        <v>21357</v>
      </c>
      <c r="B22" s="1" t="s">
        <v>21394</v>
      </c>
      <c r="C22" s="1" t="s">
        <v>21395</v>
      </c>
      <c r="D22" s="2"/>
    </row>
    <row r="23" spans="1:4" ht="18" x14ac:dyDescent="0.4">
      <c r="A23" s="1" t="s">
        <v>21357</v>
      </c>
      <c r="B23" s="1" t="s">
        <v>21396</v>
      </c>
      <c r="C23" s="1" t="s">
        <v>21397</v>
      </c>
      <c r="D23" s="2"/>
    </row>
    <row r="24" spans="1:4" ht="18" x14ac:dyDescent="0.4">
      <c r="A24" s="1" t="s">
        <v>21357</v>
      </c>
      <c r="B24" s="1" t="s">
        <v>21398</v>
      </c>
      <c r="C24" s="1" t="s">
        <v>21399</v>
      </c>
      <c r="D24" s="2"/>
    </row>
    <row r="25" spans="1:4" ht="18" x14ac:dyDescent="0.4">
      <c r="A25" s="1" t="s">
        <v>21357</v>
      </c>
      <c r="B25" s="1" t="s">
        <v>21400</v>
      </c>
      <c r="C25" s="1" t="s">
        <v>21401</v>
      </c>
      <c r="D25" s="2"/>
    </row>
    <row r="26" spans="1:4" ht="18" x14ac:dyDescent="0.4">
      <c r="A26" s="1" t="s">
        <v>21357</v>
      </c>
      <c r="B26" s="1" t="s">
        <v>21402</v>
      </c>
      <c r="C26" s="1" t="s">
        <v>21403</v>
      </c>
      <c r="D26" s="2"/>
    </row>
    <row r="27" spans="1:4" ht="18" x14ac:dyDescent="0.4">
      <c r="A27" s="1" t="s">
        <v>21357</v>
      </c>
      <c r="B27" s="1" t="s">
        <v>21404</v>
      </c>
      <c r="C27" s="1" t="s">
        <v>21405</v>
      </c>
      <c r="D27" s="2"/>
    </row>
    <row r="28" spans="1:4" ht="18" x14ac:dyDescent="0.4">
      <c r="A28" s="1" t="s">
        <v>21357</v>
      </c>
      <c r="B28" s="1" t="s">
        <v>21406</v>
      </c>
      <c r="C28" s="1" t="s">
        <v>21407</v>
      </c>
      <c r="D28" s="2"/>
    </row>
    <row r="29" spans="1:4" ht="18" x14ac:dyDescent="0.4">
      <c r="A29" s="1" t="s">
        <v>21357</v>
      </c>
      <c r="B29" s="1" t="s">
        <v>21408</v>
      </c>
      <c r="C29" s="1" t="s">
        <v>21409</v>
      </c>
      <c r="D29" s="2"/>
    </row>
    <row r="30" spans="1:4" ht="18" x14ac:dyDescent="0.4">
      <c r="A30" s="1" t="s">
        <v>21357</v>
      </c>
      <c r="B30" s="1" t="s">
        <v>21410</v>
      </c>
      <c r="C30" s="1" t="s">
        <v>21411</v>
      </c>
      <c r="D30" s="2"/>
    </row>
    <row r="31" spans="1:4" ht="18" x14ac:dyDescent="0.4">
      <c r="A31" s="1" t="s">
        <v>21357</v>
      </c>
      <c r="B31" s="1" t="s">
        <v>21412</v>
      </c>
      <c r="C31" s="1" t="s">
        <v>21413</v>
      </c>
      <c r="D31" s="2"/>
    </row>
    <row r="32" spans="1:4" ht="18" x14ac:dyDescent="0.4">
      <c r="A32" s="1" t="s">
        <v>21357</v>
      </c>
      <c r="B32" s="1" t="s">
        <v>21414</v>
      </c>
      <c r="C32" s="1" t="s">
        <v>21415</v>
      </c>
      <c r="D32" s="2"/>
    </row>
    <row r="33" spans="1:4" ht="18" x14ac:dyDescent="0.4">
      <c r="A33" s="1" t="s">
        <v>21357</v>
      </c>
      <c r="B33" s="1" t="s">
        <v>21416</v>
      </c>
      <c r="C33" s="1" t="s">
        <v>21417</v>
      </c>
      <c r="D33" s="2"/>
    </row>
    <row r="34" spans="1:4" ht="18" x14ac:dyDescent="0.4">
      <c r="A34" s="1" t="s">
        <v>21357</v>
      </c>
      <c r="B34" s="1" t="s">
        <v>21418</v>
      </c>
      <c r="C34" s="1" t="s">
        <v>21419</v>
      </c>
      <c r="D34" s="2"/>
    </row>
    <row r="35" spans="1:4" ht="18" x14ac:dyDescent="0.4">
      <c r="A35" s="1" t="s">
        <v>21357</v>
      </c>
      <c r="B35" s="1" t="s">
        <v>21420</v>
      </c>
      <c r="C35" s="1" t="s">
        <v>21421</v>
      </c>
      <c r="D35" s="2"/>
    </row>
    <row r="36" spans="1:4" ht="18" x14ac:dyDescent="0.4">
      <c r="A36" s="1" t="s">
        <v>21357</v>
      </c>
      <c r="B36" s="1" t="s">
        <v>21422</v>
      </c>
      <c r="C36" s="1" t="s">
        <v>21423</v>
      </c>
      <c r="D36" s="2"/>
    </row>
    <row r="37" spans="1:4" ht="18" x14ac:dyDescent="0.4">
      <c r="A37" s="1" t="s">
        <v>21357</v>
      </c>
      <c r="B37" s="1" t="s">
        <v>21424</v>
      </c>
      <c r="C37" s="1" t="s">
        <v>21425</v>
      </c>
      <c r="D37" s="2"/>
    </row>
    <row r="38" spans="1:4" ht="18" x14ac:dyDescent="0.4">
      <c r="A38" s="1" t="s">
        <v>21357</v>
      </c>
      <c r="B38" s="1" t="s">
        <v>21426</v>
      </c>
      <c r="C38" s="1" t="s">
        <v>21427</v>
      </c>
      <c r="D38" s="2"/>
    </row>
    <row r="39" spans="1:4" ht="18" x14ac:dyDescent="0.4">
      <c r="A39" s="1" t="s">
        <v>21357</v>
      </c>
      <c r="B39" s="1" t="s">
        <v>21428</v>
      </c>
      <c r="C39" s="1" t="s">
        <v>21429</v>
      </c>
      <c r="D39" s="2"/>
    </row>
    <row r="40" spans="1:4" ht="18" x14ac:dyDescent="0.4">
      <c r="A40" s="1" t="s">
        <v>21357</v>
      </c>
      <c r="B40" s="1" t="s">
        <v>21430</v>
      </c>
      <c r="C40" s="1" t="s">
        <v>21431</v>
      </c>
      <c r="D40" s="2"/>
    </row>
    <row r="41" spans="1:4" ht="18" x14ac:dyDescent="0.4">
      <c r="A41" s="1" t="s">
        <v>21357</v>
      </c>
      <c r="B41" s="1" t="s">
        <v>21432</v>
      </c>
      <c r="C41" s="1" t="s">
        <v>21433</v>
      </c>
      <c r="D41" s="2"/>
    </row>
    <row r="42" spans="1:4" ht="18" x14ac:dyDescent="0.4">
      <c r="A42" s="1" t="s">
        <v>21357</v>
      </c>
      <c r="B42" s="1" t="s">
        <v>21434</v>
      </c>
      <c r="C42" s="1" t="s">
        <v>21435</v>
      </c>
      <c r="D42" s="2"/>
    </row>
    <row r="43" spans="1:4" ht="18" x14ac:dyDescent="0.4">
      <c r="A43" s="1" t="s">
        <v>21357</v>
      </c>
      <c r="B43" s="1" t="s">
        <v>21436</v>
      </c>
      <c r="C43" s="1" t="s">
        <v>21437</v>
      </c>
      <c r="D43" s="2"/>
    </row>
    <row r="44" spans="1:4" ht="18" x14ac:dyDescent="0.4">
      <c r="A44" s="1" t="s">
        <v>21357</v>
      </c>
      <c r="B44" s="1" t="s">
        <v>21438</v>
      </c>
      <c r="C44" s="1" t="s">
        <v>21439</v>
      </c>
      <c r="D44" s="2"/>
    </row>
    <row r="45" spans="1:4" ht="18" x14ac:dyDescent="0.4">
      <c r="A45" s="1" t="s">
        <v>21357</v>
      </c>
      <c r="B45" s="1" t="s">
        <v>21440</v>
      </c>
      <c r="C45" s="1" t="s">
        <v>21441</v>
      </c>
      <c r="D45" s="2"/>
    </row>
    <row r="46" spans="1:4" ht="18" x14ac:dyDescent="0.4">
      <c r="A46" s="1" t="s">
        <v>21357</v>
      </c>
      <c r="B46" s="1" t="s">
        <v>21442</v>
      </c>
      <c r="C46" s="1" t="s">
        <v>21443</v>
      </c>
      <c r="D46" s="2"/>
    </row>
    <row r="47" spans="1:4" ht="18" x14ac:dyDescent="0.4">
      <c r="A47" s="1" t="s">
        <v>21357</v>
      </c>
      <c r="B47" s="1" t="s">
        <v>21444</v>
      </c>
      <c r="C47" s="1" t="s">
        <v>21445</v>
      </c>
      <c r="D47" s="2"/>
    </row>
    <row r="48" spans="1:4" ht="18" x14ac:dyDescent="0.4">
      <c r="A48" s="1" t="s">
        <v>21357</v>
      </c>
      <c r="B48" s="1" t="s">
        <v>21446</v>
      </c>
      <c r="C48" s="1" t="s">
        <v>21447</v>
      </c>
      <c r="D48" s="2"/>
    </row>
    <row r="49" spans="1:4" ht="18" x14ac:dyDescent="0.4">
      <c r="A49" s="1" t="s">
        <v>21357</v>
      </c>
      <c r="B49" s="1" t="s">
        <v>21448</v>
      </c>
      <c r="C49" s="1" t="s">
        <v>21449</v>
      </c>
      <c r="D49" s="2"/>
    </row>
    <row r="50" spans="1:4" ht="18" x14ac:dyDescent="0.4">
      <c r="A50" s="1" t="s">
        <v>21357</v>
      </c>
      <c r="B50" s="1" t="s">
        <v>21450</v>
      </c>
      <c r="C50" s="1" t="s">
        <v>21451</v>
      </c>
      <c r="D50" s="2"/>
    </row>
    <row r="51" spans="1:4" ht="18" x14ac:dyDescent="0.4">
      <c r="A51" s="1" t="s">
        <v>21357</v>
      </c>
      <c r="B51" s="1" t="s">
        <v>21452</v>
      </c>
      <c r="C51" s="1" t="s">
        <v>21453</v>
      </c>
      <c r="D51" s="2"/>
    </row>
    <row r="52" spans="1:4" ht="18" x14ac:dyDescent="0.4">
      <c r="A52" s="1" t="s">
        <v>21357</v>
      </c>
      <c r="B52" s="1" t="s">
        <v>21454</v>
      </c>
      <c r="C52" s="1" t="s">
        <v>21455</v>
      </c>
      <c r="D52" s="2"/>
    </row>
    <row r="53" spans="1:4" ht="18" x14ac:dyDescent="0.4">
      <c r="A53" s="1" t="s">
        <v>21357</v>
      </c>
      <c r="B53" s="1" t="s">
        <v>21456</v>
      </c>
      <c r="C53" s="1" t="s">
        <v>21457</v>
      </c>
      <c r="D53" s="2"/>
    </row>
    <row r="54" spans="1:4" ht="18" x14ac:dyDescent="0.4">
      <c r="A54" s="1" t="s">
        <v>21357</v>
      </c>
      <c r="B54" s="1" t="s">
        <v>21458</v>
      </c>
      <c r="C54" s="1" t="s">
        <v>9902</v>
      </c>
      <c r="D54" s="2"/>
    </row>
    <row r="55" spans="1:4" ht="18" x14ac:dyDescent="0.4">
      <c r="A55" s="1" t="s">
        <v>21357</v>
      </c>
      <c r="B55" s="1" t="s">
        <v>21459</v>
      </c>
      <c r="C55" s="1" t="s">
        <v>21460</v>
      </c>
      <c r="D55" s="2"/>
    </row>
    <row r="56" spans="1:4" ht="18" x14ac:dyDescent="0.4">
      <c r="A56" s="1" t="s">
        <v>21357</v>
      </c>
      <c r="B56" s="1" t="s">
        <v>21461</v>
      </c>
      <c r="C56" s="1" t="s">
        <v>21462</v>
      </c>
      <c r="D56" s="2"/>
    </row>
    <row r="57" spans="1:4" ht="18" x14ac:dyDescent="0.4">
      <c r="A57" s="1" t="s">
        <v>21357</v>
      </c>
      <c r="B57" s="1" t="s">
        <v>21463</v>
      </c>
      <c r="C57" s="1" t="s">
        <v>21464</v>
      </c>
      <c r="D57" s="2"/>
    </row>
    <row r="58" spans="1:4" ht="18" x14ac:dyDescent="0.4">
      <c r="A58" s="1" t="s">
        <v>21357</v>
      </c>
      <c r="B58" s="1" t="s">
        <v>21465</v>
      </c>
      <c r="C58" s="1" t="s">
        <v>21466</v>
      </c>
      <c r="D58" s="2"/>
    </row>
    <row r="59" spans="1:4" ht="18" x14ac:dyDescent="0.4">
      <c r="A59" s="1" t="s">
        <v>21357</v>
      </c>
      <c r="B59" s="1" t="s">
        <v>21467</v>
      </c>
      <c r="C59" s="1" t="s">
        <v>21468</v>
      </c>
      <c r="D59" s="2"/>
    </row>
    <row r="60" spans="1:4" ht="18" x14ac:dyDescent="0.4">
      <c r="A60" s="1" t="s">
        <v>21357</v>
      </c>
      <c r="B60" s="1" t="s">
        <v>21469</v>
      </c>
      <c r="C60" s="1" t="s">
        <v>21470</v>
      </c>
      <c r="D60" s="2"/>
    </row>
    <row r="61" spans="1:4" ht="18" x14ac:dyDescent="0.4">
      <c r="A61" s="1" t="s">
        <v>21357</v>
      </c>
      <c r="B61" s="1" t="s">
        <v>21471</v>
      </c>
      <c r="C61" s="1" t="s">
        <v>21472</v>
      </c>
      <c r="D61" s="2"/>
    </row>
    <row r="62" spans="1:4" ht="18" x14ac:dyDescent="0.4">
      <c r="A62" s="1" t="s">
        <v>21357</v>
      </c>
      <c r="B62" s="1" t="s">
        <v>21473</v>
      </c>
      <c r="C62" s="1" t="s">
        <v>21474</v>
      </c>
      <c r="D62" s="2"/>
    </row>
    <row r="63" spans="1:4" ht="18" x14ac:dyDescent="0.4">
      <c r="A63" s="1" t="s">
        <v>21357</v>
      </c>
      <c r="B63" s="1" t="s">
        <v>21475</v>
      </c>
      <c r="C63" s="1" t="s">
        <v>21476</v>
      </c>
      <c r="D63" s="2"/>
    </row>
    <row r="64" spans="1:4" ht="18" x14ac:dyDescent="0.4">
      <c r="A64" s="1" t="s">
        <v>21357</v>
      </c>
      <c r="B64" s="1" t="s">
        <v>21477</v>
      </c>
      <c r="C64" s="1" t="s">
        <v>21478</v>
      </c>
      <c r="D64" s="2"/>
    </row>
    <row r="65" spans="1:4" ht="18" x14ac:dyDescent="0.4">
      <c r="A65" s="1" t="s">
        <v>21357</v>
      </c>
      <c r="B65" s="1" t="s">
        <v>21479</v>
      </c>
      <c r="C65" s="1" t="s">
        <v>21480</v>
      </c>
      <c r="D65" s="2"/>
    </row>
    <row r="66" spans="1:4" ht="18" x14ac:dyDescent="0.4">
      <c r="A66" s="1" t="s">
        <v>21357</v>
      </c>
      <c r="B66" s="1" t="s">
        <v>21481</v>
      </c>
      <c r="C66" s="1" t="s">
        <v>21482</v>
      </c>
      <c r="D66" s="2"/>
    </row>
    <row r="67" spans="1:4" ht="18" x14ac:dyDescent="0.4">
      <c r="A67" s="1" t="s">
        <v>21357</v>
      </c>
      <c r="B67" s="1" t="s">
        <v>21483</v>
      </c>
      <c r="C67" s="1" t="s">
        <v>21484</v>
      </c>
      <c r="D67" s="2"/>
    </row>
    <row r="68" spans="1:4" ht="18" x14ac:dyDescent="0.4">
      <c r="A68" s="1" t="s">
        <v>21357</v>
      </c>
      <c r="B68" s="1" t="s">
        <v>21485</v>
      </c>
      <c r="C68" s="1" t="s">
        <v>21486</v>
      </c>
      <c r="D68" s="2"/>
    </row>
    <row r="69" spans="1:4" ht="18" x14ac:dyDescent="0.4">
      <c r="A69" s="1" t="s">
        <v>21357</v>
      </c>
      <c r="B69" s="1" t="s">
        <v>21487</v>
      </c>
      <c r="C69" s="1" t="s">
        <v>21488</v>
      </c>
      <c r="D69" s="2"/>
    </row>
    <row r="70" spans="1:4" ht="18" x14ac:dyDescent="0.4">
      <c r="A70" s="1" t="s">
        <v>21357</v>
      </c>
      <c r="B70" s="1" t="s">
        <v>21489</v>
      </c>
      <c r="C70" s="1" t="s">
        <v>21490</v>
      </c>
      <c r="D70" s="2"/>
    </row>
    <row r="71" spans="1:4" ht="18" x14ac:dyDescent="0.4">
      <c r="A71" s="1" t="s">
        <v>21357</v>
      </c>
      <c r="B71" s="1" t="s">
        <v>21491</v>
      </c>
      <c r="C71" s="1" t="s">
        <v>21492</v>
      </c>
      <c r="D71" s="2"/>
    </row>
    <row r="72" spans="1:4" ht="18" x14ac:dyDescent="0.4">
      <c r="A72" s="1" t="s">
        <v>21357</v>
      </c>
      <c r="B72" s="1" t="s">
        <v>21493</v>
      </c>
      <c r="C72" s="1" t="s">
        <v>21494</v>
      </c>
      <c r="D72" s="2"/>
    </row>
    <row r="73" spans="1:4" ht="18" x14ac:dyDescent="0.4">
      <c r="A73" s="1" t="s">
        <v>21357</v>
      </c>
      <c r="B73" s="1" t="s">
        <v>21495</v>
      </c>
      <c r="C73" s="1" t="s">
        <v>21496</v>
      </c>
      <c r="D73" s="2"/>
    </row>
    <row r="74" spans="1:4" ht="18" x14ac:dyDescent="0.4">
      <c r="A74" s="1" t="s">
        <v>21357</v>
      </c>
      <c r="B74" s="1" t="s">
        <v>21497</v>
      </c>
      <c r="C74" s="1" t="s">
        <v>21498</v>
      </c>
      <c r="D74" s="2"/>
    </row>
    <row r="75" spans="1:4" ht="18" x14ac:dyDescent="0.4">
      <c r="A75" s="1" t="s">
        <v>21357</v>
      </c>
      <c r="B75" s="1" t="s">
        <v>21499</v>
      </c>
      <c r="C75" s="1" t="s">
        <v>21500</v>
      </c>
      <c r="D75" s="2"/>
    </row>
    <row r="76" spans="1:4" ht="18" x14ac:dyDescent="0.4">
      <c r="A76" s="1" t="s">
        <v>21357</v>
      </c>
      <c r="B76" s="1" t="s">
        <v>21501</v>
      </c>
      <c r="C76" s="1" t="s">
        <v>21502</v>
      </c>
      <c r="D76" s="2"/>
    </row>
    <row r="77" spans="1:4" ht="18" x14ac:dyDescent="0.4">
      <c r="A77" s="1" t="s">
        <v>21357</v>
      </c>
      <c r="B77" s="1" t="s">
        <v>21503</v>
      </c>
      <c r="C77" s="1" t="s">
        <v>21504</v>
      </c>
      <c r="D77" s="2"/>
    </row>
    <row r="78" spans="1:4" ht="18" x14ac:dyDescent="0.4">
      <c r="A78" s="1" t="s">
        <v>21357</v>
      </c>
      <c r="B78" s="1" t="s">
        <v>21505</v>
      </c>
      <c r="C78" s="1" t="s">
        <v>21506</v>
      </c>
      <c r="D78" s="2"/>
    </row>
    <row r="79" spans="1:4" ht="18" x14ac:dyDescent="0.4">
      <c r="A79" s="1" t="s">
        <v>21357</v>
      </c>
      <c r="B79" s="1" t="s">
        <v>21507</v>
      </c>
      <c r="C79" s="1" t="s">
        <v>21508</v>
      </c>
      <c r="D79" s="2"/>
    </row>
    <row r="80" spans="1:4" ht="18" x14ac:dyDescent="0.4">
      <c r="A80" s="1" t="s">
        <v>21357</v>
      </c>
      <c r="B80" s="1" t="s">
        <v>21509</v>
      </c>
      <c r="C80" s="1" t="s">
        <v>21510</v>
      </c>
      <c r="D80" s="2"/>
    </row>
    <row r="81" spans="1:4" ht="18" x14ac:dyDescent="0.4">
      <c r="A81" s="1" t="s">
        <v>21357</v>
      </c>
      <c r="B81" s="1" t="s">
        <v>21511</v>
      </c>
      <c r="C81" s="1" t="s">
        <v>11763</v>
      </c>
      <c r="D81" s="2"/>
    </row>
    <row r="82" spans="1:4" ht="18" x14ac:dyDescent="0.4">
      <c r="A82" s="1" t="s">
        <v>21357</v>
      </c>
      <c r="B82" s="1" t="s">
        <v>21512</v>
      </c>
      <c r="C82" s="1" t="s">
        <v>21513</v>
      </c>
      <c r="D82" s="2"/>
    </row>
    <row r="83" spans="1:4" ht="18" x14ac:dyDescent="0.4">
      <c r="A83" s="1" t="s">
        <v>21357</v>
      </c>
      <c r="B83" s="1" t="s">
        <v>21514</v>
      </c>
      <c r="C83" s="1" t="s">
        <v>21515</v>
      </c>
      <c r="D83" s="2"/>
    </row>
    <row r="84" spans="1:4" ht="18" x14ac:dyDescent="0.4">
      <c r="A84" s="1" t="s">
        <v>21357</v>
      </c>
      <c r="B84" s="1" t="s">
        <v>21516</v>
      </c>
      <c r="C84" s="1" t="s">
        <v>21517</v>
      </c>
      <c r="D84" s="2"/>
    </row>
    <row r="85" spans="1:4" ht="18" x14ac:dyDescent="0.4">
      <c r="A85" s="1" t="s">
        <v>21357</v>
      </c>
      <c r="B85" s="1" t="s">
        <v>21518</v>
      </c>
      <c r="C85" s="1" t="s">
        <v>21519</v>
      </c>
      <c r="D85" s="2"/>
    </row>
    <row r="86" spans="1:4" ht="18" x14ac:dyDescent="0.4">
      <c r="A86" s="1" t="s">
        <v>21357</v>
      </c>
      <c r="B86" s="1" t="s">
        <v>21520</v>
      </c>
      <c r="C86" s="1" t="s">
        <v>21521</v>
      </c>
      <c r="D86" s="2"/>
    </row>
    <row r="87" spans="1:4" ht="18" x14ac:dyDescent="0.4">
      <c r="A87" s="1" t="s">
        <v>21357</v>
      </c>
      <c r="B87" s="1" t="s">
        <v>21522</v>
      </c>
      <c r="C87" s="1" t="s">
        <v>13679</v>
      </c>
      <c r="D87" s="2"/>
    </row>
    <row r="88" spans="1:4" ht="18" x14ac:dyDescent="0.4">
      <c r="A88" s="1" t="s">
        <v>21357</v>
      </c>
      <c r="B88" s="1" t="s">
        <v>21523</v>
      </c>
      <c r="C88" s="1" t="s">
        <v>21524</v>
      </c>
      <c r="D88" s="2"/>
    </row>
    <row r="89" spans="1:4" ht="18" x14ac:dyDescent="0.4">
      <c r="A89" s="1" t="s">
        <v>21357</v>
      </c>
      <c r="B89" s="1" t="s">
        <v>21525</v>
      </c>
      <c r="C89" s="1" t="s">
        <v>21526</v>
      </c>
      <c r="D89" s="2"/>
    </row>
    <row r="90" spans="1:4" ht="18" x14ac:dyDescent="0.4">
      <c r="A90" s="1" t="s">
        <v>21357</v>
      </c>
      <c r="B90" s="1" t="s">
        <v>21527</v>
      </c>
      <c r="C90" s="1" t="s">
        <v>21528</v>
      </c>
      <c r="D90" s="2"/>
    </row>
    <row r="91" spans="1:4" ht="18" x14ac:dyDescent="0.4">
      <c r="A91" s="1" t="s">
        <v>21357</v>
      </c>
      <c r="B91" s="1" t="s">
        <v>21529</v>
      </c>
      <c r="C91" s="1" t="s">
        <v>21530</v>
      </c>
      <c r="D91" s="2"/>
    </row>
    <row r="92" spans="1:4" ht="18" x14ac:dyDescent="0.4">
      <c r="A92" s="1" t="s">
        <v>21357</v>
      </c>
      <c r="B92" s="1" t="s">
        <v>21531</v>
      </c>
      <c r="C92" s="1" t="s">
        <v>13040</v>
      </c>
      <c r="D92" s="2"/>
    </row>
    <row r="93" spans="1:4" ht="18" x14ac:dyDescent="0.4">
      <c r="A93" s="1" t="s">
        <v>21357</v>
      </c>
      <c r="B93" s="1" t="s">
        <v>21532</v>
      </c>
      <c r="C93" s="1" t="s">
        <v>6350</v>
      </c>
      <c r="D93" s="2"/>
    </row>
    <row r="94" spans="1:4" ht="18" x14ac:dyDescent="0.4">
      <c r="A94" s="1" t="s">
        <v>21357</v>
      </c>
      <c r="B94" s="1" t="s">
        <v>21533</v>
      </c>
      <c r="C94" s="1" t="s">
        <v>6354</v>
      </c>
      <c r="D94" s="2"/>
    </row>
    <row r="95" spans="1:4" ht="18" x14ac:dyDescent="0.4">
      <c r="A95" s="1" t="s">
        <v>21357</v>
      </c>
      <c r="B95" s="1" t="s">
        <v>21534</v>
      </c>
      <c r="C95" s="1" t="s">
        <v>21535</v>
      </c>
      <c r="D95" s="2"/>
    </row>
    <row r="96" spans="1:4" ht="18" x14ac:dyDescent="0.4">
      <c r="A96" s="1" t="s">
        <v>21357</v>
      </c>
      <c r="B96" s="1" t="s">
        <v>21536</v>
      </c>
      <c r="C96" s="1" t="s">
        <v>21537</v>
      </c>
      <c r="D96" s="2"/>
    </row>
    <row r="97" spans="1:4" ht="18" x14ac:dyDescent="0.4">
      <c r="A97" s="1" t="s">
        <v>21357</v>
      </c>
      <c r="B97" s="1" t="s">
        <v>21538</v>
      </c>
      <c r="C97" s="1" t="s">
        <v>21539</v>
      </c>
      <c r="D97" s="2"/>
    </row>
    <row r="98" spans="1:4" ht="18" x14ac:dyDescent="0.4">
      <c r="A98" s="1" t="s">
        <v>21357</v>
      </c>
      <c r="B98" s="1" t="s">
        <v>21540</v>
      </c>
      <c r="C98" s="1" t="s">
        <v>21541</v>
      </c>
      <c r="D98" s="2"/>
    </row>
    <row r="99" spans="1:4" ht="18" x14ac:dyDescent="0.4">
      <c r="A99" s="1" t="s">
        <v>21357</v>
      </c>
      <c r="B99" s="1" t="s">
        <v>21542</v>
      </c>
      <c r="C99" s="1" t="s">
        <v>21543</v>
      </c>
      <c r="D99" s="2"/>
    </row>
    <row r="100" spans="1:4" ht="18" x14ac:dyDescent="0.4">
      <c r="A100" s="1" t="s">
        <v>21357</v>
      </c>
      <c r="B100" s="1" t="s">
        <v>21544</v>
      </c>
      <c r="C100" s="1" t="s">
        <v>21545</v>
      </c>
      <c r="D100" s="2"/>
    </row>
    <row r="101" spans="1:4" ht="18" x14ac:dyDescent="0.4">
      <c r="A101" s="1" t="s">
        <v>21357</v>
      </c>
      <c r="B101" s="1" t="s">
        <v>21546</v>
      </c>
      <c r="C101" s="1" t="s">
        <v>21547</v>
      </c>
      <c r="D101" s="2"/>
    </row>
    <row r="102" spans="1:4" ht="18" x14ac:dyDescent="0.4">
      <c r="A102" s="1" t="s">
        <v>21357</v>
      </c>
      <c r="B102" s="1" t="s">
        <v>21548</v>
      </c>
      <c r="C102" s="1" t="s">
        <v>21549</v>
      </c>
      <c r="D102" s="2"/>
    </row>
    <row r="103" spans="1:4" ht="18" x14ac:dyDescent="0.4">
      <c r="A103" s="1" t="s">
        <v>21357</v>
      </c>
      <c r="B103" s="1" t="s">
        <v>21550</v>
      </c>
      <c r="C103" s="1" t="s">
        <v>21551</v>
      </c>
      <c r="D103" s="2"/>
    </row>
    <row r="104" spans="1:4" ht="18" x14ac:dyDescent="0.4">
      <c r="A104" s="1" t="s">
        <v>21357</v>
      </c>
      <c r="B104" s="1" t="s">
        <v>21552</v>
      </c>
      <c r="C104" s="1" t="s">
        <v>21553</v>
      </c>
      <c r="D104" s="2"/>
    </row>
    <row r="105" spans="1:4" ht="18" x14ac:dyDescent="0.4">
      <c r="A105" s="1" t="s">
        <v>21357</v>
      </c>
      <c r="B105" s="1" t="s">
        <v>21554</v>
      </c>
      <c r="C105" s="1" t="s">
        <v>21555</v>
      </c>
      <c r="D105" s="2"/>
    </row>
    <row r="106" spans="1:4" ht="18" x14ac:dyDescent="0.4">
      <c r="A106" s="1" t="s">
        <v>21357</v>
      </c>
      <c r="B106" s="1" t="s">
        <v>21556</v>
      </c>
      <c r="C106" s="1" t="s">
        <v>21557</v>
      </c>
      <c r="D106" s="2"/>
    </row>
    <row r="107" spans="1:4" ht="18" x14ac:dyDescent="0.4">
      <c r="A107" s="1" t="s">
        <v>21357</v>
      </c>
      <c r="B107" s="1" t="s">
        <v>21558</v>
      </c>
      <c r="C107" s="1" t="s">
        <v>21559</v>
      </c>
      <c r="D107" s="2"/>
    </row>
    <row r="108" spans="1:4" ht="18" x14ac:dyDescent="0.4">
      <c r="A108" s="1" t="s">
        <v>21357</v>
      </c>
      <c r="B108" s="1" t="s">
        <v>21560</v>
      </c>
      <c r="C108" s="1" t="s">
        <v>21561</v>
      </c>
      <c r="D108" s="2"/>
    </row>
    <row r="109" spans="1:4" ht="18" x14ac:dyDescent="0.4">
      <c r="A109" s="1" t="s">
        <v>21357</v>
      </c>
      <c r="B109" s="1" t="s">
        <v>21562</v>
      </c>
      <c r="C109" s="1" t="s">
        <v>21563</v>
      </c>
      <c r="D109" s="2"/>
    </row>
    <row r="110" spans="1:4" ht="18" x14ac:dyDescent="0.4">
      <c r="A110" s="1" t="s">
        <v>21357</v>
      </c>
      <c r="B110" s="1" t="s">
        <v>21564</v>
      </c>
      <c r="C110" s="1" t="s">
        <v>21565</v>
      </c>
      <c r="D110" s="2"/>
    </row>
    <row r="111" spans="1:4" ht="18" x14ac:dyDescent="0.4">
      <c r="A111" s="1" t="s">
        <v>21357</v>
      </c>
      <c r="B111" s="1" t="s">
        <v>21566</v>
      </c>
      <c r="C111" s="1" t="s">
        <v>21567</v>
      </c>
      <c r="D111" s="2"/>
    </row>
    <row r="112" spans="1:4" ht="18" x14ac:dyDescent="0.4">
      <c r="A112" s="1" t="s">
        <v>21357</v>
      </c>
      <c r="B112" s="1" t="s">
        <v>21568</v>
      </c>
      <c r="C112" s="1" t="s">
        <v>21569</v>
      </c>
      <c r="D112" s="2"/>
    </row>
    <row r="113" spans="1:4" ht="18" x14ac:dyDescent="0.4">
      <c r="A113" s="1" t="s">
        <v>21357</v>
      </c>
      <c r="B113" s="1" t="s">
        <v>21570</v>
      </c>
      <c r="C113" s="1" t="s">
        <v>21571</v>
      </c>
      <c r="D113" s="2"/>
    </row>
    <row r="114" spans="1:4" ht="18" x14ac:dyDescent="0.4">
      <c r="A114" s="1" t="s">
        <v>21357</v>
      </c>
      <c r="B114" s="1" t="s">
        <v>21572</v>
      </c>
      <c r="C114" s="1" t="s">
        <v>21573</v>
      </c>
      <c r="D114" s="2"/>
    </row>
    <row r="115" spans="1:4" ht="18" x14ac:dyDescent="0.4">
      <c r="A115" s="1" t="s">
        <v>21357</v>
      </c>
      <c r="B115" s="1" t="s">
        <v>21574</v>
      </c>
      <c r="C115" s="1" t="s">
        <v>21575</v>
      </c>
      <c r="D115" s="2"/>
    </row>
    <row r="116" spans="1:4" ht="18" x14ac:dyDescent="0.4">
      <c r="A116" s="1" t="s">
        <v>21357</v>
      </c>
      <c r="B116" s="1" t="s">
        <v>21576</v>
      </c>
      <c r="C116" s="1" t="s">
        <v>21577</v>
      </c>
      <c r="D116" s="2"/>
    </row>
    <row r="117" spans="1:4" ht="18" x14ac:dyDescent="0.4">
      <c r="A117" s="1" t="s">
        <v>21357</v>
      </c>
      <c r="B117" s="1" t="s">
        <v>21578</v>
      </c>
      <c r="C117" s="1" t="s">
        <v>21579</v>
      </c>
      <c r="D117" s="2"/>
    </row>
    <row r="118" spans="1:4" ht="18" x14ac:dyDescent="0.4">
      <c r="A118" s="1" t="s">
        <v>21357</v>
      </c>
      <c r="B118" s="1" t="s">
        <v>21580</v>
      </c>
      <c r="C118" s="1" t="s">
        <v>21581</v>
      </c>
      <c r="D118" s="2"/>
    </row>
    <row r="119" spans="1:4" ht="18" x14ac:dyDescent="0.4">
      <c r="A119" s="1" t="s">
        <v>21357</v>
      </c>
      <c r="B119" s="1" t="s">
        <v>21582</v>
      </c>
      <c r="C119" s="1" t="s">
        <v>21583</v>
      </c>
      <c r="D119" s="2"/>
    </row>
    <row r="120" spans="1:4" ht="18" x14ac:dyDescent="0.4">
      <c r="A120" s="1" t="s">
        <v>21357</v>
      </c>
      <c r="B120" s="1" t="s">
        <v>21584</v>
      </c>
      <c r="C120" s="1" t="s">
        <v>21585</v>
      </c>
      <c r="D120" s="2"/>
    </row>
    <row r="121" spans="1:4" ht="18" x14ac:dyDescent="0.4">
      <c r="A121" s="1" t="s">
        <v>21357</v>
      </c>
      <c r="B121" s="1" t="s">
        <v>21586</v>
      </c>
      <c r="C121" s="1" t="s">
        <v>21587</v>
      </c>
      <c r="D121" s="2"/>
    </row>
    <row r="122" spans="1:4" ht="18" x14ac:dyDescent="0.4">
      <c r="A122" s="1" t="s">
        <v>21357</v>
      </c>
      <c r="B122" s="1" t="s">
        <v>21588</v>
      </c>
      <c r="C122" s="1" t="s">
        <v>21589</v>
      </c>
      <c r="D122" s="2"/>
    </row>
    <row r="123" spans="1:4" ht="18" x14ac:dyDescent="0.4">
      <c r="A123" s="1" t="s">
        <v>21357</v>
      </c>
      <c r="B123" s="1" t="s">
        <v>21590</v>
      </c>
      <c r="C123" s="1" t="s">
        <v>21591</v>
      </c>
      <c r="D123" s="2"/>
    </row>
    <row r="124" spans="1:4" ht="18" x14ac:dyDescent="0.4">
      <c r="A124" s="1" t="s">
        <v>21357</v>
      </c>
      <c r="B124" s="1" t="s">
        <v>21592</v>
      </c>
      <c r="C124" s="1" t="s">
        <v>21593</v>
      </c>
      <c r="D124" s="2"/>
    </row>
    <row r="125" spans="1:4" ht="18" x14ac:dyDescent="0.4">
      <c r="A125" s="1" t="s">
        <v>21357</v>
      </c>
      <c r="B125" s="1" t="s">
        <v>21594</v>
      </c>
      <c r="C125" s="1" t="s">
        <v>21595</v>
      </c>
      <c r="D125" s="2"/>
    </row>
    <row r="126" spans="1:4" ht="18" x14ac:dyDescent="0.4">
      <c r="A126" s="1" t="s">
        <v>21357</v>
      </c>
      <c r="B126" s="1" t="s">
        <v>21596</v>
      </c>
      <c r="C126" s="1" t="s">
        <v>21597</v>
      </c>
      <c r="D126" s="2"/>
    </row>
    <row r="127" spans="1:4" ht="18" x14ac:dyDescent="0.4">
      <c r="A127" s="1" t="s">
        <v>21357</v>
      </c>
      <c r="B127" s="1" t="s">
        <v>21598</v>
      </c>
      <c r="C127" s="1" t="s">
        <v>21599</v>
      </c>
      <c r="D127" s="2"/>
    </row>
    <row r="128" spans="1:4" ht="18" x14ac:dyDescent="0.4">
      <c r="A128" s="1" t="s">
        <v>21357</v>
      </c>
      <c r="B128" s="1" t="s">
        <v>21600</v>
      </c>
      <c r="C128" s="1" t="s">
        <v>21601</v>
      </c>
      <c r="D128" s="2"/>
    </row>
    <row r="129" spans="1:4" ht="18" x14ac:dyDescent="0.4">
      <c r="A129" s="1" t="s">
        <v>21357</v>
      </c>
      <c r="B129" s="1" t="s">
        <v>21602</v>
      </c>
      <c r="C129" s="1" t="s">
        <v>21603</v>
      </c>
      <c r="D129" s="2"/>
    </row>
    <row r="130" spans="1:4" ht="18" x14ac:dyDescent="0.4">
      <c r="A130" s="1" t="s">
        <v>21357</v>
      </c>
      <c r="B130" s="1" t="s">
        <v>21604</v>
      </c>
      <c r="C130" s="1" t="s">
        <v>21605</v>
      </c>
      <c r="D130" s="2"/>
    </row>
    <row r="131" spans="1:4" ht="18" x14ac:dyDescent="0.4">
      <c r="A131" s="1" t="s">
        <v>21357</v>
      </c>
      <c r="B131" s="1" t="s">
        <v>21606</v>
      </c>
      <c r="C131" s="1" t="s">
        <v>21607</v>
      </c>
      <c r="D131" s="2"/>
    </row>
    <row r="132" spans="1:4" ht="18" x14ac:dyDescent="0.4">
      <c r="A132" s="1" t="s">
        <v>21357</v>
      </c>
      <c r="B132" s="1" t="s">
        <v>21608</v>
      </c>
      <c r="C132" s="1" t="s">
        <v>21609</v>
      </c>
      <c r="D132" s="2"/>
    </row>
    <row r="133" spans="1:4" ht="18" x14ac:dyDescent="0.4">
      <c r="A133" s="1" t="s">
        <v>21357</v>
      </c>
      <c r="B133" s="1" t="s">
        <v>21610</v>
      </c>
      <c r="C133" s="1" t="s">
        <v>21611</v>
      </c>
      <c r="D133" s="2"/>
    </row>
    <row r="134" spans="1:4" ht="18" x14ac:dyDescent="0.4">
      <c r="A134" s="1" t="s">
        <v>21357</v>
      </c>
      <c r="B134" s="1" t="s">
        <v>21612</v>
      </c>
      <c r="C134" s="1" t="s">
        <v>21613</v>
      </c>
      <c r="D134" s="2"/>
    </row>
    <row r="135" spans="1:4" ht="18" x14ac:dyDescent="0.4">
      <c r="A135" s="1" t="s">
        <v>21357</v>
      </c>
      <c r="B135" s="1" t="s">
        <v>21614</v>
      </c>
      <c r="C135" s="1" t="s">
        <v>21615</v>
      </c>
      <c r="D135" s="2"/>
    </row>
    <row r="136" spans="1:4" ht="18" x14ac:dyDescent="0.4">
      <c r="A136" s="1" t="s">
        <v>21357</v>
      </c>
      <c r="B136" s="1" t="s">
        <v>21616</v>
      </c>
      <c r="C136" s="1" t="s">
        <v>21617</v>
      </c>
      <c r="D136" s="2"/>
    </row>
    <row r="137" spans="1:4" ht="18" x14ac:dyDescent="0.4">
      <c r="A137" s="1" t="s">
        <v>21357</v>
      </c>
      <c r="B137" s="1" t="s">
        <v>21618</v>
      </c>
      <c r="C137" s="1" t="s">
        <v>21619</v>
      </c>
      <c r="D137" s="2"/>
    </row>
    <row r="138" spans="1:4" ht="18" x14ac:dyDescent="0.4">
      <c r="A138" s="1" t="s">
        <v>21357</v>
      </c>
      <c r="B138" s="1" t="s">
        <v>21620</v>
      </c>
      <c r="C138" s="1" t="s">
        <v>21621</v>
      </c>
      <c r="D138" s="2"/>
    </row>
    <row r="139" spans="1:4" ht="18" x14ac:dyDescent="0.4">
      <c r="A139" s="1" t="s">
        <v>21357</v>
      </c>
      <c r="B139" s="1" t="s">
        <v>21622</v>
      </c>
      <c r="C139" s="1" t="s">
        <v>21623</v>
      </c>
      <c r="D139" s="2"/>
    </row>
    <row r="140" spans="1:4" ht="18" x14ac:dyDescent="0.4">
      <c r="A140" s="1" t="s">
        <v>21357</v>
      </c>
      <c r="B140" s="1" t="s">
        <v>21624</v>
      </c>
      <c r="C140" s="1" t="s">
        <v>21625</v>
      </c>
      <c r="D140" s="2"/>
    </row>
    <row r="141" spans="1:4" ht="18" x14ac:dyDescent="0.4">
      <c r="A141" s="1" t="s">
        <v>21357</v>
      </c>
      <c r="B141" s="1" t="s">
        <v>21626</v>
      </c>
      <c r="C141" s="1" t="s">
        <v>21627</v>
      </c>
      <c r="D141" s="2"/>
    </row>
    <row r="142" spans="1:4" ht="18" x14ac:dyDescent="0.4">
      <c r="A142" s="1" t="s">
        <v>21357</v>
      </c>
      <c r="B142" s="1" t="s">
        <v>21628</v>
      </c>
      <c r="C142" s="1" t="s">
        <v>21629</v>
      </c>
      <c r="D142" s="2"/>
    </row>
    <row r="143" spans="1:4" ht="18" x14ac:dyDescent="0.4">
      <c r="A143" s="1" t="s">
        <v>21357</v>
      </c>
      <c r="B143" s="1" t="s">
        <v>21630</v>
      </c>
      <c r="C143" s="1" t="s">
        <v>21631</v>
      </c>
      <c r="D143" s="2"/>
    </row>
    <row r="144" spans="1:4" ht="18" x14ac:dyDescent="0.4">
      <c r="A144" s="1" t="s">
        <v>21357</v>
      </c>
      <c r="B144" s="1" t="s">
        <v>21632</v>
      </c>
      <c r="C144" s="1" t="s">
        <v>21633</v>
      </c>
      <c r="D144" s="2"/>
    </row>
    <row r="145" spans="1:4" ht="18" x14ac:dyDescent="0.4">
      <c r="A145" s="1" t="s">
        <v>21357</v>
      </c>
      <c r="B145" s="1" t="s">
        <v>21634</v>
      </c>
      <c r="C145" s="1" t="s">
        <v>21635</v>
      </c>
      <c r="D145" s="2"/>
    </row>
    <row r="146" spans="1:4" ht="18" x14ac:dyDescent="0.4">
      <c r="A146" s="1" t="s">
        <v>21357</v>
      </c>
      <c r="B146" s="1" t="s">
        <v>21636</v>
      </c>
      <c r="C146" s="1" t="s">
        <v>21637</v>
      </c>
      <c r="D146" s="2"/>
    </row>
    <row r="147" spans="1:4" ht="18" x14ac:dyDescent="0.4">
      <c r="A147" s="1" t="s">
        <v>21357</v>
      </c>
      <c r="B147" s="1" t="s">
        <v>21638</v>
      </c>
      <c r="C147" s="1" t="s">
        <v>21639</v>
      </c>
      <c r="D147" s="2"/>
    </row>
    <row r="148" spans="1:4" ht="18" x14ac:dyDescent="0.4">
      <c r="A148" s="1" t="s">
        <v>21357</v>
      </c>
      <c r="B148" s="1" t="s">
        <v>21640</v>
      </c>
      <c r="C148" s="1" t="s">
        <v>21641</v>
      </c>
      <c r="D148" s="2"/>
    </row>
    <row r="149" spans="1:4" ht="18" x14ac:dyDescent="0.4">
      <c r="A149" s="1" t="s">
        <v>21357</v>
      </c>
      <c r="B149" s="1" t="s">
        <v>21642</v>
      </c>
      <c r="C149" s="1" t="s">
        <v>9146</v>
      </c>
      <c r="D149" s="2"/>
    </row>
    <row r="150" spans="1:4" ht="18" x14ac:dyDescent="0.4">
      <c r="A150" s="1" t="s">
        <v>21357</v>
      </c>
      <c r="B150" s="1" t="s">
        <v>21643</v>
      </c>
      <c r="C150" s="1" t="s">
        <v>2074</v>
      </c>
      <c r="D150" s="2"/>
    </row>
    <row r="151" spans="1:4" ht="18" x14ac:dyDescent="0.4">
      <c r="A151" s="1" t="s">
        <v>21357</v>
      </c>
      <c r="B151" s="1" t="s">
        <v>21644</v>
      </c>
      <c r="C151" s="1" t="s">
        <v>21645</v>
      </c>
      <c r="D151" s="2"/>
    </row>
    <row r="152" spans="1:4" ht="18" x14ac:dyDescent="0.4">
      <c r="A152" s="1" t="s">
        <v>21357</v>
      </c>
      <c r="B152" s="1" t="s">
        <v>21646</v>
      </c>
      <c r="C152" s="1" t="s">
        <v>21647</v>
      </c>
      <c r="D152" s="2"/>
    </row>
    <row r="153" spans="1:4" ht="18" x14ac:dyDescent="0.4">
      <c r="A153" s="1" t="s">
        <v>21357</v>
      </c>
      <c r="B153" s="1" t="s">
        <v>21648</v>
      </c>
      <c r="C153" s="1" t="s">
        <v>21649</v>
      </c>
      <c r="D153" s="2"/>
    </row>
    <row r="154" spans="1:4" ht="18" x14ac:dyDescent="0.4">
      <c r="A154" s="1" t="s">
        <v>21357</v>
      </c>
      <c r="B154" s="1" t="s">
        <v>21650</v>
      </c>
      <c r="C154" s="1" t="s">
        <v>21651</v>
      </c>
      <c r="D154" s="2"/>
    </row>
    <row r="155" spans="1:4" ht="18" x14ac:dyDescent="0.4">
      <c r="A155" s="1" t="s">
        <v>21357</v>
      </c>
      <c r="B155" s="1" t="s">
        <v>21652</v>
      </c>
      <c r="C155" s="1" t="s">
        <v>21653</v>
      </c>
      <c r="D155" s="2"/>
    </row>
    <row r="156" spans="1:4" ht="18" x14ac:dyDescent="0.4">
      <c r="A156" s="1" t="s">
        <v>21357</v>
      </c>
      <c r="B156" s="1" t="s">
        <v>21654</v>
      </c>
      <c r="C156" s="1" t="s">
        <v>21655</v>
      </c>
      <c r="D156" s="2"/>
    </row>
    <row r="157" spans="1:4" ht="18" x14ac:dyDescent="0.4">
      <c r="A157" s="1" t="s">
        <v>21357</v>
      </c>
      <c r="B157" s="1" t="s">
        <v>21656</v>
      </c>
      <c r="C157" s="1" t="s">
        <v>21657</v>
      </c>
      <c r="D157" s="2"/>
    </row>
    <row r="158" spans="1:4" ht="18" x14ac:dyDescent="0.4">
      <c r="A158" s="1" t="s">
        <v>21357</v>
      </c>
      <c r="B158" s="1" t="s">
        <v>21658</v>
      </c>
      <c r="C158" s="1" t="s">
        <v>21659</v>
      </c>
      <c r="D158" s="2"/>
    </row>
    <row r="159" spans="1:4" ht="18" x14ac:dyDescent="0.4">
      <c r="A159" s="1" t="s">
        <v>21357</v>
      </c>
      <c r="B159" s="1" t="s">
        <v>21660</v>
      </c>
      <c r="C159" s="1" t="s">
        <v>21661</v>
      </c>
      <c r="D159" s="2"/>
    </row>
    <row r="160" spans="1:4" ht="18" x14ac:dyDescent="0.4">
      <c r="A160" s="1" t="s">
        <v>21357</v>
      </c>
      <c r="B160" s="1" t="s">
        <v>21662</v>
      </c>
      <c r="C160" s="1" t="s">
        <v>21663</v>
      </c>
      <c r="D160" s="2"/>
    </row>
    <row r="161" spans="1:4" ht="18" x14ac:dyDescent="0.4">
      <c r="A161" s="1" t="s">
        <v>21357</v>
      </c>
      <c r="B161" s="1" t="s">
        <v>21664</v>
      </c>
      <c r="C161" s="1" t="s">
        <v>20355</v>
      </c>
      <c r="D161" s="2"/>
    </row>
    <row r="162" spans="1:4" ht="18" x14ac:dyDescent="0.4">
      <c r="A162" s="1" t="s">
        <v>21357</v>
      </c>
      <c r="B162" s="1" t="s">
        <v>21665</v>
      </c>
      <c r="C162" s="1" t="s">
        <v>21666</v>
      </c>
      <c r="D162" s="2"/>
    </row>
    <row r="163" spans="1:4" ht="18" x14ac:dyDescent="0.4">
      <c r="A163" s="1" t="s">
        <v>21357</v>
      </c>
      <c r="B163" s="1" t="s">
        <v>21667</v>
      </c>
      <c r="C163" s="1" t="s">
        <v>21668</v>
      </c>
      <c r="D163" s="2"/>
    </row>
    <row r="164" spans="1:4" ht="18" x14ac:dyDescent="0.4">
      <c r="A164" s="1" t="s">
        <v>21357</v>
      </c>
      <c r="B164" s="1" t="s">
        <v>21669</v>
      </c>
      <c r="C164" s="1" t="s">
        <v>21670</v>
      </c>
      <c r="D164" s="2"/>
    </row>
    <row r="165" spans="1:4" ht="18" x14ac:dyDescent="0.4">
      <c r="A165" s="1" t="s">
        <v>21357</v>
      </c>
      <c r="B165" s="1" t="s">
        <v>21671</v>
      </c>
      <c r="C165" s="1" t="s">
        <v>21672</v>
      </c>
      <c r="D165" s="2"/>
    </row>
    <row r="166" spans="1:4" ht="18" x14ac:dyDescent="0.4">
      <c r="A166" s="1" t="s">
        <v>21357</v>
      </c>
      <c r="B166" s="1" t="s">
        <v>21673</v>
      </c>
      <c r="C166" s="1" t="s">
        <v>21674</v>
      </c>
      <c r="D166" s="2"/>
    </row>
    <row r="167" spans="1:4" ht="18" x14ac:dyDescent="0.4">
      <c r="A167" s="1" t="s">
        <v>21357</v>
      </c>
      <c r="B167" s="1" t="s">
        <v>21675</v>
      </c>
      <c r="C167" s="1" t="s">
        <v>21676</v>
      </c>
      <c r="D167" s="2"/>
    </row>
    <row r="168" spans="1:4" ht="18" x14ac:dyDescent="0.4">
      <c r="A168" s="1" t="s">
        <v>21357</v>
      </c>
      <c r="B168" s="1" t="s">
        <v>21677</v>
      </c>
      <c r="C168" s="1" t="s">
        <v>21678</v>
      </c>
      <c r="D168" s="2"/>
    </row>
    <row r="169" spans="1:4" ht="18" x14ac:dyDescent="0.4">
      <c r="A169" s="1" t="s">
        <v>21357</v>
      </c>
      <c r="B169" s="1" t="s">
        <v>21679</v>
      </c>
      <c r="C169" s="1" t="s">
        <v>21680</v>
      </c>
      <c r="D169" s="2"/>
    </row>
    <row r="170" spans="1:4" ht="18" x14ac:dyDescent="0.4">
      <c r="A170" s="1" t="s">
        <v>21357</v>
      </c>
      <c r="B170" s="1" t="s">
        <v>21681</v>
      </c>
      <c r="C170" s="1" t="s">
        <v>21682</v>
      </c>
      <c r="D170" s="2"/>
    </row>
    <row r="171" spans="1:4" ht="18" x14ac:dyDescent="0.4">
      <c r="A171" s="1" t="s">
        <v>21357</v>
      </c>
      <c r="B171" s="1" t="s">
        <v>21683</v>
      </c>
      <c r="C171" s="1" t="s">
        <v>21684</v>
      </c>
      <c r="D171" s="2"/>
    </row>
    <row r="172" spans="1:4" ht="18" x14ac:dyDescent="0.4">
      <c r="A172" s="1" t="s">
        <v>21357</v>
      </c>
      <c r="B172" s="1" t="s">
        <v>21685</v>
      </c>
      <c r="C172" s="1" t="s">
        <v>21686</v>
      </c>
      <c r="D172" s="2"/>
    </row>
    <row r="173" spans="1:4" ht="18" x14ac:dyDescent="0.4">
      <c r="A173" s="1" t="s">
        <v>21357</v>
      </c>
      <c r="B173" s="1" t="s">
        <v>21687</v>
      </c>
      <c r="C173" s="1" t="s">
        <v>21688</v>
      </c>
      <c r="D173" s="2"/>
    </row>
    <row r="174" spans="1:4" ht="18" x14ac:dyDescent="0.4">
      <c r="A174" s="1" t="s">
        <v>21357</v>
      </c>
      <c r="B174" s="1" t="s">
        <v>21689</v>
      </c>
      <c r="C174" s="1" t="s">
        <v>21690</v>
      </c>
      <c r="D174" s="2"/>
    </row>
    <row r="175" spans="1:4" ht="18" x14ac:dyDescent="0.4">
      <c r="A175" s="1" t="s">
        <v>21357</v>
      </c>
      <c r="B175" s="1" t="s">
        <v>21691</v>
      </c>
      <c r="C175" s="1" t="s">
        <v>21692</v>
      </c>
      <c r="D175" s="2"/>
    </row>
    <row r="176" spans="1:4" ht="18" x14ac:dyDescent="0.4">
      <c r="A176" s="1" t="s">
        <v>21357</v>
      </c>
      <c r="B176" s="1" t="s">
        <v>21693</v>
      </c>
      <c r="C176" s="1" t="s">
        <v>13960</v>
      </c>
      <c r="D176" s="2"/>
    </row>
    <row r="177" spans="1:4" ht="18" x14ac:dyDescent="0.4">
      <c r="A177" s="1" t="s">
        <v>21357</v>
      </c>
      <c r="B177" s="1" t="s">
        <v>21694</v>
      </c>
      <c r="C177" s="1" t="s">
        <v>21695</v>
      </c>
      <c r="D177" s="2"/>
    </row>
    <row r="178" spans="1:4" ht="18" x14ac:dyDescent="0.4">
      <c r="A178" s="1" t="s">
        <v>21357</v>
      </c>
      <c r="B178" s="1" t="s">
        <v>21696</v>
      </c>
      <c r="C178" s="1" t="s">
        <v>21697</v>
      </c>
      <c r="D178" s="2"/>
    </row>
    <row r="179" spans="1:4" ht="18" x14ac:dyDescent="0.4">
      <c r="A179" s="1" t="s">
        <v>21357</v>
      </c>
      <c r="B179" s="1" t="s">
        <v>21698</v>
      </c>
      <c r="C179" s="1" t="s">
        <v>21699</v>
      </c>
      <c r="D179" s="2"/>
    </row>
    <row r="180" spans="1:4" ht="18" x14ac:dyDescent="0.4">
      <c r="A180" s="1" t="s">
        <v>21357</v>
      </c>
      <c r="B180" s="1" t="s">
        <v>21700</v>
      </c>
      <c r="C180" s="1" t="s">
        <v>21701</v>
      </c>
      <c r="D180" s="2"/>
    </row>
    <row r="181" spans="1:4" ht="18" x14ac:dyDescent="0.4">
      <c r="A181" s="1" t="s">
        <v>21357</v>
      </c>
      <c r="B181" s="1" t="s">
        <v>21702</v>
      </c>
      <c r="C181" s="1" t="s">
        <v>21703</v>
      </c>
      <c r="D181" s="2"/>
    </row>
    <row r="182" spans="1:4" ht="18" x14ac:dyDescent="0.4">
      <c r="A182" s="1" t="s">
        <v>21357</v>
      </c>
      <c r="B182" s="1" t="s">
        <v>21704</v>
      </c>
      <c r="C182" s="1" t="s">
        <v>21705</v>
      </c>
      <c r="D182" s="2"/>
    </row>
    <row r="183" spans="1:4" ht="18" x14ac:dyDescent="0.4">
      <c r="A183" s="1" t="s">
        <v>21357</v>
      </c>
      <c r="B183" s="1" t="s">
        <v>21706</v>
      </c>
      <c r="C183" s="1" t="s">
        <v>21707</v>
      </c>
      <c r="D183" s="2"/>
    </row>
    <row r="184" spans="1:4" ht="18" x14ac:dyDescent="0.4">
      <c r="A184" s="1" t="s">
        <v>21357</v>
      </c>
      <c r="B184" s="1" t="s">
        <v>21708</v>
      </c>
      <c r="C184" s="1" t="s">
        <v>21709</v>
      </c>
      <c r="D184" s="2"/>
    </row>
    <row r="185" spans="1:4" ht="18" x14ac:dyDescent="0.4">
      <c r="A185" s="1" t="s">
        <v>21357</v>
      </c>
      <c r="B185" s="1" t="s">
        <v>21710</v>
      </c>
      <c r="C185" s="1" t="s">
        <v>21711</v>
      </c>
      <c r="D185" s="2"/>
    </row>
    <row r="186" spans="1:4" ht="18" x14ac:dyDescent="0.4">
      <c r="A186" s="1" t="s">
        <v>21357</v>
      </c>
      <c r="B186" s="1" t="s">
        <v>21712</v>
      </c>
      <c r="C186" s="1" t="s">
        <v>21713</v>
      </c>
      <c r="D186" s="2"/>
    </row>
    <row r="187" spans="1:4" ht="18" x14ac:dyDescent="0.4">
      <c r="A187" s="1" t="s">
        <v>21357</v>
      </c>
      <c r="B187" s="1" t="s">
        <v>21714</v>
      </c>
      <c r="C187" s="1" t="s">
        <v>21715</v>
      </c>
      <c r="D187" s="2"/>
    </row>
    <row r="188" spans="1:4" ht="18" x14ac:dyDescent="0.4">
      <c r="A188" s="1" t="s">
        <v>21357</v>
      </c>
      <c r="B188" s="1" t="s">
        <v>21716</v>
      </c>
      <c r="C188" s="1" t="s">
        <v>21717</v>
      </c>
      <c r="D188" s="2"/>
    </row>
    <row r="189" spans="1:4" ht="18" x14ac:dyDescent="0.4">
      <c r="A189" s="1" t="s">
        <v>21357</v>
      </c>
      <c r="B189" s="1" t="s">
        <v>21718</v>
      </c>
      <c r="C189" s="1" t="s">
        <v>21719</v>
      </c>
      <c r="D189" s="2"/>
    </row>
    <row r="190" spans="1:4" ht="18" x14ac:dyDescent="0.4">
      <c r="A190" s="1" t="s">
        <v>21357</v>
      </c>
      <c r="B190" s="1" t="s">
        <v>21720</v>
      </c>
      <c r="C190" s="1" t="s">
        <v>21721</v>
      </c>
      <c r="D190" s="2"/>
    </row>
    <row r="191" spans="1:4" ht="18" x14ac:dyDescent="0.4">
      <c r="A191" s="1" t="s">
        <v>21357</v>
      </c>
      <c r="B191" s="1" t="s">
        <v>21722</v>
      </c>
      <c r="C191" s="1" t="s">
        <v>21723</v>
      </c>
      <c r="D191" s="2"/>
    </row>
    <row r="192" spans="1:4" ht="18" x14ac:dyDescent="0.4">
      <c r="A192" s="1" t="s">
        <v>21357</v>
      </c>
      <c r="B192" s="1" t="s">
        <v>21724</v>
      </c>
      <c r="C192" s="1" t="s">
        <v>21725</v>
      </c>
      <c r="D192" s="2"/>
    </row>
    <row r="193" spans="1:4" ht="18" x14ac:dyDescent="0.4">
      <c r="A193" s="1" t="s">
        <v>21357</v>
      </c>
      <c r="B193" s="1" t="s">
        <v>21726</v>
      </c>
      <c r="C193" s="1" t="s">
        <v>21727</v>
      </c>
      <c r="D193" s="2"/>
    </row>
    <row r="194" spans="1:4" ht="18" x14ac:dyDescent="0.4">
      <c r="A194" s="1" t="s">
        <v>21357</v>
      </c>
      <c r="B194" s="1" t="s">
        <v>21728</v>
      </c>
      <c r="C194" s="1" t="s">
        <v>21729</v>
      </c>
      <c r="D194" s="2"/>
    </row>
    <row r="195" spans="1:4" ht="18" x14ac:dyDescent="0.4">
      <c r="A195" s="1" t="s">
        <v>21357</v>
      </c>
      <c r="B195" s="1" t="s">
        <v>21730</v>
      </c>
      <c r="C195" s="1" t="s">
        <v>21731</v>
      </c>
      <c r="D195" s="2"/>
    </row>
    <row r="196" spans="1:4" ht="18" x14ac:dyDescent="0.4">
      <c r="A196" s="1" t="s">
        <v>21357</v>
      </c>
      <c r="B196" s="1" t="s">
        <v>21732</v>
      </c>
      <c r="C196" s="1" t="s">
        <v>21733</v>
      </c>
      <c r="D196" s="2"/>
    </row>
    <row r="197" spans="1:4" ht="18" x14ac:dyDescent="0.4">
      <c r="A197" s="1" t="s">
        <v>21357</v>
      </c>
      <c r="B197" s="1" t="s">
        <v>21734</v>
      </c>
      <c r="C197" s="1" t="s">
        <v>21735</v>
      </c>
      <c r="D197" s="2"/>
    </row>
    <row r="198" spans="1:4" ht="18" x14ac:dyDescent="0.4">
      <c r="A198" s="1" t="s">
        <v>21357</v>
      </c>
      <c r="B198" s="1" t="s">
        <v>21736</v>
      </c>
      <c r="C198" s="1" t="s">
        <v>21737</v>
      </c>
      <c r="D198" s="2"/>
    </row>
    <row r="199" spans="1:4" ht="18" x14ac:dyDescent="0.4">
      <c r="A199" s="1" t="s">
        <v>21357</v>
      </c>
      <c r="B199" s="1" t="s">
        <v>21738</v>
      </c>
      <c r="C199" s="1" t="s">
        <v>21739</v>
      </c>
      <c r="D199" s="2"/>
    </row>
    <row r="200" spans="1:4" ht="18" x14ac:dyDescent="0.4">
      <c r="A200" s="1" t="s">
        <v>21357</v>
      </c>
      <c r="B200" s="1" t="s">
        <v>21740</v>
      </c>
      <c r="C200" s="1" t="s">
        <v>21741</v>
      </c>
      <c r="D200" s="2"/>
    </row>
    <row r="201" spans="1:4" ht="18" x14ac:dyDescent="0.4">
      <c r="A201" s="1" t="s">
        <v>21357</v>
      </c>
      <c r="B201" s="1" t="s">
        <v>21742</v>
      </c>
      <c r="C201" s="1" t="s">
        <v>21743</v>
      </c>
      <c r="D201" s="2"/>
    </row>
    <row r="202" spans="1:4" ht="18" x14ac:dyDescent="0.4">
      <c r="A202" s="1" t="s">
        <v>21357</v>
      </c>
      <c r="B202" s="1" t="s">
        <v>21744</v>
      </c>
      <c r="C202" s="1" t="s">
        <v>21745</v>
      </c>
      <c r="D202" s="2"/>
    </row>
    <row r="203" spans="1:4" ht="18" x14ac:dyDescent="0.4">
      <c r="A203" s="1" t="s">
        <v>21357</v>
      </c>
      <c r="B203" s="1" t="s">
        <v>21746</v>
      </c>
      <c r="C203" s="1" t="s">
        <v>21747</v>
      </c>
      <c r="D203" s="2"/>
    </row>
    <row r="204" spans="1:4" ht="18" x14ac:dyDescent="0.4">
      <c r="A204" s="1" t="s">
        <v>21357</v>
      </c>
      <c r="B204" s="1" t="s">
        <v>21748</v>
      </c>
      <c r="C204" s="1" t="s">
        <v>21749</v>
      </c>
      <c r="D204" s="2"/>
    </row>
    <row r="205" spans="1:4" ht="18" x14ac:dyDescent="0.4">
      <c r="A205" s="1" t="s">
        <v>21357</v>
      </c>
      <c r="B205" s="1" t="s">
        <v>21750</v>
      </c>
      <c r="C205" s="1" t="s">
        <v>21751</v>
      </c>
      <c r="D205" s="2"/>
    </row>
    <row r="206" spans="1:4" ht="18" x14ac:dyDescent="0.4">
      <c r="A206" s="1" t="s">
        <v>21357</v>
      </c>
      <c r="B206" s="1" t="s">
        <v>21752</v>
      </c>
      <c r="C206" s="1" t="s">
        <v>21753</v>
      </c>
      <c r="D206" s="2"/>
    </row>
    <row r="207" spans="1:4" ht="18" x14ac:dyDescent="0.4">
      <c r="A207" s="1" t="s">
        <v>21357</v>
      </c>
      <c r="B207" s="1" t="s">
        <v>21754</v>
      </c>
      <c r="C207" s="1" t="s">
        <v>21755</v>
      </c>
      <c r="D207" s="2"/>
    </row>
    <row r="208" spans="1:4" ht="18" x14ac:dyDescent="0.4">
      <c r="A208" s="1" t="s">
        <v>21357</v>
      </c>
      <c r="B208" s="1" t="s">
        <v>21756</v>
      </c>
      <c r="C208" s="1" t="s">
        <v>21757</v>
      </c>
      <c r="D208" s="2"/>
    </row>
    <row r="209" spans="1:4" ht="18" x14ac:dyDescent="0.4">
      <c r="A209" s="1" t="s">
        <v>21357</v>
      </c>
      <c r="B209" s="1" t="s">
        <v>21758</v>
      </c>
      <c r="C209" s="1" t="s">
        <v>21759</v>
      </c>
      <c r="D209" s="2"/>
    </row>
    <row r="210" spans="1:4" ht="18" x14ac:dyDescent="0.4">
      <c r="A210" s="1" t="s">
        <v>21357</v>
      </c>
      <c r="B210" s="1" t="s">
        <v>21760</v>
      </c>
      <c r="C210" s="1" t="s">
        <v>21761</v>
      </c>
      <c r="D210" s="2"/>
    </row>
    <row r="211" spans="1:4" ht="18" x14ac:dyDescent="0.4">
      <c r="A211" s="1" t="s">
        <v>21357</v>
      </c>
      <c r="B211" s="1" t="s">
        <v>21762</v>
      </c>
      <c r="C211" s="1" t="s">
        <v>21763</v>
      </c>
      <c r="D211" s="2"/>
    </row>
    <row r="212" spans="1:4" ht="18" x14ac:dyDescent="0.4">
      <c r="A212" s="1" t="s">
        <v>21357</v>
      </c>
      <c r="B212" s="1" t="s">
        <v>21764</v>
      </c>
      <c r="C212" s="1" t="s">
        <v>21765</v>
      </c>
      <c r="D212" s="2"/>
    </row>
    <row r="213" spans="1:4" ht="18" x14ac:dyDescent="0.4">
      <c r="A213" s="1" t="s">
        <v>21357</v>
      </c>
      <c r="B213" s="1" t="s">
        <v>21766</v>
      </c>
      <c r="C213" s="1" t="s">
        <v>21767</v>
      </c>
      <c r="D213" s="2"/>
    </row>
    <row r="214" spans="1:4" ht="18" x14ac:dyDescent="0.4">
      <c r="A214" s="1" t="s">
        <v>21357</v>
      </c>
      <c r="B214" s="1" t="s">
        <v>21768</v>
      </c>
      <c r="C214" s="1" t="s">
        <v>21769</v>
      </c>
      <c r="D214" s="2"/>
    </row>
    <row r="215" spans="1:4" ht="18" x14ac:dyDescent="0.4">
      <c r="A215" s="1" t="s">
        <v>21357</v>
      </c>
      <c r="B215" s="1" t="s">
        <v>21770</v>
      </c>
      <c r="C215" s="1" t="s">
        <v>21771</v>
      </c>
      <c r="D215" s="2"/>
    </row>
    <row r="216" spans="1:4" ht="18" x14ac:dyDescent="0.4">
      <c r="A216" s="1" t="s">
        <v>21357</v>
      </c>
      <c r="B216" s="1" t="s">
        <v>21772</v>
      </c>
      <c r="C216" s="1" t="s">
        <v>21773</v>
      </c>
      <c r="D216" s="2"/>
    </row>
    <row r="217" spans="1:4" ht="18" x14ac:dyDescent="0.4">
      <c r="A217" s="1" t="s">
        <v>21357</v>
      </c>
      <c r="B217" s="1" t="s">
        <v>21774</v>
      </c>
      <c r="C217" s="1" t="s">
        <v>21775</v>
      </c>
      <c r="D217" s="2"/>
    </row>
    <row r="218" spans="1:4" ht="18" x14ac:dyDescent="0.4">
      <c r="A218" s="1" t="s">
        <v>21357</v>
      </c>
      <c r="B218" s="1" t="s">
        <v>21776</v>
      </c>
      <c r="C218" s="1" t="s">
        <v>21777</v>
      </c>
      <c r="D218" s="2"/>
    </row>
    <row r="219" spans="1:4" ht="18" x14ac:dyDescent="0.4">
      <c r="A219" s="1" t="s">
        <v>21357</v>
      </c>
      <c r="B219" s="1" t="s">
        <v>21778</v>
      </c>
      <c r="C219" s="1" t="s">
        <v>21779</v>
      </c>
      <c r="D219" s="2"/>
    </row>
    <row r="220" spans="1:4" ht="18" x14ac:dyDescent="0.4">
      <c r="A220" s="1" t="s">
        <v>21357</v>
      </c>
      <c r="B220" s="1" t="s">
        <v>21780</v>
      </c>
      <c r="C220" s="1" t="s">
        <v>21781</v>
      </c>
      <c r="D220" s="2"/>
    </row>
    <row r="221" spans="1:4" ht="18" x14ac:dyDescent="0.4">
      <c r="A221" s="1" t="s">
        <v>21357</v>
      </c>
      <c r="B221" s="1" t="s">
        <v>21782</v>
      </c>
      <c r="C221" s="1" t="s">
        <v>21783</v>
      </c>
      <c r="D221" s="2"/>
    </row>
    <row r="222" spans="1:4" ht="18" x14ac:dyDescent="0.4">
      <c r="A222" s="1" t="s">
        <v>21357</v>
      </c>
      <c r="B222" s="1" t="s">
        <v>21784</v>
      </c>
      <c r="C222" s="1" t="s">
        <v>21785</v>
      </c>
      <c r="D222" s="2"/>
    </row>
    <row r="223" spans="1:4" ht="18" x14ac:dyDescent="0.4">
      <c r="A223" s="1" t="s">
        <v>21357</v>
      </c>
      <c r="B223" s="1" t="s">
        <v>21786</v>
      </c>
      <c r="C223" s="1" t="s">
        <v>21787</v>
      </c>
      <c r="D223" s="2"/>
    </row>
    <row r="224" spans="1:4" ht="18" x14ac:dyDescent="0.4">
      <c r="A224" s="1" t="s">
        <v>21357</v>
      </c>
      <c r="B224" s="1" t="s">
        <v>21788</v>
      </c>
      <c r="C224" s="1" t="s">
        <v>21789</v>
      </c>
      <c r="D224" s="2"/>
    </row>
    <row r="225" spans="1:4" ht="18" x14ac:dyDescent="0.4">
      <c r="A225" s="1" t="s">
        <v>21357</v>
      </c>
      <c r="B225" s="1" t="s">
        <v>21790</v>
      </c>
      <c r="C225" s="1" t="s">
        <v>21791</v>
      </c>
      <c r="D225" s="2"/>
    </row>
    <row r="226" spans="1:4" ht="18" x14ac:dyDescent="0.4">
      <c r="A226" s="1" t="s">
        <v>21357</v>
      </c>
      <c r="B226" s="1" t="s">
        <v>21792</v>
      </c>
      <c r="C226" s="1" t="s">
        <v>21793</v>
      </c>
      <c r="D226" s="2"/>
    </row>
    <row r="227" spans="1:4" ht="18" x14ac:dyDescent="0.4">
      <c r="A227" s="1" t="s">
        <v>21357</v>
      </c>
      <c r="B227" s="1" t="s">
        <v>21794</v>
      </c>
      <c r="C227" s="1" t="s">
        <v>21795</v>
      </c>
      <c r="D227" s="2"/>
    </row>
    <row r="228" spans="1:4" ht="18" x14ac:dyDescent="0.4">
      <c r="A228" s="1" t="s">
        <v>21357</v>
      </c>
      <c r="B228" s="1" t="s">
        <v>21796</v>
      </c>
      <c r="C228" s="1" t="s">
        <v>21797</v>
      </c>
      <c r="D228" s="2"/>
    </row>
    <row r="229" spans="1:4" ht="18" x14ac:dyDescent="0.4">
      <c r="A229" s="1" t="s">
        <v>21357</v>
      </c>
      <c r="B229" s="1" t="s">
        <v>21798</v>
      </c>
      <c r="C229" s="1" t="s">
        <v>21799</v>
      </c>
      <c r="D229" s="2"/>
    </row>
    <row r="230" spans="1:4" ht="18" x14ac:dyDescent="0.4">
      <c r="A230" s="1" t="s">
        <v>21357</v>
      </c>
      <c r="B230" s="1" t="s">
        <v>21800</v>
      </c>
      <c r="C230" s="1" t="s">
        <v>21801</v>
      </c>
      <c r="D230" s="2"/>
    </row>
    <row r="231" spans="1:4" ht="18" x14ac:dyDescent="0.4">
      <c r="A231" s="1" t="s">
        <v>21357</v>
      </c>
      <c r="B231" s="1" t="s">
        <v>21802</v>
      </c>
      <c r="C231" s="1" t="s">
        <v>21803</v>
      </c>
      <c r="D231" s="2"/>
    </row>
    <row r="232" spans="1:4" ht="18" x14ac:dyDescent="0.4">
      <c r="A232" s="1" t="s">
        <v>21357</v>
      </c>
      <c r="B232" s="1" t="s">
        <v>21804</v>
      </c>
      <c r="C232" s="1" t="s">
        <v>21805</v>
      </c>
      <c r="D232" s="2"/>
    </row>
    <row r="233" spans="1:4" ht="18" x14ac:dyDescent="0.4">
      <c r="A233" s="1" t="s">
        <v>21357</v>
      </c>
      <c r="B233" s="1" t="s">
        <v>21806</v>
      </c>
      <c r="C233" s="1" t="s">
        <v>21807</v>
      </c>
      <c r="D233" s="2"/>
    </row>
    <row r="234" spans="1:4" ht="18" x14ac:dyDescent="0.4">
      <c r="A234" s="1" t="s">
        <v>21357</v>
      </c>
      <c r="B234" s="1" t="s">
        <v>21808</v>
      </c>
      <c r="C234" s="1" t="s">
        <v>21809</v>
      </c>
      <c r="D234" s="2"/>
    </row>
    <row r="235" spans="1:4" ht="18" x14ac:dyDescent="0.4">
      <c r="A235" s="1" t="s">
        <v>21357</v>
      </c>
      <c r="B235" s="1" t="s">
        <v>21810</v>
      </c>
      <c r="C235" s="1" t="s">
        <v>21811</v>
      </c>
      <c r="D235" s="2"/>
    </row>
    <row r="236" spans="1:4" ht="18" x14ac:dyDescent="0.4">
      <c r="A236" s="1" t="s">
        <v>21357</v>
      </c>
      <c r="B236" s="1" t="s">
        <v>21812</v>
      </c>
      <c r="C236" s="1" t="s">
        <v>21813</v>
      </c>
      <c r="D236" s="2"/>
    </row>
    <row r="237" spans="1:4" ht="18" x14ac:dyDescent="0.4">
      <c r="A237" s="1" t="s">
        <v>21357</v>
      </c>
      <c r="B237" s="1" t="s">
        <v>21814</v>
      </c>
      <c r="C237" s="1" t="s">
        <v>21815</v>
      </c>
      <c r="D237" s="2"/>
    </row>
    <row r="238" spans="1:4" ht="18" x14ac:dyDescent="0.4">
      <c r="A238" s="1" t="s">
        <v>21357</v>
      </c>
      <c r="B238" s="1" t="s">
        <v>21816</v>
      </c>
      <c r="C238" s="1" t="s">
        <v>21817</v>
      </c>
      <c r="D238" s="2"/>
    </row>
    <row r="239" spans="1:4" ht="18" x14ac:dyDescent="0.4">
      <c r="A239" s="1" t="s">
        <v>21357</v>
      </c>
      <c r="B239" s="1" t="s">
        <v>21818</v>
      </c>
      <c r="C239" s="1" t="s">
        <v>21819</v>
      </c>
      <c r="D239" s="2"/>
    </row>
    <row r="240" spans="1:4" ht="18" x14ac:dyDescent="0.4">
      <c r="A240" s="1" t="s">
        <v>21357</v>
      </c>
      <c r="B240" s="1" t="s">
        <v>21820</v>
      </c>
      <c r="C240" s="1" t="s">
        <v>21821</v>
      </c>
      <c r="D240" s="2"/>
    </row>
    <row r="241" spans="1:4" ht="18" x14ac:dyDescent="0.4">
      <c r="A241" s="1" t="s">
        <v>21357</v>
      </c>
      <c r="B241" s="1" t="s">
        <v>21822</v>
      </c>
      <c r="C241" s="1" t="s">
        <v>21823</v>
      </c>
      <c r="D241" s="2"/>
    </row>
    <row r="242" spans="1:4" ht="18" x14ac:dyDescent="0.4">
      <c r="A242" s="1" t="s">
        <v>21357</v>
      </c>
      <c r="B242" s="1" t="s">
        <v>21824</v>
      </c>
      <c r="C242" s="1" t="s">
        <v>21825</v>
      </c>
      <c r="D242" s="2"/>
    </row>
    <row r="243" spans="1:4" ht="18" x14ac:dyDescent="0.4">
      <c r="A243" s="1" t="s">
        <v>21357</v>
      </c>
      <c r="B243" s="1" t="s">
        <v>21826</v>
      </c>
      <c r="C243" s="1" t="s">
        <v>21827</v>
      </c>
      <c r="D243" s="2"/>
    </row>
    <row r="244" spans="1:4" ht="18" x14ac:dyDescent="0.4">
      <c r="A244" s="1" t="s">
        <v>21357</v>
      </c>
      <c r="B244" s="1" t="s">
        <v>21828</v>
      </c>
      <c r="C244" s="1" t="s">
        <v>21829</v>
      </c>
      <c r="D244" s="2"/>
    </row>
    <row r="245" spans="1:4" ht="18" x14ac:dyDescent="0.4">
      <c r="A245" s="1" t="s">
        <v>21357</v>
      </c>
      <c r="B245" s="1" t="s">
        <v>21830</v>
      </c>
      <c r="C245" s="1" t="s">
        <v>21831</v>
      </c>
      <c r="D245" s="2"/>
    </row>
    <row r="246" spans="1:4" ht="18" x14ac:dyDescent="0.4">
      <c r="A246" s="1" t="s">
        <v>21357</v>
      </c>
      <c r="B246" s="1" t="s">
        <v>21832</v>
      </c>
      <c r="C246" s="1" t="s">
        <v>21833</v>
      </c>
      <c r="D246" s="2"/>
    </row>
    <row r="247" spans="1:4" ht="18" x14ac:dyDescent="0.4">
      <c r="A247" s="1" t="s">
        <v>21357</v>
      </c>
      <c r="B247" s="1" t="s">
        <v>21834</v>
      </c>
      <c r="C247" s="1" t="s">
        <v>21835</v>
      </c>
      <c r="D247" s="2"/>
    </row>
    <row r="248" spans="1:4" ht="18" x14ac:dyDescent="0.4">
      <c r="A248" s="1" t="s">
        <v>21357</v>
      </c>
      <c r="B248" s="1" t="s">
        <v>21836</v>
      </c>
      <c r="C248" s="1" t="s">
        <v>21837</v>
      </c>
      <c r="D248" s="2"/>
    </row>
    <row r="249" spans="1:4" ht="18" x14ac:dyDescent="0.4">
      <c r="A249" s="1" t="s">
        <v>21357</v>
      </c>
      <c r="B249" s="1" t="s">
        <v>21838</v>
      </c>
      <c r="C249" s="1" t="s">
        <v>21839</v>
      </c>
      <c r="D249" s="2"/>
    </row>
    <row r="250" spans="1:4" ht="18" x14ac:dyDescent="0.4">
      <c r="A250" s="1" t="s">
        <v>21357</v>
      </c>
      <c r="B250" s="1" t="s">
        <v>21840</v>
      </c>
      <c r="C250" s="1" t="s">
        <v>21841</v>
      </c>
      <c r="D250" s="2"/>
    </row>
    <row r="251" spans="1:4" ht="18" x14ac:dyDescent="0.4">
      <c r="A251" s="1" t="s">
        <v>21357</v>
      </c>
      <c r="B251" s="1" t="s">
        <v>21842</v>
      </c>
      <c r="C251" s="1" t="s">
        <v>21843</v>
      </c>
      <c r="D251" s="2"/>
    </row>
    <row r="252" spans="1:4" ht="18" x14ac:dyDescent="0.4">
      <c r="A252" s="1" t="s">
        <v>21357</v>
      </c>
      <c r="B252" s="1" t="s">
        <v>21844</v>
      </c>
      <c r="C252" s="1" t="s">
        <v>21845</v>
      </c>
      <c r="D252" s="2"/>
    </row>
    <row r="253" spans="1:4" ht="18" x14ac:dyDescent="0.4">
      <c r="A253" s="1" t="s">
        <v>21357</v>
      </c>
      <c r="B253" s="1" t="s">
        <v>21846</v>
      </c>
      <c r="C253" s="1" t="s">
        <v>21847</v>
      </c>
      <c r="D253" s="2"/>
    </row>
    <row r="254" spans="1:4" ht="18" x14ac:dyDescent="0.4">
      <c r="A254" s="1" t="s">
        <v>21357</v>
      </c>
      <c r="B254" s="1" t="s">
        <v>21848</v>
      </c>
      <c r="C254" s="1" t="s">
        <v>21849</v>
      </c>
      <c r="D254" s="2"/>
    </row>
    <row r="255" spans="1:4" ht="18" x14ac:dyDescent="0.4">
      <c r="A255" s="1" t="s">
        <v>21357</v>
      </c>
      <c r="B255" s="1" t="s">
        <v>21850</v>
      </c>
      <c r="C255" s="1" t="s">
        <v>21851</v>
      </c>
      <c r="D255" s="2"/>
    </row>
    <row r="256" spans="1:4" ht="18" x14ac:dyDescent="0.4">
      <c r="A256" s="1" t="s">
        <v>21357</v>
      </c>
      <c r="B256" s="1" t="s">
        <v>21852</v>
      </c>
      <c r="C256" s="1" t="s">
        <v>21853</v>
      </c>
      <c r="D256" s="2"/>
    </row>
    <row r="257" spans="1:4" ht="18" x14ac:dyDescent="0.4">
      <c r="A257" s="1" t="s">
        <v>21357</v>
      </c>
      <c r="B257" s="1" t="s">
        <v>21854</v>
      </c>
      <c r="C257" s="1" t="s">
        <v>12338</v>
      </c>
      <c r="D257" s="2"/>
    </row>
    <row r="258" spans="1:4" ht="18" x14ac:dyDescent="0.4">
      <c r="A258" s="1" t="s">
        <v>21357</v>
      </c>
      <c r="B258" s="1" t="s">
        <v>21855</v>
      </c>
      <c r="C258" s="1" t="s">
        <v>21856</v>
      </c>
      <c r="D258" s="2"/>
    </row>
    <row r="259" spans="1:4" ht="18" x14ac:dyDescent="0.4">
      <c r="A259" s="1" t="s">
        <v>21357</v>
      </c>
      <c r="B259" s="1" t="s">
        <v>21857</v>
      </c>
      <c r="C259" s="1" t="s">
        <v>21858</v>
      </c>
      <c r="D259" s="2"/>
    </row>
    <row r="260" spans="1:4" ht="18" x14ac:dyDescent="0.4">
      <c r="A260" s="1" t="s">
        <v>21357</v>
      </c>
      <c r="B260" s="1" t="s">
        <v>21859</v>
      </c>
      <c r="C260" s="1" t="s">
        <v>21860</v>
      </c>
      <c r="D260" s="2"/>
    </row>
    <row r="261" spans="1:4" ht="18" x14ac:dyDescent="0.4">
      <c r="A261" s="1" t="s">
        <v>21357</v>
      </c>
      <c r="B261" s="1" t="s">
        <v>21861</v>
      </c>
      <c r="C261" s="1" t="s">
        <v>21862</v>
      </c>
      <c r="D261" s="2"/>
    </row>
    <row r="262" spans="1:4" ht="18" x14ac:dyDescent="0.4">
      <c r="A262" s="1" t="s">
        <v>21357</v>
      </c>
      <c r="B262" s="1" t="s">
        <v>21863</v>
      </c>
      <c r="C262" s="1" t="s">
        <v>21864</v>
      </c>
      <c r="D262" s="2"/>
    </row>
    <row r="263" spans="1:4" ht="18" x14ac:dyDescent="0.4">
      <c r="A263" s="1" t="s">
        <v>21357</v>
      </c>
      <c r="B263" s="1" t="s">
        <v>21865</v>
      </c>
      <c r="C263" s="1" t="s">
        <v>21866</v>
      </c>
      <c r="D263" s="2"/>
    </row>
    <row r="264" spans="1:4" ht="18" x14ac:dyDescent="0.4">
      <c r="A264" s="1" t="s">
        <v>21357</v>
      </c>
      <c r="B264" s="1" t="s">
        <v>21867</v>
      </c>
      <c r="C264" s="1" t="s">
        <v>21868</v>
      </c>
      <c r="D264" s="2"/>
    </row>
    <row r="265" spans="1:4" ht="18" x14ac:dyDescent="0.4">
      <c r="A265" s="1" t="s">
        <v>21357</v>
      </c>
      <c r="B265" s="1" t="s">
        <v>21869</v>
      </c>
      <c r="C265" s="1" t="s">
        <v>21870</v>
      </c>
      <c r="D265" s="2"/>
    </row>
    <row r="266" spans="1:4" ht="18" x14ac:dyDescent="0.4">
      <c r="A266" s="1" t="s">
        <v>21357</v>
      </c>
      <c r="B266" s="1" t="s">
        <v>21871</v>
      </c>
      <c r="C266" s="1" t="s">
        <v>21872</v>
      </c>
      <c r="D266" s="2"/>
    </row>
    <row r="267" spans="1:4" ht="18" x14ac:dyDescent="0.4">
      <c r="A267" s="1" t="s">
        <v>21357</v>
      </c>
      <c r="B267" s="1" t="s">
        <v>21873</v>
      </c>
      <c r="C267" s="1" t="s">
        <v>21874</v>
      </c>
      <c r="D267" s="2"/>
    </row>
    <row r="268" spans="1:4" ht="18" x14ac:dyDescent="0.4">
      <c r="A268" s="1" t="s">
        <v>21357</v>
      </c>
      <c r="B268" s="1" t="s">
        <v>21875</v>
      </c>
      <c r="C268" s="1" t="s">
        <v>21876</v>
      </c>
      <c r="D268" s="2"/>
    </row>
    <row r="269" spans="1:4" ht="18" x14ac:dyDescent="0.4">
      <c r="A269" s="1" t="s">
        <v>21357</v>
      </c>
      <c r="B269" s="1" t="s">
        <v>21877</v>
      </c>
      <c r="C269" s="1" t="s">
        <v>21878</v>
      </c>
      <c r="D269" s="2"/>
    </row>
    <row r="270" spans="1:4" ht="18" x14ac:dyDescent="0.4">
      <c r="A270" s="1" t="s">
        <v>21357</v>
      </c>
      <c r="B270" s="1" t="s">
        <v>21879</v>
      </c>
      <c r="C270" s="1" t="s">
        <v>21880</v>
      </c>
      <c r="D270" s="2"/>
    </row>
    <row r="271" spans="1:4" ht="18" x14ac:dyDescent="0.4">
      <c r="A271" s="1" t="s">
        <v>21357</v>
      </c>
      <c r="B271" s="1" t="s">
        <v>21881</v>
      </c>
      <c r="C271" s="1" t="s">
        <v>21882</v>
      </c>
      <c r="D271" s="2"/>
    </row>
    <row r="272" spans="1:4" ht="18" x14ac:dyDescent="0.4">
      <c r="A272" s="1" t="s">
        <v>21357</v>
      </c>
      <c r="B272" s="1" t="s">
        <v>21883</v>
      </c>
      <c r="C272" s="1" t="s">
        <v>21884</v>
      </c>
      <c r="D272" s="2"/>
    </row>
    <row r="273" spans="1:4" ht="18" x14ac:dyDescent="0.4">
      <c r="A273" s="1" t="s">
        <v>21357</v>
      </c>
      <c r="B273" s="1" t="s">
        <v>21885</v>
      </c>
      <c r="C273" s="1" t="s">
        <v>21886</v>
      </c>
      <c r="D273" s="2"/>
    </row>
    <row r="274" spans="1:4" ht="18" x14ac:dyDescent="0.4">
      <c r="A274" s="1" t="s">
        <v>21357</v>
      </c>
      <c r="B274" s="1" t="s">
        <v>21887</v>
      </c>
      <c r="C274" s="1" t="s">
        <v>21888</v>
      </c>
      <c r="D274" s="2"/>
    </row>
    <row r="275" spans="1:4" ht="18" x14ac:dyDescent="0.4">
      <c r="A275" s="1" t="s">
        <v>21357</v>
      </c>
      <c r="B275" s="1" t="s">
        <v>21889</v>
      </c>
      <c r="C275" s="1" t="s">
        <v>21890</v>
      </c>
      <c r="D275" s="2"/>
    </row>
    <row r="276" spans="1:4" ht="18" x14ac:dyDescent="0.4">
      <c r="A276" s="1" t="s">
        <v>21357</v>
      </c>
      <c r="B276" s="1" t="s">
        <v>21891</v>
      </c>
      <c r="C276" s="1" t="s">
        <v>21892</v>
      </c>
      <c r="D276" s="2"/>
    </row>
    <row r="277" spans="1:4" ht="18" x14ac:dyDescent="0.4">
      <c r="A277" s="1" t="s">
        <v>21357</v>
      </c>
      <c r="B277" s="1" t="s">
        <v>21893</v>
      </c>
      <c r="C277" s="1" t="s">
        <v>21894</v>
      </c>
      <c r="D277" s="2"/>
    </row>
    <row r="278" spans="1:4" ht="18" x14ac:dyDescent="0.4">
      <c r="A278" s="1" t="s">
        <v>21357</v>
      </c>
      <c r="B278" s="1" t="s">
        <v>21895</v>
      </c>
      <c r="C278" s="1" t="s">
        <v>21896</v>
      </c>
      <c r="D278" s="2"/>
    </row>
    <row r="279" spans="1:4" ht="18" x14ac:dyDescent="0.4">
      <c r="A279" s="1" t="s">
        <v>21357</v>
      </c>
      <c r="B279" s="1" t="s">
        <v>21897</v>
      </c>
      <c r="C279" s="1" t="s">
        <v>21898</v>
      </c>
      <c r="D279" s="2"/>
    </row>
    <row r="280" spans="1:4" ht="18" x14ac:dyDescent="0.4">
      <c r="A280" s="1" t="s">
        <v>21357</v>
      </c>
      <c r="B280" s="1" t="s">
        <v>21899</v>
      </c>
      <c r="C280" s="1" t="s">
        <v>21900</v>
      </c>
      <c r="D280" s="2"/>
    </row>
    <row r="281" spans="1:4" ht="18" x14ac:dyDescent="0.4">
      <c r="A281" s="1" t="s">
        <v>21357</v>
      </c>
      <c r="B281" s="1" t="s">
        <v>21901</v>
      </c>
      <c r="C281" s="1" t="s">
        <v>21902</v>
      </c>
      <c r="D281" s="2"/>
    </row>
    <row r="282" spans="1:4" ht="18" x14ac:dyDescent="0.4">
      <c r="A282" s="1" t="s">
        <v>21357</v>
      </c>
      <c r="B282" s="1" t="s">
        <v>21903</v>
      </c>
      <c r="C282" s="1" t="s">
        <v>21904</v>
      </c>
      <c r="D282" s="2"/>
    </row>
    <row r="283" spans="1:4" ht="18" x14ac:dyDescent="0.4">
      <c r="A283" s="1" t="s">
        <v>21357</v>
      </c>
      <c r="B283" s="1" t="s">
        <v>21905</v>
      </c>
      <c r="C283" s="1" t="s">
        <v>21906</v>
      </c>
      <c r="D283" s="2"/>
    </row>
    <row r="284" spans="1:4" ht="18" x14ac:dyDescent="0.4">
      <c r="A284" s="1" t="s">
        <v>21357</v>
      </c>
      <c r="B284" s="1" t="s">
        <v>21907</v>
      </c>
      <c r="C284" s="1" t="s">
        <v>21908</v>
      </c>
      <c r="D284" s="2"/>
    </row>
    <row r="285" spans="1:4" ht="18" x14ac:dyDescent="0.4">
      <c r="A285" s="1" t="s">
        <v>21357</v>
      </c>
      <c r="B285" s="1" t="s">
        <v>21909</v>
      </c>
      <c r="C285" s="1" t="s">
        <v>21910</v>
      </c>
      <c r="D285" s="2"/>
    </row>
    <row r="286" spans="1:4" ht="18" x14ac:dyDescent="0.4">
      <c r="A286" s="1" t="s">
        <v>21357</v>
      </c>
      <c r="B286" s="1" t="s">
        <v>21911</v>
      </c>
      <c r="C286" s="1" t="s">
        <v>21912</v>
      </c>
      <c r="D286" s="2"/>
    </row>
    <row r="287" spans="1:4" ht="18" x14ac:dyDescent="0.4">
      <c r="A287" s="1" t="s">
        <v>21357</v>
      </c>
      <c r="B287" s="1" t="s">
        <v>21913</v>
      </c>
      <c r="C287" s="1" t="s">
        <v>21914</v>
      </c>
      <c r="D287" s="2"/>
    </row>
    <row r="288" spans="1:4" ht="18" x14ac:dyDescent="0.4">
      <c r="A288" s="1" t="s">
        <v>21357</v>
      </c>
      <c r="B288" s="1" t="s">
        <v>21915</v>
      </c>
      <c r="C288" s="1" t="s">
        <v>21916</v>
      </c>
      <c r="D288" s="2"/>
    </row>
    <row r="289" spans="1:4" ht="18" x14ac:dyDescent="0.4">
      <c r="A289" s="1" t="s">
        <v>21357</v>
      </c>
      <c r="B289" s="1" t="s">
        <v>21917</v>
      </c>
      <c r="C289" s="1" t="s">
        <v>21918</v>
      </c>
      <c r="D289" s="2"/>
    </row>
    <row r="290" spans="1:4" ht="18" x14ac:dyDescent="0.4">
      <c r="A290" s="1" t="s">
        <v>21357</v>
      </c>
      <c r="B290" s="1" t="s">
        <v>21919</v>
      </c>
      <c r="C290" s="1" t="s">
        <v>21920</v>
      </c>
      <c r="D290" s="2"/>
    </row>
    <row r="291" spans="1:4" ht="18" x14ac:dyDescent="0.4">
      <c r="A291" s="1" t="s">
        <v>21357</v>
      </c>
      <c r="B291" s="1" t="s">
        <v>21921</v>
      </c>
      <c r="C291" s="1" t="s">
        <v>21922</v>
      </c>
      <c r="D291" s="2"/>
    </row>
    <row r="292" spans="1:4" ht="18" x14ac:dyDescent="0.4">
      <c r="A292" s="1" t="s">
        <v>21357</v>
      </c>
      <c r="B292" s="1" t="s">
        <v>21923</v>
      </c>
      <c r="C292" s="1" t="s">
        <v>21924</v>
      </c>
      <c r="D292" s="2"/>
    </row>
    <row r="293" spans="1:4" ht="18" x14ac:dyDescent="0.4">
      <c r="A293" s="1" t="s">
        <v>21357</v>
      </c>
      <c r="B293" s="1" t="s">
        <v>21925</v>
      </c>
      <c r="C293" s="1" t="s">
        <v>21926</v>
      </c>
      <c r="D293" s="2"/>
    </row>
    <row r="294" spans="1:4" ht="18" x14ac:dyDescent="0.4">
      <c r="A294" s="1" t="s">
        <v>21357</v>
      </c>
      <c r="B294" s="1" t="s">
        <v>21927</v>
      </c>
      <c r="C294" s="1" t="s">
        <v>21928</v>
      </c>
      <c r="D294" s="2"/>
    </row>
    <row r="295" spans="1:4" ht="18" x14ac:dyDescent="0.4">
      <c r="A295" s="1" t="s">
        <v>21357</v>
      </c>
      <c r="B295" s="1" t="s">
        <v>21929</v>
      </c>
      <c r="C295" s="1" t="s">
        <v>21930</v>
      </c>
      <c r="D295" s="2"/>
    </row>
    <row r="296" spans="1:4" ht="18" x14ac:dyDescent="0.4">
      <c r="A296" s="1" t="s">
        <v>21357</v>
      </c>
      <c r="B296" s="1" t="s">
        <v>21931</v>
      </c>
      <c r="C296" s="1" t="s">
        <v>21932</v>
      </c>
      <c r="D296" s="2"/>
    </row>
    <row r="297" spans="1:4" ht="18" x14ac:dyDescent="0.4">
      <c r="A297" s="1" t="s">
        <v>21357</v>
      </c>
      <c r="B297" s="1" t="s">
        <v>21933</v>
      </c>
      <c r="C297" s="1" t="s">
        <v>21934</v>
      </c>
      <c r="D297" s="2"/>
    </row>
    <row r="298" spans="1:4" ht="18" x14ac:dyDescent="0.4">
      <c r="A298" s="1" t="s">
        <v>21357</v>
      </c>
      <c r="B298" s="1" t="s">
        <v>21935</v>
      </c>
      <c r="C298" s="1" t="s">
        <v>21936</v>
      </c>
      <c r="D298" s="2"/>
    </row>
    <row r="299" spans="1:4" ht="18" x14ac:dyDescent="0.4">
      <c r="A299" s="1" t="s">
        <v>21357</v>
      </c>
      <c r="B299" s="1" t="s">
        <v>21937</v>
      </c>
      <c r="C299" s="1" t="s">
        <v>21938</v>
      </c>
      <c r="D299" s="2"/>
    </row>
    <row r="300" spans="1:4" ht="18" x14ac:dyDescent="0.4">
      <c r="A300" s="1" t="s">
        <v>21357</v>
      </c>
      <c r="B300" s="1" t="s">
        <v>21939</v>
      </c>
      <c r="C300" s="1" t="s">
        <v>21940</v>
      </c>
      <c r="D300" s="2"/>
    </row>
    <row r="301" spans="1:4" ht="18" x14ac:dyDescent="0.4">
      <c r="A301" s="1" t="s">
        <v>21357</v>
      </c>
      <c r="B301" s="1" t="s">
        <v>21941</v>
      </c>
      <c r="C301" s="1" t="s">
        <v>21942</v>
      </c>
      <c r="D301" s="2"/>
    </row>
    <row r="302" spans="1:4" ht="18" x14ac:dyDescent="0.4">
      <c r="A302" s="1" t="s">
        <v>21357</v>
      </c>
      <c r="B302" s="1" t="s">
        <v>21943</v>
      </c>
      <c r="C302" s="1" t="s">
        <v>21944</v>
      </c>
      <c r="D302" s="2"/>
    </row>
    <row r="303" spans="1:4" ht="18" x14ac:dyDescent="0.4">
      <c r="A303" s="1" t="s">
        <v>21357</v>
      </c>
      <c r="B303" s="1" t="s">
        <v>21945</v>
      </c>
      <c r="C303" s="1" t="s">
        <v>21946</v>
      </c>
      <c r="D303" s="2"/>
    </row>
    <row r="304" spans="1:4" ht="18" x14ac:dyDescent="0.4">
      <c r="A304" s="1" t="s">
        <v>21357</v>
      </c>
      <c r="B304" s="1" t="s">
        <v>21947</v>
      </c>
      <c r="C304" s="1" t="s">
        <v>21948</v>
      </c>
      <c r="D304" s="2"/>
    </row>
    <row r="305" spans="1:4" ht="18" x14ac:dyDescent="0.4">
      <c r="A305" s="1" t="s">
        <v>21357</v>
      </c>
      <c r="B305" s="1" t="s">
        <v>21949</v>
      </c>
      <c r="C305" s="1" t="s">
        <v>21950</v>
      </c>
      <c r="D305" s="2"/>
    </row>
    <row r="306" spans="1:4" ht="18" x14ac:dyDescent="0.4">
      <c r="A306" s="1" t="s">
        <v>21357</v>
      </c>
      <c r="B306" s="1" t="s">
        <v>21951</v>
      </c>
      <c r="C306" s="1" t="s">
        <v>21952</v>
      </c>
      <c r="D306" s="2"/>
    </row>
    <row r="307" spans="1:4" ht="18" x14ac:dyDescent="0.4">
      <c r="A307" s="1" t="s">
        <v>21357</v>
      </c>
      <c r="B307" s="1" t="s">
        <v>21953</v>
      </c>
      <c r="C307" s="1" t="s">
        <v>21954</v>
      </c>
      <c r="D307" s="2"/>
    </row>
    <row r="308" spans="1:4" ht="18" x14ac:dyDescent="0.4">
      <c r="A308" s="1" t="s">
        <v>21357</v>
      </c>
      <c r="B308" s="1" t="s">
        <v>21955</v>
      </c>
      <c r="C308" s="1" t="s">
        <v>21956</v>
      </c>
      <c r="D308" s="2"/>
    </row>
    <row r="309" spans="1:4" ht="18" x14ac:dyDescent="0.4">
      <c r="A309" s="1" t="s">
        <v>21357</v>
      </c>
      <c r="B309" s="1" t="s">
        <v>21957</v>
      </c>
      <c r="C309" s="1" t="s">
        <v>21958</v>
      </c>
      <c r="D309" s="2"/>
    </row>
    <row r="310" spans="1:4" ht="18" x14ac:dyDescent="0.4">
      <c r="A310" s="1" t="s">
        <v>21357</v>
      </c>
      <c r="B310" s="1" t="s">
        <v>21959</v>
      </c>
      <c r="C310" s="1" t="s">
        <v>21960</v>
      </c>
      <c r="D310" s="2"/>
    </row>
    <row r="311" spans="1:4" ht="18" x14ac:dyDescent="0.4">
      <c r="A311" s="1" t="s">
        <v>21357</v>
      </c>
      <c r="B311" s="1" t="s">
        <v>21961</v>
      </c>
      <c r="C311" s="1" t="s">
        <v>21962</v>
      </c>
      <c r="D311" s="2"/>
    </row>
    <row r="312" spans="1:4" ht="18" x14ac:dyDescent="0.4">
      <c r="A312" s="1" t="s">
        <v>21357</v>
      </c>
      <c r="B312" s="1" t="s">
        <v>21963</v>
      </c>
      <c r="C312" s="1" t="s">
        <v>18999</v>
      </c>
      <c r="D312" s="2"/>
    </row>
    <row r="313" spans="1:4" ht="18" x14ac:dyDescent="0.4">
      <c r="A313" s="1" t="s">
        <v>21357</v>
      </c>
      <c r="B313" s="1" t="s">
        <v>21964</v>
      </c>
      <c r="C313" s="1" t="s">
        <v>21965</v>
      </c>
      <c r="D313" s="2"/>
    </row>
    <row r="314" spans="1:4" ht="18" x14ac:dyDescent="0.4">
      <c r="A314" s="1" t="s">
        <v>21357</v>
      </c>
      <c r="B314" s="1" t="s">
        <v>21966</v>
      </c>
      <c r="C314" s="1" t="s">
        <v>21967</v>
      </c>
      <c r="D314" s="2"/>
    </row>
    <row r="315" spans="1:4" ht="18" x14ac:dyDescent="0.4">
      <c r="A315" s="1" t="s">
        <v>21357</v>
      </c>
      <c r="B315" s="1" t="s">
        <v>21968</v>
      </c>
      <c r="C315" s="1" t="s">
        <v>21969</v>
      </c>
      <c r="D315" s="2"/>
    </row>
    <row r="316" spans="1:4" ht="18" x14ac:dyDescent="0.4">
      <c r="A316" s="1" t="s">
        <v>21357</v>
      </c>
      <c r="B316" s="1" t="s">
        <v>21970</v>
      </c>
      <c r="C316" s="1" t="s">
        <v>21971</v>
      </c>
      <c r="D316" s="2"/>
    </row>
    <row r="317" spans="1:4" ht="18" x14ac:dyDescent="0.4">
      <c r="A317" s="1" t="s">
        <v>21357</v>
      </c>
      <c r="B317" s="1" t="s">
        <v>21972</v>
      </c>
      <c r="C317" s="1" t="s">
        <v>21973</v>
      </c>
      <c r="D317" s="2"/>
    </row>
    <row r="318" spans="1:4" ht="18" x14ac:dyDescent="0.4">
      <c r="A318" s="1" t="s">
        <v>21357</v>
      </c>
      <c r="B318" s="1" t="s">
        <v>21974</v>
      </c>
      <c r="C318" s="1" t="s">
        <v>21975</v>
      </c>
      <c r="D318" s="2"/>
    </row>
    <row r="319" spans="1:4" ht="18" x14ac:dyDescent="0.4">
      <c r="A319" s="1" t="s">
        <v>21357</v>
      </c>
      <c r="B319" s="1" t="s">
        <v>21976</v>
      </c>
      <c r="C319" s="1" t="s">
        <v>21977</v>
      </c>
      <c r="D319" s="2"/>
    </row>
    <row r="320" spans="1:4" ht="18" x14ac:dyDescent="0.4">
      <c r="A320" s="1" t="s">
        <v>21357</v>
      </c>
      <c r="B320" s="1" t="s">
        <v>21978</v>
      </c>
      <c r="C320" s="1" t="s">
        <v>21979</v>
      </c>
      <c r="D320" s="2"/>
    </row>
    <row r="321" spans="1:4" ht="18" x14ac:dyDescent="0.4">
      <c r="A321" s="1" t="s">
        <v>21357</v>
      </c>
      <c r="B321" s="1" t="s">
        <v>21980</v>
      </c>
      <c r="C321" s="1" t="s">
        <v>21981</v>
      </c>
      <c r="D321" s="2"/>
    </row>
    <row r="322" spans="1:4" ht="18" x14ac:dyDescent="0.4">
      <c r="A322" s="1" t="s">
        <v>21357</v>
      </c>
      <c r="B322" s="1" t="s">
        <v>21982</v>
      </c>
      <c r="C322" s="1" t="s">
        <v>21983</v>
      </c>
      <c r="D322" s="2"/>
    </row>
    <row r="323" spans="1:4" ht="18" x14ac:dyDescent="0.4">
      <c r="A323" s="1" t="s">
        <v>21357</v>
      </c>
      <c r="B323" s="1" t="s">
        <v>21984</v>
      </c>
      <c r="C323" s="1" t="s">
        <v>21985</v>
      </c>
      <c r="D323" s="2"/>
    </row>
    <row r="324" spans="1:4" ht="18" x14ac:dyDescent="0.4">
      <c r="A324" s="1" t="s">
        <v>21357</v>
      </c>
      <c r="B324" s="1" t="s">
        <v>21986</v>
      </c>
      <c r="C324" s="1" t="s">
        <v>21987</v>
      </c>
      <c r="D324" s="2"/>
    </row>
    <row r="325" spans="1:4" ht="18" x14ac:dyDescent="0.4">
      <c r="A325" s="1" t="s">
        <v>21357</v>
      </c>
      <c r="B325" s="1" t="s">
        <v>21988</v>
      </c>
      <c r="C325" s="1" t="s">
        <v>21989</v>
      </c>
      <c r="D325" s="2"/>
    </row>
    <row r="326" spans="1:4" ht="18" x14ac:dyDescent="0.4">
      <c r="A326" s="1" t="s">
        <v>21357</v>
      </c>
      <c r="B326" s="1" t="s">
        <v>21990</v>
      </c>
      <c r="C326" s="1" t="s">
        <v>21991</v>
      </c>
      <c r="D326" s="2"/>
    </row>
    <row r="327" spans="1:4" ht="18" x14ac:dyDescent="0.4">
      <c r="A327" s="1" t="s">
        <v>21357</v>
      </c>
      <c r="B327" s="1" t="s">
        <v>21992</v>
      </c>
      <c r="C327" s="1" t="s">
        <v>21993</v>
      </c>
      <c r="D327" s="2"/>
    </row>
    <row r="328" spans="1:4" ht="18" x14ac:dyDescent="0.4">
      <c r="A328" s="1" t="s">
        <v>21357</v>
      </c>
      <c r="B328" s="1" t="s">
        <v>21994</v>
      </c>
      <c r="C328" s="1" t="s">
        <v>21995</v>
      </c>
      <c r="D328" s="2"/>
    </row>
    <row r="329" spans="1:4" ht="18" x14ac:dyDescent="0.4">
      <c r="A329" s="1" t="s">
        <v>21357</v>
      </c>
      <c r="B329" s="1" t="s">
        <v>21996</v>
      </c>
      <c r="C329" s="1" t="s">
        <v>21997</v>
      </c>
      <c r="D329" s="2"/>
    </row>
    <row r="330" spans="1:4" ht="18" x14ac:dyDescent="0.4">
      <c r="A330" s="1" t="s">
        <v>21357</v>
      </c>
      <c r="B330" s="1" t="s">
        <v>21998</v>
      </c>
      <c r="C330" s="1" t="s">
        <v>21999</v>
      </c>
      <c r="D330" s="2"/>
    </row>
    <row r="331" spans="1:4" ht="18" x14ac:dyDescent="0.4">
      <c r="A331" s="1" t="s">
        <v>21357</v>
      </c>
      <c r="B331" s="1" t="s">
        <v>22000</v>
      </c>
      <c r="C331" s="1" t="s">
        <v>22001</v>
      </c>
      <c r="D331" s="2"/>
    </row>
    <row r="332" spans="1:4" ht="18" x14ac:dyDescent="0.4">
      <c r="A332" s="1" t="s">
        <v>21357</v>
      </c>
      <c r="B332" s="1" t="s">
        <v>22002</v>
      </c>
      <c r="C332" s="1" t="s">
        <v>22003</v>
      </c>
      <c r="D332" s="2"/>
    </row>
    <row r="333" spans="1:4" ht="18" x14ac:dyDescent="0.4">
      <c r="A333" s="1" t="s">
        <v>21357</v>
      </c>
      <c r="B333" s="1" t="s">
        <v>22004</v>
      </c>
      <c r="C333" s="1" t="s">
        <v>22005</v>
      </c>
      <c r="D333" s="2"/>
    </row>
    <row r="334" spans="1:4" ht="18" x14ac:dyDescent="0.4">
      <c r="A334" s="1" t="s">
        <v>21357</v>
      </c>
      <c r="B334" s="1" t="s">
        <v>22006</v>
      </c>
      <c r="C334" s="1" t="s">
        <v>22007</v>
      </c>
      <c r="D334" s="2"/>
    </row>
    <row r="335" spans="1:4" ht="18" x14ac:dyDescent="0.4">
      <c r="A335" s="1" t="s">
        <v>21357</v>
      </c>
      <c r="B335" s="1" t="s">
        <v>22008</v>
      </c>
      <c r="C335" s="1" t="s">
        <v>22009</v>
      </c>
      <c r="D335" s="2"/>
    </row>
    <row r="336" spans="1:4" ht="18" x14ac:dyDescent="0.4">
      <c r="A336" s="1" t="s">
        <v>21357</v>
      </c>
      <c r="B336" s="1" t="s">
        <v>22010</v>
      </c>
      <c r="C336" s="1" t="s">
        <v>22011</v>
      </c>
      <c r="D336" s="2"/>
    </row>
    <row r="337" spans="1:4" ht="18" x14ac:dyDescent="0.4">
      <c r="A337" s="1" t="s">
        <v>21357</v>
      </c>
      <c r="B337" s="1" t="s">
        <v>22012</v>
      </c>
      <c r="C337" s="1" t="s">
        <v>22013</v>
      </c>
      <c r="D337" s="2"/>
    </row>
    <row r="338" spans="1:4" ht="18" x14ac:dyDescent="0.4">
      <c r="A338" s="1" t="s">
        <v>21357</v>
      </c>
      <c r="B338" s="1" t="s">
        <v>22014</v>
      </c>
      <c r="C338" s="1" t="s">
        <v>14265</v>
      </c>
      <c r="D338" s="2"/>
    </row>
    <row r="339" spans="1:4" ht="18" x14ac:dyDescent="0.4">
      <c r="A339" s="1" t="s">
        <v>21357</v>
      </c>
      <c r="B339" s="1" t="s">
        <v>22015</v>
      </c>
      <c r="C339" s="1" t="s">
        <v>3513</v>
      </c>
      <c r="D339" s="2"/>
    </row>
    <row r="340" spans="1:4" ht="18" x14ac:dyDescent="0.4">
      <c r="A340" s="1" t="s">
        <v>21357</v>
      </c>
      <c r="B340" s="1" t="s">
        <v>22016</v>
      </c>
      <c r="C340" s="1" t="s">
        <v>22017</v>
      </c>
      <c r="D340" s="2"/>
    </row>
    <row r="341" spans="1:4" ht="18" x14ac:dyDescent="0.4">
      <c r="A341" s="1" t="s">
        <v>21357</v>
      </c>
      <c r="B341" s="1" t="s">
        <v>22018</v>
      </c>
      <c r="C341" s="1" t="s">
        <v>22019</v>
      </c>
      <c r="D341" s="2"/>
    </row>
    <row r="342" spans="1:4" ht="18" x14ac:dyDescent="0.4">
      <c r="A342" s="1" t="s">
        <v>21357</v>
      </c>
      <c r="B342" s="1" t="s">
        <v>22020</v>
      </c>
      <c r="C342" s="1" t="s">
        <v>22021</v>
      </c>
      <c r="D342" s="2"/>
    </row>
    <row r="343" spans="1:4" ht="18" x14ac:dyDescent="0.4">
      <c r="A343" s="1" t="s">
        <v>21357</v>
      </c>
      <c r="B343" s="1" t="s">
        <v>22022</v>
      </c>
      <c r="C343" s="1" t="s">
        <v>22023</v>
      </c>
      <c r="D343" s="2"/>
    </row>
    <row r="344" spans="1:4" ht="18" x14ac:dyDescent="0.4">
      <c r="A344" s="1" t="s">
        <v>21357</v>
      </c>
      <c r="B344" s="1" t="s">
        <v>22024</v>
      </c>
      <c r="C344" s="1" t="s">
        <v>22025</v>
      </c>
      <c r="D344" s="2"/>
    </row>
    <row r="345" spans="1:4" ht="18" x14ac:dyDescent="0.4">
      <c r="A345" s="1" t="s">
        <v>21357</v>
      </c>
      <c r="B345" s="1" t="s">
        <v>22026</v>
      </c>
      <c r="C345" s="1" t="s">
        <v>22027</v>
      </c>
      <c r="D345" s="2"/>
    </row>
    <row r="346" spans="1:4" ht="18" x14ac:dyDescent="0.4">
      <c r="A346" s="1" t="s">
        <v>21357</v>
      </c>
      <c r="B346" s="1" t="s">
        <v>22028</v>
      </c>
      <c r="C346" s="1" t="s">
        <v>22029</v>
      </c>
      <c r="D346" s="2"/>
    </row>
    <row r="347" spans="1:4" ht="18" x14ac:dyDescent="0.4">
      <c r="A347" s="1" t="s">
        <v>21357</v>
      </c>
      <c r="B347" s="1" t="s">
        <v>22030</v>
      </c>
      <c r="C347" s="1" t="s">
        <v>5006</v>
      </c>
      <c r="D347" s="2"/>
    </row>
    <row r="348" spans="1:4" ht="18" x14ac:dyDescent="0.4">
      <c r="A348" s="1" t="s">
        <v>21357</v>
      </c>
      <c r="B348" s="1" t="s">
        <v>22031</v>
      </c>
      <c r="C348" s="1" t="s">
        <v>22032</v>
      </c>
      <c r="D348" s="2"/>
    </row>
    <row r="349" spans="1:4" ht="18" x14ac:dyDescent="0.4">
      <c r="A349" s="1" t="s">
        <v>21357</v>
      </c>
      <c r="B349" s="1" t="s">
        <v>22033</v>
      </c>
      <c r="C349" s="1" t="s">
        <v>22034</v>
      </c>
      <c r="D349" s="2"/>
    </row>
    <row r="350" spans="1:4" ht="18" x14ac:dyDescent="0.4">
      <c r="A350" s="1" t="s">
        <v>21357</v>
      </c>
      <c r="B350" s="1" t="s">
        <v>22035</v>
      </c>
      <c r="C350" s="1" t="s">
        <v>22036</v>
      </c>
      <c r="D350" s="2"/>
    </row>
    <row r="351" spans="1:4" ht="18" x14ac:dyDescent="0.4">
      <c r="A351" s="1" t="s">
        <v>21357</v>
      </c>
      <c r="B351" s="1" t="s">
        <v>22037</v>
      </c>
      <c r="C351" s="1" t="s">
        <v>14379</v>
      </c>
      <c r="D351" s="2"/>
    </row>
    <row r="352" spans="1:4" ht="18" x14ac:dyDescent="0.4">
      <c r="A352" s="1" t="s">
        <v>21357</v>
      </c>
      <c r="B352" s="1" t="s">
        <v>22038</v>
      </c>
      <c r="C352" s="1" t="s">
        <v>7219</v>
      </c>
      <c r="D352" s="2"/>
    </row>
    <row r="353" spans="1:4" ht="18" x14ac:dyDescent="0.4">
      <c r="A353" s="1" t="s">
        <v>21357</v>
      </c>
      <c r="B353" s="1" t="s">
        <v>22039</v>
      </c>
      <c r="C353" s="1" t="s">
        <v>22040</v>
      </c>
      <c r="D353" s="2"/>
    </row>
    <row r="354" spans="1:4" ht="18" x14ac:dyDescent="0.4">
      <c r="A354" s="1" t="s">
        <v>21357</v>
      </c>
      <c r="B354" s="1" t="s">
        <v>22041</v>
      </c>
      <c r="C354" s="1" t="s">
        <v>22042</v>
      </c>
      <c r="D354" s="2"/>
    </row>
    <row r="355" spans="1:4" ht="18" x14ac:dyDescent="0.4">
      <c r="A355" s="1" t="s">
        <v>21357</v>
      </c>
      <c r="B355" s="1" t="s">
        <v>22043</v>
      </c>
      <c r="C355" s="1" t="s">
        <v>22044</v>
      </c>
      <c r="D355" s="2"/>
    </row>
    <row r="356" spans="1:4" ht="18" x14ac:dyDescent="0.4">
      <c r="A356" s="1" t="s">
        <v>21357</v>
      </c>
      <c r="B356" s="1" t="s">
        <v>22045</v>
      </c>
      <c r="C356" s="1" t="s">
        <v>22046</v>
      </c>
      <c r="D356" s="2"/>
    </row>
    <row r="357" spans="1:4" ht="18" x14ac:dyDescent="0.4">
      <c r="A357" s="1" t="s">
        <v>21357</v>
      </c>
      <c r="B357" s="1" t="s">
        <v>22047</v>
      </c>
      <c r="C357" s="1" t="s">
        <v>22048</v>
      </c>
      <c r="D357" s="2"/>
    </row>
    <row r="358" spans="1:4" ht="18" x14ac:dyDescent="0.4">
      <c r="A358" s="1" t="s">
        <v>21357</v>
      </c>
      <c r="B358" s="1" t="s">
        <v>22049</v>
      </c>
      <c r="C358" s="1" t="s">
        <v>22050</v>
      </c>
      <c r="D358" s="2"/>
    </row>
    <row r="359" spans="1:4" ht="18" x14ac:dyDescent="0.4">
      <c r="A359" s="1" t="s">
        <v>21357</v>
      </c>
      <c r="B359" s="1" t="s">
        <v>22051</v>
      </c>
      <c r="C359" s="1" t="s">
        <v>22052</v>
      </c>
      <c r="D359" s="2"/>
    </row>
    <row r="360" spans="1:4" ht="18" x14ac:dyDescent="0.4">
      <c r="A360" s="1" t="s">
        <v>21357</v>
      </c>
      <c r="B360" s="1" t="s">
        <v>22053</v>
      </c>
      <c r="C360" s="1" t="s">
        <v>22054</v>
      </c>
      <c r="D360" s="2"/>
    </row>
    <row r="361" spans="1:4" ht="18" x14ac:dyDescent="0.4">
      <c r="A361" s="1" t="s">
        <v>21357</v>
      </c>
      <c r="B361" s="1" t="s">
        <v>22055</v>
      </c>
      <c r="C361" s="1" t="s">
        <v>22056</v>
      </c>
      <c r="D361" s="2"/>
    </row>
    <row r="362" spans="1:4" ht="18" x14ac:dyDescent="0.4">
      <c r="A362" s="1" t="s">
        <v>21357</v>
      </c>
      <c r="B362" s="1" t="s">
        <v>22057</v>
      </c>
      <c r="C362" s="1" t="s">
        <v>22058</v>
      </c>
      <c r="D362" s="2"/>
    </row>
    <row r="363" spans="1:4" ht="18" x14ac:dyDescent="0.4">
      <c r="A363" s="1" t="s">
        <v>21357</v>
      </c>
      <c r="B363" s="1" t="s">
        <v>22059</v>
      </c>
      <c r="C363" s="1" t="s">
        <v>22060</v>
      </c>
      <c r="D363" s="2"/>
    </row>
    <row r="364" spans="1:4" ht="18" x14ac:dyDescent="0.4">
      <c r="A364" s="1" t="s">
        <v>21357</v>
      </c>
      <c r="B364" s="1" t="s">
        <v>22061</v>
      </c>
      <c r="C364" s="1" t="s">
        <v>22062</v>
      </c>
      <c r="D364" s="2"/>
    </row>
    <row r="365" spans="1:4" ht="18" x14ac:dyDescent="0.4">
      <c r="A365" s="1" t="s">
        <v>21357</v>
      </c>
      <c r="B365" s="1" t="s">
        <v>22063</v>
      </c>
      <c r="C365" s="1" t="s">
        <v>22064</v>
      </c>
      <c r="D365" s="2"/>
    </row>
    <row r="366" spans="1:4" ht="18" x14ac:dyDescent="0.4">
      <c r="A366" s="1" t="s">
        <v>21357</v>
      </c>
      <c r="B366" s="1" t="s">
        <v>22065</v>
      </c>
      <c r="C366" s="1" t="s">
        <v>22066</v>
      </c>
      <c r="D366" s="2"/>
    </row>
    <row r="367" spans="1:4" ht="18" x14ac:dyDescent="0.4">
      <c r="A367" s="1" t="s">
        <v>21357</v>
      </c>
      <c r="B367" s="1" t="s">
        <v>22067</v>
      </c>
      <c r="C367" s="1" t="s">
        <v>22068</v>
      </c>
      <c r="D367" s="2"/>
    </row>
    <row r="368" spans="1:4" ht="18" x14ac:dyDescent="0.4">
      <c r="A368" s="1" t="s">
        <v>21357</v>
      </c>
      <c r="B368" s="1" t="s">
        <v>22069</v>
      </c>
      <c r="C368" s="1" t="s">
        <v>22070</v>
      </c>
      <c r="D368" s="2"/>
    </row>
    <row r="369" spans="1:4" ht="18" x14ac:dyDescent="0.4">
      <c r="A369" s="1" t="s">
        <v>21357</v>
      </c>
      <c r="B369" s="1" t="s">
        <v>22071</v>
      </c>
      <c r="C369" s="1" t="s">
        <v>22072</v>
      </c>
      <c r="D369" s="2"/>
    </row>
    <row r="370" spans="1:4" ht="18" x14ac:dyDescent="0.4">
      <c r="A370" s="1" t="s">
        <v>21357</v>
      </c>
      <c r="B370" s="1" t="s">
        <v>22073</v>
      </c>
      <c r="C370" s="1" t="s">
        <v>22074</v>
      </c>
      <c r="D370" s="2"/>
    </row>
    <row r="371" spans="1:4" ht="18" x14ac:dyDescent="0.4">
      <c r="A371" s="1" t="s">
        <v>21357</v>
      </c>
      <c r="B371" s="1" t="s">
        <v>22075</v>
      </c>
      <c r="C371" s="1" t="s">
        <v>22076</v>
      </c>
      <c r="D371" s="2"/>
    </row>
    <row r="372" spans="1:4" ht="18" x14ac:dyDescent="0.4">
      <c r="A372" s="1" t="s">
        <v>21357</v>
      </c>
      <c r="B372" s="1" t="s">
        <v>22077</v>
      </c>
      <c r="C372" s="1" t="s">
        <v>22078</v>
      </c>
      <c r="D372" s="2"/>
    </row>
    <row r="373" spans="1:4" ht="18" x14ac:dyDescent="0.4">
      <c r="A373" s="1" t="s">
        <v>21357</v>
      </c>
      <c r="B373" s="1" t="s">
        <v>22079</v>
      </c>
      <c r="C373" s="1" t="s">
        <v>22080</v>
      </c>
      <c r="D373" s="2"/>
    </row>
    <row r="374" spans="1:4" ht="18" x14ac:dyDescent="0.4">
      <c r="A374" s="1" t="s">
        <v>21357</v>
      </c>
      <c r="B374" s="1" t="s">
        <v>22081</v>
      </c>
      <c r="C374" s="1" t="s">
        <v>22082</v>
      </c>
      <c r="D374" s="2"/>
    </row>
    <row r="375" spans="1:4" ht="18" x14ac:dyDescent="0.4">
      <c r="A375" s="1" t="s">
        <v>21357</v>
      </c>
      <c r="B375" s="1" t="s">
        <v>22083</v>
      </c>
      <c r="C375" s="1" t="s">
        <v>22084</v>
      </c>
      <c r="D375" s="2"/>
    </row>
    <row r="376" spans="1:4" ht="18" x14ac:dyDescent="0.4">
      <c r="A376" s="1" t="s">
        <v>21357</v>
      </c>
      <c r="B376" s="1" t="s">
        <v>22085</v>
      </c>
      <c r="C376" s="1" t="s">
        <v>15314</v>
      </c>
      <c r="D376" s="2"/>
    </row>
    <row r="377" spans="1:4" ht="18" x14ac:dyDescent="0.4">
      <c r="A377" s="1" t="s">
        <v>21357</v>
      </c>
      <c r="B377" s="1" t="s">
        <v>22086</v>
      </c>
      <c r="C377" s="1" t="s">
        <v>22087</v>
      </c>
      <c r="D377" s="2"/>
    </row>
    <row r="378" spans="1:4" ht="18" x14ac:dyDescent="0.4">
      <c r="A378" s="1" t="s">
        <v>21357</v>
      </c>
      <c r="B378" s="1" t="s">
        <v>22088</v>
      </c>
      <c r="C378" s="1" t="s">
        <v>22089</v>
      </c>
      <c r="D378" s="2"/>
    </row>
    <row r="379" spans="1:4" ht="18" x14ac:dyDescent="0.4">
      <c r="A379" s="1" t="s">
        <v>21357</v>
      </c>
      <c r="B379" s="1" t="s">
        <v>22090</v>
      </c>
      <c r="C379" s="1" t="s">
        <v>22091</v>
      </c>
      <c r="D379" s="2"/>
    </row>
    <row r="380" spans="1:4" ht="18" x14ac:dyDescent="0.4">
      <c r="A380" s="1" t="s">
        <v>21357</v>
      </c>
      <c r="B380" s="1" t="s">
        <v>22092</v>
      </c>
      <c r="C380" s="1" t="s">
        <v>22093</v>
      </c>
      <c r="D380" s="2"/>
    </row>
    <row r="381" spans="1:4" ht="18" x14ac:dyDescent="0.4">
      <c r="A381" s="1" t="s">
        <v>21357</v>
      </c>
      <c r="B381" s="1" t="s">
        <v>22094</v>
      </c>
      <c r="C381" s="1" t="s">
        <v>22095</v>
      </c>
      <c r="D381" s="2"/>
    </row>
    <row r="382" spans="1:4" ht="18" x14ac:dyDescent="0.4">
      <c r="A382" s="1" t="s">
        <v>21357</v>
      </c>
      <c r="B382" s="1" t="s">
        <v>22096</v>
      </c>
      <c r="C382" s="1" t="s">
        <v>22097</v>
      </c>
      <c r="D382" s="2"/>
    </row>
    <row r="383" spans="1:4" ht="18" x14ac:dyDescent="0.4">
      <c r="A383" s="1" t="s">
        <v>21357</v>
      </c>
      <c r="B383" s="1" t="s">
        <v>22098</v>
      </c>
      <c r="C383" s="1" t="s">
        <v>22099</v>
      </c>
      <c r="D383" s="2"/>
    </row>
    <row r="384" spans="1:4" ht="18" x14ac:dyDescent="0.4">
      <c r="A384" s="1" t="s">
        <v>21357</v>
      </c>
      <c r="B384" s="1" t="s">
        <v>22100</v>
      </c>
      <c r="C384" s="1" t="s">
        <v>22101</v>
      </c>
      <c r="D384" s="2"/>
    </row>
    <row r="385" spans="1:4" ht="18" x14ac:dyDescent="0.4">
      <c r="A385" s="1" t="s">
        <v>21357</v>
      </c>
      <c r="B385" s="1" t="s">
        <v>22102</v>
      </c>
      <c r="C385" s="1" t="s">
        <v>22103</v>
      </c>
      <c r="D385" s="2"/>
    </row>
    <row r="386" spans="1:4" ht="18" x14ac:dyDescent="0.4">
      <c r="A386" s="1" t="s">
        <v>21357</v>
      </c>
      <c r="B386" s="1" t="s">
        <v>22104</v>
      </c>
      <c r="C386" s="1" t="s">
        <v>22105</v>
      </c>
      <c r="D386" s="2"/>
    </row>
    <row r="387" spans="1:4" ht="18" x14ac:dyDescent="0.4">
      <c r="A387" s="1" t="s">
        <v>21357</v>
      </c>
      <c r="B387" s="1" t="s">
        <v>22106</v>
      </c>
      <c r="C387" s="1" t="s">
        <v>22107</v>
      </c>
      <c r="D387" s="2"/>
    </row>
    <row r="388" spans="1:4" ht="18" x14ac:dyDescent="0.4">
      <c r="A388" s="1" t="s">
        <v>21357</v>
      </c>
      <c r="B388" s="1" t="s">
        <v>22108</v>
      </c>
      <c r="C388" s="1" t="s">
        <v>22109</v>
      </c>
      <c r="D388" s="2"/>
    </row>
    <row r="389" spans="1:4" ht="18" x14ac:dyDescent="0.4">
      <c r="A389" s="1" t="s">
        <v>21357</v>
      </c>
      <c r="B389" s="1" t="s">
        <v>22110</v>
      </c>
      <c r="C389" s="1" t="s">
        <v>22111</v>
      </c>
      <c r="D389" s="2"/>
    </row>
    <row r="390" spans="1:4" ht="18" x14ac:dyDescent="0.4">
      <c r="A390" s="1" t="s">
        <v>21357</v>
      </c>
      <c r="B390" s="1" t="s">
        <v>22112</v>
      </c>
      <c r="C390" s="1" t="s">
        <v>22113</v>
      </c>
      <c r="D390" s="2"/>
    </row>
    <row r="391" spans="1:4" ht="18" x14ac:dyDescent="0.4">
      <c r="A391" s="1" t="s">
        <v>21357</v>
      </c>
      <c r="B391" s="1" t="s">
        <v>22114</v>
      </c>
      <c r="C391" s="1" t="s">
        <v>22115</v>
      </c>
      <c r="D391" s="2"/>
    </row>
    <row r="392" spans="1:4" ht="18" x14ac:dyDescent="0.4">
      <c r="A392" s="1" t="s">
        <v>21357</v>
      </c>
      <c r="B392" s="1" t="s">
        <v>22116</v>
      </c>
      <c r="C392" s="1" t="s">
        <v>22117</v>
      </c>
      <c r="D392" s="2"/>
    </row>
    <row r="393" spans="1:4" ht="18" x14ac:dyDescent="0.4">
      <c r="A393" s="1" t="s">
        <v>21357</v>
      </c>
      <c r="B393" s="1" t="s">
        <v>22118</v>
      </c>
      <c r="C393" s="1" t="s">
        <v>22119</v>
      </c>
      <c r="D393" s="2"/>
    </row>
    <row r="394" spans="1:4" ht="18" x14ac:dyDescent="0.4">
      <c r="A394" s="1" t="s">
        <v>21357</v>
      </c>
      <c r="B394" s="1" t="s">
        <v>22120</v>
      </c>
      <c r="C394" s="1" t="s">
        <v>22121</v>
      </c>
      <c r="D394" s="2"/>
    </row>
    <row r="395" spans="1:4" ht="18" x14ac:dyDescent="0.4">
      <c r="A395" s="1" t="s">
        <v>21357</v>
      </c>
      <c r="B395" s="1" t="s">
        <v>22122</v>
      </c>
      <c r="C395" s="1" t="s">
        <v>22123</v>
      </c>
      <c r="D395" s="2"/>
    </row>
    <row r="396" spans="1:4" ht="18" x14ac:dyDescent="0.4">
      <c r="A396" s="1" t="s">
        <v>21357</v>
      </c>
      <c r="B396" s="1" t="s">
        <v>22124</v>
      </c>
      <c r="C396" s="1" t="s">
        <v>22125</v>
      </c>
      <c r="D396" s="2"/>
    </row>
    <row r="397" spans="1:4" ht="18" x14ac:dyDescent="0.4">
      <c r="A397" s="1" t="s">
        <v>21357</v>
      </c>
      <c r="B397" s="1" t="s">
        <v>22126</v>
      </c>
      <c r="C397" s="1" t="s">
        <v>12742</v>
      </c>
      <c r="D397" s="2"/>
    </row>
    <row r="398" spans="1:4" ht="18" x14ac:dyDescent="0.4">
      <c r="A398" s="1" t="s">
        <v>21357</v>
      </c>
      <c r="B398" s="1" t="s">
        <v>22127</v>
      </c>
      <c r="C398" s="1" t="s">
        <v>22128</v>
      </c>
      <c r="D398" s="2"/>
    </row>
    <row r="399" spans="1:4" ht="18" x14ac:dyDescent="0.4">
      <c r="A399" s="1" t="s">
        <v>21357</v>
      </c>
      <c r="B399" s="1" t="s">
        <v>22129</v>
      </c>
      <c r="C399" s="1" t="s">
        <v>13487</v>
      </c>
      <c r="D399" s="2"/>
    </row>
    <row r="400" spans="1:4" ht="18" x14ac:dyDescent="0.4">
      <c r="A400" s="1" t="s">
        <v>21357</v>
      </c>
      <c r="B400" s="1" t="s">
        <v>22130</v>
      </c>
      <c r="C400" s="1" t="s">
        <v>22131</v>
      </c>
      <c r="D400" s="2"/>
    </row>
    <row r="401" spans="1:4" ht="18" x14ac:dyDescent="0.4">
      <c r="A401" s="1" t="s">
        <v>21357</v>
      </c>
      <c r="B401" s="1" t="s">
        <v>22132</v>
      </c>
      <c r="C401" s="1" t="s">
        <v>22133</v>
      </c>
      <c r="D401" s="2"/>
    </row>
    <row r="402" spans="1:4" ht="18" x14ac:dyDescent="0.4">
      <c r="A402" s="1" t="s">
        <v>21357</v>
      </c>
      <c r="B402" s="1" t="s">
        <v>22134</v>
      </c>
      <c r="C402" s="1" t="s">
        <v>22135</v>
      </c>
      <c r="D402" s="2"/>
    </row>
    <row r="403" spans="1:4" ht="18" x14ac:dyDescent="0.4">
      <c r="A403" s="1" t="s">
        <v>21357</v>
      </c>
      <c r="B403" s="1" t="s">
        <v>22136</v>
      </c>
      <c r="C403" s="1" t="s">
        <v>22137</v>
      </c>
      <c r="D403" s="2"/>
    </row>
    <row r="404" spans="1:4" ht="18" x14ac:dyDescent="0.4">
      <c r="A404" s="1" t="s">
        <v>21357</v>
      </c>
      <c r="B404" s="1" t="s">
        <v>22138</v>
      </c>
      <c r="C404" s="1" t="s">
        <v>22139</v>
      </c>
      <c r="D404" s="2"/>
    </row>
    <row r="405" spans="1:4" ht="18" x14ac:dyDescent="0.4">
      <c r="A405" s="1" t="s">
        <v>21357</v>
      </c>
      <c r="B405" s="1" t="s">
        <v>22140</v>
      </c>
      <c r="C405" s="1" t="s">
        <v>22141</v>
      </c>
      <c r="D405" s="2"/>
    </row>
    <row r="406" spans="1:4" ht="18" x14ac:dyDescent="0.4">
      <c r="A406" s="1" t="s">
        <v>21357</v>
      </c>
      <c r="B406" s="1" t="s">
        <v>22142</v>
      </c>
      <c r="C406" s="1" t="s">
        <v>22143</v>
      </c>
      <c r="D406" s="2"/>
    </row>
    <row r="407" spans="1:4" ht="18" x14ac:dyDescent="0.4">
      <c r="A407" s="1" t="s">
        <v>21357</v>
      </c>
      <c r="B407" s="1" t="s">
        <v>22144</v>
      </c>
      <c r="C407" s="1" t="s">
        <v>22145</v>
      </c>
      <c r="D407" s="2"/>
    </row>
    <row r="408" spans="1:4" ht="18" x14ac:dyDescent="0.4">
      <c r="A408" s="1" t="s">
        <v>21357</v>
      </c>
      <c r="B408" s="1" t="s">
        <v>22146</v>
      </c>
      <c r="C408" s="1" t="s">
        <v>22147</v>
      </c>
      <c r="D408" s="2"/>
    </row>
    <row r="409" spans="1:4" ht="18" x14ac:dyDescent="0.4">
      <c r="A409" s="1" t="s">
        <v>21357</v>
      </c>
      <c r="B409" s="1" t="s">
        <v>22148</v>
      </c>
      <c r="C409" s="1" t="s">
        <v>22149</v>
      </c>
      <c r="D409" s="2"/>
    </row>
    <row r="410" spans="1:4" ht="18" x14ac:dyDescent="0.4">
      <c r="A410" s="1" t="s">
        <v>21357</v>
      </c>
      <c r="B410" s="1" t="s">
        <v>22150</v>
      </c>
      <c r="C410" s="1" t="s">
        <v>22151</v>
      </c>
      <c r="D410" s="2"/>
    </row>
    <row r="411" spans="1:4" ht="18" x14ac:dyDescent="0.4">
      <c r="A411" s="1" t="s">
        <v>21357</v>
      </c>
      <c r="B411" s="1" t="s">
        <v>22152</v>
      </c>
      <c r="C411" s="1" t="s">
        <v>22153</v>
      </c>
      <c r="D411" s="2"/>
    </row>
    <row r="412" spans="1:4" ht="18" x14ac:dyDescent="0.4">
      <c r="A412" s="1" t="s">
        <v>21357</v>
      </c>
      <c r="B412" s="1" t="s">
        <v>22154</v>
      </c>
      <c r="C412" s="1" t="s">
        <v>22155</v>
      </c>
      <c r="D412" s="2"/>
    </row>
    <row r="413" spans="1:4" ht="18" x14ac:dyDescent="0.4">
      <c r="A413" s="1" t="s">
        <v>21357</v>
      </c>
      <c r="B413" s="1" t="s">
        <v>22156</v>
      </c>
      <c r="C413" s="1" t="s">
        <v>22157</v>
      </c>
      <c r="D413" s="2"/>
    </row>
    <row r="414" spans="1:4" ht="18" x14ac:dyDescent="0.4">
      <c r="A414" s="1" t="s">
        <v>21357</v>
      </c>
      <c r="B414" s="1" t="s">
        <v>22158</v>
      </c>
      <c r="C414" s="1" t="s">
        <v>22159</v>
      </c>
      <c r="D414" s="2"/>
    </row>
    <row r="415" spans="1:4" ht="18" x14ac:dyDescent="0.4">
      <c r="A415" s="1" t="s">
        <v>21357</v>
      </c>
      <c r="B415" s="1" t="s">
        <v>22160</v>
      </c>
      <c r="C415" s="1" t="s">
        <v>22161</v>
      </c>
      <c r="D415" s="2"/>
    </row>
    <row r="416" spans="1:4" ht="18" x14ac:dyDescent="0.4">
      <c r="A416" s="1" t="s">
        <v>21357</v>
      </c>
      <c r="B416" s="1" t="s">
        <v>22162</v>
      </c>
      <c r="C416" s="1" t="s">
        <v>22163</v>
      </c>
      <c r="D416" s="2"/>
    </row>
    <row r="417" spans="1:4" ht="18" x14ac:dyDescent="0.4">
      <c r="A417" s="1" t="s">
        <v>21357</v>
      </c>
      <c r="B417" s="1" t="s">
        <v>22164</v>
      </c>
      <c r="C417" s="1" t="s">
        <v>22165</v>
      </c>
      <c r="D417" s="2"/>
    </row>
    <row r="418" spans="1:4" ht="18" x14ac:dyDescent="0.4">
      <c r="A418" s="1" t="s">
        <v>21357</v>
      </c>
      <c r="B418" s="1" t="s">
        <v>22166</v>
      </c>
      <c r="C418" s="1" t="s">
        <v>22167</v>
      </c>
      <c r="D418" s="2"/>
    </row>
    <row r="419" spans="1:4" ht="18" x14ac:dyDescent="0.4">
      <c r="A419" s="1" t="s">
        <v>21357</v>
      </c>
      <c r="B419" s="1" t="s">
        <v>22168</v>
      </c>
      <c r="C419" s="1" t="s">
        <v>22169</v>
      </c>
      <c r="D419" s="2"/>
    </row>
    <row r="420" spans="1:4" ht="18" x14ac:dyDescent="0.4">
      <c r="A420" s="1" t="s">
        <v>21357</v>
      </c>
      <c r="B420" s="1" t="s">
        <v>22170</v>
      </c>
      <c r="C420" s="1" t="s">
        <v>22171</v>
      </c>
      <c r="D420" s="2"/>
    </row>
    <row r="421" spans="1:4" ht="18" x14ac:dyDescent="0.4">
      <c r="A421" s="1" t="s">
        <v>21357</v>
      </c>
      <c r="B421" s="1" t="s">
        <v>22172</v>
      </c>
      <c r="C421" s="1" t="s">
        <v>22173</v>
      </c>
      <c r="D421" s="2"/>
    </row>
    <row r="422" spans="1:4" ht="18" x14ac:dyDescent="0.4">
      <c r="A422" s="1" t="s">
        <v>21357</v>
      </c>
      <c r="B422" s="1" t="s">
        <v>22174</v>
      </c>
      <c r="C422" s="1" t="s">
        <v>22175</v>
      </c>
      <c r="D422" s="2"/>
    </row>
    <row r="423" spans="1:4" ht="18" x14ac:dyDescent="0.4">
      <c r="A423" s="1" t="s">
        <v>21357</v>
      </c>
      <c r="B423" s="1" t="s">
        <v>22176</v>
      </c>
      <c r="C423" s="1" t="s">
        <v>22177</v>
      </c>
      <c r="D423" s="2"/>
    </row>
    <row r="424" spans="1:4" ht="18" x14ac:dyDescent="0.4">
      <c r="A424" s="1" t="s">
        <v>21357</v>
      </c>
      <c r="B424" s="1" t="s">
        <v>22178</v>
      </c>
      <c r="C424" s="1" t="s">
        <v>22179</v>
      </c>
      <c r="D424" s="2"/>
    </row>
    <row r="425" spans="1:4" ht="18" x14ac:dyDescent="0.4">
      <c r="A425" s="1" t="s">
        <v>21357</v>
      </c>
      <c r="B425" s="1" t="s">
        <v>22180</v>
      </c>
      <c r="C425" s="1" t="s">
        <v>22181</v>
      </c>
      <c r="D425" s="2"/>
    </row>
    <row r="426" spans="1:4" ht="18" x14ac:dyDescent="0.4">
      <c r="A426" s="1" t="s">
        <v>21357</v>
      </c>
      <c r="B426" s="1" t="s">
        <v>22182</v>
      </c>
      <c r="C426" s="1" t="s">
        <v>22183</v>
      </c>
      <c r="D426" s="2"/>
    </row>
    <row r="427" spans="1:4" ht="18" x14ac:dyDescent="0.4">
      <c r="A427" s="1" t="s">
        <v>21357</v>
      </c>
      <c r="B427" s="1" t="s">
        <v>22184</v>
      </c>
      <c r="C427" s="1" t="s">
        <v>8731</v>
      </c>
      <c r="D427" s="2"/>
    </row>
    <row r="428" spans="1:4" ht="18" x14ac:dyDescent="0.4">
      <c r="A428" s="1" t="s">
        <v>21357</v>
      </c>
      <c r="B428" s="1" t="s">
        <v>22185</v>
      </c>
      <c r="C428" s="1" t="s">
        <v>22186</v>
      </c>
      <c r="D428" s="2"/>
    </row>
    <row r="429" spans="1:4" ht="18" x14ac:dyDescent="0.4">
      <c r="A429" s="1" t="s">
        <v>21357</v>
      </c>
      <c r="B429" s="1" t="s">
        <v>22187</v>
      </c>
      <c r="C429" s="1" t="s">
        <v>22188</v>
      </c>
      <c r="D429" s="2"/>
    </row>
    <row r="430" spans="1:4" ht="18" x14ac:dyDescent="0.4">
      <c r="A430" s="1" t="s">
        <v>21357</v>
      </c>
      <c r="B430" s="1" t="s">
        <v>22189</v>
      </c>
      <c r="C430" s="1" t="s">
        <v>22190</v>
      </c>
      <c r="D430" s="2"/>
    </row>
    <row r="431" spans="1:4" ht="18" x14ac:dyDescent="0.4">
      <c r="A431" s="1" t="s">
        <v>21357</v>
      </c>
      <c r="B431" s="1" t="s">
        <v>22191</v>
      </c>
      <c r="C431" s="1" t="s">
        <v>22192</v>
      </c>
      <c r="D431" s="2"/>
    </row>
    <row r="432" spans="1:4" ht="18" x14ac:dyDescent="0.4">
      <c r="A432" s="1" t="s">
        <v>21357</v>
      </c>
      <c r="B432" s="1" t="s">
        <v>22193</v>
      </c>
      <c r="C432" s="1" t="s">
        <v>22194</v>
      </c>
      <c r="D432" s="2"/>
    </row>
    <row r="433" spans="1:4" ht="18" x14ac:dyDescent="0.4">
      <c r="A433" s="1" t="s">
        <v>21357</v>
      </c>
      <c r="B433" s="1" t="s">
        <v>22195</v>
      </c>
      <c r="C433" s="1" t="s">
        <v>22196</v>
      </c>
      <c r="D433" s="2"/>
    </row>
    <row r="434" spans="1:4" ht="18" x14ac:dyDescent="0.4">
      <c r="A434" s="1" t="s">
        <v>21357</v>
      </c>
      <c r="B434" s="1" t="s">
        <v>22197</v>
      </c>
      <c r="C434" s="1" t="s">
        <v>22198</v>
      </c>
      <c r="D434" s="2"/>
    </row>
    <row r="435" spans="1:4" ht="18" x14ac:dyDescent="0.4">
      <c r="A435" s="1" t="s">
        <v>21357</v>
      </c>
      <c r="B435" s="1" t="s">
        <v>22199</v>
      </c>
      <c r="C435" s="1" t="s">
        <v>22200</v>
      </c>
      <c r="D435" s="2"/>
    </row>
    <row r="436" spans="1:4" ht="18" x14ac:dyDescent="0.4">
      <c r="A436" s="1" t="s">
        <v>21357</v>
      </c>
      <c r="B436" s="1" t="s">
        <v>22201</v>
      </c>
      <c r="C436" s="1" t="s">
        <v>22202</v>
      </c>
      <c r="D436" s="2"/>
    </row>
    <row r="437" spans="1:4" ht="18" x14ac:dyDescent="0.4">
      <c r="A437" s="1" t="s">
        <v>21357</v>
      </c>
      <c r="B437" s="1" t="s">
        <v>22203</v>
      </c>
      <c r="C437" s="1" t="s">
        <v>22204</v>
      </c>
      <c r="D437" s="2"/>
    </row>
    <row r="438" spans="1:4" ht="18" x14ac:dyDescent="0.4">
      <c r="A438" s="1" t="s">
        <v>21357</v>
      </c>
      <c r="B438" s="1" t="s">
        <v>22205</v>
      </c>
      <c r="C438" s="1" t="s">
        <v>22206</v>
      </c>
      <c r="D438" s="2"/>
    </row>
    <row r="439" spans="1:4" ht="18" x14ac:dyDescent="0.4">
      <c r="A439" s="1" t="s">
        <v>21357</v>
      </c>
      <c r="B439" s="1" t="s">
        <v>22207</v>
      </c>
      <c r="C439" s="1" t="s">
        <v>15456</v>
      </c>
      <c r="D439" s="2"/>
    </row>
    <row r="440" spans="1:4" ht="18" x14ac:dyDescent="0.4">
      <c r="A440" s="1" t="s">
        <v>21357</v>
      </c>
      <c r="B440" s="1" t="s">
        <v>22208</v>
      </c>
      <c r="C440" s="1" t="s">
        <v>22209</v>
      </c>
      <c r="D440" s="2"/>
    </row>
    <row r="441" spans="1:4" ht="18" x14ac:dyDescent="0.4">
      <c r="A441" s="1" t="s">
        <v>21357</v>
      </c>
      <c r="B441" s="1" t="s">
        <v>22210</v>
      </c>
      <c r="C441" s="1" t="s">
        <v>22211</v>
      </c>
      <c r="D441" s="2"/>
    </row>
    <row r="442" spans="1:4" ht="18" x14ac:dyDescent="0.4">
      <c r="A442" s="1" t="s">
        <v>21357</v>
      </c>
      <c r="B442" s="1" t="s">
        <v>22212</v>
      </c>
      <c r="C442" s="1" t="s">
        <v>22213</v>
      </c>
      <c r="D442" s="2"/>
    </row>
    <row r="443" spans="1:4" ht="18" x14ac:dyDescent="0.4">
      <c r="A443" s="1" t="s">
        <v>21357</v>
      </c>
      <c r="B443" s="1" t="s">
        <v>22214</v>
      </c>
      <c r="C443" s="1" t="s">
        <v>22215</v>
      </c>
      <c r="D443" s="2"/>
    </row>
    <row r="444" spans="1:4" ht="18" x14ac:dyDescent="0.4">
      <c r="A444" s="1" t="s">
        <v>21357</v>
      </c>
      <c r="B444" s="1" t="s">
        <v>22216</v>
      </c>
      <c r="C444" s="1" t="s">
        <v>22217</v>
      </c>
      <c r="D444" s="2"/>
    </row>
    <row r="445" spans="1:4" ht="18" x14ac:dyDescent="0.4">
      <c r="A445" s="1" t="s">
        <v>21357</v>
      </c>
      <c r="B445" s="1" t="s">
        <v>22218</v>
      </c>
      <c r="C445" s="1" t="s">
        <v>22219</v>
      </c>
      <c r="D445" s="2"/>
    </row>
    <row r="446" spans="1:4" ht="18" x14ac:dyDescent="0.4">
      <c r="A446" s="1" t="s">
        <v>21357</v>
      </c>
      <c r="B446" s="1" t="s">
        <v>22220</v>
      </c>
      <c r="C446" s="1" t="s">
        <v>22221</v>
      </c>
      <c r="D446" s="2"/>
    </row>
    <row r="447" spans="1:4" ht="18" x14ac:dyDescent="0.4">
      <c r="A447" s="1" t="s">
        <v>21357</v>
      </c>
      <c r="B447" s="1" t="s">
        <v>22222</v>
      </c>
      <c r="C447" s="1" t="s">
        <v>22223</v>
      </c>
      <c r="D447" s="2"/>
    </row>
    <row r="448" spans="1:4" ht="18" x14ac:dyDescent="0.4">
      <c r="A448" s="1" t="s">
        <v>21357</v>
      </c>
      <c r="B448" s="1" t="s">
        <v>22224</v>
      </c>
      <c r="C448" s="1" t="s">
        <v>22225</v>
      </c>
      <c r="D448" s="2"/>
    </row>
    <row r="449" spans="1:4" ht="18" x14ac:dyDescent="0.4">
      <c r="A449" s="1" t="s">
        <v>21357</v>
      </c>
      <c r="B449" s="1" t="s">
        <v>22226</v>
      </c>
      <c r="C449" s="1" t="s">
        <v>22227</v>
      </c>
      <c r="D449" s="2"/>
    </row>
    <row r="450" spans="1:4" ht="18" x14ac:dyDescent="0.4">
      <c r="A450" s="1" t="s">
        <v>21357</v>
      </c>
      <c r="B450" s="1" t="s">
        <v>22228</v>
      </c>
      <c r="C450" s="1" t="s">
        <v>22229</v>
      </c>
      <c r="D450" s="2"/>
    </row>
    <row r="451" spans="1:4" ht="18" x14ac:dyDescent="0.4">
      <c r="A451" s="1" t="s">
        <v>21357</v>
      </c>
      <c r="B451" s="1" t="s">
        <v>22230</v>
      </c>
      <c r="C451" s="1" t="s">
        <v>22231</v>
      </c>
      <c r="D451" s="2"/>
    </row>
    <row r="452" spans="1:4" ht="18" x14ac:dyDescent="0.4">
      <c r="A452" s="1" t="s">
        <v>21357</v>
      </c>
      <c r="B452" s="1" t="s">
        <v>22232</v>
      </c>
      <c r="C452" s="1" t="s">
        <v>22233</v>
      </c>
      <c r="D452" s="2"/>
    </row>
    <row r="453" spans="1:4" ht="18" x14ac:dyDescent="0.4">
      <c r="A453" s="1" t="s">
        <v>21357</v>
      </c>
      <c r="B453" s="1" t="s">
        <v>22234</v>
      </c>
      <c r="C453" s="1" t="s">
        <v>22235</v>
      </c>
      <c r="D453" s="2"/>
    </row>
    <row r="454" spans="1:4" ht="18" x14ac:dyDescent="0.4">
      <c r="A454" s="1" t="s">
        <v>21357</v>
      </c>
      <c r="B454" s="1" t="s">
        <v>22236</v>
      </c>
      <c r="C454" s="1" t="s">
        <v>22237</v>
      </c>
      <c r="D454" s="2"/>
    </row>
    <row r="455" spans="1:4" ht="18" x14ac:dyDescent="0.4">
      <c r="A455" s="1" t="s">
        <v>21357</v>
      </c>
      <c r="B455" s="1" t="s">
        <v>22238</v>
      </c>
      <c r="C455" s="1" t="s">
        <v>22239</v>
      </c>
      <c r="D455" s="2"/>
    </row>
    <row r="456" spans="1:4" ht="18" x14ac:dyDescent="0.4">
      <c r="A456" s="1" t="s">
        <v>22240</v>
      </c>
      <c r="B456" s="1" t="s">
        <v>22241</v>
      </c>
      <c r="C456" s="1" t="s">
        <v>22242</v>
      </c>
      <c r="D456" s="2"/>
    </row>
    <row r="457" spans="1:4" ht="18" x14ac:dyDescent="0.4">
      <c r="A457" s="1" t="s">
        <v>22240</v>
      </c>
      <c r="B457" s="1" t="s">
        <v>22243</v>
      </c>
      <c r="C457" s="1" t="s">
        <v>22244</v>
      </c>
      <c r="D457" s="2"/>
    </row>
    <row r="458" spans="1:4" ht="18" x14ac:dyDescent="0.4">
      <c r="A458" s="1" t="s">
        <v>22240</v>
      </c>
      <c r="B458" s="1" t="s">
        <v>22245</v>
      </c>
      <c r="C458" s="1" t="s">
        <v>22246</v>
      </c>
      <c r="D458" s="2"/>
    </row>
    <row r="459" spans="1:4" ht="18" x14ac:dyDescent="0.4">
      <c r="A459" s="1" t="s">
        <v>22240</v>
      </c>
      <c r="B459" s="1" t="s">
        <v>22247</v>
      </c>
      <c r="C459" s="1" t="s">
        <v>22248</v>
      </c>
      <c r="D459" s="2"/>
    </row>
    <row r="460" spans="1:4" ht="18" x14ac:dyDescent="0.4">
      <c r="A460" s="1" t="s">
        <v>22240</v>
      </c>
      <c r="B460" s="1" t="s">
        <v>22249</v>
      </c>
      <c r="C460" s="1" t="s">
        <v>22250</v>
      </c>
      <c r="D460" s="2"/>
    </row>
    <row r="461" spans="1:4" ht="18" x14ac:dyDescent="0.4">
      <c r="A461" s="1" t="s">
        <v>22240</v>
      </c>
      <c r="B461" s="1" t="s">
        <v>22251</v>
      </c>
      <c r="C461" s="1" t="s">
        <v>22252</v>
      </c>
      <c r="D461" s="2"/>
    </row>
    <row r="462" spans="1:4" ht="18" x14ac:dyDescent="0.4">
      <c r="A462" s="1" t="s">
        <v>22240</v>
      </c>
      <c r="B462" s="1" t="s">
        <v>22253</v>
      </c>
      <c r="C462" s="1" t="s">
        <v>22254</v>
      </c>
      <c r="D462" s="2"/>
    </row>
    <row r="463" spans="1:4" ht="18" x14ac:dyDescent="0.4">
      <c r="A463" s="1" t="s">
        <v>22240</v>
      </c>
      <c r="B463" s="1" t="s">
        <v>22255</v>
      </c>
      <c r="C463" s="1" t="s">
        <v>22256</v>
      </c>
      <c r="D463" s="2"/>
    </row>
    <row r="464" spans="1:4" ht="18" x14ac:dyDescent="0.4">
      <c r="A464" s="1" t="s">
        <v>22240</v>
      </c>
      <c r="B464" s="1" t="s">
        <v>22257</v>
      </c>
      <c r="C464" s="1" t="s">
        <v>22258</v>
      </c>
      <c r="D464" s="2"/>
    </row>
    <row r="465" spans="1:4" ht="18" x14ac:dyDescent="0.4">
      <c r="A465" s="1" t="s">
        <v>22240</v>
      </c>
      <c r="B465" s="1" t="s">
        <v>22259</v>
      </c>
      <c r="C465" s="1" t="s">
        <v>22260</v>
      </c>
      <c r="D465" s="2"/>
    </row>
    <row r="466" spans="1:4" ht="18" x14ac:dyDescent="0.4">
      <c r="A466" s="1" t="s">
        <v>22240</v>
      </c>
      <c r="B466" s="1" t="s">
        <v>22261</v>
      </c>
      <c r="C466" s="1" t="s">
        <v>22262</v>
      </c>
      <c r="D466" s="2"/>
    </row>
    <row r="467" spans="1:4" ht="18" x14ac:dyDescent="0.4">
      <c r="A467" s="1" t="s">
        <v>22240</v>
      </c>
      <c r="B467" s="1" t="s">
        <v>22263</v>
      </c>
      <c r="C467" s="1" t="s">
        <v>22264</v>
      </c>
      <c r="D467" s="2"/>
    </row>
    <row r="468" spans="1:4" ht="18" x14ac:dyDescent="0.4">
      <c r="A468" s="1" t="s">
        <v>22240</v>
      </c>
      <c r="B468" s="1" t="s">
        <v>22265</v>
      </c>
      <c r="C468" s="1" t="s">
        <v>22266</v>
      </c>
      <c r="D468" s="2"/>
    </row>
    <row r="469" spans="1:4" ht="18" x14ac:dyDescent="0.4">
      <c r="A469" s="1" t="s">
        <v>22240</v>
      </c>
      <c r="B469" s="1" t="s">
        <v>22267</v>
      </c>
      <c r="C469" s="1" t="s">
        <v>22268</v>
      </c>
      <c r="D469" s="2"/>
    </row>
    <row r="470" spans="1:4" ht="18" x14ac:dyDescent="0.4">
      <c r="A470" s="1" t="s">
        <v>22240</v>
      </c>
      <c r="B470" s="1" t="s">
        <v>22269</v>
      </c>
      <c r="C470" s="1" t="s">
        <v>22270</v>
      </c>
      <c r="D470" s="2"/>
    </row>
    <row r="471" spans="1:4" ht="18" x14ac:dyDescent="0.4">
      <c r="A471" s="1" t="s">
        <v>22240</v>
      </c>
      <c r="B471" s="1" t="s">
        <v>22271</v>
      </c>
      <c r="C471" s="1" t="s">
        <v>22272</v>
      </c>
      <c r="D471" s="2"/>
    </row>
    <row r="472" spans="1:4" ht="18" x14ac:dyDescent="0.4">
      <c r="A472" s="1" t="s">
        <v>22240</v>
      </c>
      <c r="B472" s="1" t="s">
        <v>22273</v>
      </c>
      <c r="C472" s="1" t="s">
        <v>22274</v>
      </c>
      <c r="D472" s="2"/>
    </row>
    <row r="473" spans="1:4" ht="18" x14ac:dyDescent="0.4">
      <c r="A473" s="1" t="s">
        <v>22240</v>
      </c>
      <c r="B473" s="1" t="s">
        <v>22275</v>
      </c>
      <c r="C473" s="1" t="s">
        <v>22276</v>
      </c>
      <c r="D473" s="2"/>
    </row>
    <row r="474" spans="1:4" ht="18" x14ac:dyDescent="0.4">
      <c r="A474" s="1" t="s">
        <v>22240</v>
      </c>
      <c r="B474" s="1" t="s">
        <v>22277</v>
      </c>
      <c r="C474" s="1" t="s">
        <v>22278</v>
      </c>
      <c r="D474" s="2"/>
    </row>
    <row r="475" spans="1:4" ht="18" x14ac:dyDescent="0.4">
      <c r="A475" s="1" t="s">
        <v>22240</v>
      </c>
      <c r="B475" s="1" t="s">
        <v>22279</v>
      </c>
      <c r="C475" s="1" t="s">
        <v>22280</v>
      </c>
      <c r="D475" s="2"/>
    </row>
    <row r="476" spans="1:4" ht="18" x14ac:dyDescent="0.4">
      <c r="A476" s="1" t="s">
        <v>22240</v>
      </c>
      <c r="B476" s="1" t="s">
        <v>22281</v>
      </c>
      <c r="C476" s="1" t="s">
        <v>22282</v>
      </c>
      <c r="D476" s="2"/>
    </row>
    <row r="477" spans="1:4" ht="18" x14ac:dyDescent="0.4">
      <c r="A477" s="1" t="s">
        <v>22240</v>
      </c>
      <c r="B477" s="1" t="s">
        <v>22283</v>
      </c>
      <c r="C477" s="1" t="s">
        <v>22284</v>
      </c>
      <c r="D477" s="2"/>
    </row>
    <row r="478" spans="1:4" ht="18" x14ac:dyDescent="0.4">
      <c r="A478" s="1" t="s">
        <v>22240</v>
      </c>
      <c r="B478" s="1" t="s">
        <v>22285</v>
      </c>
      <c r="C478" s="1" t="s">
        <v>22286</v>
      </c>
      <c r="D478" s="2"/>
    </row>
    <row r="479" spans="1:4" ht="18" x14ac:dyDescent="0.4">
      <c r="A479" s="1" t="s">
        <v>22240</v>
      </c>
      <c r="B479" s="1" t="s">
        <v>22287</v>
      </c>
      <c r="C479" s="1" t="s">
        <v>22288</v>
      </c>
      <c r="D479" s="2"/>
    </row>
    <row r="480" spans="1:4" ht="18" x14ac:dyDescent="0.4">
      <c r="A480" s="1" t="s">
        <v>22240</v>
      </c>
      <c r="B480" s="1" t="s">
        <v>22289</v>
      </c>
      <c r="C480" s="1" t="s">
        <v>22290</v>
      </c>
      <c r="D480" s="2"/>
    </row>
    <row r="481" spans="1:4" ht="18" x14ac:dyDescent="0.4">
      <c r="A481" s="1" t="s">
        <v>22240</v>
      </c>
      <c r="B481" s="1" t="s">
        <v>22291</v>
      </c>
      <c r="C481" s="1" t="s">
        <v>22292</v>
      </c>
      <c r="D481" s="2"/>
    </row>
    <row r="482" spans="1:4" ht="18" x14ac:dyDescent="0.4">
      <c r="A482" s="1" t="s">
        <v>22240</v>
      </c>
      <c r="B482" s="1" t="s">
        <v>22293</v>
      </c>
      <c r="C482" s="1" t="s">
        <v>22294</v>
      </c>
      <c r="D482" s="2"/>
    </row>
    <row r="483" spans="1:4" ht="18" x14ac:dyDescent="0.4">
      <c r="A483" s="1" t="s">
        <v>22240</v>
      </c>
      <c r="B483" s="1" t="s">
        <v>22295</v>
      </c>
      <c r="C483" s="1" t="s">
        <v>22296</v>
      </c>
      <c r="D483" s="2"/>
    </row>
    <row r="484" spans="1:4" ht="18" x14ac:dyDescent="0.4">
      <c r="A484" s="1" t="s">
        <v>22240</v>
      </c>
      <c r="B484" s="1" t="s">
        <v>22297</v>
      </c>
      <c r="C484" s="1" t="s">
        <v>22298</v>
      </c>
      <c r="D484" s="2"/>
    </row>
    <row r="485" spans="1:4" ht="18" x14ac:dyDescent="0.4">
      <c r="A485" s="1" t="s">
        <v>22240</v>
      </c>
      <c r="B485" s="1" t="s">
        <v>22299</v>
      </c>
      <c r="C485" s="1" t="s">
        <v>22300</v>
      </c>
      <c r="D485" s="2"/>
    </row>
    <row r="486" spans="1:4" ht="18" x14ac:dyDescent="0.4">
      <c r="A486" s="1" t="s">
        <v>22240</v>
      </c>
      <c r="B486" s="1" t="s">
        <v>22301</v>
      </c>
      <c r="C486" s="1" t="s">
        <v>22302</v>
      </c>
      <c r="D486" s="2"/>
    </row>
    <row r="487" spans="1:4" ht="18" x14ac:dyDescent="0.4">
      <c r="A487" s="1" t="s">
        <v>22240</v>
      </c>
      <c r="B487" s="1" t="s">
        <v>22303</v>
      </c>
      <c r="C487" s="1" t="s">
        <v>22304</v>
      </c>
      <c r="D487" s="2"/>
    </row>
    <row r="488" spans="1:4" ht="18" x14ac:dyDescent="0.4">
      <c r="A488" s="1" t="s">
        <v>22240</v>
      </c>
      <c r="B488" s="1" t="s">
        <v>22305</v>
      </c>
      <c r="C488" s="1" t="s">
        <v>22306</v>
      </c>
      <c r="D488" s="2"/>
    </row>
    <row r="489" spans="1:4" ht="18" x14ac:dyDescent="0.4">
      <c r="A489" s="1" t="s">
        <v>22240</v>
      </c>
      <c r="B489" s="1" t="s">
        <v>22307</v>
      </c>
      <c r="C489" s="1" t="s">
        <v>22308</v>
      </c>
      <c r="D489" s="2"/>
    </row>
    <row r="490" spans="1:4" ht="18" x14ac:dyDescent="0.4">
      <c r="A490" s="1" t="s">
        <v>22240</v>
      </c>
      <c r="B490" s="1" t="s">
        <v>22309</v>
      </c>
      <c r="C490" s="1" t="s">
        <v>22310</v>
      </c>
      <c r="D490" s="2"/>
    </row>
    <row r="491" spans="1:4" ht="18" x14ac:dyDescent="0.4">
      <c r="A491" s="1" t="s">
        <v>22240</v>
      </c>
      <c r="B491" s="1" t="s">
        <v>22311</v>
      </c>
      <c r="C491" s="1" t="s">
        <v>22312</v>
      </c>
      <c r="D491" s="2"/>
    </row>
    <row r="492" spans="1:4" ht="18" x14ac:dyDescent="0.4">
      <c r="A492" s="1" t="s">
        <v>22240</v>
      </c>
      <c r="B492" s="1" t="s">
        <v>22313</v>
      </c>
      <c r="C492" s="1" t="s">
        <v>22314</v>
      </c>
      <c r="D492" s="2"/>
    </row>
    <row r="493" spans="1:4" ht="18" x14ac:dyDescent="0.4">
      <c r="A493" s="1" t="s">
        <v>22240</v>
      </c>
      <c r="B493" s="1" t="s">
        <v>22315</v>
      </c>
      <c r="C493" s="1" t="s">
        <v>22316</v>
      </c>
      <c r="D493" s="2"/>
    </row>
    <row r="494" spans="1:4" ht="18" x14ac:dyDescent="0.4">
      <c r="A494" s="1" t="s">
        <v>22240</v>
      </c>
      <c r="B494" s="1" t="s">
        <v>22317</v>
      </c>
      <c r="C494" s="1" t="s">
        <v>22318</v>
      </c>
      <c r="D494" s="2"/>
    </row>
    <row r="495" spans="1:4" ht="18" x14ac:dyDescent="0.4">
      <c r="A495" s="1" t="s">
        <v>22240</v>
      </c>
      <c r="B495" s="1" t="s">
        <v>22319</v>
      </c>
      <c r="C495" s="1" t="s">
        <v>22320</v>
      </c>
      <c r="D495" s="2"/>
    </row>
    <row r="496" spans="1:4" ht="18" x14ac:dyDescent="0.4">
      <c r="A496" s="1" t="s">
        <v>22240</v>
      </c>
      <c r="B496" s="1" t="s">
        <v>22321</v>
      </c>
      <c r="C496" s="1" t="s">
        <v>22322</v>
      </c>
      <c r="D496" s="2"/>
    </row>
    <row r="497" spans="1:4" ht="18" x14ac:dyDescent="0.4">
      <c r="A497" s="1" t="s">
        <v>22240</v>
      </c>
      <c r="B497" s="1" t="s">
        <v>22323</v>
      </c>
      <c r="C497" s="1" t="s">
        <v>22324</v>
      </c>
      <c r="D497" s="2"/>
    </row>
    <row r="498" spans="1:4" ht="18" x14ac:dyDescent="0.4">
      <c r="A498" s="1" t="s">
        <v>22240</v>
      </c>
      <c r="B498" s="1" t="s">
        <v>22325</v>
      </c>
      <c r="C498" s="1" t="s">
        <v>22326</v>
      </c>
      <c r="D498" s="2"/>
    </row>
    <row r="499" spans="1:4" ht="18" x14ac:dyDescent="0.4">
      <c r="A499" s="1" t="s">
        <v>22240</v>
      </c>
      <c r="B499" s="1" t="s">
        <v>22327</v>
      </c>
      <c r="C499" s="1" t="s">
        <v>22328</v>
      </c>
      <c r="D499" s="2"/>
    </row>
    <row r="500" spans="1:4" ht="18" x14ac:dyDescent="0.4">
      <c r="A500" s="1" t="s">
        <v>22240</v>
      </c>
      <c r="B500" s="1" t="s">
        <v>22329</v>
      </c>
      <c r="C500" s="1" t="s">
        <v>22330</v>
      </c>
      <c r="D500" s="2"/>
    </row>
    <row r="501" spans="1:4" ht="18" x14ac:dyDescent="0.4">
      <c r="A501" s="1" t="s">
        <v>22240</v>
      </c>
      <c r="B501" s="1" t="s">
        <v>22331</v>
      </c>
      <c r="C501" s="1" t="s">
        <v>22332</v>
      </c>
      <c r="D501" s="2"/>
    </row>
    <row r="502" spans="1:4" ht="18" x14ac:dyDescent="0.4">
      <c r="A502" s="1" t="s">
        <v>22240</v>
      </c>
      <c r="B502" s="1" t="s">
        <v>22333</v>
      </c>
      <c r="C502" s="1" t="s">
        <v>22334</v>
      </c>
      <c r="D502" s="2"/>
    </row>
    <row r="503" spans="1:4" ht="18" x14ac:dyDescent="0.4">
      <c r="A503" s="1" t="s">
        <v>22240</v>
      </c>
      <c r="B503" s="1" t="s">
        <v>22335</v>
      </c>
      <c r="C503" s="1" t="s">
        <v>22336</v>
      </c>
      <c r="D503" s="2"/>
    </row>
    <row r="504" spans="1:4" ht="18" x14ac:dyDescent="0.4">
      <c r="A504" s="1" t="s">
        <v>22240</v>
      </c>
      <c r="B504" s="1" t="s">
        <v>22337</v>
      </c>
      <c r="C504" s="1" t="s">
        <v>22338</v>
      </c>
      <c r="D504" s="2"/>
    </row>
    <row r="505" spans="1:4" ht="18" x14ac:dyDescent="0.4">
      <c r="A505" s="1" t="s">
        <v>22240</v>
      </c>
      <c r="B505" s="1" t="s">
        <v>22339</v>
      </c>
      <c r="C505" s="1" t="s">
        <v>22340</v>
      </c>
      <c r="D505" s="2"/>
    </row>
    <row r="506" spans="1:4" ht="18" x14ac:dyDescent="0.4">
      <c r="A506" s="1" t="s">
        <v>22240</v>
      </c>
      <c r="B506" s="1" t="s">
        <v>22341</v>
      </c>
      <c r="C506" s="1" t="s">
        <v>22342</v>
      </c>
      <c r="D506" s="2"/>
    </row>
    <row r="507" spans="1:4" ht="18" x14ac:dyDescent="0.4">
      <c r="A507" s="1" t="s">
        <v>22240</v>
      </c>
      <c r="B507" s="1" t="s">
        <v>22343</v>
      </c>
      <c r="C507" s="1" t="s">
        <v>22344</v>
      </c>
      <c r="D507" s="2"/>
    </row>
    <row r="508" spans="1:4" ht="18" x14ac:dyDescent="0.4">
      <c r="A508" s="1" t="s">
        <v>22240</v>
      </c>
      <c r="B508" s="1" t="s">
        <v>22345</v>
      </c>
      <c r="C508" s="1" t="s">
        <v>22346</v>
      </c>
      <c r="D508" s="2"/>
    </row>
    <row r="509" spans="1:4" ht="18" x14ac:dyDescent="0.4">
      <c r="A509" s="1" t="s">
        <v>22240</v>
      </c>
      <c r="B509" s="1" t="s">
        <v>22347</v>
      </c>
      <c r="C509" s="1" t="s">
        <v>22348</v>
      </c>
      <c r="D509" s="2"/>
    </row>
    <row r="510" spans="1:4" ht="18" x14ac:dyDescent="0.4">
      <c r="A510" s="1" t="s">
        <v>22240</v>
      </c>
      <c r="B510" s="1" t="s">
        <v>22349</v>
      </c>
      <c r="C510" s="1" t="s">
        <v>22350</v>
      </c>
      <c r="D510" s="2"/>
    </row>
    <row r="511" spans="1:4" ht="18" x14ac:dyDescent="0.4">
      <c r="A511" s="1" t="s">
        <v>22240</v>
      </c>
      <c r="B511" s="1" t="s">
        <v>22351</v>
      </c>
      <c r="C511" s="1" t="s">
        <v>11743</v>
      </c>
      <c r="D511" s="2"/>
    </row>
    <row r="512" spans="1:4" ht="18" x14ac:dyDescent="0.4">
      <c r="A512" s="1" t="s">
        <v>22240</v>
      </c>
      <c r="B512" s="1" t="s">
        <v>22352</v>
      </c>
      <c r="C512" s="1" t="s">
        <v>22353</v>
      </c>
      <c r="D512" s="2"/>
    </row>
    <row r="513" spans="1:4" ht="18" x14ac:dyDescent="0.4">
      <c r="A513" s="1" t="s">
        <v>22240</v>
      </c>
      <c r="B513" s="1" t="s">
        <v>22354</v>
      </c>
      <c r="C513" s="1" t="s">
        <v>22355</v>
      </c>
      <c r="D513" s="2"/>
    </row>
    <row r="514" spans="1:4" ht="18" x14ac:dyDescent="0.4">
      <c r="A514" s="1" t="s">
        <v>22240</v>
      </c>
      <c r="B514" s="1" t="s">
        <v>22356</v>
      </c>
      <c r="C514" s="1" t="s">
        <v>22357</v>
      </c>
      <c r="D514" s="2"/>
    </row>
    <row r="515" spans="1:4" ht="18" x14ac:dyDescent="0.4">
      <c r="A515" s="1" t="s">
        <v>22240</v>
      </c>
      <c r="B515" s="1" t="s">
        <v>22358</v>
      </c>
      <c r="C515" s="1" t="s">
        <v>22359</v>
      </c>
      <c r="D515" s="2"/>
    </row>
    <row r="516" spans="1:4" ht="18" x14ac:dyDescent="0.4">
      <c r="A516" s="1" t="s">
        <v>22240</v>
      </c>
      <c r="B516" s="1" t="s">
        <v>22360</v>
      </c>
      <c r="C516" s="1" t="s">
        <v>22361</v>
      </c>
      <c r="D516" s="2"/>
    </row>
    <row r="517" spans="1:4" ht="18" x14ac:dyDescent="0.4">
      <c r="A517" s="1" t="s">
        <v>22240</v>
      </c>
      <c r="B517" s="1" t="s">
        <v>22362</v>
      </c>
      <c r="C517" s="1" t="s">
        <v>22363</v>
      </c>
      <c r="D517" s="2"/>
    </row>
    <row r="518" spans="1:4" ht="18" x14ac:dyDescent="0.4">
      <c r="A518" s="1" t="s">
        <v>22240</v>
      </c>
      <c r="B518" s="1" t="s">
        <v>22364</v>
      </c>
      <c r="C518" s="1" t="s">
        <v>22365</v>
      </c>
      <c r="D518" s="2"/>
    </row>
    <row r="519" spans="1:4" ht="18" x14ac:dyDescent="0.4">
      <c r="A519" s="1" t="s">
        <v>22240</v>
      </c>
      <c r="B519" s="1" t="s">
        <v>22366</v>
      </c>
      <c r="C519" s="1" t="s">
        <v>22367</v>
      </c>
      <c r="D519" s="2"/>
    </row>
    <row r="520" spans="1:4" ht="18" x14ac:dyDescent="0.4">
      <c r="A520" s="1" t="s">
        <v>22240</v>
      </c>
      <c r="B520" s="1" t="s">
        <v>22368</v>
      </c>
      <c r="C520" s="1" t="s">
        <v>19243</v>
      </c>
      <c r="D520" s="2"/>
    </row>
    <row r="521" spans="1:4" ht="18" x14ac:dyDescent="0.4">
      <c r="A521" s="1" t="s">
        <v>22240</v>
      </c>
      <c r="B521" s="1" t="s">
        <v>22369</v>
      </c>
      <c r="C521" s="1" t="s">
        <v>22370</v>
      </c>
      <c r="D521" s="2"/>
    </row>
    <row r="522" spans="1:4" ht="18" x14ac:dyDescent="0.4">
      <c r="A522" s="1" t="s">
        <v>22240</v>
      </c>
      <c r="B522" s="1" t="s">
        <v>22371</v>
      </c>
      <c r="C522" s="1" t="s">
        <v>22372</v>
      </c>
      <c r="D522" s="2"/>
    </row>
    <row r="523" spans="1:4" ht="18" x14ac:dyDescent="0.4">
      <c r="A523" s="1" t="s">
        <v>22240</v>
      </c>
      <c r="B523" s="1" t="s">
        <v>22373</v>
      </c>
      <c r="C523" s="1" t="s">
        <v>22374</v>
      </c>
      <c r="D523" s="2"/>
    </row>
    <row r="524" spans="1:4" ht="18" x14ac:dyDescent="0.4">
      <c r="A524" s="1" t="s">
        <v>22240</v>
      </c>
      <c r="B524" s="1" t="s">
        <v>22375</v>
      </c>
      <c r="C524" s="1" t="s">
        <v>22376</v>
      </c>
      <c r="D524" s="2"/>
    </row>
    <row r="525" spans="1:4" ht="18" x14ac:dyDescent="0.4">
      <c r="A525" s="1" t="s">
        <v>22240</v>
      </c>
      <c r="B525" s="1" t="s">
        <v>22377</v>
      </c>
      <c r="C525" s="1" t="s">
        <v>22378</v>
      </c>
      <c r="D525" s="2"/>
    </row>
    <row r="526" spans="1:4" ht="18" x14ac:dyDescent="0.4">
      <c r="A526" s="1" t="s">
        <v>22240</v>
      </c>
      <c r="B526" s="1" t="s">
        <v>22379</v>
      </c>
      <c r="C526" s="1" t="s">
        <v>22380</v>
      </c>
      <c r="D526" s="2"/>
    </row>
    <row r="527" spans="1:4" ht="18" x14ac:dyDescent="0.4">
      <c r="A527" s="1" t="s">
        <v>22240</v>
      </c>
      <c r="B527" s="1" t="s">
        <v>22381</v>
      </c>
      <c r="C527" s="1" t="s">
        <v>22382</v>
      </c>
      <c r="D527" s="2"/>
    </row>
    <row r="528" spans="1:4" ht="18" x14ac:dyDescent="0.4">
      <c r="A528" s="1" t="s">
        <v>22240</v>
      </c>
      <c r="B528" s="1" t="s">
        <v>22383</v>
      </c>
      <c r="C528" s="1" t="s">
        <v>22384</v>
      </c>
      <c r="D528" s="2"/>
    </row>
    <row r="529" spans="1:4" ht="18" x14ac:dyDescent="0.4">
      <c r="A529" s="1" t="s">
        <v>22240</v>
      </c>
      <c r="B529" s="1" t="s">
        <v>22385</v>
      </c>
      <c r="C529" s="1" t="s">
        <v>22386</v>
      </c>
      <c r="D529" s="2"/>
    </row>
    <row r="530" spans="1:4" ht="18" x14ac:dyDescent="0.4">
      <c r="A530" s="1" t="s">
        <v>22240</v>
      </c>
      <c r="B530" s="1" t="s">
        <v>22387</v>
      </c>
      <c r="C530" s="1" t="s">
        <v>22388</v>
      </c>
      <c r="D530" s="2"/>
    </row>
    <row r="531" spans="1:4" ht="18" x14ac:dyDescent="0.4">
      <c r="A531" s="1" t="s">
        <v>22240</v>
      </c>
      <c r="B531" s="1" t="s">
        <v>22389</v>
      </c>
      <c r="C531" s="1" t="s">
        <v>22390</v>
      </c>
      <c r="D531" s="2"/>
    </row>
    <row r="532" spans="1:4" ht="18" x14ac:dyDescent="0.4">
      <c r="A532" s="1" t="s">
        <v>22240</v>
      </c>
      <c r="B532" s="1" t="s">
        <v>22391</v>
      </c>
      <c r="C532" s="1" t="s">
        <v>22392</v>
      </c>
      <c r="D532" s="2"/>
    </row>
    <row r="533" spans="1:4" ht="18" x14ac:dyDescent="0.4">
      <c r="A533" s="1" t="s">
        <v>22240</v>
      </c>
      <c r="B533" s="1" t="s">
        <v>22393</v>
      </c>
      <c r="C533" s="1" t="s">
        <v>22394</v>
      </c>
      <c r="D533" s="2"/>
    </row>
    <row r="534" spans="1:4" ht="18" x14ac:dyDescent="0.4">
      <c r="A534" s="1" t="s">
        <v>22240</v>
      </c>
      <c r="B534" s="1" t="s">
        <v>22395</v>
      </c>
      <c r="C534" s="1" t="s">
        <v>22396</v>
      </c>
      <c r="D534" s="2"/>
    </row>
    <row r="535" spans="1:4" ht="18" x14ac:dyDescent="0.4">
      <c r="A535" s="1" t="s">
        <v>22240</v>
      </c>
      <c r="B535" s="1" t="s">
        <v>22397</v>
      </c>
      <c r="C535" s="1" t="s">
        <v>6354</v>
      </c>
      <c r="D535" s="2"/>
    </row>
    <row r="536" spans="1:4" ht="18" x14ac:dyDescent="0.4">
      <c r="A536" s="1" t="s">
        <v>22240</v>
      </c>
      <c r="B536" s="1" t="s">
        <v>22398</v>
      </c>
      <c r="C536" s="1" t="s">
        <v>22399</v>
      </c>
      <c r="D536" s="2"/>
    </row>
    <row r="537" spans="1:4" ht="18" x14ac:dyDescent="0.4">
      <c r="A537" s="1" t="s">
        <v>22240</v>
      </c>
      <c r="B537" s="1" t="s">
        <v>22400</v>
      </c>
      <c r="C537" s="1" t="s">
        <v>13737</v>
      </c>
      <c r="D537" s="2"/>
    </row>
    <row r="538" spans="1:4" ht="18" x14ac:dyDescent="0.4">
      <c r="A538" s="1" t="s">
        <v>22240</v>
      </c>
      <c r="B538" s="1" t="s">
        <v>22401</v>
      </c>
      <c r="C538" s="1" t="s">
        <v>22402</v>
      </c>
      <c r="D538" s="2"/>
    </row>
    <row r="539" spans="1:4" ht="18" x14ac:dyDescent="0.4">
      <c r="A539" s="1" t="s">
        <v>22240</v>
      </c>
      <c r="B539" s="1" t="s">
        <v>22403</v>
      </c>
      <c r="C539" s="1" t="s">
        <v>22404</v>
      </c>
      <c r="D539" s="2"/>
    </row>
    <row r="540" spans="1:4" ht="18" x14ac:dyDescent="0.4">
      <c r="A540" s="1" t="s">
        <v>22240</v>
      </c>
      <c r="B540" s="1" t="s">
        <v>22405</v>
      </c>
      <c r="C540" s="1" t="s">
        <v>1964</v>
      </c>
      <c r="D540" s="2"/>
    </row>
    <row r="541" spans="1:4" ht="18" x14ac:dyDescent="0.4">
      <c r="A541" s="1" t="s">
        <v>22240</v>
      </c>
      <c r="B541" s="1" t="s">
        <v>22406</v>
      </c>
      <c r="C541" s="1" t="s">
        <v>22407</v>
      </c>
      <c r="D541" s="2"/>
    </row>
    <row r="542" spans="1:4" ht="18" x14ac:dyDescent="0.4">
      <c r="A542" s="1" t="s">
        <v>22240</v>
      </c>
      <c r="B542" s="1" t="s">
        <v>22408</v>
      </c>
      <c r="C542" s="1" t="s">
        <v>22409</v>
      </c>
      <c r="D542" s="2"/>
    </row>
    <row r="543" spans="1:4" ht="18" x14ac:dyDescent="0.4">
      <c r="A543" s="1" t="s">
        <v>22240</v>
      </c>
      <c r="B543" s="1" t="s">
        <v>22410</v>
      </c>
      <c r="C543" s="1" t="s">
        <v>22411</v>
      </c>
      <c r="D543" s="2"/>
    </row>
    <row r="544" spans="1:4" ht="18" x14ac:dyDescent="0.4">
      <c r="A544" s="1" t="s">
        <v>22240</v>
      </c>
      <c r="B544" s="1" t="s">
        <v>22412</v>
      </c>
      <c r="C544" s="1" t="s">
        <v>22413</v>
      </c>
      <c r="D544" s="2"/>
    </row>
    <row r="545" spans="1:4" ht="18" x14ac:dyDescent="0.4">
      <c r="A545" s="1" t="s">
        <v>22240</v>
      </c>
      <c r="B545" s="1" t="s">
        <v>22414</v>
      </c>
      <c r="C545" s="1" t="s">
        <v>22415</v>
      </c>
      <c r="D545" s="2"/>
    </row>
    <row r="546" spans="1:4" ht="18" x14ac:dyDescent="0.4">
      <c r="A546" s="1" t="s">
        <v>22240</v>
      </c>
      <c r="B546" s="1" t="s">
        <v>22416</v>
      </c>
      <c r="C546" s="1" t="s">
        <v>22417</v>
      </c>
      <c r="D546" s="2"/>
    </row>
    <row r="547" spans="1:4" ht="18" x14ac:dyDescent="0.4">
      <c r="A547" s="1" t="s">
        <v>22240</v>
      </c>
      <c r="B547" s="1" t="s">
        <v>22418</v>
      </c>
      <c r="C547" s="1" t="s">
        <v>22419</v>
      </c>
      <c r="D547" s="2"/>
    </row>
    <row r="548" spans="1:4" ht="18" x14ac:dyDescent="0.4">
      <c r="A548" s="1" t="s">
        <v>22240</v>
      </c>
      <c r="B548" s="1" t="s">
        <v>22420</v>
      </c>
      <c r="C548" s="1" t="s">
        <v>22421</v>
      </c>
      <c r="D548" s="2"/>
    </row>
    <row r="549" spans="1:4" ht="18" x14ac:dyDescent="0.4">
      <c r="A549" s="1" t="s">
        <v>22240</v>
      </c>
      <c r="B549" s="1" t="s">
        <v>22422</v>
      </c>
      <c r="C549" s="1" t="s">
        <v>22423</v>
      </c>
      <c r="D549" s="2"/>
    </row>
    <row r="550" spans="1:4" ht="18" x14ac:dyDescent="0.4">
      <c r="A550" s="1" t="s">
        <v>22240</v>
      </c>
      <c r="B550" s="1" t="s">
        <v>22424</v>
      </c>
      <c r="C550" s="1" t="s">
        <v>22425</v>
      </c>
      <c r="D550" s="2"/>
    </row>
    <row r="551" spans="1:4" ht="18" x14ac:dyDescent="0.4">
      <c r="A551" s="1" t="s">
        <v>22240</v>
      </c>
      <c r="B551" s="1" t="s">
        <v>22426</v>
      </c>
      <c r="C551" s="1" t="s">
        <v>22427</v>
      </c>
      <c r="D551" s="2"/>
    </row>
    <row r="552" spans="1:4" ht="18" x14ac:dyDescent="0.4">
      <c r="A552" s="1" t="s">
        <v>22240</v>
      </c>
      <c r="B552" s="1" t="s">
        <v>22428</v>
      </c>
      <c r="C552" s="1" t="s">
        <v>22429</v>
      </c>
      <c r="D552" s="2"/>
    </row>
    <row r="553" spans="1:4" ht="18" x14ac:dyDescent="0.4">
      <c r="A553" s="1" t="s">
        <v>22240</v>
      </c>
      <c r="B553" s="1" t="s">
        <v>22430</v>
      </c>
      <c r="C553" s="1" t="s">
        <v>22431</v>
      </c>
      <c r="D553" s="2"/>
    </row>
    <row r="554" spans="1:4" ht="18" x14ac:dyDescent="0.4">
      <c r="A554" s="1" t="s">
        <v>22240</v>
      </c>
      <c r="B554" s="1" t="s">
        <v>22432</v>
      </c>
      <c r="C554" s="1" t="s">
        <v>22433</v>
      </c>
      <c r="D554" s="2"/>
    </row>
    <row r="555" spans="1:4" ht="18" x14ac:dyDescent="0.4">
      <c r="A555" s="1" t="s">
        <v>22240</v>
      </c>
      <c r="B555" s="1" t="s">
        <v>22434</v>
      </c>
      <c r="C555" s="1" t="s">
        <v>22435</v>
      </c>
      <c r="D555" s="2"/>
    </row>
    <row r="556" spans="1:4" ht="18" x14ac:dyDescent="0.4">
      <c r="A556" s="1" t="s">
        <v>22240</v>
      </c>
      <c r="B556" s="1" t="s">
        <v>22436</v>
      </c>
      <c r="C556" s="1" t="s">
        <v>22437</v>
      </c>
      <c r="D556" s="2"/>
    </row>
    <row r="557" spans="1:4" ht="18" x14ac:dyDescent="0.4">
      <c r="A557" s="1" t="s">
        <v>22240</v>
      </c>
      <c r="B557" s="1" t="s">
        <v>22438</v>
      </c>
      <c r="C557" s="1" t="s">
        <v>22439</v>
      </c>
      <c r="D557" s="2"/>
    </row>
    <row r="558" spans="1:4" ht="18" x14ac:dyDescent="0.4">
      <c r="A558" s="1" t="s">
        <v>22240</v>
      </c>
      <c r="B558" s="1" t="s">
        <v>22440</v>
      </c>
      <c r="C558" s="1" t="s">
        <v>22441</v>
      </c>
      <c r="D558" s="2"/>
    </row>
    <row r="559" spans="1:4" ht="18" x14ac:dyDescent="0.4">
      <c r="A559" s="1" t="s">
        <v>22240</v>
      </c>
      <c r="B559" s="1" t="s">
        <v>22442</v>
      </c>
      <c r="C559" s="1" t="s">
        <v>22443</v>
      </c>
      <c r="D559" s="2"/>
    </row>
    <row r="560" spans="1:4" ht="18" x14ac:dyDescent="0.4">
      <c r="A560" s="1" t="s">
        <v>22240</v>
      </c>
      <c r="B560" s="1" t="s">
        <v>22444</v>
      </c>
      <c r="C560" s="1" t="s">
        <v>22445</v>
      </c>
      <c r="D560" s="2"/>
    </row>
    <row r="561" spans="1:4" ht="18" x14ac:dyDescent="0.4">
      <c r="A561" s="1" t="s">
        <v>22240</v>
      </c>
      <c r="B561" s="1" t="s">
        <v>22446</v>
      </c>
      <c r="C561" s="1" t="s">
        <v>22447</v>
      </c>
      <c r="D561" s="2"/>
    </row>
    <row r="562" spans="1:4" ht="18" x14ac:dyDescent="0.4">
      <c r="A562" s="1" t="s">
        <v>22240</v>
      </c>
      <c r="B562" s="1" t="s">
        <v>22448</v>
      </c>
      <c r="C562" s="1" t="s">
        <v>22449</v>
      </c>
      <c r="D562" s="2"/>
    </row>
    <row r="563" spans="1:4" ht="18" x14ac:dyDescent="0.4">
      <c r="A563" s="1" t="s">
        <v>22240</v>
      </c>
      <c r="B563" s="1" t="s">
        <v>22450</v>
      </c>
      <c r="C563" s="1" t="s">
        <v>22451</v>
      </c>
      <c r="D563" s="2"/>
    </row>
    <row r="564" spans="1:4" ht="18" x14ac:dyDescent="0.4">
      <c r="A564" s="1" t="s">
        <v>22240</v>
      </c>
      <c r="B564" s="1" t="s">
        <v>22452</v>
      </c>
      <c r="C564" s="1" t="s">
        <v>22453</v>
      </c>
      <c r="D564" s="2"/>
    </row>
    <row r="565" spans="1:4" ht="18" x14ac:dyDescent="0.4">
      <c r="A565" s="1" t="s">
        <v>22240</v>
      </c>
      <c r="B565" s="1" t="s">
        <v>22454</v>
      </c>
      <c r="C565" s="1" t="s">
        <v>22455</v>
      </c>
      <c r="D565" s="2"/>
    </row>
    <row r="566" spans="1:4" ht="18" x14ac:dyDescent="0.4">
      <c r="A566" s="1" t="s">
        <v>22240</v>
      </c>
      <c r="B566" s="1" t="s">
        <v>22456</v>
      </c>
      <c r="C566" s="1" t="s">
        <v>22457</v>
      </c>
      <c r="D566" s="2"/>
    </row>
    <row r="567" spans="1:4" ht="18" x14ac:dyDescent="0.4">
      <c r="A567" s="1" t="s">
        <v>22240</v>
      </c>
      <c r="B567" s="1" t="s">
        <v>22458</v>
      </c>
      <c r="C567" s="1" t="s">
        <v>22459</v>
      </c>
      <c r="D567" s="2"/>
    </row>
    <row r="568" spans="1:4" ht="18" x14ac:dyDescent="0.4">
      <c r="A568" s="1" t="s">
        <v>22240</v>
      </c>
      <c r="B568" s="1" t="s">
        <v>22460</v>
      </c>
      <c r="C568" s="1" t="s">
        <v>22461</v>
      </c>
      <c r="D568" s="2"/>
    </row>
    <row r="569" spans="1:4" ht="18" x14ac:dyDescent="0.4">
      <c r="A569" s="1" t="s">
        <v>22240</v>
      </c>
      <c r="B569" s="1" t="s">
        <v>22462</v>
      </c>
      <c r="C569" s="1" t="s">
        <v>22463</v>
      </c>
      <c r="D569" s="2"/>
    </row>
    <row r="570" spans="1:4" ht="18" x14ac:dyDescent="0.4">
      <c r="A570" s="1" t="s">
        <v>22240</v>
      </c>
      <c r="B570" s="1" t="s">
        <v>22464</v>
      </c>
      <c r="C570" s="1" t="s">
        <v>22465</v>
      </c>
      <c r="D570" s="2"/>
    </row>
    <row r="571" spans="1:4" ht="18" x14ac:dyDescent="0.4">
      <c r="A571" s="1" t="s">
        <v>22240</v>
      </c>
      <c r="B571" s="1" t="s">
        <v>22466</v>
      </c>
      <c r="C571" s="1" t="s">
        <v>22467</v>
      </c>
      <c r="D571" s="2"/>
    </row>
    <row r="572" spans="1:4" ht="18" x14ac:dyDescent="0.4">
      <c r="A572" s="1" t="s">
        <v>22240</v>
      </c>
      <c r="B572" s="1" t="s">
        <v>22468</v>
      </c>
      <c r="C572" s="1" t="s">
        <v>22469</v>
      </c>
      <c r="D572" s="2"/>
    </row>
    <row r="573" spans="1:4" ht="18" x14ac:dyDescent="0.4">
      <c r="A573" s="1" t="s">
        <v>22240</v>
      </c>
      <c r="B573" s="1" t="s">
        <v>22470</v>
      </c>
      <c r="C573" s="1" t="s">
        <v>22471</v>
      </c>
      <c r="D573" s="2"/>
    </row>
    <row r="574" spans="1:4" ht="18" x14ac:dyDescent="0.4">
      <c r="A574" s="1" t="s">
        <v>22240</v>
      </c>
      <c r="B574" s="1" t="s">
        <v>22472</v>
      </c>
      <c r="C574" s="1" t="s">
        <v>22473</v>
      </c>
      <c r="D574" s="2"/>
    </row>
    <row r="575" spans="1:4" ht="18" x14ac:dyDescent="0.4">
      <c r="A575" s="1" t="s">
        <v>22240</v>
      </c>
      <c r="B575" s="1" t="s">
        <v>22474</v>
      </c>
      <c r="C575" s="1" t="s">
        <v>22475</v>
      </c>
      <c r="D575" s="2"/>
    </row>
    <row r="576" spans="1:4" ht="18" x14ac:dyDescent="0.4">
      <c r="A576" s="1" t="s">
        <v>22240</v>
      </c>
      <c r="B576" s="1" t="s">
        <v>22476</v>
      </c>
      <c r="C576" s="1" t="s">
        <v>22477</v>
      </c>
      <c r="D576" s="2"/>
    </row>
    <row r="577" spans="1:4" ht="18" x14ac:dyDescent="0.4">
      <c r="A577" s="1" t="s">
        <v>22240</v>
      </c>
      <c r="B577" s="1" t="s">
        <v>22478</v>
      </c>
      <c r="C577" s="1" t="s">
        <v>22479</v>
      </c>
      <c r="D577" s="2"/>
    </row>
    <row r="578" spans="1:4" ht="18" x14ac:dyDescent="0.4">
      <c r="A578" s="1" t="s">
        <v>22240</v>
      </c>
      <c r="B578" s="1" t="s">
        <v>22480</v>
      </c>
      <c r="C578" s="1" t="s">
        <v>22481</v>
      </c>
      <c r="D578" s="2"/>
    </row>
    <row r="579" spans="1:4" ht="18" x14ac:dyDescent="0.4">
      <c r="A579" s="1" t="s">
        <v>22240</v>
      </c>
      <c r="B579" s="1" t="s">
        <v>22482</v>
      </c>
      <c r="C579" s="1" t="s">
        <v>22483</v>
      </c>
      <c r="D579" s="2"/>
    </row>
    <row r="580" spans="1:4" ht="18" x14ac:dyDescent="0.4">
      <c r="A580" s="1" t="s">
        <v>22240</v>
      </c>
      <c r="B580" s="1" t="s">
        <v>22484</v>
      </c>
      <c r="C580" s="1" t="s">
        <v>22485</v>
      </c>
      <c r="D580" s="2"/>
    </row>
    <row r="581" spans="1:4" ht="18" x14ac:dyDescent="0.4">
      <c r="A581" s="1" t="s">
        <v>22240</v>
      </c>
      <c r="B581" s="1" t="s">
        <v>22486</v>
      </c>
      <c r="C581" s="1" t="s">
        <v>22487</v>
      </c>
      <c r="D581" s="2"/>
    </row>
    <row r="582" spans="1:4" ht="18" x14ac:dyDescent="0.4">
      <c r="A582" s="1" t="s">
        <v>22240</v>
      </c>
      <c r="B582" s="1" t="s">
        <v>22488</v>
      </c>
      <c r="C582" s="1" t="s">
        <v>22489</v>
      </c>
      <c r="D582" s="2"/>
    </row>
    <row r="583" spans="1:4" ht="18" x14ac:dyDescent="0.4">
      <c r="A583" s="1" t="s">
        <v>22240</v>
      </c>
      <c r="B583" s="1" t="s">
        <v>22490</v>
      </c>
      <c r="C583" s="1" t="s">
        <v>22491</v>
      </c>
      <c r="D583" s="2"/>
    </row>
    <row r="584" spans="1:4" ht="18" x14ac:dyDescent="0.4">
      <c r="A584" s="1" t="s">
        <v>22240</v>
      </c>
      <c r="B584" s="1" t="s">
        <v>22492</v>
      </c>
      <c r="C584" s="1" t="s">
        <v>22493</v>
      </c>
      <c r="D584" s="2"/>
    </row>
    <row r="585" spans="1:4" ht="18" x14ac:dyDescent="0.4">
      <c r="A585" s="1" t="s">
        <v>22240</v>
      </c>
      <c r="B585" s="1" t="s">
        <v>22494</v>
      </c>
      <c r="C585" s="1" t="s">
        <v>22495</v>
      </c>
      <c r="D585" s="2"/>
    </row>
    <row r="586" spans="1:4" ht="18" x14ac:dyDescent="0.4">
      <c r="A586" s="1" t="s">
        <v>22240</v>
      </c>
      <c r="B586" s="1" t="s">
        <v>22496</v>
      </c>
      <c r="C586" s="1" t="s">
        <v>22497</v>
      </c>
      <c r="D586" s="2"/>
    </row>
    <row r="587" spans="1:4" ht="18" x14ac:dyDescent="0.4">
      <c r="A587" s="1" t="s">
        <v>22240</v>
      </c>
      <c r="B587" s="1" t="s">
        <v>22498</v>
      </c>
      <c r="C587" s="1" t="s">
        <v>22499</v>
      </c>
      <c r="D587" s="2"/>
    </row>
    <row r="588" spans="1:4" ht="18" x14ac:dyDescent="0.4">
      <c r="A588" s="1" t="s">
        <v>22240</v>
      </c>
      <c r="B588" s="1" t="s">
        <v>22500</v>
      </c>
      <c r="C588" s="1" t="s">
        <v>22501</v>
      </c>
      <c r="D588" s="2"/>
    </row>
    <row r="589" spans="1:4" ht="18" x14ac:dyDescent="0.4">
      <c r="A589" s="1" t="s">
        <v>22240</v>
      </c>
      <c r="B589" s="1" t="s">
        <v>22502</v>
      </c>
      <c r="C589" s="1" t="s">
        <v>22503</v>
      </c>
      <c r="D589" s="2"/>
    </row>
    <row r="590" spans="1:4" ht="18" x14ac:dyDescent="0.4">
      <c r="A590" s="1" t="s">
        <v>22240</v>
      </c>
      <c r="B590" s="1" t="s">
        <v>22504</v>
      </c>
      <c r="C590" s="1" t="s">
        <v>22505</v>
      </c>
      <c r="D590" s="2"/>
    </row>
    <row r="591" spans="1:4" ht="18" x14ac:dyDescent="0.4">
      <c r="A591" s="1" t="s">
        <v>22240</v>
      </c>
      <c r="B591" s="1" t="s">
        <v>22506</v>
      </c>
      <c r="C591" s="1" t="s">
        <v>22507</v>
      </c>
      <c r="D591" s="2"/>
    </row>
    <row r="592" spans="1:4" ht="18" x14ac:dyDescent="0.4">
      <c r="A592" s="1" t="s">
        <v>22240</v>
      </c>
      <c r="B592" s="1" t="s">
        <v>22508</v>
      </c>
      <c r="C592" s="1" t="s">
        <v>22509</v>
      </c>
      <c r="D592" s="2"/>
    </row>
    <row r="593" spans="1:4" ht="18" x14ac:dyDescent="0.4">
      <c r="A593" s="1" t="s">
        <v>22240</v>
      </c>
      <c r="B593" s="1" t="s">
        <v>22510</v>
      </c>
      <c r="C593" s="1" t="s">
        <v>22511</v>
      </c>
      <c r="D593" s="2"/>
    </row>
    <row r="594" spans="1:4" ht="18" x14ac:dyDescent="0.4">
      <c r="A594" s="1" t="s">
        <v>22240</v>
      </c>
      <c r="B594" s="1" t="s">
        <v>22512</v>
      </c>
      <c r="C594" s="1" t="s">
        <v>22513</v>
      </c>
      <c r="D594" s="2"/>
    </row>
    <row r="595" spans="1:4" ht="18" x14ac:dyDescent="0.4">
      <c r="A595" s="1" t="s">
        <v>22240</v>
      </c>
      <c r="B595" s="1" t="s">
        <v>22514</v>
      </c>
      <c r="C595" s="1" t="s">
        <v>22515</v>
      </c>
      <c r="D595" s="2"/>
    </row>
    <row r="596" spans="1:4" ht="18" x14ac:dyDescent="0.4">
      <c r="A596" s="1" t="s">
        <v>22240</v>
      </c>
      <c r="B596" s="1" t="s">
        <v>22516</v>
      </c>
      <c r="C596" s="1" t="s">
        <v>22517</v>
      </c>
      <c r="D596" s="2"/>
    </row>
    <row r="597" spans="1:4" ht="18" x14ac:dyDescent="0.4">
      <c r="A597" s="1" t="s">
        <v>22240</v>
      </c>
      <c r="B597" s="1" t="s">
        <v>22518</v>
      </c>
      <c r="C597" s="1" t="s">
        <v>22519</v>
      </c>
      <c r="D597" s="2"/>
    </row>
    <row r="598" spans="1:4" ht="18" x14ac:dyDescent="0.4">
      <c r="A598" s="1" t="s">
        <v>22240</v>
      </c>
      <c r="B598" s="1" t="s">
        <v>22520</v>
      </c>
      <c r="C598" s="1" t="s">
        <v>22521</v>
      </c>
      <c r="D598" s="2"/>
    </row>
    <row r="599" spans="1:4" ht="18" x14ac:dyDescent="0.4">
      <c r="A599" s="1" t="s">
        <v>22240</v>
      </c>
      <c r="B599" s="1" t="s">
        <v>22522</v>
      </c>
      <c r="C599" s="1" t="s">
        <v>22523</v>
      </c>
      <c r="D599" s="2"/>
    </row>
    <row r="600" spans="1:4" ht="18" x14ac:dyDescent="0.4">
      <c r="A600" s="1" t="s">
        <v>22240</v>
      </c>
      <c r="B600" s="1" t="s">
        <v>22524</v>
      </c>
      <c r="C600" s="1" t="s">
        <v>22525</v>
      </c>
      <c r="D600" s="2"/>
    </row>
    <row r="601" spans="1:4" ht="18" x14ac:dyDescent="0.4">
      <c r="A601" s="1" t="s">
        <v>22240</v>
      </c>
      <c r="B601" s="1" t="s">
        <v>22526</v>
      </c>
      <c r="C601" s="1" t="s">
        <v>22527</v>
      </c>
      <c r="D601" s="2"/>
    </row>
    <row r="602" spans="1:4" ht="18" x14ac:dyDescent="0.4">
      <c r="A602" s="1" t="s">
        <v>22240</v>
      </c>
      <c r="B602" s="1" t="s">
        <v>22528</v>
      </c>
      <c r="C602" s="1" t="s">
        <v>22529</v>
      </c>
      <c r="D602" s="2"/>
    </row>
    <row r="603" spans="1:4" ht="18" x14ac:dyDescent="0.4">
      <c r="A603" s="1" t="s">
        <v>22240</v>
      </c>
      <c r="B603" s="1" t="s">
        <v>22530</v>
      </c>
      <c r="C603" s="1" t="s">
        <v>22531</v>
      </c>
      <c r="D603" s="2"/>
    </row>
    <row r="604" spans="1:4" ht="18" x14ac:dyDescent="0.4">
      <c r="A604" s="1" t="s">
        <v>22240</v>
      </c>
      <c r="B604" s="1" t="s">
        <v>22532</v>
      </c>
      <c r="C604" s="1" t="s">
        <v>22533</v>
      </c>
      <c r="D604" s="2"/>
    </row>
    <row r="605" spans="1:4" ht="18" x14ac:dyDescent="0.4">
      <c r="A605" s="1" t="s">
        <v>22240</v>
      </c>
      <c r="B605" s="1" t="s">
        <v>22534</v>
      </c>
      <c r="C605" s="1" t="s">
        <v>22535</v>
      </c>
      <c r="D605" s="2"/>
    </row>
    <row r="606" spans="1:4" ht="18" x14ac:dyDescent="0.4">
      <c r="A606" s="1" t="s">
        <v>22240</v>
      </c>
      <c r="B606" s="1" t="s">
        <v>22536</v>
      </c>
      <c r="C606" s="1" t="s">
        <v>22537</v>
      </c>
      <c r="D606" s="2"/>
    </row>
    <row r="607" spans="1:4" ht="18" x14ac:dyDescent="0.4">
      <c r="A607" s="1" t="s">
        <v>22240</v>
      </c>
      <c r="B607" s="1" t="s">
        <v>22538</v>
      </c>
      <c r="C607" s="1" t="s">
        <v>22539</v>
      </c>
      <c r="D607" s="2"/>
    </row>
    <row r="608" spans="1:4" ht="18" x14ac:dyDescent="0.4">
      <c r="A608" s="1" t="s">
        <v>22240</v>
      </c>
      <c r="B608" s="1" t="s">
        <v>22540</v>
      </c>
      <c r="C608" s="1" t="s">
        <v>14953</v>
      </c>
      <c r="D608" s="2"/>
    </row>
    <row r="609" spans="1:4" ht="18" x14ac:dyDescent="0.4">
      <c r="A609" s="1" t="s">
        <v>22240</v>
      </c>
      <c r="B609" s="1" t="s">
        <v>22541</v>
      </c>
      <c r="C609" s="1" t="s">
        <v>22542</v>
      </c>
      <c r="D609" s="2"/>
    </row>
    <row r="610" spans="1:4" ht="18" x14ac:dyDescent="0.4">
      <c r="A610" s="1" t="s">
        <v>22240</v>
      </c>
      <c r="B610" s="1" t="s">
        <v>22543</v>
      </c>
      <c r="C610" s="1" t="s">
        <v>22544</v>
      </c>
      <c r="D610" s="2"/>
    </row>
    <row r="611" spans="1:4" ht="18" x14ac:dyDescent="0.4">
      <c r="A611" s="1" t="s">
        <v>22240</v>
      </c>
      <c r="B611" s="1" t="s">
        <v>22545</v>
      </c>
      <c r="C611" s="1" t="s">
        <v>22546</v>
      </c>
      <c r="D611" s="2"/>
    </row>
    <row r="612" spans="1:4" ht="18" x14ac:dyDescent="0.4">
      <c r="A612" s="1" t="s">
        <v>22240</v>
      </c>
      <c r="B612" s="1" t="s">
        <v>22547</v>
      </c>
      <c r="C612" s="1" t="s">
        <v>22548</v>
      </c>
      <c r="D612" s="2"/>
    </row>
    <row r="613" spans="1:4" ht="18" x14ac:dyDescent="0.4">
      <c r="A613" s="1" t="s">
        <v>22240</v>
      </c>
      <c r="B613" s="1" t="s">
        <v>22549</v>
      </c>
      <c r="C613" s="1" t="s">
        <v>22550</v>
      </c>
      <c r="D613" s="2"/>
    </row>
    <row r="614" spans="1:4" ht="18" x14ac:dyDescent="0.4">
      <c r="A614" s="1" t="s">
        <v>22240</v>
      </c>
      <c r="B614" s="1" t="s">
        <v>22551</v>
      </c>
      <c r="C614" s="1" t="s">
        <v>22552</v>
      </c>
      <c r="D614" s="2"/>
    </row>
    <row r="615" spans="1:4" ht="18" x14ac:dyDescent="0.4">
      <c r="A615" s="1" t="s">
        <v>22240</v>
      </c>
      <c r="B615" s="1" t="s">
        <v>22553</v>
      </c>
      <c r="C615" s="1" t="s">
        <v>22554</v>
      </c>
      <c r="D615" s="2"/>
    </row>
    <row r="616" spans="1:4" ht="18" x14ac:dyDescent="0.4">
      <c r="A616" s="1" t="s">
        <v>22240</v>
      </c>
      <c r="B616" s="1" t="s">
        <v>22555</v>
      </c>
      <c r="C616" s="1" t="s">
        <v>22556</v>
      </c>
      <c r="D616" s="2"/>
    </row>
    <row r="617" spans="1:4" ht="18" x14ac:dyDescent="0.4">
      <c r="A617" s="1" t="s">
        <v>22240</v>
      </c>
      <c r="B617" s="1" t="s">
        <v>22557</v>
      </c>
      <c r="C617" s="1" t="s">
        <v>22558</v>
      </c>
      <c r="D617" s="2"/>
    </row>
    <row r="618" spans="1:4" ht="18" x14ac:dyDescent="0.4">
      <c r="A618" s="1" t="s">
        <v>22240</v>
      </c>
      <c r="B618" s="1" t="s">
        <v>22559</v>
      </c>
      <c r="C618" s="1" t="s">
        <v>22560</v>
      </c>
      <c r="D618" s="2"/>
    </row>
    <row r="619" spans="1:4" ht="18" x14ac:dyDescent="0.4">
      <c r="A619" s="1" t="s">
        <v>22240</v>
      </c>
      <c r="B619" s="1" t="s">
        <v>22561</v>
      </c>
      <c r="C619" s="1" t="s">
        <v>22562</v>
      </c>
      <c r="D619" s="2"/>
    </row>
    <row r="620" spans="1:4" ht="18" x14ac:dyDescent="0.4">
      <c r="A620" s="1" t="s">
        <v>22240</v>
      </c>
      <c r="B620" s="1" t="s">
        <v>22563</v>
      </c>
      <c r="C620" s="1" t="s">
        <v>22564</v>
      </c>
      <c r="D620" s="2"/>
    </row>
    <row r="621" spans="1:4" ht="18" x14ac:dyDescent="0.4">
      <c r="A621" s="1" t="s">
        <v>22240</v>
      </c>
      <c r="B621" s="1" t="s">
        <v>22565</v>
      </c>
      <c r="C621" s="1" t="s">
        <v>22566</v>
      </c>
      <c r="D621" s="2"/>
    </row>
    <row r="622" spans="1:4" ht="18" x14ac:dyDescent="0.4">
      <c r="A622" s="1" t="s">
        <v>22240</v>
      </c>
      <c r="B622" s="1" t="s">
        <v>22567</v>
      </c>
      <c r="C622" s="1" t="s">
        <v>22568</v>
      </c>
      <c r="D622" s="2"/>
    </row>
    <row r="623" spans="1:4" ht="18" x14ac:dyDescent="0.4">
      <c r="A623" s="1" t="s">
        <v>22240</v>
      </c>
      <c r="B623" s="1" t="s">
        <v>22569</v>
      </c>
      <c r="C623" s="1" t="s">
        <v>22570</v>
      </c>
      <c r="D623" s="2"/>
    </row>
    <row r="624" spans="1:4" ht="18" x14ac:dyDescent="0.4">
      <c r="A624" s="1" t="s">
        <v>22240</v>
      </c>
      <c r="B624" s="1" t="s">
        <v>22571</v>
      </c>
      <c r="C624" s="1" t="s">
        <v>22572</v>
      </c>
      <c r="D624" s="2"/>
    </row>
    <row r="625" spans="1:4" ht="18" x14ac:dyDescent="0.4">
      <c r="A625" s="1" t="s">
        <v>22240</v>
      </c>
      <c r="B625" s="1" t="s">
        <v>22573</v>
      </c>
      <c r="C625" s="1" t="s">
        <v>22574</v>
      </c>
      <c r="D625" s="2"/>
    </row>
    <row r="626" spans="1:4" ht="18" x14ac:dyDescent="0.4">
      <c r="A626" s="1" t="s">
        <v>22240</v>
      </c>
      <c r="B626" s="1" t="s">
        <v>22575</v>
      </c>
      <c r="C626" s="1" t="s">
        <v>22576</v>
      </c>
      <c r="D626" s="2"/>
    </row>
    <row r="627" spans="1:4" ht="18" x14ac:dyDescent="0.4">
      <c r="A627" s="1" t="s">
        <v>22240</v>
      </c>
      <c r="B627" s="1" t="s">
        <v>22577</v>
      </c>
      <c r="C627" s="1" t="s">
        <v>22578</v>
      </c>
      <c r="D627" s="2"/>
    </row>
    <row r="628" spans="1:4" ht="18" x14ac:dyDescent="0.4">
      <c r="A628" s="1" t="s">
        <v>22240</v>
      </c>
      <c r="B628" s="1" t="s">
        <v>22579</v>
      </c>
      <c r="C628" s="1" t="s">
        <v>22580</v>
      </c>
      <c r="D628" s="2"/>
    </row>
    <row r="629" spans="1:4" ht="18" x14ac:dyDescent="0.4">
      <c r="A629" s="1" t="s">
        <v>22240</v>
      </c>
      <c r="B629" s="1" t="s">
        <v>22581</v>
      </c>
      <c r="C629" s="1" t="s">
        <v>22582</v>
      </c>
      <c r="D629" s="2"/>
    </row>
    <row r="630" spans="1:4" ht="18" x14ac:dyDescent="0.4">
      <c r="A630" s="1" t="s">
        <v>22240</v>
      </c>
      <c r="B630" s="1" t="s">
        <v>22583</v>
      </c>
      <c r="C630" s="1" t="s">
        <v>22584</v>
      </c>
      <c r="D630" s="2"/>
    </row>
    <row r="631" spans="1:4" ht="18" x14ac:dyDescent="0.4">
      <c r="A631" s="1" t="s">
        <v>22240</v>
      </c>
      <c r="B631" s="1" t="s">
        <v>22585</v>
      </c>
      <c r="C631" s="1" t="s">
        <v>22586</v>
      </c>
      <c r="D631" s="2"/>
    </row>
    <row r="632" spans="1:4" ht="18" x14ac:dyDescent="0.4">
      <c r="A632" s="1" t="s">
        <v>22240</v>
      </c>
      <c r="B632" s="1" t="s">
        <v>22587</v>
      </c>
      <c r="C632" s="1" t="s">
        <v>22588</v>
      </c>
      <c r="D632" s="2"/>
    </row>
    <row r="633" spans="1:4" ht="18" x14ac:dyDescent="0.4">
      <c r="A633" s="1" t="s">
        <v>22240</v>
      </c>
      <c r="B633" s="1" t="s">
        <v>22589</v>
      </c>
      <c r="C633" s="1" t="s">
        <v>22590</v>
      </c>
      <c r="D633" s="2"/>
    </row>
    <row r="634" spans="1:4" ht="18" x14ac:dyDescent="0.4">
      <c r="A634" s="1" t="s">
        <v>22240</v>
      </c>
      <c r="B634" s="1" t="s">
        <v>22591</v>
      </c>
      <c r="C634" s="1" t="s">
        <v>22592</v>
      </c>
      <c r="D634" s="2"/>
    </row>
    <row r="635" spans="1:4" ht="18" x14ac:dyDescent="0.4">
      <c r="A635" s="1" t="s">
        <v>22240</v>
      </c>
      <c r="B635" s="1" t="s">
        <v>22593</v>
      </c>
      <c r="C635" s="1" t="s">
        <v>22594</v>
      </c>
      <c r="D635" s="2"/>
    </row>
    <row r="636" spans="1:4" ht="18" x14ac:dyDescent="0.4">
      <c r="A636" s="1" t="s">
        <v>22240</v>
      </c>
      <c r="B636" s="1" t="s">
        <v>22595</v>
      </c>
      <c r="C636" s="1" t="s">
        <v>22596</v>
      </c>
      <c r="D636" s="2"/>
    </row>
    <row r="637" spans="1:4" ht="18" x14ac:dyDescent="0.4">
      <c r="A637" s="1" t="s">
        <v>22240</v>
      </c>
      <c r="B637" s="1" t="s">
        <v>22597</v>
      </c>
      <c r="C637" s="1" t="s">
        <v>22598</v>
      </c>
      <c r="D637" s="2"/>
    </row>
    <row r="638" spans="1:4" ht="18" x14ac:dyDescent="0.4">
      <c r="A638" s="1" t="s">
        <v>22240</v>
      </c>
      <c r="B638" s="1" t="s">
        <v>22599</v>
      </c>
      <c r="C638" s="1" t="s">
        <v>22600</v>
      </c>
      <c r="D638" s="2"/>
    </row>
    <row r="639" spans="1:4" ht="18" x14ac:dyDescent="0.4">
      <c r="A639" s="1" t="s">
        <v>22240</v>
      </c>
      <c r="B639" s="1" t="s">
        <v>22601</v>
      </c>
      <c r="C639" s="1" t="s">
        <v>22602</v>
      </c>
      <c r="D639" s="2"/>
    </row>
    <row r="640" spans="1:4" ht="18" x14ac:dyDescent="0.4">
      <c r="A640" s="1" t="s">
        <v>22240</v>
      </c>
      <c r="B640" s="1" t="s">
        <v>22603</v>
      </c>
      <c r="C640" s="1" t="s">
        <v>22604</v>
      </c>
      <c r="D640" s="2"/>
    </row>
    <row r="641" spans="1:4" ht="18" x14ac:dyDescent="0.4">
      <c r="A641" s="1" t="s">
        <v>22240</v>
      </c>
      <c r="B641" s="1" t="s">
        <v>22605</v>
      </c>
      <c r="C641" s="1" t="s">
        <v>15021</v>
      </c>
      <c r="D641" s="2"/>
    </row>
    <row r="642" spans="1:4" ht="18" x14ac:dyDescent="0.4">
      <c r="A642" s="1" t="s">
        <v>22240</v>
      </c>
      <c r="B642" s="1" t="s">
        <v>22606</v>
      </c>
      <c r="C642" s="1" t="s">
        <v>22607</v>
      </c>
      <c r="D642" s="2"/>
    </row>
    <row r="643" spans="1:4" ht="18" x14ac:dyDescent="0.4">
      <c r="A643" s="1" t="s">
        <v>22240</v>
      </c>
      <c r="B643" s="1" t="s">
        <v>22608</v>
      </c>
      <c r="C643" s="1" t="s">
        <v>22609</v>
      </c>
      <c r="D643" s="2"/>
    </row>
    <row r="644" spans="1:4" ht="18" x14ac:dyDescent="0.4">
      <c r="A644" s="1" t="s">
        <v>22240</v>
      </c>
      <c r="B644" s="1" t="s">
        <v>22610</v>
      </c>
      <c r="C644" s="1" t="s">
        <v>22611</v>
      </c>
      <c r="D644" s="2"/>
    </row>
    <row r="645" spans="1:4" ht="18" x14ac:dyDescent="0.4">
      <c r="A645" s="1" t="s">
        <v>22240</v>
      </c>
      <c r="B645" s="1" t="s">
        <v>22612</v>
      </c>
      <c r="C645" s="1" t="s">
        <v>22613</v>
      </c>
      <c r="D645" s="2"/>
    </row>
    <row r="646" spans="1:4" ht="18" x14ac:dyDescent="0.4">
      <c r="A646" s="1" t="s">
        <v>22240</v>
      </c>
      <c r="B646" s="1" t="s">
        <v>22614</v>
      </c>
      <c r="C646" s="1" t="s">
        <v>18152</v>
      </c>
      <c r="D646" s="2"/>
    </row>
    <row r="647" spans="1:4" ht="18" x14ac:dyDescent="0.4">
      <c r="A647" s="1" t="s">
        <v>22240</v>
      </c>
      <c r="B647" s="1" t="s">
        <v>22615</v>
      </c>
      <c r="C647" s="1" t="s">
        <v>22616</v>
      </c>
      <c r="D647" s="2"/>
    </row>
    <row r="648" spans="1:4" ht="18" x14ac:dyDescent="0.4">
      <c r="A648" s="1" t="s">
        <v>22240</v>
      </c>
      <c r="B648" s="1" t="s">
        <v>22617</v>
      </c>
      <c r="C648" s="1" t="s">
        <v>22618</v>
      </c>
      <c r="D648" s="2"/>
    </row>
    <row r="649" spans="1:4" ht="18" x14ac:dyDescent="0.4">
      <c r="A649" s="1" t="s">
        <v>22240</v>
      </c>
      <c r="B649" s="1" t="s">
        <v>22619</v>
      </c>
      <c r="C649" s="1" t="s">
        <v>22620</v>
      </c>
      <c r="D649" s="2"/>
    </row>
    <row r="650" spans="1:4" ht="18" x14ac:dyDescent="0.4">
      <c r="A650" s="1" t="s">
        <v>22240</v>
      </c>
      <c r="B650" s="1" t="s">
        <v>22621</v>
      </c>
      <c r="C650" s="1" t="s">
        <v>22622</v>
      </c>
      <c r="D650" s="2"/>
    </row>
    <row r="651" spans="1:4" ht="18" x14ac:dyDescent="0.4">
      <c r="A651" s="1" t="s">
        <v>22240</v>
      </c>
      <c r="B651" s="1" t="s">
        <v>22623</v>
      </c>
      <c r="C651" s="1" t="s">
        <v>22624</v>
      </c>
      <c r="D651" s="2"/>
    </row>
    <row r="652" spans="1:4" ht="18" x14ac:dyDescent="0.4">
      <c r="A652" s="1" t="s">
        <v>22240</v>
      </c>
      <c r="B652" s="1" t="s">
        <v>22625</v>
      </c>
      <c r="C652" s="1" t="s">
        <v>22626</v>
      </c>
      <c r="D652" s="2"/>
    </row>
    <row r="653" spans="1:4" ht="18" x14ac:dyDescent="0.4">
      <c r="A653" s="1" t="s">
        <v>22240</v>
      </c>
      <c r="B653" s="1" t="s">
        <v>22627</v>
      </c>
      <c r="C653" s="1" t="s">
        <v>22628</v>
      </c>
      <c r="D653" s="2"/>
    </row>
    <row r="654" spans="1:4" ht="18" x14ac:dyDescent="0.4">
      <c r="A654" s="1" t="s">
        <v>22240</v>
      </c>
      <c r="B654" s="1" t="s">
        <v>22629</v>
      </c>
      <c r="C654" s="1" t="s">
        <v>22630</v>
      </c>
      <c r="D654" s="2"/>
    </row>
    <row r="655" spans="1:4" ht="18" x14ac:dyDescent="0.4">
      <c r="A655" s="1" t="s">
        <v>22240</v>
      </c>
      <c r="B655" s="1" t="s">
        <v>22631</v>
      </c>
      <c r="C655" s="1" t="s">
        <v>22632</v>
      </c>
      <c r="D655" s="2"/>
    </row>
    <row r="656" spans="1:4" ht="18" x14ac:dyDescent="0.4">
      <c r="A656" s="1" t="s">
        <v>22240</v>
      </c>
      <c r="B656" s="1" t="s">
        <v>22633</v>
      </c>
      <c r="C656" s="1" t="s">
        <v>22634</v>
      </c>
      <c r="D656" s="2"/>
    </row>
    <row r="657" spans="1:4" ht="18" x14ac:dyDescent="0.4">
      <c r="A657" s="1" t="s">
        <v>22240</v>
      </c>
      <c r="B657" s="1" t="s">
        <v>22635</v>
      </c>
      <c r="C657" s="1" t="s">
        <v>22636</v>
      </c>
      <c r="D657" s="2"/>
    </row>
    <row r="658" spans="1:4" ht="18" x14ac:dyDescent="0.4">
      <c r="A658" s="1" t="s">
        <v>22240</v>
      </c>
      <c r="B658" s="1" t="s">
        <v>22637</v>
      </c>
      <c r="C658" s="1" t="s">
        <v>22638</v>
      </c>
      <c r="D658" s="2"/>
    </row>
    <row r="659" spans="1:4" ht="18" x14ac:dyDescent="0.4">
      <c r="A659" s="1" t="s">
        <v>22240</v>
      </c>
      <c r="B659" s="1" t="s">
        <v>22639</v>
      </c>
      <c r="C659" s="1" t="s">
        <v>22640</v>
      </c>
      <c r="D659" s="2"/>
    </row>
    <row r="660" spans="1:4" ht="18" x14ac:dyDescent="0.4">
      <c r="A660" s="1" t="s">
        <v>22240</v>
      </c>
      <c r="B660" s="1" t="s">
        <v>22641</v>
      </c>
      <c r="C660" s="1" t="s">
        <v>22642</v>
      </c>
      <c r="D660" s="2"/>
    </row>
    <row r="661" spans="1:4" ht="18" x14ac:dyDescent="0.4">
      <c r="A661" s="1" t="s">
        <v>22240</v>
      </c>
      <c r="B661" s="1" t="s">
        <v>22643</v>
      </c>
      <c r="C661" s="1" t="s">
        <v>22644</v>
      </c>
      <c r="D661" s="2"/>
    </row>
    <row r="662" spans="1:4" ht="18" x14ac:dyDescent="0.4">
      <c r="A662" s="1" t="s">
        <v>22240</v>
      </c>
      <c r="B662" s="1" t="s">
        <v>22645</v>
      </c>
      <c r="C662" s="1" t="s">
        <v>22646</v>
      </c>
      <c r="D662" s="2"/>
    </row>
    <row r="663" spans="1:4" ht="18" x14ac:dyDescent="0.4">
      <c r="A663" s="1" t="s">
        <v>22240</v>
      </c>
      <c r="B663" s="1" t="s">
        <v>22647</v>
      </c>
      <c r="C663" s="1" t="s">
        <v>22648</v>
      </c>
      <c r="D663" s="2"/>
    </row>
    <row r="664" spans="1:4" ht="18" x14ac:dyDescent="0.4">
      <c r="A664" s="1" t="s">
        <v>22240</v>
      </c>
      <c r="B664" s="1" t="s">
        <v>22649</v>
      </c>
      <c r="C664" s="1" t="s">
        <v>22650</v>
      </c>
      <c r="D664" s="2"/>
    </row>
    <row r="665" spans="1:4" ht="18" x14ac:dyDescent="0.4">
      <c r="A665" s="1" t="s">
        <v>22240</v>
      </c>
      <c r="B665" s="1" t="s">
        <v>22651</v>
      </c>
      <c r="C665" s="1" t="s">
        <v>22652</v>
      </c>
      <c r="D665" s="2"/>
    </row>
    <row r="666" spans="1:4" ht="18" x14ac:dyDescent="0.4">
      <c r="A666" s="1" t="s">
        <v>22240</v>
      </c>
      <c r="B666" s="1" t="s">
        <v>22653</v>
      </c>
      <c r="C666" s="1" t="s">
        <v>22654</v>
      </c>
      <c r="D666" s="2"/>
    </row>
    <row r="667" spans="1:4" ht="18" x14ac:dyDescent="0.4">
      <c r="A667" s="1" t="s">
        <v>22240</v>
      </c>
      <c r="B667" s="1" t="s">
        <v>22655</v>
      </c>
      <c r="C667" s="1" t="s">
        <v>22656</v>
      </c>
      <c r="D667" s="2"/>
    </row>
    <row r="668" spans="1:4" ht="18" x14ac:dyDescent="0.4">
      <c r="A668" s="1" t="s">
        <v>22240</v>
      </c>
      <c r="B668" s="1" t="s">
        <v>22657</v>
      </c>
      <c r="C668" s="1" t="s">
        <v>22658</v>
      </c>
      <c r="D668" s="2"/>
    </row>
    <row r="669" spans="1:4" ht="18" x14ac:dyDescent="0.4">
      <c r="A669" s="1" t="s">
        <v>22240</v>
      </c>
      <c r="B669" s="1" t="s">
        <v>22659</v>
      </c>
      <c r="C669" s="1" t="s">
        <v>22660</v>
      </c>
      <c r="D669" s="2"/>
    </row>
    <row r="670" spans="1:4" ht="18" x14ac:dyDescent="0.4">
      <c r="A670" s="1" t="s">
        <v>22240</v>
      </c>
      <c r="B670" s="1" t="s">
        <v>22661</v>
      </c>
      <c r="C670" s="1" t="s">
        <v>22662</v>
      </c>
      <c r="D670" s="2"/>
    </row>
    <row r="671" spans="1:4" ht="18" x14ac:dyDescent="0.4">
      <c r="A671" s="1" t="s">
        <v>22240</v>
      </c>
      <c r="B671" s="1" t="s">
        <v>22663</v>
      </c>
      <c r="C671" s="1" t="s">
        <v>22664</v>
      </c>
      <c r="D671" s="2"/>
    </row>
    <row r="672" spans="1:4" ht="18" x14ac:dyDescent="0.4">
      <c r="A672" s="1" t="s">
        <v>22240</v>
      </c>
      <c r="B672" s="1" t="s">
        <v>22665</v>
      </c>
      <c r="C672" s="1" t="s">
        <v>22666</v>
      </c>
      <c r="D672" s="2"/>
    </row>
    <row r="673" spans="1:4" ht="18" x14ac:dyDescent="0.4">
      <c r="A673" s="1" t="s">
        <v>22240</v>
      </c>
      <c r="B673" s="1" t="s">
        <v>22667</v>
      </c>
      <c r="C673" s="1" t="s">
        <v>22668</v>
      </c>
      <c r="D673" s="2"/>
    </row>
    <row r="674" spans="1:4" ht="18" x14ac:dyDescent="0.4">
      <c r="A674" s="1" t="s">
        <v>22240</v>
      </c>
      <c r="B674" s="1" t="s">
        <v>22669</v>
      </c>
      <c r="C674" s="1" t="s">
        <v>22670</v>
      </c>
      <c r="D674" s="2"/>
    </row>
    <row r="675" spans="1:4" ht="18" x14ac:dyDescent="0.4">
      <c r="A675" s="1" t="s">
        <v>22240</v>
      </c>
      <c r="B675" s="1" t="s">
        <v>22671</v>
      </c>
      <c r="C675" s="1" t="s">
        <v>22672</v>
      </c>
      <c r="D675" s="2"/>
    </row>
    <row r="676" spans="1:4" ht="18" x14ac:dyDescent="0.4">
      <c r="A676" s="1" t="s">
        <v>22240</v>
      </c>
      <c r="B676" s="1" t="s">
        <v>22673</v>
      </c>
      <c r="C676" s="1" t="s">
        <v>22674</v>
      </c>
      <c r="D676" s="2"/>
    </row>
    <row r="677" spans="1:4" ht="18" x14ac:dyDescent="0.4">
      <c r="A677" s="1" t="s">
        <v>22240</v>
      </c>
      <c r="B677" s="1" t="s">
        <v>22675</v>
      </c>
      <c r="C677" s="1" t="s">
        <v>22676</v>
      </c>
      <c r="D677" s="2"/>
    </row>
    <row r="678" spans="1:4" ht="18" x14ac:dyDescent="0.4">
      <c r="A678" s="1" t="s">
        <v>22240</v>
      </c>
      <c r="B678" s="1" t="s">
        <v>22677</v>
      </c>
      <c r="C678" s="1" t="s">
        <v>22678</v>
      </c>
      <c r="D678" s="2"/>
    </row>
    <row r="679" spans="1:4" ht="18" x14ac:dyDescent="0.4">
      <c r="A679" s="1" t="s">
        <v>22240</v>
      </c>
      <c r="B679" s="1" t="s">
        <v>22679</v>
      </c>
      <c r="C679" s="1" t="s">
        <v>22680</v>
      </c>
      <c r="D679" s="2"/>
    </row>
    <row r="680" spans="1:4" ht="18" x14ac:dyDescent="0.4">
      <c r="A680" s="1" t="s">
        <v>22240</v>
      </c>
      <c r="B680" s="1" t="s">
        <v>22681</v>
      </c>
      <c r="C680" s="1" t="s">
        <v>22682</v>
      </c>
      <c r="D680" s="2"/>
    </row>
    <row r="681" spans="1:4" ht="18" x14ac:dyDescent="0.4">
      <c r="A681" s="1" t="s">
        <v>22240</v>
      </c>
      <c r="B681" s="1" t="s">
        <v>22683</v>
      </c>
      <c r="C681" s="1" t="s">
        <v>22684</v>
      </c>
      <c r="D681" s="2"/>
    </row>
    <row r="682" spans="1:4" ht="18" x14ac:dyDescent="0.4">
      <c r="A682" s="1" t="s">
        <v>22240</v>
      </c>
      <c r="B682" s="1" t="s">
        <v>22685</v>
      </c>
      <c r="C682" s="1" t="s">
        <v>22686</v>
      </c>
      <c r="D682" s="2"/>
    </row>
    <row r="683" spans="1:4" ht="18" x14ac:dyDescent="0.4">
      <c r="A683" s="1" t="s">
        <v>22240</v>
      </c>
      <c r="B683" s="1" t="s">
        <v>22687</v>
      </c>
      <c r="C683" s="1" t="s">
        <v>22688</v>
      </c>
      <c r="D683" s="2"/>
    </row>
    <row r="684" spans="1:4" ht="18" x14ac:dyDescent="0.4">
      <c r="A684" s="1" t="s">
        <v>22240</v>
      </c>
      <c r="B684" s="1" t="s">
        <v>22689</v>
      </c>
      <c r="C684" s="1" t="s">
        <v>22690</v>
      </c>
      <c r="D684" s="2"/>
    </row>
    <row r="685" spans="1:4" ht="18" x14ac:dyDescent="0.4">
      <c r="A685" s="1" t="s">
        <v>22240</v>
      </c>
      <c r="B685" s="1" t="s">
        <v>22691</v>
      </c>
      <c r="C685" s="1" t="s">
        <v>22692</v>
      </c>
      <c r="D685" s="2"/>
    </row>
    <row r="686" spans="1:4" ht="18" x14ac:dyDescent="0.4">
      <c r="A686" s="1" t="s">
        <v>22240</v>
      </c>
      <c r="B686" s="1" t="s">
        <v>22693</v>
      </c>
      <c r="C686" s="1" t="s">
        <v>22694</v>
      </c>
      <c r="D686" s="2"/>
    </row>
    <row r="687" spans="1:4" ht="18" x14ac:dyDescent="0.4">
      <c r="A687" s="1" t="s">
        <v>22240</v>
      </c>
      <c r="B687" s="1" t="s">
        <v>22695</v>
      </c>
      <c r="C687" s="1" t="s">
        <v>22696</v>
      </c>
      <c r="D687" s="2"/>
    </row>
    <row r="688" spans="1:4" ht="18" x14ac:dyDescent="0.4">
      <c r="A688" s="1" t="s">
        <v>22240</v>
      </c>
      <c r="B688" s="1" t="s">
        <v>22697</v>
      </c>
      <c r="C688" s="1" t="s">
        <v>22698</v>
      </c>
      <c r="D688" s="2"/>
    </row>
    <row r="689" spans="1:4" ht="18" x14ac:dyDescent="0.4">
      <c r="A689" s="1" t="s">
        <v>22240</v>
      </c>
      <c r="B689" s="1" t="s">
        <v>22699</v>
      </c>
      <c r="C689" s="1" t="s">
        <v>22700</v>
      </c>
      <c r="D689" s="2"/>
    </row>
    <row r="690" spans="1:4" ht="18" x14ac:dyDescent="0.4">
      <c r="A690" s="1" t="s">
        <v>22240</v>
      </c>
      <c r="B690" s="1" t="s">
        <v>22701</v>
      </c>
      <c r="C690" s="1" t="s">
        <v>22702</v>
      </c>
      <c r="D690" s="2"/>
    </row>
    <row r="691" spans="1:4" ht="18" x14ac:dyDescent="0.4">
      <c r="A691" s="1" t="s">
        <v>22240</v>
      </c>
      <c r="B691" s="1" t="s">
        <v>22703</v>
      </c>
      <c r="C691" s="1" t="s">
        <v>22704</v>
      </c>
      <c r="D691" s="2"/>
    </row>
    <row r="692" spans="1:4" ht="18" x14ac:dyDescent="0.4">
      <c r="A692" s="1" t="s">
        <v>22240</v>
      </c>
      <c r="B692" s="1" t="s">
        <v>22705</v>
      </c>
      <c r="C692" s="1" t="s">
        <v>22706</v>
      </c>
      <c r="D692" s="2"/>
    </row>
    <row r="693" spans="1:4" ht="18" x14ac:dyDescent="0.4">
      <c r="A693" s="1" t="s">
        <v>22240</v>
      </c>
      <c r="B693" s="1" t="s">
        <v>22707</v>
      </c>
      <c r="C693" s="1" t="s">
        <v>22708</v>
      </c>
      <c r="D693" s="2"/>
    </row>
    <row r="694" spans="1:4" ht="18" x14ac:dyDescent="0.4">
      <c r="A694" s="1" t="s">
        <v>22240</v>
      </c>
      <c r="B694" s="1" t="s">
        <v>22709</v>
      </c>
      <c r="C694" s="1" t="s">
        <v>22710</v>
      </c>
      <c r="D694" s="2"/>
    </row>
    <row r="695" spans="1:4" ht="18" x14ac:dyDescent="0.4">
      <c r="A695" s="1" t="s">
        <v>22240</v>
      </c>
      <c r="B695" s="1" t="s">
        <v>22711</v>
      </c>
      <c r="C695" s="1" t="s">
        <v>22712</v>
      </c>
      <c r="D695" s="2"/>
    </row>
    <row r="696" spans="1:4" ht="18" x14ac:dyDescent="0.4">
      <c r="A696" s="1" t="s">
        <v>22240</v>
      </c>
      <c r="B696" s="1" t="s">
        <v>22713</v>
      </c>
      <c r="C696" s="1" t="s">
        <v>22714</v>
      </c>
      <c r="D696" s="2"/>
    </row>
    <row r="697" spans="1:4" ht="18" x14ac:dyDescent="0.4">
      <c r="A697" s="1" t="s">
        <v>22240</v>
      </c>
      <c r="B697" s="1" t="s">
        <v>22715</v>
      </c>
      <c r="C697" s="1" t="s">
        <v>22716</v>
      </c>
      <c r="D697" s="2"/>
    </row>
    <row r="698" spans="1:4" ht="18" x14ac:dyDescent="0.4">
      <c r="A698" s="1" t="s">
        <v>22240</v>
      </c>
      <c r="B698" s="1" t="s">
        <v>22717</v>
      </c>
      <c r="C698" s="1" t="s">
        <v>22718</v>
      </c>
      <c r="D698" s="2"/>
    </row>
    <row r="699" spans="1:4" ht="18" x14ac:dyDescent="0.4">
      <c r="A699" s="1" t="s">
        <v>22240</v>
      </c>
      <c r="B699" s="1" t="s">
        <v>22719</v>
      </c>
      <c r="C699" s="1" t="s">
        <v>22720</v>
      </c>
      <c r="D699" s="2"/>
    </row>
    <row r="700" spans="1:4" ht="18" x14ac:dyDescent="0.4">
      <c r="A700" s="1" t="s">
        <v>22240</v>
      </c>
      <c r="B700" s="1" t="s">
        <v>22721</v>
      </c>
      <c r="C700" s="1" t="s">
        <v>22722</v>
      </c>
      <c r="D700" s="2"/>
    </row>
    <row r="701" spans="1:4" ht="18" x14ac:dyDescent="0.4">
      <c r="A701" s="1" t="s">
        <v>22240</v>
      </c>
      <c r="B701" s="1" t="s">
        <v>22723</v>
      </c>
      <c r="C701" s="1" t="s">
        <v>22724</v>
      </c>
      <c r="D701" s="2"/>
    </row>
    <row r="702" spans="1:4" ht="18" x14ac:dyDescent="0.4">
      <c r="A702" s="1" t="s">
        <v>22240</v>
      </c>
      <c r="B702" s="1" t="s">
        <v>22725</v>
      </c>
      <c r="C702" s="1" t="s">
        <v>22726</v>
      </c>
      <c r="D702" s="2"/>
    </row>
    <row r="703" spans="1:4" ht="18" x14ac:dyDescent="0.4">
      <c r="A703" s="1" t="s">
        <v>22240</v>
      </c>
      <c r="B703" s="1" t="s">
        <v>22727</v>
      </c>
      <c r="C703" s="1" t="s">
        <v>22728</v>
      </c>
      <c r="D703" s="2"/>
    </row>
    <row r="704" spans="1:4" ht="18" x14ac:dyDescent="0.4">
      <c r="A704" s="1" t="s">
        <v>22240</v>
      </c>
      <c r="B704" s="1" t="s">
        <v>22729</v>
      </c>
      <c r="C704" s="1" t="s">
        <v>22730</v>
      </c>
      <c r="D704" s="2"/>
    </row>
    <row r="705" spans="1:4" ht="18" x14ac:dyDescent="0.4">
      <c r="A705" s="1" t="s">
        <v>22240</v>
      </c>
      <c r="B705" s="1" t="s">
        <v>22731</v>
      </c>
      <c r="C705" s="1" t="s">
        <v>22732</v>
      </c>
      <c r="D705" s="2"/>
    </row>
    <row r="706" spans="1:4" ht="18" x14ac:dyDescent="0.4">
      <c r="A706" s="1" t="s">
        <v>22240</v>
      </c>
      <c r="B706" s="1" t="s">
        <v>22733</v>
      </c>
      <c r="C706" s="1" t="s">
        <v>22734</v>
      </c>
      <c r="D706" s="2"/>
    </row>
    <row r="707" spans="1:4" ht="18" x14ac:dyDescent="0.4">
      <c r="A707" s="1" t="s">
        <v>22240</v>
      </c>
      <c r="B707" s="1" t="s">
        <v>22735</v>
      </c>
      <c r="C707" s="1" t="s">
        <v>18927</v>
      </c>
      <c r="D707" s="2"/>
    </row>
    <row r="708" spans="1:4" ht="18" x14ac:dyDescent="0.4">
      <c r="A708" s="1" t="s">
        <v>22240</v>
      </c>
      <c r="B708" s="1" t="s">
        <v>22736</v>
      </c>
      <c r="C708" s="1" t="s">
        <v>22737</v>
      </c>
      <c r="D708" s="2"/>
    </row>
    <row r="709" spans="1:4" ht="18" x14ac:dyDescent="0.4">
      <c r="A709" s="1" t="s">
        <v>22240</v>
      </c>
      <c r="B709" s="1" t="s">
        <v>22738</v>
      </c>
      <c r="C709" s="1" t="s">
        <v>22739</v>
      </c>
      <c r="D709" s="2"/>
    </row>
    <row r="710" spans="1:4" ht="18" x14ac:dyDescent="0.4">
      <c r="A710" s="1" t="s">
        <v>22240</v>
      </c>
      <c r="B710" s="1" t="s">
        <v>22740</v>
      </c>
      <c r="C710" s="1" t="s">
        <v>22741</v>
      </c>
      <c r="D710" s="2"/>
    </row>
    <row r="711" spans="1:4" ht="18" x14ac:dyDescent="0.4">
      <c r="A711" s="1" t="s">
        <v>22240</v>
      </c>
      <c r="B711" s="1" t="s">
        <v>22742</v>
      </c>
      <c r="C711" s="1" t="s">
        <v>22743</v>
      </c>
      <c r="D711" s="2"/>
    </row>
    <row r="712" spans="1:4" ht="18" x14ac:dyDescent="0.4">
      <c r="A712" s="1" t="s">
        <v>22240</v>
      </c>
      <c r="B712" s="1" t="s">
        <v>22744</v>
      </c>
      <c r="C712" s="1" t="s">
        <v>22745</v>
      </c>
      <c r="D712" s="2"/>
    </row>
    <row r="713" spans="1:4" ht="18" x14ac:dyDescent="0.4">
      <c r="A713" s="1" t="s">
        <v>22240</v>
      </c>
      <c r="B713" s="1" t="s">
        <v>22746</v>
      </c>
      <c r="C713" s="1" t="s">
        <v>22747</v>
      </c>
      <c r="D713" s="2"/>
    </row>
    <row r="714" spans="1:4" ht="18" x14ac:dyDescent="0.4">
      <c r="A714" s="1" t="s">
        <v>22240</v>
      </c>
      <c r="B714" s="1" t="s">
        <v>22748</v>
      </c>
      <c r="C714" s="1" t="s">
        <v>22749</v>
      </c>
      <c r="D714" s="2"/>
    </row>
    <row r="715" spans="1:4" ht="18" x14ac:dyDescent="0.4">
      <c r="A715" s="1" t="s">
        <v>22240</v>
      </c>
      <c r="B715" s="1" t="s">
        <v>22750</v>
      </c>
      <c r="C715" s="1" t="s">
        <v>22751</v>
      </c>
      <c r="D715" s="2"/>
    </row>
    <row r="716" spans="1:4" ht="18" x14ac:dyDescent="0.4">
      <c r="A716" s="1" t="s">
        <v>22240</v>
      </c>
      <c r="B716" s="1" t="s">
        <v>22752</v>
      </c>
      <c r="C716" s="1" t="s">
        <v>22753</v>
      </c>
      <c r="D716" s="2"/>
    </row>
    <row r="717" spans="1:4" ht="18" x14ac:dyDescent="0.4">
      <c r="A717" s="1" t="s">
        <v>22240</v>
      </c>
      <c r="B717" s="1" t="s">
        <v>22754</v>
      </c>
      <c r="C717" s="1" t="s">
        <v>22755</v>
      </c>
      <c r="D717" s="2"/>
    </row>
    <row r="718" spans="1:4" ht="18" x14ac:dyDescent="0.4">
      <c r="A718" s="1" t="s">
        <v>22240</v>
      </c>
      <c r="B718" s="1" t="s">
        <v>22756</v>
      </c>
      <c r="C718" s="1" t="s">
        <v>22757</v>
      </c>
      <c r="D718" s="2"/>
    </row>
    <row r="719" spans="1:4" ht="18" x14ac:dyDescent="0.4">
      <c r="A719" s="1" t="s">
        <v>22240</v>
      </c>
      <c r="B719" s="1" t="s">
        <v>22758</v>
      </c>
      <c r="C719" s="1" t="s">
        <v>22759</v>
      </c>
      <c r="D719" s="2"/>
    </row>
    <row r="720" spans="1:4" ht="18" x14ac:dyDescent="0.4">
      <c r="A720" s="1" t="s">
        <v>22240</v>
      </c>
      <c r="B720" s="1" t="s">
        <v>22760</v>
      </c>
      <c r="C720" s="1" t="s">
        <v>22761</v>
      </c>
      <c r="D720" s="2"/>
    </row>
    <row r="721" spans="1:4" ht="18" x14ac:dyDescent="0.4">
      <c r="A721" s="1" t="s">
        <v>22240</v>
      </c>
      <c r="B721" s="1" t="s">
        <v>22762</v>
      </c>
      <c r="C721" s="1" t="s">
        <v>14169</v>
      </c>
      <c r="D721" s="2"/>
    </row>
    <row r="722" spans="1:4" ht="18" x14ac:dyDescent="0.4">
      <c r="A722" s="1" t="s">
        <v>22240</v>
      </c>
      <c r="B722" s="1" t="s">
        <v>22763</v>
      </c>
      <c r="C722" s="1" t="s">
        <v>22764</v>
      </c>
      <c r="D722" s="2"/>
    </row>
    <row r="723" spans="1:4" ht="18" x14ac:dyDescent="0.4">
      <c r="A723" s="1" t="s">
        <v>22240</v>
      </c>
      <c r="B723" s="1" t="s">
        <v>22765</v>
      </c>
      <c r="C723" s="1" t="s">
        <v>22766</v>
      </c>
      <c r="D723" s="2"/>
    </row>
    <row r="724" spans="1:4" ht="18" x14ac:dyDescent="0.4">
      <c r="A724" s="1" t="s">
        <v>22240</v>
      </c>
      <c r="B724" s="1" t="s">
        <v>22767</v>
      </c>
      <c r="C724" s="1" t="s">
        <v>22768</v>
      </c>
      <c r="D724" s="2"/>
    </row>
    <row r="725" spans="1:4" ht="18" x14ac:dyDescent="0.4">
      <c r="A725" s="1" t="s">
        <v>22240</v>
      </c>
      <c r="B725" s="1" t="s">
        <v>22769</v>
      </c>
      <c r="C725" s="1" t="s">
        <v>22770</v>
      </c>
      <c r="D725" s="2"/>
    </row>
    <row r="726" spans="1:4" ht="18" x14ac:dyDescent="0.4">
      <c r="A726" s="1" t="s">
        <v>22240</v>
      </c>
      <c r="B726" s="1" t="s">
        <v>22771</v>
      </c>
      <c r="C726" s="1" t="s">
        <v>22772</v>
      </c>
      <c r="D726" s="2"/>
    </row>
    <row r="727" spans="1:4" ht="18" x14ac:dyDescent="0.4">
      <c r="A727" s="1" t="s">
        <v>22240</v>
      </c>
      <c r="B727" s="1" t="s">
        <v>22773</v>
      </c>
      <c r="C727" s="1" t="s">
        <v>22774</v>
      </c>
      <c r="D727" s="2"/>
    </row>
    <row r="728" spans="1:4" ht="18" x14ac:dyDescent="0.4">
      <c r="A728" s="1" t="s">
        <v>22240</v>
      </c>
      <c r="B728" s="1" t="s">
        <v>22775</v>
      </c>
      <c r="C728" s="1" t="s">
        <v>22776</v>
      </c>
      <c r="D728" s="2"/>
    </row>
    <row r="729" spans="1:4" ht="18" x14ac:dyDescent="0.4">
      <c r="A729" s="1" t="s">
        <v>22240</v>
      </c>
      <c r="B729" s="1" t="s">
        <v>22777</v>
      </c>
      <c r="C729" s="1" t="s">
        <v>22778</v>
      </c>
      <c r="D729" s="2"/>
    </row>
    <row r="730" spans="1:4" ht="18" x14ac:dyDescent="0.4">
      <c r="A730" s="1" t="s">
        <v>22240</v>
      </c>
      <c r="B730" s="1" t="s">
        <v>22779</v>
      </c>
      <c r="C730" s="1" t="s">
        <v>22780</v>
      </c>
      <c r="D730" s="2"/>
    </row>
    <row r="731" spans="1:4" ht="18" x14ac:dyDescent="0.4">
      <c r="A731" s="1" t="s">
        <v>22240</v>
      </c>
      <c r="B731" s="1" t="s">
        <v>22781</v>
      </c>
      <c r="C731" s="1" t="s">
        <v>22782</v>
      </c>
      <c r="D731" s="2"/>
    </row>
    <row r="732" spans="1:4" ht="18" x14ac:dyDescent="0.4">
      <c r="A732" s="1" t="s">
        <v>22240</v>
      </c>
      <c r="B732" s="1" t="s">
        <v>22783</v>
      </c>
      <c r="C732" s="1" t="s">
        <v>22784</v>
      </c>
      <c r="D732" s="2"/>
    </row>
    <row r="733" spans="1:4" ht="18" x14ac:dyDescent="0.4">
      <c r="A733" s="1" t="s">
        <v>22240</v>
      </c>
      <c r="B733" s="1" t="s">
        <v>22785</v>
      </c>
      <c r="C733" s="1" t="s">
        <v>22786</v>
      </c>
      <c r="D733" s="2"/>
    </row>
    <row r="734" spans="1:4" ht="18" x14ac:dyDescent="0.4">
      <c r="A734" s="1" t="s">
        <v>22240</v>
      </c>
      <c r="B734" s="1" t="s">
        <v>22787</v>
      </c>
      <c r="C734" s="1" t="s">
        <v>22788</v>
      </c>
      <c r="D734" s="2"/>
    </row>
    <row r="735" spans="1:4" ht="18" x14ac:dyDescent="0.4">
      <c r="A735" s="1" t="s">
        <v>22240</v>
      </c>
      <c r="B735" s="1" t="s">
        <v>22789</v>
      </c>
      <c r="C735" s="1" t="s">
        <v>22790</v>
      </c>
      <c r="D735" s="2"/>
    </row>
    <row r="736" spans="1:4" ht="18" x14ac:dyDescent="0.4">
      <c r="A736" s="1" t="s">
        <v>22240</v>
      </c>
      <c r="B736" s="1" t="s">
        <v>22791</v>
      </c>
      <c r="C736" s="1" t="s">
        <v>22792</v>
      </c>
      <c r="D736" s="2"/>
    </row>
    <row r="737" spans="1:4" ht="18" x14ac:dyDescent="0.4">
      <c r="A737" s="1" t="s">
        <v>22240</v>
      </c>
      <c r="B737" s="1" t="s">
        <v>22793</v>
      </c>
      <c r="C737" s="1" t="s">
        <v>22794</v>
      </c>
      <c r="D737" s="2"/>
    </row>
    <row r="738" spans="1:4" ht="18" x14ac:dyDescent="0.4">
      <c r="A738" s="1" t="s">
        <v>22240</v>
      </c>
      <c r="B738" s="1" t="s">
        <v>22795</v>
      </c>
      <c r="C738" s="1" t="s">
        <v>22796</v>
      </c>
      <c r="D738" s="2"/>
    </row>
    <row r="739" spans="1:4" ht="18" x14ac:dyDescent="0.4">
      <c r="A739" s="1" t="s">
        <v>22240</v>
      </c>
      <c r="B739" s="1" t="s">
        <v>22797</v>
      </c>
      <c r="C739" s="1" t="s">
        <v>22798</v>
      </c>
      <c r="D739" s="2"/>
    </row>
    <row r="740" spans="1:4" ht="18" x14ac:dyDescent="0.4">
      <c r="A740" s="1" t="s">
        <v>22240</v>
      </c>
      <c r="B740" s="1" t="s">
        <v>22799</v>
      </c>
      <c r="C740" s="1" t="s">
        <v>22800</v>
      </c>
      <c r="D740" s="2"/>
    </row>
    <row r="741" spans="1:4" ht="18" x14ac:dyDescent="0.4">
      <c r="A741" s="1" t="s">
        <v>22240</v>
      </c>
      <c r="B741" s="1" t="s">
        <v>22801</v>
      </c>
      <c r="C741" s="1" t="s">
        <v>22802</v>
      </c>
      <c r="D741" s="2"/>
    </row>
    <row r="742" spans="1:4" ht="18" x14ac:dyDescent="0.4">
      <c r="A742" s="1" t="s">
        <v>22240</v>
      </c>
      <c r="B742" s="1" t="s">
        <v>22803</v>
      </c>
      <c r="C742" s="1" t="s">
        <v>22804</v>
      </c>
      <c r="D742" s="2"/>
    </row>
    <row r="743" spans="1:4" ht="18" x14ac:dyDescent="0.4">
      <c r="A743" s="1" t="s">
        <v>22240</v>
      </c>
      <c r="B743" s="1" t="s">
        <v>22805</v>
      </c>
      <c r="C743" s="1" t="s">
        <v>22806</v>
      </c>
      <c r="D743" s="2"/>
    </row>
    <row r="744" spans="1:4" ht="18" x14ac:dyDescent="0.4">
      <c r="A744" s="1" t="s">
        <v>22240</v>
      </c>
      <c r="B744" s="1" t="s">
        <v>22807</v>
      </c>
      <c r="C744" s="1" t="s">
        <v>22808</v>
      </c>
      <c r="D744" s="2"/>
    </row>
    <row r="745" spans="1:4" ht="18" x14ac:dyDescent="0.4">
      <c r="A745" s="1" t="s">
        <v>22240</v>
      </c>
      <c r="B745" s="1" t="s">
        <v>22809</v>
      </c>
      <c r="C745" s="1" t="s">
        <v>22810</v>
      </c>
      <c r="D745" s="2"/>
    </row>
    <row r="746" spans="1:4" ht="18" x14ac:dyDescent="0.4">
      <c r="A746" s="1" t="s">
        <v>22240</v>
      </c>
      <c r="B746" s="1" t="s">
        <v>22811</v>
      </c>
      <c r="C746" s="1" t="s">
        <v>22812</v>
      </c>
      <c r="D746" s="2"/>
    </row>
    <row r="747" spans="1:4" ht="18" x14ac:dyDescent="0.4">
      <c r="A747" s="1" t="s">
        <v>22240</v>
      </c>
      <c r="B747" s="1" t="s">
        <v>22813</v>
      </c>
      <c r="C747" s="1" t="s">
        <v>22814</v>
      </c>
      <c r="D747" s="2"/>
    </row>
    <row r="748" spans="1:4" ht="18" x14ac:dyDescent="0.4">
      <c r="A748" s="1" t="s">
        <v>22240</v>
      </c>
      <c r="B748" s="1" t="s">
        <v>22815</v>
      </c>
      <c r="C748" s="1" t="s">
        <v>22816</v>
      </c>
      <c r="D748" s="2"/>
    </row>
    <row r="749" spans="1:4" ht="18" x14ac:dyDescent="0.4">
      <c r="A749" s="1" t="s">
        <v>22240</v>
      </c>
      <c r="B749" s="1" t="s">
        <v>22817</v>
      </c>
      <c r="C749" s="1" t="s">
        <v>22818</v>
      </c>
      <c r="D749" s="2"/>
    </row>
    <row r="750" spans="1:4" ht="18" x14ac:dyDescent="0.4">
      <c r="A750" s="1" t="s">
        <v>22240</v>
      </c>
      <c r="B750" s="1" t="s">
        <v>22819</v>
      </c>
      <c r="C750" s="1" t="s">
        <v>22820</v>
      </c>
      <c r="D750" s="2"/>
    </row>
    <row r="751" spans="1:4" ht="18" x14ac:dyDescent="0.4">
      <c r="A751" s="1" t="s">
        <v>22240</v>
      </c>
      <c r="B751" s="1" t="s">
        <v>22821</v>
      </c>
      <c r="C751" s="1" t="s">
        <v>22822</v>
      </c>
      <c r="D751" s="2"/>
    </row>
    <row r="752" spans="1:4" ht="18" x14ac:dyDescent="0.4">
      <c r="A752" s="1" t="s">
        <v>22240</v>
      </c>
      <c r="B752" s="1" t="s">
        <v>22823</v>
      </c>
      <c r="C752" s="1" t="s">
        <v>22824</v>
      </c>
      <c r="D752" s="2"/>
    </row>
    <row r="753" spans="1:4" ht="18" x14ac:dyDescent="0.4">
      <c r="A753" s="1" t="s">
        <v>22240</v>
      </c>
      <c r="B753" s="1" t="s">
        <v>22825</v>
      </c>
      <c r="C753" s="1" t="s">
        <v>22826</v>
      </c>
      <c r="D753" s="2"/>
    </row>
    <row r="754" spans="1:4" ht="18" x14ac:dyDescent="0.4">
      <c r="A754" s="1" t="s">
        <v>22240</v>
      </c>
      <c r="B754" s="1" t="s">
        <v>22827</v>
      </c>
      <c r="C754" s="1" t="s">
        <v>22828</v>
      </c>
      <c r="D754" s="2"/>
    </row>
    <row r="755" spans="1:4" ht="18" x14ac:dyDescent="0.4">
      <c r="A755" s="1" t="s">
        <v>22240</v>
      </c>
      <c r="B755" s="1" t="s">
        <v>22829</v>
      </c>
      <c r="C755" s="1" t="s">
        <v>22830</v>
      </c>
      <c r="D755" s="2"/>
    </row>
    <row r="756" spans="1:4" ht="18" x14ac:dyDescent="0.4">
      <c r="A756" s="1" t="s">
        <v>22240</v>
      </c>
      <c r="B756" s="1" t="s">
        <v>22831</v>
      </c>
      <c r="C756" s="1" t="s">
        <v>22832</v>
      </c>
      <c r="D756" s="2"/>
    </row>
    <row r="757" spans="1:4" ht="18" x14ac:dyDescent="0.4">
      <c r="A757" s="1" t="s">
        <v>22240</v>
      </c>
      <c r="B757" s="1" t="s">
        <v>22833</v>
      </c>
      <c r="C757" s="1" t="s">
        <v>22834</v>
      </c>
      <c r="D757" s="2"/>
    </row>
    <row r="758" spans="1:4" ht="18" x14ac:dyDescent="0.4">
      <c r="A758" s="1" t="s">
        <v>22240</v>
      </c>
      <c r="B758" s="1" t="s">
        <v>22835</v>
      </c>
      <c r="C758" s="1" t="s">
        <v>22836</v>
      </c>
      <c r="D758" s="2"/>
    </row>
    <row r="759" spans="1:4" ht="18" x14ac:dyDescent="0.4">
      <c r="A759" s="1" t="s">
        <v>22240</v>
      </c>
      <c r="B759" s="1" t="s">
        <v>22837</v>
      </c>
      <c r="C759" s="1" t="s">
        <v>22838</v>
      </c>
      <c r="D759" s="2"/>
    </row>
    <row r="760" spans="1:4" ht="18" x14ac:dyDescent="0.4">
      <c r="A760" s="1" t="s">
        <v>22240</v>
      </c>
      <c r="B760" s="1" t="s">
        <v>22839</v>
      </c>
      <c r="C760" s="1" t="s">
        <v>22840</v>
      </c>
      <c r="D760" s="2"/>
    </row>
    <row r="761" spans="1:4" ht="18" x14ac:dyDescent="0.4">
      <c r="A761" s="1" t="s">
        <v>22240</v>
      </c>
      <c r="B761" s="1" t="s">
        <v>22841</v>
      </c>
      <c r="C761" s="1" t="s">
        <v>22842</v>
      </c>
      <c r="D761" s="2"/>
    </row>
    <row r="762" spans="1:4" ht="18" x14ac:dyDescent="0.4">
      <c r="A762" s="1" t="s">
        <v>22240</v>
      </c>
      <c r="B762" s="1" t="s">
        <v>22843</v>
      </c>
      <c r="C762" s="1" t="s">
        <v>22844</v>
      </c>
      <c r="D762" s="2"/>
    </row>
    <row r="763" spans="1:4" ht="18" x14ac:dyDescent="0.4">
      <c r="A763" s="1" t="s">
        <v>22240</v>
      </c>
      <c r="B763" s="1" t="s">
        <v>22845</v>
      </c>
      <c r="C763" s="1" t="s">
        <v>22846</v>
      </c>
      <c r="D763" s="2"/>
    </row>
    <row r="764" spans="1:4" ht="18" x14ac:dyDescent="0.4">
      <c r="A764" s="1" t="s">
        <v>22240</v>
      </c>
      <c r="B764" s="1" t="s">
        <v>22847</v>
      </c>
      <c r="C764" s="1" t="s">
        <v>22848</v>
      </c>
      <c r="D764" s="2"/>
    </row>
    <row r="765" spans="1:4" ht="18" x14ac:dyDescent="0.4">
      <c r="A765" s="1" t="s">
        <v>22240</v>
      </c>
      <c r="B765" s="1" t="s">
        <v>22849</v>
      </c>
      <c r="C765" s="1" t="s">
        <v>22850</v>
      </c>
      <c r="D765" s="2"/>
    </row>
    <row r="766" spans="1:4" ht="18" x14ac:dyDescent="0.4">
      <c r="A766" s="1" t="s">
        <v>22240</v>
      </c>
      <c r="B766" s="1" t="s">
        <v>22851</v>
      </c>
      <c r="C766" s="1" t="s">
        <v>22852</v>
      </c>
      <c r="D766" s="2"/>
    </row>
    <row r="767" spans="1:4" ht="18" x14ac:dyDescent="0.4">
      <c r="A767" s="1" t="s">
        <v>22240</v>
      </c>
      <c r="B767" s="1" t="s">
        <v>22853</v>
      </c>
      <c r="C767" s="1" t="s">
        <v>22854</v>
      </c>
      <c r="D767" s="2"/>
    </row>
    <row r="768" spans="1:4" ht="18" x14ac:dyDescent="0.4">
      <c r="A768" s="1" t="s">
        <v>22240</v>
      </c>
      <c r="B768" s="1" t="s">
        <v>22855</v>
      </c>
      <c r="C768" s="1" t="s">
        <v>22856</v>
      </c>
      <c r="D768" s="2"/>
    </row>
    <row r="769" spans="1:4" ht="18" x14ac:dyDescent="0.4">
      <c r="A769" s="1" t="s">
        <v>22240</v>
      </c>
      <c r="B769" s="1" t="s">
        <v>22857</v>
      </c>
      <c r="C769" s="1" t="s">
        <v>22858</v>
      </c>
      <c r="D769" s="2"/>
    </row>
    <row r="770" spans="1:4" ht="18" x14ac:dyDescent="0.4">
      <c r="A770" s="1" t="s">
        <v>22240</v>
      </c>
      <c r="B770" s="1" t="s">
        <v>22859</v>
      </c>
      <c r="C770" s="1" t="s">
        <v>22860</v>
      </c>
      <c r="D770" s="2"/>
    </row>
    <row r="771" spans="1:4" ht="18" x14ac:dyDescent="0.4">
      <c r="A771" s="1" t="s">
        <v>22240</v>
      </c>
      <c r="B771" s="1" t="s">
        <v>22861</v>
      </c>
      <c r="C771" s="1" t="s">
        <v>22862</v>
      </c>
      <c r="D771" s="2"/>
    </row>
    <row r="772" spans="1:4" ht="18" x14ac:dyDescent="0.4">
      <c r="A772" s="1" t="s">
        <v>22240</v>
      </c>
      <c r="B772" s="1" t="s">
        <v>22863</v>
      </c>
      <c r="C772" s="1" t="s">
        <v>22864</v>
      </c>
      <c r="D772" s="2"/>
    </row>
    <row r="773" spans="1:4" ht="18" x14ac:dyDescent="0.4">
      <c r="A773" s="1" t="s">
        <v>22240</v>
      </c>
      <c r="B773" s="1" t="s">
        <v>22865</v>
      </c>
      <c r="C773" s="1" t="s">
        <v>22866</v>
      </c>
      <c r="D773" s="2"/>
    </row>
    <row r="774" spans="1:4" ht="18" x14ac:dyDescent="0.4">
      <c r="A774" s="1" t="s">
        <v>22240</v>
      </c>
      <c r="B774" s="1" t="s">
        <v>22867</v>
      </c>
      <c r="C774" s="1" t="s">
        <v>22868</v>
      </c>
      <c r="D774" s="2"/>
    </row>
    <row r="775" spans="1:4" ht="18" x14ac:dyDescent="0.4">
      <c r="A775" s="1" t="s">
        <v>22240</v>
      </c>
      <c r="B775" s="1" t="s">
        <v>22869</v>
      </c>
      <c r="C775" s="1" t="s">
        <v>22870</v>
      </c>
      <c r="D775" s="2"/>
    </row>
    <row r="776" spans="1:4" ht="18" x14ac:dyDescent="0.4">
      <c r="A776" s="1" t="s">
        <v>22240</v>
      </c>
      <c r="B776" s="1" t="s">
        <v>22871</v>
      </c>
      <c r="C776" s="1" t="s">
        <v>22872</v>
      </c>
      <c r="D776" s="2"/>
    </row>
    <row r="777" spans="1:4" ht="18" x14ac:dyDescent="0.4">
      <c r="A777" s="1" t="s">
        <v>22240</v>
      </c>
      <c r="B777" s="1" t="s">
        <v>22873</v>
      </c>
      <c r="C777" s="1" t="s">
        <v>22874</v>
      </c>
      <c r="D777" s="2"/>
    </row>
    <row r="778" spans="1:4" ht="18" x14ac:dyDescent="0.4">
      <c r="A778" s="1" t="s">
        <v>22240</v>
      </c>
      <c r="B778" s="1" t="s">
        <v>22875</v>
      </c>
      <c r="C778" s="1" t="s">
        <v>22876</v>
      </c>
      <c r="D778" s="2"/>
    </row>
    <row r="779" spans="1:4" ht="18" x14ac:dyDescent="0.4">
      <c r="A779" s="1" t="s">
        <v>22240</v>
      </c>
      <c r="B779" s="1" t="s">
        <v>22877</v>
      </c>
      <c r="C779" s="1" t="s">
        <v>4359</v>
      </c>
      <c r="D779" s="2"/>
    </row>
    <row r="780" spans="1:4" ht="18" x14ac:dyDescent="0.4">
      <c r="A780" s="1" t="s">
        <v>22240</v>
      </c>
      <c r="B780" s="1" t="s">
        <v>22878</v>
      </c>
      <c r="C780" s="1" t="s">
        <v>22879</v>
      </c>
      <c r="D780" s="2"/>
    </row>
    <row r="781" spans="1:4" ht="18" x14ac:dyDescent="0.4">
      <c r="A781" s="1" t="s">
        <v>22240</v>
      </c>
      <c r="B781" s="1" t="s">
        <v>22880</v>
      </c>
      <c r="C781" s="1" t="s">
        <v>22881</v>
      </c>
      <c r="D781" s="2"/>
    </row>
    <row r="782" spans="1:4" ht="18" x14ac:dyDescent="0.4">
      <c r="A782" s="1" t="s">
        <v>22240</v>
      </c>
      <c r="B782" s="1" t="s">
        <v>22882</v>
      </c>
      <c r="C782" s="1" t="s">
        <v>22883</v>
      </c>
      <c r="D782" s="2"/>
    </row>
    <row r="783" spans="1:4" ht="18" x14ac:dyDescent="0.4">
      <c r="A783" s="1" t="s">
        <v>22240</v>
      </c>
      <c r="B783" s="1" t="s">
        <v>22884</v>
      </c>
      <c r="C783" s="1" t="s">
        <v>22885</v>
      </c>
      <c r="D783" s="2"/>
    </row>
    <row r="784" spans="1:4" ht="18" x14ac:dyDescent="0.4">
      <c r="A784" s="1" t="s">
        <v>22240</v>
      </c>
      <c r="B784" s="1" t="s">
        <v>22886</v>
      </c>
      <c r="C784" s="1" t="s">
        <v>22887</v>
      </c>
      <c r="D784" s="2"/>
    </row>
    <row r="785" spans="1:4" ht="18" x14ac:dyDescent="0.4">
      <c r="A785" s="1" t="s">
        <v>22240</v>
      </c>
      <c r="B785" s="1" t="s">
        <v>22888</v>
      </c>
      <c r="C785" s="1" t="s">
        <v>22889</v>
      </c>
      <c r="D785" s="2"/>
    </row>
    <row r="786" spans="1:4" ht="18" x14ac:dyDescent="0.4">
      <c r="A786" s="1" t="s">
        <v>22240</v>
      </c>
      <c r="B786" s="1" t="s">
        <v>22890</v>
      </c>
      <c r="C786" s="1" t="s">
        <v>22891</v>
      </c>
      <c r="D786" s="2"/>
    </row>
    <row r="787" spans="1:4" ht="18" x14ac:dyDescent="0.4">
      <c r="A787" s="1" t="s">
        <v>22240</v>
      </c>
      <c r="B787" s="1" t="s">
        <v>22892</v>
      </c>
      <c r="C787" s="1" t="s">
        <v>22893</v>
      </c>
      <c r="D787" s="2"/>
    </row>
    <row r="788" spans="1:4" ht="18" x14ac:dyDescent="0.4">
      <c r="A788" s="1" t="s">
        <v>22240</v>
      </c>
      <c r="B788" s="1" t="s">
        <v>22894</v>
      </c>
      <c r="C788" s="1" t="s">
        <v>22895</v>
      </c>
      <c r="D788" s="2"/>
    </row>
    <row r="789" spans="1:4" ht="18" x14ac:dyDescent="0.4">
      <c r="A789" s="1" t="s">
        <v>22240</v>
      </c>
      <c r="B789" s="1" t="s">
        <v>22896</v>
      </c>
      <c r="C789" s="1" t="s">
        <v>22897</v>
      </c>
      <c r="D789" s="2"/>
    </row>
    <row r="790" spans="1:4" ht="18" x14ac:dyDescent="0.4">
      <c r="A790" s="1" t="s">
        <v>22240</v>
      </c>
      <c r="B790" s="1" t="s">
        <v>22898</v>
      </c>
      <c r="C790" s="1" t="s">
        <v>22899</v>
      </c>
      <c r="D790" s="2"/>
    </row>
    <row r="791" spans="1:4" ht="18" x14ac:dyDescent="0.4">
      <c r="A791" s="1" t="s">
        <v>22240</v>
      </c>
      <c r="B791" s="1" t="s">
        <v>22900</v>
      </c>
      <c r="C791" s="1" t="s">
        <v>22901</v>
      </c>
      <c r="D791" s="2"/>
    </row>
    <row r="792" spans="1:4" ht="18" x14ac:dyDescent="0.4">
      <c r="A792" s="1" t="s">
        <v>22240</v>
      </c>
      <c r="B792" s="1" t="s">
        <v>22902</v>
      </c>
      <c r="C792" s="1" t="s">
        <v>22903</v>
      </c>
      <c r="D792" s="2"/>
    </row>
    <row r="793" spans="1:4" ht="18" x14ac:dyDescent="0.4">
      <c r="A793" s="1" t="s">
        <v>22240</v>
      </c>
      <c r="B793" s="1" t="s">
        <v>22904</v>
      </c>
      <c r="C793" s="1" t="s">
        <v>22905</v>
      </c>
      <c r="D793" s="2"/>
    </row>
    <row r="794" spans="1:4" ht="18" x14ac:dyDescent="0.4">
      <c r="A794" s="1" t="s">
        <v>22240</v>
      </c>
      <c r="B794" s="1" t="s">
        <v>22906</v>
      </c>
      <c r="C794" s="1" t="s">
        <v>22907</v>
      </c>
      <c r="D794" s="2"/>
    </row>
    <row r="795" spans="1:4" ht="18" x14ac:dyDescent="0.4">
      <c r="A795" s="1" t="s">
        <v>22240</v>
      </c>
      <c r="B795" s="1" t="s">
        <v>22908</v>
      </c>
      <c r="C795" s="1" t="s">
        <v>22909</v>
      </c>
      <c r="D795" s="2"/>
    </row>
    <row r="796" spans="1:4" ht="18" x14ac:dyDescent="0.4">
      <c r="A796" s="1" t="s">
        <v>22240</v>
      </c>
      <c r="B796" s="1" t="s">
        <v>22910</v>
      </c>
      <c r="C796" s="1" t="s">
        <v>22911</v>
      </c>
      <c r="D796" s="2"/>
    </row>
    <row r="797" spans="1:4" ht="18" x14ac:dyDescent="0.4">
      <c r="A797" s="1" t="s">
        <v>22240</v>
      </c>
      <c r="B797" s="1" t="s">
        <v>22912</v>
      </c>
      <c r="C797" s="1" t="s">
        <v>22913</v>
      </c>
      <c r="D797" s="2"/>
    </row>
    <row r="798" spans="1:4" ht="18" x14ac:dyDescent="0.4">
      <c r="A798" s="1" t="s">
        <v>22240</v>
      </c>
      <c r="B798" s="1" t="s">
        <v>22914</v>
      </c>
      <c r="C798" s="1" t="s">
        <v>2580</v>
      </c>
      <c r="D798" s="2"/>
    </row>
    <row r="799" spans="1:4" ht="18" x14ac:dyDescent="0.4">
      <c r="A799" s="1" t="s">
        <v>22240</v>
      </c>
      <c r="B799" s="1" t="s">
        <v>22915</v>
      </c>
      <c r="C799" s="1" t="s">
        <v>22916</v>
      </c>
      <c r="D799" s="2"/>
    </row>
    <row r="800" spans="1:4" ht="18" x14ac:dyDescent="0.4">
      <c r="A800" s="1" t="s">
        <v>22240</v>
      </c>
      <c r="B800" s="1" t="s">
        <v>22917</v>
      </c>
      <c r="C800" s="1" t="s">
        <v>22918</v>
      </c>
      <c r="D800" s="2"/>
    </row>
    <row r="801" spans="1:4" ht="18" x14ac:dyDescent="0.4">
      <c r="A801" s="1" t="s">
        <v>22240</v>
      </c>
      <c r="B801" s="1" t="s">
        <v>22919</v>
      </c>
      <c r="C801" s="1" t="s">
        <v>22920</v>
      </c>
      <c r="D801" s="2"/>
    </row>
    <row r="802" spans="1:4" ht="18" x14ac:dyDescent="0.4">
      <c r="A802" s="1" t="s">
        <v>22240</v>
      </c>
      <c r="B802" s="1" t="s">
        <v>22921</v>
      </c>
      <c r="C802" s="1" t="s">
        <v>22922</v>
      </c>
      <c r="D802" s="2"/>
    </row>
    <row r="803" spans="1:4" ht="18" x14ac:dyDescent="0.4">
      <c r="A803" s="1" t="s">
        <v>22240</v>
      </c>
      <c r="B803" s="1" t="s">
        <v>22923</v>
      </c>
      <c r="C803" s="1" t="s">
        <v>22924</v>
      </c>
      <c r="D803" s="2"/>
    </row>
    <row r="804" spans="1:4" ht="18" x14ac:dyDescent="0.4">
      <c r="A804" s="1" t="s">
        <v>22240</v>
      </c>
      <c r="B804" s="1" t="s">
        <v>22925</v>
      </c>
      <c r="C804" s="1" t="s">
        <v>22926</v>
      </c>
      <c r="D804" s="2"/>
    </row>
    <row r="805" spans="1:4" ht="18" x14ac:dyDescent="0.4">
      <c r="A805" s="1" t="s">
        <v>22240</v>
      </c>
      <c r="B805" s="1" t="s">
        <v>22927</v>
      </c>
      <c r="C805" s="1" t="s">
        <v>22928</v>
      </c>
      <c r="D805" s="2"/>
    </row>
    <row r="806" spans="1:4" ht="18" x14ac:dyDescent="0.4">
      <c r="A806" s="1" t="s">
        <v>22240</v>
      </c>
      <c r="B806" s="1" t="s">
        <v>22929</v>
      </c>
      <c r="C806" s="1" t="s">
        <v>22930</v>
      </c>
      <c r="D806" s="2"/>
    </row>
    <row r="807" spans="1:4" ht="18" x14ac:dyDescent="0.4">
      <c r="A807" s="1" t="s">
        <v>22240</v>
      </c>
      <c r="B807" s="1" t="s">
        <v>22931</v>
      </c>
      <c r="C807" s="1" t="s">
        <v>22932</v>
      </c>
      <c r="D807" s="2"/>
    </row>
    <row r="808" spans="1:4" ht="18" x14ac:dyDescent="0.4">
      <c r="A808" s="1" t="s">
        <v>22240</v>
      </c>
      <c r="B808" s="1" t="s">
        <v>22933</v>
      </c>
      <c r="C808" s="1" t="s">
        <v>12663</v>
      </c>
      <c r="D808" s="2"/>
    </row>
    <row r="809" spans="1:4" ht="18" x14ac:dyDescent="0.4">
      <c r="A809" s="1" t="s">
        <v>22240</v>
      </c>
      <c r="B809" s="1" t="s">
        <v>22934</v>
      </c>
      <c r="C809" s="1" t="s">
        <v>12665</v>
      </c>
      <c r="D809" s="2"/>
    </row>
    <row r="810" spans="1:4" ht="18" x14ac:dyDescent="0.4">
      <c r="A810" s="1" t="s">
        <v>22240</v>
      </c>
      <c r="B810" s="1" t="s">
        <v>22935</v>
      </c>
      <c r="C810" s="1" t="s">
        <v>2676</v>
      </c>
      <c r="D810" s="2"/>
    </row>
    <row r="811" spans="1:4" ht="18" x14ac:dyDescent="0.4">
      <c r="A811" s="1" t="s">
        <v>22240</v>
      </c>
      <c r="B811" s="1" t="s">
        <v>22936</v>
      </c>
      <c r="C811" s="1" t="s">
        <v>22937</v>
      </c>
      <c r="D811" s="2"/>
    </row>
    <row r="812" spans="1:4" ht="18" x14ac:dyDescent="0.4">
      <c r="A812" s="1" t="s">
        <v>22240</v>
      </c>
      <c r="B812" s="1" t="s">
        <v>22938</v>
      </c>
      <c r="C812" s="1" t="s">
        <v>22939</v>
      </c>
      <c r="D812" s="2"/>
    </row>
    <row r="813" spans="1:4" ht="18" x14ac:dyDescent="0.4">
      <c r="A813" s="1" t="s">
        <v>22240</v>
      </c>
      <c r="B813" s="1" t="s">
        <v>22940</v>
      </c>
      <c r="C813" s="1" t="s">
        <v>22941</v>
      </c>
      <c r="D813" s="2"/>
    </row>
    <row r="814" spans="1:4" ht="18" x14ac:dyDescent="0.4">
      <c r="A814" s="1" t="s">
        <v>22240</v>
      </c>
      <c r="B814" s="1" t="s">
        <v>22942</v>
      </c>
      <c r="C814" s="1" t="s">
        <v>22943</v>
      </c>
      <c r="D814" s="2"/>
    </row>
    <row r="815" spans="1:4" ht="18" x14ac:dyDescent="0.4">
      <c r="A815" s="1" t="s">
        <v>22240</v>
      </c>
      <c r="B815" s="1" t="s">
        <v>22944</v>
      </c>
      <c r="C815" s="1" t="s">
        <v>22945</v>
      </c>
      <c r="D815" s="2"/>
    </row>
    <row r="816" spans="1:4" ht="18" x14ac:dyDescent="0.4">
      <c r="A816" s="1" t="s">
        <v>22240</v>
      </c>
      <c r="B816" s="1" t="s">
        <v>22946</v>
      </c>
      <c r="C816" s="1" t="s">
        <v>22947</v>
      </c>
      <c r="D816" s="2"/>
    </row>
    <row r="817" spans="1:4" ht="18" x14ac:dyDescent="0.4">
      <c r="A817" s="1" t="s">
        <v>22240</v>
      </c>
      <c r="B817" s="1" t="s">
        <v>22948</v>
      </c>
      <c r="C817" s="1" t="s">
        <v>22949</v>
      </c>
      <c r="D817" s="2"/>
    </row>
    <row r="818" spans="1:4" ht="18" x14ac:dyDescent="0.4">
      <c r="A818" s="1" t="s">
        <v>22240</v>
      </c>
      <c r="B818" s="1" t="s">
        <v>22950</v>
      </c>
      <c r="C818" s="1" t="s">
        <v>22951</v>
      </c>
      <c r="D818" s="2"/>
    </row>
    <row r="819" spans="1:4" ht="18" x14ac:dyDescent="0.4">
      <c r="A819" s="1" t="s">
        <v>22240</v>
      </c>
      <c r="B819" s="1" t="s">
        <v>22952</v>
      </c>
      <c r="C819" s="1" t="s">
        <v>12738</v>
      </c>
      <c r="D819" s="2"/>
    </row>
    <row r="820" spans="1:4" ht="18" x14ac:dyDescent="0.4">
      <c r="A820" s="1" t="s">
        <v>22240</v>
      </c>
      <c r="B820" s="1" t="s">
        <v>22953</v>
      </c>
      <c r="C820" s="1" t="s">
        <v>22954</v>
      </c>
      <c r="D820" s="2"/>
    </row>
    <row r="821" spans="1:4" ht="18" x14ac:dyDescent="0.4">
      <c r="A821" s="1" t="s">
        <v>22240</v>
      </c>
      <c r="B821" s="1" t="s">
        <v>22955</v>
      </c>
      <c r="C821" s="1" t="s">
        <v>22956</v>
      </c>
      <c r="D821" s="2"/>
    </row>
    <row r="822" spans="1:4" ht="18" x14ac:dyDescent="0.4">
      <c r="A822" s="1" t="s">
        <v>22240</v>
      </c>
      <c r="B822" s="1" t="s">
        <v>22957</v>
      </c>
      <c r="C822" s="1" t="s">
        <v>22958</v>
      </c>
      <c r="D822" s="2"/>
    </row>
    <row r="823" spans="1:4" ht="18" x14ac:dyDescent="0.4">
      <c r="A823" s="1" t="s">
        <v>22240</v>
      </c>
      <c r="B823" s="1" t="s">
        <v>22959</v>
      </c>
      <c r="C823" s="1" t="s">
        <v>22960</v>
      </c>
      <c r="D823" s="2"/>
    </row>
    <row r="824" spans="1:4" ht="18" x14ac:dyDescent="0.4">
      <c r="A824" s="1" t="s">
        <v>22240</v>
      </c>
      <c r="B824" s="1" t="s">
        <v>22961</v>
      </c>
      <c r="C824" s="1" t="s">
        <v>22962</v>
      </c>
      <c r="D824" s="2"/>
    </row>
    <row r="825" spans="1:4" ht="18" x14ac:dyDescent="0.4">
      <c r="A825" s="1" t="s">
        <v>22240</v>
      </c>
      <c r="B825" s="1" t="s">
        <v>22963</v>
      </c>
      <c r="C825" s="1" t="s">
        <v>22964</v>
      </c>
      <c r="D825" s="2"/>
    </row>
    <row r="826" spans="1:4" ht="18" x14ac:dyDescent="0.4">
      <c r="A826" s="1" t="s">
        <v>22240</v>
      </c>
      <c r="B826" s="1" t="s">
        <v>22965</v>
      </c>
      <c r="C826" s="1" t="s">
        <v>22966</v>
      </c>
      <c r="D826" s="2"/>
    </row>
    <row r="827" spans="1:4" ht="18" x14ac:dyDescent="0.4">
      <c r="A827" s="1" t="s">
        <v>22240</v>
      </c>
      <c r="B827" s="1" t="s">
        <v>22967</v>
      </c>
      <c r="C827" s="1" t="s">
        <v>22968</v>
      </c>
      <c r="D827" s="2"/>
    </row>
    <row r="828" spans="1:4" ht="18" x14ac:dyDescent="0.4">
      <c r="A828" s="1" t="s">
        <v>22240</v>
      </c>
      <c r="B828" s="1" t="s">
        <v>22969</v>
      </c>
      <c r="C828" s="1" t="s">
        <v>22970</v>
      </c>
      <c r="D828" s="2"/>
    </row>
    <row r="829" spans="1:4" ht="18" x14ac:dyDescent="0.4">
      <c r="A829" s="1" t="s">
        <v>22240</v>
      </c>
      <c r="B829" s="1" t="s">
        <v>22971</v>
      </c>
      <c r="C829" s="1" t="s">
        <v>22972</v>
      </c>
      <c r="D829" s="2"/>
    </row>
    <row r="830" spans="1:4" ht="18" x14ac:dyDescent="0.4">
      <c r="A830" s="1" t="s">
        <v>22240</v>
      </c>
      <c r="B830" s="1" t="s">
        <v>22973</v>
      </c>
      <c r="C830" s="1" t="s">
        <v>22974</v>
      </c>
      <c r="D830" s="2"/>
    </row>
    <row r="831" spans="1:4" ht="18" x14ac:dyDescent="0.4">
      <c r="A831" s="1" t="s">
        <v>22240</v>
      </c>
      <c r="B831" s="1" t="s">
        <v>22975</v>
      </c>
      <c r="C831" s="1" t="s">
        <v>22976</v>
      </c>
      <c r="D831" s="2"/>
    </row>
    <row r="832" spans="1:4" ht="18" x14ac:dyDescent="0.4">
      <c r="A832" s="1" t="s">
        <v>22240</v>
      </c>
      <c r="B832" s="1" t="s">
        <v>22977</v>
      </c>
      <c r="C832" s="1" t="s">
        <v>22978</v>
      </c>
      <c r="D832" s="2"/>
    </row>
    <row r="833" spans="1:4" ht="18" x14ac:dyDescent="0.4">
      <c r="A833" s="1" t="s">
        <v>22240</v>
      </c>
      <c r="B833" s="1" t="s">
        <v>22979</v>
      </c>
      <c r="C833" s="1" t="s">
        <v>22980</v>
      </c>
      <c r="D833" s="2"/>
    </row>
    <row r="834" spans="1:4" ht="18" x14ac:dyDescent="0.4">
      <c r="A834" s="1" t="s">
        <v>22240</v>
      </c>
      <c r="B834" s="1" t="s">
        <v>22981</v>
      </c>
      <c r="C834" s="1" t="s">
        <v>9770</v>
      </c>
      <c r="D834" s="2"/>
    </row>
    <row r="835" spans="1:4" ht="18" x14ac:dyDescent="0.4">
      <c r="A835" s="1" t="s">
        <v>22240</v>
      </c>
      <c r="B835" s="1" t="s">
        <v>22982</v>
      </c>
      <c r="C835" s="1" t="s">
        <v>22983</v>
      </c>
      <c r="D835" s="2"/>
    </row>
    <row r="836" spans="1:4" ht="18" x14ac:dyDescent="0.4">
      <c r="A836" s="1" t="s">
        <v>22240</v>
      </c>
      <c r="B836" s="1" t="s">
        <v>22984</v>
      </c>
      <c r="C836" s="1" t="s">
        <v>22985</v>
      </c>
      <c r="D836" s="2"/>
    </row>
    <row r="837" spans="1:4" ht="18" x14ac:dyDescent="0.4">
      <c r="A837" s="1" t="s">
        <v>22240</v>
      </c>
      <c r="B837" s="1" t="s">
        <v>22986</v>
      </c>
      <c r="C837" s="1" t="s">
        <v>22987</v>
      </c>
      <c r="D837" s="2"/>
    </row>
    <row r="838" spans="1:4" ht="18" x14ac:dyDescent="0.4">
      <c r="A838" s="1" t="s">
        <v>22240</v>
      </c>
      <c r="B838" s="1" t="s">
        <v>22988</v>
      </c>
      <c r="C838" s="1" t="s">
        <v>22989</v>
      </c>
      <c r="D838" s="2"/>
    </row>
    <row r="839" spans="1:4" ht="18" x14ac:dyDescent="0.4">
      <c r="A839" s="1" t="s">
        <v>22240</v>
      </c>
      <c r="B839" s="1" t="s">
        <v>22990</v>
      </c>
      <c r="C839" s="1" t="s">
        <v>22991</v>
      </c>
      <c r="D839" s="2"/>
    </row>
    <row r="840" spans="1:4" ht="18" x14ac:dyDescent="0.4">
      <c r="A840" s="1" t="s">
        <v>22240</v>
      </c>
      <c r="B840" s="1" t="s">
        <v>22992</v>
      </c>
      <c r="C840" s="1" t="s">
        <v>22993</v>
      </c>
      <c r="D840" s="2"/>
    </row>
    <row r="841" spans="1:4" ht="18" x14ac:dyDescent="0.4">
      <c r="A841" s="1" t="s">
        <v>22240</v>
      </c>
      <c r="B841" s="1" t="s">
        <v>22994</v>
      </c>
      <c r="C841" s="1" t="s">
        <v>22995</v>
      </c>
      <c r="D841" s="2"/>
    </row>
    <row r="842" spans="1:4" ht="18" x14ac:dyDescent="0.4">
      <c r="A842" s="1" t="s">
        <v>22240</v>
      </c>
      <c r="B842" s="1" t="s">
        <v>22996</v>
      </c>
      <c r="C842" s="1" t="s">
        <v>22997</v>
      </c>
      <c r="D842" s="2"/>
    </row>
    <row r="843" spans="1:4" ht="18" x14ac:dyDescent="0.4">
      <c r="A843" s="1" t="s">
        <v>22240</v>
      </c>
      <c r="B843" s="1" t="s">
        <v>22998</v>
      </c>
      <c r="C843" s="1" t="s">
        <v>22999</v>
      </c>
      <c r="D843" s="2"/>
    </row>
    <row r="844" spans="1:4" ht="18" x14ac:dyDescent="0.4">
      <c r="A844" s="1" t="s">
        <v>22240</v>
      </c>
      <c r="B844" s="1" t="s">
        <v>23000</v>
      </c>
      <c r="C844" s="1" t="s">
        <v>23001</v>
      </c>
      <c r="D844" s="2"/>
    </row>
    <row r="845" spans="1:4" ht="18" x14ac:dyDescent="0.4">
      <c r="A845" s="1" t="s">
        <v>22240</v>
      </c>
      <c r="B845" s="1" t="s">
        <v>23002</v>
      </c>
      <c r="C845" s="1" t="s">
        <v>23003</v>
      </c>
      <c r="D845" s="2"/>
    </row>
    <row r="846" spans="1:4" ht="18" x14ac:dyDescent="0.4">
      <c r="A846" s="1" t="s">
        <v>22240</v>
      </c>
      <c r="B846" s="1" t="s">
        <v>23004</v>
      </c>
      <c r="C846" s="1" t="s">
        <v>23005</v>
      </c>
      <c r="D846" s="2"/>
    </row>
    <row r="847" spans="1:4" ht="18" x14ac:dyDescent="0.4">
      <c r="A847" s="1" t="s">
        <v>22240</v>
      </c>
      <c r="B847" s="1" t="s">
        <v>23006</v>
      </c>
      <c r="C847" s="1" t="s">
        <v>23007</v>
      </c>
      <c r="D847" s="2"/>
    </row>
    <row r="848" spans="1:4" ht="18" x14ac:dyDescent="0.4">
      <c r="A848" s="1" t="s">
        <v>22240</v>
      </c>
      <c r="B848" s="1" t="s">
        <v>23008</v>
      </c>
      <c r="C848" s="1" t="s">
        <v>23009</v>
      </c>
      <c r="D848" s="2"/>
    </row>
    <row r="849" spans="1:4" ht="18" x14ac:dyDescent="0.4">
      <c r="A849" s="1" t="s">
        <v>22240</v>
      </c>
      <c r="B849" s="1" t="s">
        <v>23010</v>
      </c>
      <c r="C849" s="1" t="s">
        <v>23011</v>
      </c>
      <c r="D849" s="2"/>
    </row>
    <row r="850" spans="1:4" ht="18" x14ac:dyDescent="0.4">
      <c r="A850" s="1" t="s">
        <v>22240</v>
      </c>
      <c r="B850" s="1" t="s">
        <v>23012</v>
      </c>
      <c r="C850" s="1" t="s">
        <v>8731</v>
      </c>
      <c r="D850" s="2"/>
    </row>
    <row r="851" spans="1:4" ht="18" x14ac:dyDescent="0.4">
      <c r="A851" s="1" t="s">
        <v>22240</v>
      </c>
      <c r="B851" s="1" t="s">
        <v>23013</v>
      </c>
      <c r="C851" s="1" t="s">
        <v>23014</v>
      </c>
      <c r="D851" s="2"/>
    </row>
    <row r="852" spans="1:4" ht="18" x14ac:dyDescent="0.4">
      <c r="A852" s="1" t="s">
        <v>22240</v>
      </c>
      <c r="B852" s="1" t="s">
        <v>23015</v>
      </c>
      <c r="C852" s="1" t="s">
        <v>23016</v>
      </c>
      <c r="D852" s="2"/>
    </row>
    <row r="853" spans="1:4" ht="18" x14ac:dyDescent="0.4">
      <c r="A853" s="1" t="s">
        <v>22240</v>
      </c>
      <c r="B853" s="1" t="s">
        <v>23017</v>
      </c>
      <c r="C853" s="1" t="s">
        <v>23018</v>
      </c>
      <c r="D853" s="2"/>
    </row>
    <row r="854" spans="1:4" ht="18" x14ac:dyDescent="0.4">
      <c r="A854" s="1" t="s">
        <v>22240</v>
      </c>
      <c r="B854" s="1" t="s">
        <v>23019</v>
      </c>
      <c r="C854" s="1" t="s">
        <v>23020</v>
      </c>
      <c r="D854" s="2"/>
    </row>
    <row r="855" spans="1:4" ht="18" x14ac:dyDescent="0.4">
      <c r="A855" s="1" t="s">
        <v>22240</v>
      </c>
      <c r="B855" s="1" t="s">
        <v>23021</v>
      </c>
      <c r="C855" s="1" t="s">
        <v>23022</v>
      </c>
      <c r="D855" s="2"/>
    </row>
    <row r="856" spans="1:4" ht="18" x14ac:dyDescent="0.4">
      <c r="A856" s="1" t="s">
        <v>22240</v>
      </c>
      <c r="B856" s="1" t="s">
        <v>23023</v>
      </c>
      <c r="C856" s="1" t="s">
        <v>23024</v>
      </c>
      <c r="D856" s="2"/>
    </row>
    <row r="857" spans="1:4" ht="18" x14ac:dyDescent="0.4">
      <c r="A857" s="1" t="s">
        <v>22240</v>
      </c>
      <c r="B857" s="1" t="s">
        <v>23025</v>
      </c>
      <c r="C857" s="1" t="s">
        <v>23026</v>
      </c>
      <c r="D857" s="2"/>
    </row>
    <row r="858" spans="1:4" ht="18" x14ac:dyDescent="0.4">
      <c r="A858" s="1" t="s">
        <v>22240</v>
      </c>
      <c r="B858" s="1" t="s">
        <v>23027</v>
      </c>
      <c r="C858" s="1" t="s">
        <v>23028</v>
      </c>
      <c r="D858" s="2"/>
    </row>
    <row r="859" spans="1:4" ht="18" x14ac:dyDescent="0.4">
      <c r="A859" s="1" t="s">
        <v>22240</v>
      </c>
      <c r="B859" s="1" t="s">
        <v>23029</v>
      </c>
      <c r="C859" s="1" t="s">
        <v>23030</v>
      </c>
      <c r="D859" s="2"/>
    </row>
    <row r="860" spans="1:4" ht="18" x14ac:dyDescent="0.4">
      <c r="A860" s="1" t="s">
        <v>22240</v>
      </c>
      <c r="B860" s="1" t="s">
        <v>23031</v>
      </c>
      <c r="C860" s="1" t="s">
        <v>23032</v>
      </c>
      <c r="D860" s="2"/>
    </row>
    <row r="861" spans="1:4" ht="18" x14ac:dyDescent="0.4">
      <c r="A861" s="1" t="s">
        <v>22240</v>
      </c>
      <c r="B861" s="1" t="s">
        <v>23033</v>
      </c>
      <c r="C861" s="1" t="s">
        <v>23034</v>
      </c>
      <c r="D861" s="2"/>
    </row>
    <row r="862" spans="1:4" ht="18" x14ac:dyDescent="0.4">
      <c r="A862" s="1" t="s">
        <v>22240</v>
      </c>
      <c r="B862" s="1" t="s">
        <v>23035</v>
      </c>
      <c r="C862" s="1" t="s">
        <v>23036</v>
      </c>
      <c r="D862" s="2"/>
    </row>
    <row r="863" spans="1:4" ht="18" x14ac:dyDescent="0.4">
      <c r="A863" s="1" t="s">
        <v>22240</v>
      </c>
      <c r="B863" s="1" t="s">
        <v>23037</v>
      </c>
      <c r="C863" s="1" t="s">
        <v>23038</v>
      </c>
      <c r="D863" s="2"/>
    </row>
    <row r="864" spans="1:4" ht="18" x14ac:dyDescent="0.4">
      <c r="A864" s="1" t="s">
        <v>22240</v>
      </c>
      <c r="B864" s="1" t="s">
        <v>23039</v>
      </c>
      <c r="C864" s="1" t="s">
        <v>23040</v>
      </c>
      <c r="D864" s="2"/>
    </row>
    <row r="865" spans="1:4" ht="18" x14ac:dyDescent="0.4">
      <c r="A865" s="1" t="s">
        <v>22240</v>
      </c>
      <c r="B865" s="1" t="s">
        <v>23041</v>
      </c>
      <c r="C865" s="1" t="s">
        <v>23042</v>
      </c>
      <c r="D865" s="2"/>
    </row>
    <row r="866" spans="1:4" ht="18" x14ac:dyDescent="0.4">
      <c r="A866" s="1" t="s">
        <v>22240</v>
      </c>
      <c r="B866" s="1" t="s">
        <v>23043</v>
      </c>
      <c r="C866" s="1" t="s">
        <v>23044</v>
      </c>
      <c r="D866" s="2"/>
    </row>
    <row r="867" spans="1:4" ht="18" x14ac:dyDescent="0.4">
      <c r="A867" s="1" t="s">
        <v>22240</v>
      </c>
      <c r="B867" s="1" t="s">
        <v>23045</v>
      </c>
      <c r="C867" s="1" t="s">
        <v>23046</v>
      </c>
      <c r="D867" s="2"/>
    </row>
    <row r="868" spans="1:4" ht="18" x14ac:dyDescent="0.4">
      <c r="A868" s="1" t="s">
        <v>22240</v>
      </c>
      <c r="B868" s="1" t="s">
        <v>23047</v>
      </c>
      <c r="C868" s="1" t="s">
        <v>23048</v>
      </c>
      <c r="D868" s="2"/>
    </row>
    <row r="869" spans="1:4" ht="18" x14ac:dyDescent="0.4">
      <c r="A869" s="1" t="s">
        <v>22240</v>
      </c>
      <c r="B869" s="1" t="s">
        <v>23049</v>
      </c>
      <c r="C869" s="1" t="s">
        <v>23050</v>
      </c>
      <c r="D869" s="2"/>
    </row>
    <row r="870" spans="1:4" ht="18" x14ac:dyDescent="0.4">
      <c r="A870" s="1" t="s">
        <v>22240</v>
      </c>
      <c r="B870" s="1" t="s">
        <v>23051</v>
      </c>
      <c r="C870" s="1" t="s">
        <v>23052</v>
      </c>
      <c r="D870" s="2"/>
    </row>
    <row r="871" spans="1:4" ht="18" x14ac:dyDescent="0.4">
      <c r="A871" s="1" t="s">
        <v>22240</v>
      </c>
      <c r="B871" s="1" t="s">
        <v>23053</v>
      </c>
      <c r="C871" s="1" t="s">
        <v>23054</v>
      </c>
      <c r="D871" s="2"/>
    </row>
    <row r="872" spans="1:4" ht="18" x14ac:dyDescent="0.4">
      <c r="A872" s="1" t="s">
        <v>22240</v>
      </c>
      <c r="B872" s="1" t="s">
        <v>23055</v>
      </c>
      <c r="C872" s="1" t="s">
        <v>23056</v>
      </c>
      <c r="D872" s="2"/>
    </row>
    <row r="873" spans="1:4" ht="18" x14ac:dyDescent="0.4">
      <c r="A873" s="1" t="s">
        <v>22240</v>
      </c>
      <c r="B873" s="1" t="s">
        <v>23057</v>
      </c>
      <c r="C873" s="1" t="s">
        <v>23058</v>
      </c>
      <c r="D873" s="2"/>
    </row>
    <row r="874" spans="1:4" ht="18" x14ac:dyDescent="0.4">
      <c r="A874" s="1" t="s">
        <v>22240</v>
      </c>
      <c r="B874" s="1" t="s">
        <v>23059</v>
      </c>
      <c r="C874" s="1" t="s">
        <v>23060</v>
      </c>
      <c r="D874" s="2"/>
    </row>
    <row r="875" spans="1:4" ht="18" x14ac:dyDescent="0.4">
      <c r="A875" s="1" t="s">
        <v>22240</v>
      </c>
      <c r="B875" s="1" t="s">
        <v>23061</v>
      </c>
      <c r="C875" s="1" t="s">
        <v>23062</v>
      </c>
      <c r="D875" s="2"/>
    </row>
    <row r="876" spans="1:4" ht="18" x14ac:dyDescent="0.4">
      <c r="A876" s="1" t="s">
        <v>22240</v>
      </c>
      <c r="B876" s="1" t="s">
        <v>23063</v>
      </c>
      <c r="C876" s="1" t="s">
        <v>23064</v>
      </c>
      <c r="D876" s="2"/>
    </row>
    <row r="877" spans="1:4" ht="18" x14ac:dyDescent="0.4">
      <c r="A877" s="1" t="s">
        <v>22240</v>
      </c>
      <c r="B877" s="1" t="s">
        <v>23065</v>
      </c>
      <c r="C877" s="1" t="s">
        <v>23066</v>
      </c>
      <c r="D877" s="2"/>
    </row>
    <row r="878" spans="1:4" ht="18" x14ac:dyDescent="0.4">
      <c r="A878" s="1" t="s">
        <v>22240</v>
      </c>
      <c r="B878" s="1" t="s">
        <v>23067</v>
      </c>
      <c r="C878" s="1" t="s">
        <v>23068</v>
      </c>
      <c r="D878" s="2"/>
    </row>
    <row r="879" spans="1:4" ht="18" x14ac:dyDescent="0.4">
      <c r="A879" s="1" t="s">
        <v>22240</v>
      </c>
      <c r="B879" s="1" t="s">
        <v>23069</v>
      </c>
      <c r="C879" s="1" t="s">
        <v>23070</v>
      </c>
      <c r="D879" s="2"/>
    </row>
    <row r="880" spans="1:4" ht="18" x14ac:dyDescent="0.4">
      <c r="A880" s="1" t="s">
        <v>22240</v>
      </c>
      <c r="B880" s="1" t="s">
        <v>23071</v>
      </c>
      <c r="C880" s="1" t="s">
        <v>23072</v>
      </c>
      <c r="D880" s="2"/>
    </row>
    <row r="881" spans="1:4" ht="18" x14ac:dyDescent="0.4">
      <c r="A881" s="1" t="s">
        <v>22240</v>
      </c>
      <c r="B881" s="1" t="s">
        <v>23073</v>
      </c>
      <c r="C881" s="1" t="s">
        <v>23074</v>
      </c>
      <c r="D881" s="2"/>
    </row>
    <row r="882" spans="1:4" ht="18" x14ac:dyDescent="0.4">
      <c r="A882" s="1" t="s">
        <v>22240</v>
      </c>
      <c r="B882" s="1" t="s">
        <v>23075</v>
      </c>
      <c r="C882" s="1" t="s">
        <v>23076</v>
      </c>
      <c r="D882" s="2"/>
    </row>
    <row r="883" spans="1:4" ht="18" x14ac:dyDescent="0.4">
      <c r="A883" s="1" t="s">
        <v>22240</v>
      </c>
      <c r="B883" s="1" t="s">
        <v>23077</v>
      </c>
      <c r="C883" s="1" t="s">
        <v>23078</v>
      </c>
      <c r="D883" s="2"/>
    </row>
    <row r="884" spans="1:4" ht="18" x14ac:dyDescent="0.4">
      <c r="A884" s="1" t="s">
        <v>22240</v>
      </c>
      <c r="B884" s="1" t="s">
        <v>23079</v>
      </c>
      <c r="C884" s="1" t="s">
        <v>23080</v>
      </c>
      <c r="D884" s="2"/>
    </row>
    <row r="885" spans="1:4" ht="18" x14ac:dyDescent="0.4">
      <c r="A885" s="1" t="s">
        <v>22240</v>
      </c>
      <c r="B885" s="1" t="s">
        <v>23081</v>
      </c>
      <c r="C885" s="1" t="s">
        <v>23082</v>
      </c>
      <c r="D885" s="2"/>
    </row>
    <row r="886" spans="1:4" ht="18" x14ac:dyDescent="0.4">
      <c r="A886" s="1" t="s">
        <v>22240</v>
      </c>
      <c r="B886" s="1" t="s">
        <v>23083</v>
      </c>
      <c r="C886" s="1" t="s">
        <v>23084</v>
      </c>
      <c r="D886" s="2"/>
    </row>
    <row r="887" spans="1:4" ht="18" x14ac:dyDescent="0.4">
      <c r="A887" s="1" t="s">
        <v>23085</v>
      </c>
      <c r="B887" s="1" t="s">
        <v>23086</v>
      </c>
      <c r="C887" s="1" t="s">
        <v>23087</v>
      </c>
      <c r="D887" s="2"/>
    </row>
    <row r="888" spans="1:4" ht="18" x14ac:dyDescent="0.4">
      <c r="A888" s="1" t="s">
        <v>23085</v>
      </c>
      <c r="B888" s="1" t="s">
        <v>23088</v>
      </c>
      <c r="C888" s="1" t="s">
        <v>23089</v>
      </c>
      <c r="D888" s="2"/>
    </row>
    <row r="889" spans="1:4" ht="18" x14ac:dyDescent="0.4">
      <c r="A889" s="1" t="s">
        <v>23085</v>
      </c>
      <c r="B889" s="1" t="s">
        <v>23090</v>
      </c>
      <c r="C889" s="1" t="s">
        <v>23091</v>
      </c>
      <c r="D889" s="2"/>
    </row>
    <row r="890" spans="1:4" ht="18" x14ac:dyDescent="0.4">
      <c r="A890" s="1" t="s">
        <v>23085</v>
      </c>
      <c r="B890" s="1" t="s">
        <v>23092</v>
      </c>
      <c r="C890" s="1" t="s">
        <v>23093</v>
      </c>
      <c r="D890" s="2"/>
    </row>
    <row r="891" spans="1:4" ht="18" x14ac:dyDescent="0.4">
      <c r="A891" s="1" t="s">
        <v>23085</v>
      </c>
      <c r="B891" s="1" t="s">
        <v>23094</v>
      </c>
      <c r="C891" s="1" t="s">
        <v>23095</v>
      </c>
      <c r="D891" s="2"/>
    </row>
    <row r="892" spans="1:4" ht="18" x14ac:dyDescent="0.4">
      <c r="A892" s="1" t="s">
        <v>23085</v>
      </c>
      <c r="B892" s="1" t="s">
        <v>23096</v>
      </c>
      <c r="C892" s="1" t="s">
        <v>23097</v>
      </c>
      <c r="D892" s="2"/>
    </row>
    <row r="893" spans="1:4" ht="18" x14ac:dyDescent="0.4">
      <c r="A893" s="1" t="s">
        <v>23085</v>
      </c>
      <c r="B893" s="1" t="s">
        <v>23098</v>
      </c>
      <c r="C893" s="1" t="s">
        <v>23099</v>
      </c>
      <c r="D893" s="2"/>
    </row>
    <row r="894" spans="1:4" ht="18" x14ac:dyDescent="0.4">
      <c r="A894" s="1" t="s">
        <v>23085</v>
      </c>
      <c r="B894" s="1" t="s">
        <v>23100</v>
      </c>
      <c r="C894" s="1" t="s">
        <v>23101</v>
      </c>
      <c r="D894" s="2"/>
    </row>
    <row r="895" spans="1:4" ht="18" x14ac:dyDescent="0.4">
      <c r="A895" s="1" t="s">
        <v>23085</v>
      </c>
      <c r="B895" s="1" t="s">
        <v>23102</v>
      </c>
      <c r="C895" s="1" t="s">
        <v>23103</v>
      </c>
      <c r="D895" s="2"/>
    </row>
    <row r="896" spans="1:4" ht="18" x14ac:dyDescent="0.4">
      <c r="A896" s="1" t="s">
        <v>23085</v>
      </c>
      <c r="B896" s="1" t="s">
        <v>23104</v>
      </c>
      <c r="C896" s="1" t="s">
        <v>23105</v>
      </c>
      <c r="D896" s="2"/>
    </row>
    <row r="897" spans="1:4" ht="18" x14ac:dyDescent="0.4">
      <c r="A897" s="1" t="s">
        <v>23085</v>
      </c>
      <c r="B897" s="1" t="s">
        <v>23106</v>
      </c>
      <c r="C897" s="1" t="s">
        <v>23107</v>
      </c>
      <c r="D897" s="2"/>
    </row>
    <row r="898" spans="1:4" ht="18" x14ac:dyDescent="0.4">
      <c r="A898" s="1" t="s">
        <v>23085</v>
      </c>
      <c r="B898" s="1" t="s">
        <v>23108</v>
      </c>
      <c r="C898" s="1" t="s">
        <v>23109</v>
      </c>
      <c r="D898" s="2"/>
    </row>
    <row r="899" spans="1:4" ht="18" x14ac:dyDescent="0.4">
      <c r="A899" s="1" t="s">
        <v>23085</v>
      </c>
      <c r="B899" s="1" t="s">
        <v>23110</v>
      </c>
      <c r="C899" s="1" t="s">
        <v>23111</v>
      </c>
      <c r="D899" s="2"/>
    </row>
    <row r="900" spans="1:4" ht="18" x14ac:dyDescent="0.4">
      <c r="A900" s="1" t="s">
        <v>23085</v>
      </c>
      <c r="B900" s="1" t="s">
        <v>23112</v>
      </c>
      <c r="C900" s="1" t="s">
        <v>23113</v>
      </c>
      <c r="D900" s="2"/>
    </row>
    <row r="901" spans="1:4" ht="18" x14ac:dyDescent="0.4">
      <c r="A901" s="1" t="s">
        <v>23085</v>
      </c>
      <c r="B901" s="1" t="s">
        <v>23114</v>
      </c>
      <c r="C901" s="1" t="s">
        <v>23115</v>
      </c>
      <c r="D901" s="2"/>
    </row>
    <row r="902" spans="1:4" ht="18" x14ac:dyDescent="0.4">
      <c r="A902" s="1" t="s">
        <v>23085</v>
      </c>
      <c r="B902" s="1" t="s">
        <v>23116</v>
      </c>
      <c r="C902" s="1" t="s">
        <v>23117</v>
      </c>
      <c r="D902" s="2"/>
    </row>
    <row r="903" spans="1:4" ht="18" x14ac:dyDescent="0.4">
      <c r="A903" s="1" t="s">
        <v>23085</v>
      </c>
      <c r="B903" s="1" t="s">
        <v>23118</v>
      </c>
      <c r="C903" s="1" t="s">
        <v>23119</v>
      </c>
      <c r="D903" s="2"/>
    </row>
    <row r="904" spans="1:4" ht="18" x14ac:dyDescent="0.4">
      <c r="A904" s="1" t="s">
        <v>23085</v>
      </c>
      <c r="B904" s="1" t="s">
        <v>23120</v>
      </c>
      <c r="C904" s="1" t="s">
        <v>23121</v>
      </c>
      <c r="D904" s="2"/>
    </row>
    <row r="905" spans="1:4" ht="18" x14ac:dyDescent="0.4">
      <c r="A905" s="1" t="s">
        <v>23085</v>
      </c>
      <c r="B905" s="1" t="s">
        <v>23122</v>
      </c>
      <c r="C905" s="1" t="s">
        <v>23123</v>
      </c>
      <c r="D905" s="2"/>
    </row>
    <row r="906" spans="1:4" ht="18" x14ac:dyDescent="0.4">
      <c r="A906" s="1" t="s">
        <v>23085</v>
      </c>
      <c r="B906" s="1" t="s">
        <v>23124</v>
      </c>
      <c r="C906" s="1" t="s">
        <v>23125</v>
      </c>
      <c r="D906" s="2"/>
    </row>
    <row r="907" spans="1:4" ht="18" x14ac:dyDescent="0.4">
      <c r="A907" s="1" t="s">
        <v>23085</v>
      </c>
      <c r="B907" s="1" t="s">
        <v>23126</v>
      </c>
      <c r="C907" s="1" t="s">
        <v>23127</v>
      </c>
      <c r="D907" s="2"/>
    </row>
    <row r="908" spans="1:4" ht="18" x14ac:dyDescent="0.4">
      <c r="A908" s="1" t="s">
        <v>23085</v>
      </c>
      <c r="B908" s="1" t="s">
        <v>23128</v>
      </c>
      <c r="C908" s="1" t="s">
        <v>23129</v>
      </c>
      <c r="D908" s="2"/>
    </row>
    <row r="909" spans="1:4" ht="18" x14ac:dyDescent="0.4">
      <c r="A909" s="1" t="s">
        <v>23085</v>
      </c>
      <c r="B909" s="1" t="s">
        <v>23130</v>
      </c>
      <c r="C909" s="1" t="s">
        <v>23131</v>
      </c>
      <c r="D909" s="2"/>
    </row>
    <row r="910" spans="1:4" ht="18" x14ac:dyDescent="0.4">
      <c r="A910" s="1" t="s">
        <v>23085</v>
      </c>
      <c r="B910" s="1" t="s">
        <v>23132</v>
      </c>
      <c r="C910" s="1" t="s">
        <v>23133</v>
      </c>
      <c r="D910" s="2"/>
    </row>
    <row r="911" spans="1:4" ht="18" x14ac:dyDescent="0.4">
      <c r="A911" s="1" t="s">
        <v>23085</v>
      </c>
      <c r="B911" s="1" t="s">
        <v>23134</v>
      </c>
      <c r="C911" s="1" t="s">
        <v>23135</v>
      </c>
      <c r="D911" s="2"/>
    </row>
    <row r="912" spans="1:4" ht="18" x14ac:dyDescent="0.4">
      <c r="A912" s="1" t="s">
        <v>23085</v>
      </c>
      <c r="B912" s="1" t="s">
        <v>23136</v>
      </c>
      <c r="C912" s="1" t="s">
        <v>23137</v>
      </c>
      <c r="D912" s="2"/>
    </row>
    <row r="913" spans="1:4" ht="18" x14ac:dyDescent="0.4">
      <c r="A913" s="1" t="s">
        <v>23085</v>
      </c>
      <c r="B913" s="1" t="s">
        <v>23138</v>
      </c>
      <c r="C913" s="1" t="s">
        <v>23139</v>
      </c>
      <c r="D913" s="2"/>
    </row>
    <row r="914" spans="1:4" ht="18" x14ac:dyDescent="0.4">
      <c r="A914" s="1" t="s">
        <v>23085</v>
      </c>
      <c r="B914" s="1" t="s">
        <v>23140</v>
      </c>
      <c r="C914" s="1" t="s">
        <v>6268</v>
      </c>
      <c r="D914" s="2"/>
    </row>
    <row r="915" spans="1:4" ht="18" x14ac:dyDescent="0.4">
      <c r="A915" s="1" t="s">
        <v>23085</v>
      </c>
      <c r="B915" s="1" t="s">
        <v>23141</v>
      </c>
      <c r="C915" s="1" t="s">
        <v>23142</v>
      </c>
      <c r="D915" s="2"/>
    </row>
    <row r="916" spans="1:4" ht="18" x14ac:dyDescent="0.4">
      <c r="A916" s="1" t="s">
        <v>23085</v>
      </c>
      <c r="B916" s="1" t="s">
        <v>23143</v>
      </c>
      <c r="C916" s="1" t="s">
        <v>17946</v>
      </c>
      <c r="D916" s="2"/>
    </row>
    <row r="917" spans="1:4" ht="18" x14ac:dyDescent="0.4">
      <c r="A917" s="1" t="s">
        <v>23085</v>
      </c>
      <c r="B917" s="1" t="s">
        <v>23144</v>
      </c>
      <c r="C917" s="1" t="s">
        <v>23145</v>
      </c>
      <c r="D917" s="2"/>
    </row>
    <row r="918" spans="1:4" ht="18" x14ac:dyDescent="0.4">
      <c r="A918" s="1" t="s">
        <v>23085</v>
      </c>
      <c r="B918" s="1" t="s">
        <v>23146</v>
      </c>
      <c r="C918" s="1" t="s">
        <v>23147</v>
      </c>
      <c r="D918" s="2"/>
    </row>
    <row r="919" spans="1:4" ht="18" x14ac:dyDescent="0.4">
      <c r="A919" s="1" t="s">
        <v>23085</v>
      </c>
      <c r="B919" s="1" t="s">
        <v>23148</v>
      </c>
      <c r="C919" s="1" t="s">
        <v>23149</v>
      </c>
      <c r="D919" s="2"/>
    </row>
    <row r="920" spans="1:4" ht="18" x14ac:dyDescent="0.4">
      <c r="A920" s="1" t="s">
        <v>23085</v>
      </c>
      <c r="B920" s="1" t="s">
        <v>23150</v>
      </c>
      <c r="C920" s="1" t="s">
        <v>23151</v>
      </c>
      <c r="D920" s="2"/>
    </row>
    <row r="921" spans="1:4" ht="18" x14ac:dyDescent="0.4">
      <c r="A921" s="1" t="s">
        <v>23085</v>
      </c>
      <c r="B921" s="1" t="s">
        <v>23152</v>
      </c>
      <c r="C921" s="1" t="s">
        <v>23153</v>
      </c>
      <c r="D921" s="2"/>
    </row>
    <row r="922" spans="1:4" ht="18" x14ac:dyDescent="0.4">
      <c r="A922" s="1" t="s">
        <v>23085</v>
      </c>
      <c r="B922" s="1" t="s">
        <v>23154</v>
      </c>
      <c r="C922" s="1" t="s">
        <v>23155</v>
      </c>
      <c r="D922" s="2"/>
    </row>
    <row r="923" spans="1:4" ht="18" x14ac:dyDescent="0.4">
      <c r="A923" s="1" t="s">
        <v>23085</v>
      </c>
      <c r="B923" s="1" t="s">
        <v>23156</v>
      </c>
      <c r="C923" s="1" t="s">
        <v>23157</v>
      </c>
      <c r="D923" s="2"/>
    </row>
    <row r="924" spans="1:4" ht="18" x14ac:dyDescent="0.4">
      <c r="A924" s="1" t="s">
        <v>23085</v>
      </c>
      <c r="B924" s="1" t="s">
        <v>23158</v>
      </c>
      <c r="C924" s="1" t="s">
        <v>16191</v>
      </c>
      <c r="D924" s="2"/>
    </row>
    <row r="925" spans="1:4" ht="18" x14ac:dyDescent="0.4">
      <c r="A925" s="1" t="s">
        <v>23085</v>
      </c>
      <c r="B925" s="1" t="s">
        <v>23159</v>
      </c>
      <c r="C925" s="1" t="s">
        <v>23160</v>
      </c>
      <c r="D925" s="2"/>
    </row>
    <row r="926" spans="1:4" ht="18" x14ac:dyDescent="0.4">
      <c r="A926" s="1" t="s">
        <v>23085</v>
      </c>
      <c r="B926" s="1" t="s">
        <v>23161</v>
      </c>
      <c r="C926" s="1" t="s">
        <v>23162</v>
      </c>
      <c r="D926" s="2"/>
    </row>
    <row r="927" spans="1:4" ht="18" x14ac:dyDescent="0.4">
      <c r="A927" s="1" t="s">
        <v>23085</v>
      </c>
      <c r="B927" s="1" t="s">
        <v>23163</v>
      </c>
      <c r="C927" s="1" t="s">
        <v>23164</v>
      </c>
      <c r="D927" s="2"/>
    </row>
    <row r="928" spans="1:4" ht="18" x14ac:dyDescent="0.4">
      <c r="A928" s="1" t="s">
        <v>23085</v>
      </c>
      <c r="B928" s="1" t="s">
        <v>23165</v>
      </c>
      <c r="C928" s="1" t="s">
        <v>23166</v>
      </c>
      <c r="D928" s="2"/>
    </row>
    <row r="929" spans="1:4" ht="18" x14ac:dyDescent="0.4">
      <c r="A929" s="1" t="s">
        <v>23085</v>
      </c>
      <c r="B929" s="1" t="s">
        <v>23167</v>
      </c>
      <c r="C929" s="1" t="s">
        <v>23168</v>
      </c>
      <c r="D929" s="2"/>
    </row>
    <row r="930" spans="1:4" ht="18" x14ac:dyDescent="0.4">
      <c r="A930" s="1" t="s">
        <v>23085</v>
      </c>
      <c r="B930" s="1" t="s">
        <v>23169</v>
      </c>
      <c r="C930" s="1" t="s">
        <v>23170</v>
      </c>
      <c r="D930" s="2"/>
    </row>
    <row r="931" spans="1:4" ht="18" x14ac:dyDescent="0.4">
      <c r="A931" s="1" t="s">
        <v>23085</v>
      </c>
      <c r="B931" s="1" t="s">
        <v>23171</v>
      </c>
      <c r="C931" s="1" t="s">
        <v>23172</v>
      </c>
      <c r="D931" s="2"/>
    </row>
    <row r="932" spans="1:4" ht="18" x14ac:dyDescent="0.4">
      <c r="A932" s="1" t="s">
        <v>23085</v>
      </c>
      <c r="B932" s="1" t="s">
        <v>23173</v>
      </c>
      <c r="C932" s="1" t="s">
        <v>23174</v>
      </c>
      <c r="D932" s="2"/>
    </row>
    <row r="933" spans="1:4" ht="18" x14ac:dyDescent="0.4">
      <c r="A933" s="1" t="s">
        <v>23085</v>
      </c>
      <c r="B933" s="1" t="s">
        <v>23175</v>
      </c>
      <c r="C933" s="1" t="s">
        <v>23176</v>
      </c>
      <c r="D933" s="2"/>
    </row>
    <row r="934" spans="1:4" ht="18" x14ac:dyDescent="0.4">
      <c r="A934" s="1" t="s">
        <v>23085</v>
      </c>
      <c r="B934" s="1" t="s">
        <v>23177</v>
      </c>
      <c r="C934" s="1" t="s">
        <v>23178</v>
      </c>
      <c r="D934" s="2"/>
    </row>
    <row r="935" spans="1:4" ht="18" x14ac:dyDescent="0.4">
      <c r="A935" s="1" t="s">
        <v>23085</v>
      </c>
      <c r="B935" s="1" t="s">
        <v>23179</v>
      </c>
      <c r="C935" s="1" t="s">
        <v>23180</v>
      </c>
      <c r="D935" s="2"/>
    </row>
    <row r="936" spans="1:4" ht="18" x14ac:dyDescent="0.4">
      <c r="A936" s="1" t="s">
        <v>23085</v>
      </c>
      <c r="B936" s="1" t="s">
        <v>23181</v>
      </c>
      <c r="C936" s="1" t="s">
        <v>23182</v>
      </c>
      <c r="D936" s="2"/>
    </row>
    <row r="937" spans="1:4" ht="18" x14ac:dyDescent="0.4">
      <c r="A937" s="1" t="s">
        <v>23085</v>
      </c>
      <c r="B937" s="1" t="s">
        <v>23183</v>
      </c>
      <c r="C937" s="1" t="s">
        <v>23184</v>
      </c>
      <c r="D937" s="2"/>
    </row>
    <row r="938" spans="1:4" ht="18" x14ac:dyDescent="0.4">
      <c r="A938" s="1" t="s">
        <v>23085</v>
      </c>
      <c r="B938" s="1" t="s">
        <v>23185</v>
      </c>
      <c r="C938" s="1" t="s">
        <v>23186</v>
      </c>
      <c r="D938" s="2"/>
    </row>
    <row r="939" spans="1:4" ht="18" x14ac:dyDescent="0.4">
      <c r="A939" s="1" t="s">
        <v>23085</v>
      </c>
      <c r="B939" s="1" t="s">
        <v>23187</v>
      </c>
      <c r="C939" s="1" t="s">
        <v>23188</v>
      </c>
      <c r="D939" s="2"/>
    </row>
    <row r="940" spans="1:4" ht="18" x14ac:dyDescent="0.4">
      <c r="A940" s="1" t="s">
        <v>23085</v>
      </c>
      <c r="B940" s="1" t="s">
        <v>23189</v>
      </c>
      <c r="C940" s="1" t="s">
        <v>23190</v>
      </c>
      <c r="D940" s="2"/>
    </row>
    <row r="941" spans="1:4" ht="18" x14ac:dyDescent="0.4">
      <c r="A941" s="1" t="s">
        <v>23085</v>
      </c>
      <c r="B941" s="1" t="s">
        <v>23191</v>
      </c>
      <c r="C941" s="1" t="s">
        <v>23192</v>
      </c>
      <c r="D941" s="2"/>
    </row>
    <row r="942" spans="1:4" ht="18" x14ac:dyDescent="0.4">
      <c r="A942" s="1" t="s">
        <v>23085</v>
      </c>
      <c r="B942" s="1" t="s">
        <v>23193</v>
      </c>
      <c r="C942" s="1" t="s">
        <v>23194</v>
      </c>
      <c r="D942" s="2"/>
    </row>
    <row r="943" spans="1:4" ht="18" x14ac:dyDescent="0.4">
      <c r="A943" s="1" t="s">
        <v>23085</v>
      </c>
      <c r="B943" s="1" t="s">
        <v>23195</v>
      </c>
      <c r="C943" s="1" t="s">
        <v>23196</v>
      </c>
      <c r="D943" s="2"/>
    </row>
    <row r="944" spans="1:4" ht="18" x14ac:dyDescent="0.4">
      <c r="A944" s="1" t="s">
        <v>23085</v>
      </c>
      <c r="B944" s="1" t="s">
        <v>23197</v>
      </c>
      <c r="C944" s="1" t="s">
        <v>23198</v>
      </c>
      <c r="D944" s="2"/>
    </row>
    <row r="945" spans="1:4" ht="18" x14ac:dyDescent="0.4">
      <c r="A945" s="1" t="s">
        <v>23085</v>
      </c>
      <c r="B945" s="1" t="s">
        <v>23199</v>
      </c>
      <c r="C945" s="1" t="s">
        <v>23200</v>
      </c>
      <c r="D945" s="2"/>
    </row>
    <row r="946" spans="1:4" ht="18" x14ac:dyDescent="0.4">
      <c r="A946" s="1" t="s">
        <v>23085</v>
      </c>
      <c r="B946" s="1" t="s">
        <v>23201</v>
      </c>
      <c r="C946" s="1" t="s">
        <v>14729</v>
      </c>
      <c r="D946" s="2"/>
    </row>
    <row r="947" spans="1:4" ht="18" x14ac:dyDescent="0.4">
      <c r="A947" s="1" t="s">
        <v>23085</v>
      </c>
      <c r="B947" s="1" t="s">
        <v>23202</v>
      </c>
      <c r="C947" s="1" t="s">
        <v>23203</v>
      </c>
      <c r="D947" s="2"/>
    </row>
    <row r="948" spans="1:4" ht="18" x14ac:dyDescent="0.4">
      <c r="A948" s="1" t="s">
        <v>23085</v>
      </c>
      <c r="B948" s="1" t="s">
        <v>23204</v>
      </c>
      <c r="C948" s="1" t="s">
        <v>23205</v>
      </c>
      <c r="D948" s="2"/>
    </row>
    <row r="949" spans="1:4" ht="18" x14ac:dyDescent="0.4">
      <c r="A949" s="1" t="s">
        <v>23085</v>
      </c>
      <c r="B949" s="1" t="s">
        <v>23206</v>
      </c>
      <c r="C949" s="1" t="s">
        <v>22330</v>
      </c>
      <c r="D949" s="2"/>
    </row>
    <row r="950" spans="1:4" ht="18" x14ac:dyDescent="0.4">
      <c r="A950" s="1" t="s">
        <v>23085</v>
      </c>
      <c r="B950" s="1" t="s">
        <v>23207</v>
      </c>
      <c r="C950" s="1" t="s">
        <v>23208</v>
      </c>
      <c r="D950" s="2"/>
    </row>
    <row r="951" spans="1:4" ht="18" x14ac:dyDescent="0.4">
      <c r="A951" s="1" t="s">
        <v>23085</v>
      </c>
      <c r="B951" s="1" t="s">
        <v>23209</v>
      </c>
      <c r="C951" s="1" t="s">
        <v>23210</v>
      </c>
      <c r="D951" s="2"/>
    </row>
    <row r="952" spans="1:4" ht="18" x14ac:dyDescent="0.4">
      <c r="A952" s="1" t="s">
        <v>23085</v>
      </c>
      <c r="B952" s="1" t="s">
        <v>23211</v>
      </c>
      <c r="C952" s="1" t="s">
        <v>22336</v>
      </c>
      <c r="D952" s="2"/>
    </row>
    <row r="953" spans="1:4" ht="18" x14ac:dyDescent="0.4">
      <c r="A953" s="1" t="s">
        <v>23085</v>
      </c>
      <c r="B953" s="1" t="s">
        <v>23212</v>
      </c>
      <c r="C953" s="1" t="s">
        <v>23213</v>
      </c>
      <c r="D953" s="2"/>
    </row>
    <row r="954" spans="1:4" ht="18" x14ac:dyDescent="0.4">
      <c r="A954" s="1" t="s">
        <v>23085</v>
      </c>
      <c r="B954" s="1" t="s">
        <v>23214</v>
      </c>
      <c r="C954" s="1" t="s">
        <v>23215</v>
      </c>
      <c r="D954" s="2"/>
    </row>
    <row r="955" spans="1:4" ht="18" x14ac:dyDescent="0.4">
      <c r="A955" s="1" t="s">
        <v>23085</v>
      </c>
      <c r="B955" s="1" t="s">
        <v>23216</v>
      </c>
      <c r="C955" s="1" t="s">
        <v>23217</v>
      </c>
      <c r="D955" s="2"/>
    </row>
    <row r="956" spans="1:4" ht="18" x14ac:dyDescent="0.4">
      <c r="A956" s="1" t="s">
        <v>23085</v>
      </c>
      <c r="B956" s="1" t="s">
        <v>23218</v>
      </c>
      <c r="C956" s="1" t="s">
        <v>23219</v>
      </c>
      <c r="D956" s="2"/>
    </row>
    <row r="957" spans="1:4" ht="18" x14ac:dyDescent="0.4">
      <c r="A957" s="1" t="s">
        <v>23085</v>
      </c>
      <c r="B957" s="1" t="s">
        <v>23220</v>
      </c>
      <c r="C957" s="1" t="s">
        <v>23221</v>
      </c>
      <c r="D957" s="2"/>
    </row>
    <row r="958" spans="1:4" ht="18" x14ac:dyDescent="0.4">
      <c r="A958" s="1" t="s">
        <v>23085</v>
      </c>
      <c r="B958" s="1" t="s">
        <v>23222</v>
      </c>
      <c r="C958" s="1" t="s">
        <v>23223</v>
      </c>
      <c r="D958" s="2"/>
    </row>
    <row r="959" spans="1:4" ht="18" x14ac:dyDescent="0.4">
      <c r="A959" s="1" t="s">
        <v>23085</v>
      </c>
      <c r="B959" s="1" t="s">
        <v>23224</v>
      </c>
      <c r="C959" s="1" t="s">
        <v>23225</v>
      </c>
      <c r="D959" s="2"/>
    </row>
    <row r="960" spans="1:4" ht="18" x14ac:dyDescent="0.4">
      <c r="A960" s="1" t="s">
        <v>23085</v>
      </c>
      <c r="B960" s="1" t="s">
        <v>23226</v>
      </c>
      <c r="C960" s="1" t="s">
        <v>23227</v>
      </c>
      <c r="D960" s="2"/>
    </row>
    <row r="961" spans="1:4" ht="18" x14ac:dyDescent="0.4">
      <c r="A961" s="1" t="s">
        <v>23085</v>
      </c>
      <c r="B961" s="1" t="s">
        <v>23228</v>
      </c>
      <c r="C961" s="1" t="s">
        <v>23229</v>
      </c>
      <c r="D961" s="2"/>
    </row>
    <row r="962" spans="1:4" ht="18" x14ac:dyDescent="0.4">
      <c r="A962" s="1" t="s">
        <v>23085</v>
      </c>
      <c r="B962" s="1" t="s">
        <v>23230</v>
      </c>
      <c r="C962" s="1" t="s">
        <v>23231</v>
      </c>
      <c r="D962" s="2"/>
    </row>
    <row r="963" spans="1:4" ht="18" x14ac:dyDescent="0.4">
      <c r="A963" s="1" t="s">
        <v>23085</v>
      </c>
      <c r="B963" s="1" t="s">
        <v>23232</v>
      </c>
      <c r="C963" s="1" t="s">
        <v>23233</v>
      </c>
      <c r="D963" s="2"/>
    </row>
    <row r="964" spans="1:4" ht="18" x14ac:dyDescent="0.4">
      <c r="A964" s="1" t="s">
        <v>23085</v>
      </c>
      <c r="B964" s="1" t="s">
        <v>23234</v>
      </c>
      <c r="C964" s="1" t="s">
        <v>23235</v>
      </c>
      <c r="D964" s="2"/>
    </row>
    <row r="965" spans="1:4" ht="18" x14ac:dyDescent="0.4">
      <c r="A965" s="1" t="s">
        <v>23085</v>
      </c>
      <c r="B965" s="1" t="s">
        <v>23236</v>
      </c>
      <c r="C965" s="1" t="s">
        <v>6322</v>
      </c>
      <c r="D965" s="2"/>
    </row>
    <row r="966" spans="1:4" ht="18" x14ac:dyDescent="0.4">
      <c r="A966" s="1" t="s">
        <v>23085</v>
      </c>
      <c r="B966" s="1" t="s">
        <v>23237</v>
      </c>
      <c r="C966" s="1" t="s">
        <v>23238</v>
      </c>
      <c r="D966" s="2"/>
    </row>
    <row r="967" spans="1:4" ht="18" x14ac:dyDescent="0.4">
      <c r="A967" s="1" t="s">
        <v>23085</v>
      </c>
      <c r="B967" s="1" t="s">
        <v>23239</v>
      </c>
      <c r="C967" s="1" t="s">
        <v>23240</v>
      </c>
      <c r="D967" s="2"/>
    </row>
    <row r="968" spans="1:4" ht="18" x14ac:dyDescent="0.4">
      <c r="A968" s="1" t="s">
        <v>23085</v>
      </c>
      <c r="B968" s="1" t="s">
        <v>23241</v>
      </c>
      <c r="C968" s="1" t="s">
        <v>23242</v>
      </c>
      <c r="D968" s="2"/>
    </row>
    <row r="969" spans="1:4" ht="18" x14ac:dyDescent="0.4">
      <c r="A969" s="1" t="s">
        <v>23085</v>
      </c>
      <c r="B969" s="1" t="s">
        <v>23243</v>
      </c>
      <c r="C969" s="1" t="s">
        <v>23244</v>
      </c>
      <c r="D969" s="2"/>
    </row>
    <row r="970" spans="1:4" ht="18" x14ac:dyDescent="0.4">
      <c r="A970" s="1" t="s">
        <v>23085</v>
      </c>
      <c r="B970" s="1" t="s">
        <v>23245</v>
      </c>
      <c r="C970" s="1" t="s">
        <v>23246</v>
      </c>
      <c r="D970" s="2"/>
    </row>
    <row r="971" spans="1:4" ht="18" x14ac:dyDescent="0.4">
      <c r="A971" s="1" t="s">
        <v>23085</v>
      </c>
      <c r="B971" s="1" t="s">
        <v>23247</v>
      </c>
      <c r="C971" s="1" t="s">
        <v>23248</v>
      </c>
      <c r="D971" s="2"/>
    </row>
    <row r="972" spans="1:4" ht="18" x14ac:dyDescent="0.4">
      <c r="A972" s="1" t="s">
        <v>23085</v>
      </c>
      <c r="B972" s="1" t="s">
        <v>23249</v>
      </c>
      <c r="C972" s="1" t="s">
        <v>23250</v>
      </c>
      <c r="D972" s="2"/>
    </row>
    <row r="973" spans="1:4" ht="18" x14ac:dyDescent="0.4">
      <c r="A973" s="1" t="s">
        <v>23085</v>
      </c>
      <c r="B973" s="1" t="s">
        <v>23251</v>
      </c>
      <c r="C973" s="1" t="s">
        <v>23252</v>
      </c>
      <c r="D973" s="2"/>
    </row>
    <row r="974" spans="1:4" ht="18" x14ac:dyDescent="0.4">
      <c r="A974" s="1" t="s">
        <v>23085</v>
      </c>
      <c r="B974" s="1" t="s">
        <v>23253</v>
      </c>
      <c r="C974" s="1" t="s">
        <v>23254</v>
      </c>
      <c r="D974" s="2"/>
    </row>
    <row r="975" spans="1:4" ht="18" x14ac:dyDescent="0.4">
      <c r="A975" s="1" t="s">
        <v>23085</v>
      </c>
      <c r="B975" s="1" t="s">
        <v>23255</v>
      </c>
      <c r="C975" s="1" t="s">
        <v>23256</v>
      </c>
      <c r="D975" s="2"/>
    </row>
    <row r="976" spans="1:4" ht="18" x14ac:dyDescent="0.4">
      <c r="A976" s="1" t="s">
        <v>23085</v>
      </c>
      <c r="B976" s="1" t="s">
        <v>23257</v>
      </c>
      <c r="C976" s="1" t="s">
        <v>23258</v>
      </c>
      <c r="D976" s="2"/>
    </row>
    <row r="977" spans="1:4" ht="18" x14ac:dyDescent="0.4">
      <c r="A977" s="1" t="s">
        <v>23085</v>
      </c>
      <c r="B977" s="1" t="s">
        <v>23259</v>
      </c>
      <c r="C977" s="1" t="s">
        <v>14756</v>
      </c>
      <c r="D977" s="2"/>
    </row>
    <row r="978" spans="1:4" ht="18" x14ac:dyDescent="0.4">
      <c r="A978" s="1" t="s">
        <v>23085</v>
      </c>
      <c r="B978" s="1" t="s">
        <v>23260</v>
      </c>
      <c r="C978" s="1" t="s">
        <v>23261</v>
      </c>
      <c r="D978" s="2"/>
    </row>
    <row r="979" spans="1:4" ht="18" x14ac:dyDescent="0.4">
      <c r="A979" s="1" t="s">
        <v>23085</v>
      </c>
      <c r="B979" s="1" t="s">
        <v>23262</v>
      </c>
      <c r="C979" s="1" t="s">
        <v>23263</v>
      </c>
      <c r="D979" s="2"/>
    </row>
    <row r="980" spans="1:4" ht="18" x14ac:dyDescent="0.4">
      <c r="A980" s="1" t="s">
        <v>23085</v>
      </c>
      <c r="B980" s="1" t="s">
        <v>23264</v>
      </c>
      <c r="C980" s="1" t="s">
        <v>15530</v>
      </c>
      <c r="D980" s="2"/>
    </row>
    <row r="981" spans="1:4" ht="18" x14ac:dyDescent="0.4">
      <c r="A981" s="1" t="s">
        <v>23085</v>
      </c>
      <c r="B981" s="1" t="s">
        <v>23265</v>
      </c>
      <c r="C981" s="1" t="s">
        <v>23266</v>
      </c>
      <c r="D981" s="2"/>
    </row>
    <row r="982" spans="1:4" ht="18" x14ac:dyDescent="0.4">
      <c r="A982" s="1" t="s">
        <v>23085</v>
      </c>
      <c r="B982" s="1" t="s">
        <v>23267</v>
      </c>
      <c r="C982" s="1" t="s">
        <v>23268</v>
      </c>
      <c r="D982" s="2"/>
    </row>
    <row r="983" spans="1:4" ht="18" x14ac:dyDescent="0.4">
      <c r="A983" s="1" t="s">
        <v>23085</v>
      </c>
      <c r="B983" s="1" t="s">
        <v>23269</v>
      </c>
      <c r="C983" s="1" t="s">
        <v>23270</v>
      </c>
      <c r="D983" s="2"/>
    </row>
    <row r="984" spans="1:4" ht="18" x14ac:dyDescent="0.4">
      <c r="A984" s="1" t="s">
        <v>23085</v>
      </c>
      <c r="B984" s="1" t="s">
        <v>23271</v>
      </c>
      <c r="C984" s="1" t="s">
        <v>23272</v>
      </c>
      <c r="D984" s="2"/>
    </row>
    <row r="985" spans="1:4" ht="18" x14ac:dyDescent="0.4">
      <c r="A985" s="1" t="s">
        <v>23085</v>
      </c>
      <c r="B985" s="1" t="s">
        <v>23273</v>
      </c>
      <c r="C985" s="1" t="s">
        <v>23274</v>
      </c>
      <c r="D985" s="2"/>
    </row>
    <row r="986" spans="1:4" ht="18" x14ac:dyDescent="0.4">
      <c r="A986" s="1" t="s">
        <v>23085</v>
      </c>
      <c r="B986" s="1" t="s">
        <v>23275</v>
      </c>
      <c r="C986" s="1" t="s">
        <v>23276</v>
      </c>
      <c r="D986" s="2"/>
    </row>
    <row r="987" spans="1:4" ht="18" x14ac:dyDescent="0.4">
      <c r="A987" s="1" t="s">
        <v>23085</v>
      </c>
      <c r="B987" s="1" t="s">
        <v>23277</v>
      </c>
      <c r="C987" s="1" t="s">
        <v>23278</v>
      </c>
      <c r="D987" s="2"/>
    </row>
    <row r="988" spans="1:4" ht="18" x14ac:dyDescent="0.4">
      <c r="A988" s="1" t="s">
        <v>23085</v>
      </c>
      <c r="B988" s="1" t="s">
        <v>23279</v>
      </c>
      <c r="C988" s="1" t="s">
        <v>23280</v>
      </c>
      <c r="D988" s="2"/>
    </row>
    <row r="989" spans="1:4" ht="18" x14ac:dyDescent="0.4">
      <c r="A989" s="1" t="s">
        <v>23085</v>
      </c>
      <c r="B989" s="1" t="s">
        <v>23281</v>
      </c>
      <c r="C989" s="1" t="s">
        <v>23282</v>
      </c>
      <c r="D989" s="2"/>
    </row>
    <row r="990" spans="1:4" ht="18" x14ac:dyDescent="0.4">
      <c r="A990" s="1" t="s">
        <v>23085</v>
      </c>
      <c r="B990" s="1" t="s">
        <v>23283</v>
      </c>
      <c r="C990" s="1" t="s">
        <v>23284</v>
      </c>
      <c r="D990" s="2"/>
    </row>
    <row r="991" spans="1:4" ht="18" x14ac:dyDescent="0.4">
      <c r="A991" s="1" t="s">
        <v>23085</v>
      </c>
      <c r="B991" s="1" t="s">
        <v>23285</v>
      </c>
      <c r="C991" s="1" t="s">
        <v>23286</v>
      </c>
      <c r="D991" s="2"/>
    </row>
    <row r="992" spans="1:4" ht="18" x14ac:dyDescent="0.4">
      <c r="A992" s="1" t="s">
        <v>23085</v>
      </c>
      <c r="B992" s="1" t="s">
        <v>23287</v>
      </c>
      <c r="C992" s="1" t="s">
        <v>23288</v>
      </c>
      <c r="D992" s="2"/>
    </row>
    <row r="993" spans="1:4" ht="18" x14ac:dyDescent="0.4">
      <c r="A993" s="1" t="s">
        <v>23085</v>
      </c>
      <c r="B993" s="1" t="s">
        <v>23289</v>
      </c>
      <c r="C993" s="1" t="s">
        <v>22382</v>
      </c>
      <c r="D993" s="2"/>
    </row>
    <row r="994" spans="1:4" ht="18" x14ac:dyDescent="0.4">
      <c r="A994" s="1" t="s">
        <v>23085</v>
      </c>
      <c r="B994" s="1" t="s">
        <v>23290</v>
      </c>
      <c r="C994" s="1" t="s">
        <v>23291</v>
      </c>
      <c r="D994" s="2"/>
    </row>
    <row r="995" spans="1:4" ht="18" x14ac:dyDescent="0.4">
      <c r="A995" s="1" t="s">
        <v>23085</v>
      </c>
      <c r="B995" s="1" t="s">
        <v>23292</v>
      </c>
      <c r="C995" s="1" t="s">
        <v>23293</v>
      </c>
      <c r="D995" s="2"/>
    </row>
    <row r="996" spans="1:4" ht="18" x14ac:dyDescent="0.4">
      <c r="A996" s="1" t="s">
        <v>23085</v>
      </c>
      <c r="B996" s="1" t="s">
        <v>23294</v>
      </c>
      <c r="C996" s="1" t="s">
        <v>14781</v>
      </c>
      <c r="D996" s="2"/>
    </row>
    <row r="997" spans="1:4" ht="18" x14ac:dyDescent="0.4">
      <c r="A997" s="1" t="s">
        <v>23085</v>
      </c>
      <c r="B997" s="1" t="s">
        <v>23295</v>
      </c>
      <c r="C997" s="1" t="s">
        <v>23296</v>
      </c>
      <c r="D997" s="2"/>
    </row>
    <row r="998" spans="1:4" ht="18" x14ac:dyDescent="0.4">
      <c r="A998" s="1" t="s">
        <v>23085</v>
      </c>
      <c r="B998" s="1" t="s">
        <v>23297</v>
      </c>
      <c r="C998" s="1" t="s">
        <v>23298</v>
      </c>
      <c r="D998" s="2"/>
    </row>
    <row r="999" spans="1:4" ht="18" x14ac:dyDescent="0.4">
      <c r="A999" s="1" t="s">
        <v>23085</v>
      </c>
      <c r="B999" s="1" t="s">
        <v>23299</v>
      </c>
      <c r="C999" s="1" t="s">
        <v>23300</v>
      </c>
      <c r="D999" s="2"/>
    </row>
    <row r="1000" spans="1:4" ht="18" x14ac:dyDescent="0.4">
      <c r="A1000" s="1" t="s">
        <v>23085</v>
      </c>
      <c r="B1000" s="1" t="s">
        <v>23301</v>
      </c>
      <c r="C1000" s="1" t="s">
        <v>13703</v>
      </c>
      <c r="D1000" s="2"/>
    </row>
    <row r="1001" spans="1:4" ht="18" x14ac:dyDescent="0.4">
      <c r="A1001" s="1" t="s">
        <v>23085</v>
      </c>
      <c r="B1001" s="1" t="s">
        <v>23302</v>
      </c>
      <c r="C1001" s="1" t="s">
        <v>23303</v>
      </c>
      <c r="D1001" s="2"/>
    </row>
    <row r="1002" spans="1:4" ht="18" x14ac:dyDescent="0.4">
      <c r="A1002" s="1" t="s">
        <v>23085</v>
      </c>
      <c r="B1002" s="1" t="s">
        <v>23304</v>
      </c>
      <c r="C1002" s="1" t="s">
        <v>23305</v>
      </c>
      <c r="D1002" s="2"/>
    </row>
    <row r="1003" spans="1:4" ht="18" x14ac:dyDescent="0.4">
      <c r="A1003" s="1" t="s">
        <v>23085</v>
      </c>
      <c r="B1003" s="1" t="s">
        <v>23306</v>
      </c>
      <c r="C1003" s="1" t="s">
        <v>23307</v>
      </c>
      <c r="D1003" s="2"/>
    </row>
    <row r="1004" spans="1:4" ht="18" x14ac:dyDescent="0.4">
      <c r="A1004" s="1" t="s">
        <v>23085</v>
      </c>
      <c r="B1004" s="1" t="s">
        <v>23308</v>
      </c>
      <c r="C1004" s="1" t="s">
        <v>23309</v>
      </c>
      <c r="D1004" s="2"/>
    </row>
    <row r="1005" spans="1:4" ht="18" x14ac:dyDescent="0.4">
      <c r="A1005" s="1" t="s">
        <v>23085</v>
      </c>
      <c r="B1005" s="1" t="s">
        <v>23310</v>
      </c>
      <c r="C1005" s="1" t="s">
        <v>23311</v>
      </c>
      <c r="D1005" s="2"/>
    </row>
    <row r="1006" spans="1:4" ht="18" x14ac:dyDescent="0.4">
      <c r="A1006" s="1" t="s">
        <v>23085</v>
      </c>
      <c r="B1006" s="1" t="s">
        <v>23312</v>
      </c>
      <c r="C1006" s="1" t="s">
        <v>23313</v>
      </c>
      <c r="D1006" s="2"/>
    </row>
    <row r="1007" spans="1:4" ht="18" x14ac:dyDescent="0.4">
      <c r="A1007" s="1" t="s">
        <v>23085</v>
      </c>
      <c r="B1007" s="1" t="s">
        <v>23314</v>
      </c>
      <c r="C1007" s="1" t="s">
        <v>23315</v>
      </c>
      <c r="D1007" s="2"/>
    </row>
    <row r="1008" spans="1:4" ht="18" x14ac:dyDescent="0.4">
      <c r="A1008" s="1" t="s">
        <v>23085</v>
      </c>
      <c r="B1008" s="1" t="s">
        <v>23316</v>
      </c>
      <c r="C1008" s="1" t="s">
        <v>23317</v>
      </c>
      <c r="D1008" s="2"/>
    </row>
    <row r="1009" spans="1:4" ht="18" x14ac:dyDescent="0.4">
      <c r="A1009" s="1" t="s">
        <v>23085</v>
      </c>
      <c r="B1009" s="1" t="s">
        <v>23318</v>
      </c>
      <c r="C1009" s="1" t="s">
        <v>23319</v>
      </c>
      <c r="D1009" s="2"/>
    </row>
    <row r="1010" spans="1:4" ht="18" x14ac:dyDescent="0.4">
      <c r="A1010" s="1" t="s">
        <v>23085</v>
      </c>
      <c r="B1010" s="1" t="s">
        <v>23320</v>
      </c>
      <c r="C1010" s="1" t="s">
        <v>23321</v>
      </c>
      <c r="D1010" s="2"/>
    </row>
    <row r="1011" spans="1:4" ht="18" x14ac:dyDescent="0.4">
      <c r="A1011" s="1" t="s">
        <v>23085</v>
      </c>
      <c r="B1011" s="1" t="s">
        <v>23322</v>
      </c>
      <c r="C1011" s="1" t="s">
        <v>23323</v>
      </c>
      <c r="D1011" s="2"/>
    </row>
    <row r="1012" spans="1:4" ht="18" x14ac:dyDescent="0.4">
      <c r="A1012" s="1" t="s">
        <v>23085</v>
      </c>
      <c r="B1012" s="1" t="s">
        <v>23324</v>
      </c>
      <c r="C1012" s="1" t="s">
        <v>23325</v>
      </c>
      <c r="D1012" s="2"/>
    </row>
    <row r="1013" spans="1:4" ht="18" x14ac:dyDescent="0.4">
      <c r="A1013" s="1" t="s">
        <v>23085</v>
      </c>
      <c r="B1013" s="1" t="s">
        <v>23326</v>
      </c>
      <c r="C1013" s="1" t="s">
        <v>23327</v>
      </c>
      <c r="D1013" s="2"/>
    </row>
    <row r="1014" spans="1:4" ht="18" x14ac:dyDescent="0.4">
      <c r="A1014" s="1" t="s">
        <v>23085</v>
      </c>
      <c r="B1014" s="1" t="s">
        <v>23328</v>
      </c>
      <c r="C1014" s="1" t="s">
        <v>23329</v>
      </c>
      <c r="D1014" s="2"/>
    </row>
    <row r="1015" spans="1:4" ht="18" x14ac:dyDescent="0.4">
      <c r="A1015" s="1" t="s">
        <v>23085</v>
      </c>
      <c r="B1015" s="1" t="s">
        <v>23330</v>
      </c>
      <c r="C1015" s="1" t="s">
        <v>23331</v>
      </c>
      <c r="D1015" s="2"/>
    </row>
    <row r="1016" spans="1:4" ht="18" x14ac:dyDescent="0.4">
      <c r="A1016" s="1" t="s">
        <v>23085</v>
      </c>
      <c r="B1016" s="1" t="s">
        <v>23332</v>
      </c>
      <c r="C1016" s="1" t="s">
        <v>23333</v>
      </c>
      <c r="D1016" s="2"/>
    </row>
    <row r="1017" spans="1:4" ht="18" x14ac:dyDescent="0.4">
      <c r="A1017" s="1" t="s">
        <v>23085</v>
      </c>
      <c r="B1017" s="1" t="s">
        <v>23334</v>
      </c>
      <c r="C1017" s="1" t="s">
        <v>23335</v>
      </c>
      <c r="D1017" s="2"/>
    </row>
    <row r="1018" spans="1:4" ht="18" x14ac:dyDescent="0.4">
      <c r="A1018" s="1" t="s">
        <v>23085</v>
      </c>
      <c r="B1018" s="1" t="s">
        <v>23336</v>
      </c>
      <c r="C1018" s="1" t="s">
        <v>23337</v>
      </c>
      <c r="D1018" s="2"/>
    </row>
    <row r="1019" spans="1:4" ht="18" x14ac:dyDescent="0.4">
      <c r="A1019" s="1" t="s">
        <v>23085</v>
      </c>
      <c r="B1019" s="1" t="s">
        <v>23338</v>
      </c>
      <c r="C1019" s="1" t="s">
        <v>23339</v>
      </c>
      <c r="D1019" s="2"/>
    </row>
    <row r="1020" spans="1:4" ht="18" x14ac:dyDescent="0.4">
      <c r="A1020" s="1" t="s">
        <v>23085</v>
      </c>
      <c r="B1020" s="1" t="s">
        <v>23340</v>
      </c>
      <c r="C1020" s="1" t="s">
        <v>23341</v>
      </c>
      <c r="D1020" s="2"/>
    </row>
    <row r="1021" spans="1:4" ht="18" x14ac:dyDescent="0.4">
      <c r="A1021" s="1" t="s">
        <v>23085</v>
      </c>
      <c r="B1021" s="1" t="s">
        <v>23342</v>
      </c>
      <c r="C1021" s="1" t="s">
        <v>23343</v>
      </c>
      <c r="D1021" s="2"/>
    </row>
    <row r="1022" spans="1:4" ht="18" x14ac:dyDescent="0.4">
      <c r="A1022" s="1" t="s">
        <v>23085</v>
      </c>
      <c r="B1022" s="1" t="s">
        <v>23344</v>
      </c>
      <c r="C1022" s="1" t="s">
        <v>23345</v>
      </c>
      <c r="D1022" s="2"/>
    </row>
    <row r="1023" spans="1:4" ht="18" x14ac:dyDescent="0.4">
      <c r="A1023" s="1" t="s">
        <v>23085</v>
      </c>
      <c r="B1023" s="1" t="s">
        <v>23346</v>
      </c>
      <c r="C1023" s="1" t="s">
        <v>23347</v>
      </c>
      <c r="D1023" s="2"/>
    </row>
    <row r="1024" spans="1:4" ht="18" x14ac:dyDescent="0.4">
      <c r="A1024" s="1" t="s">
        <v>23085</v>
      </c>
      <c r="B1024" s="1" t="s">
        <v>23348</v>
      </c>
      <c r="C1024" s="1" t="s">
        <v>23349</v>
      </c>
      <c r="D1024" s="2"/>
    </row>
    <row r="1025" spans="1:4" ht="18" x14ac:dyDescent="0.4">
      <c r="A1025" s="1" t="s">
        <v>23085</v>
      </c>
      <c r="B1025" s="1" t="s">
        <v>23350</v>
      </c>
      <c r="C1025" s="1" t="s">
        <v>23351</v>
      </c>
      <c r="D1025" s="2"/>
    </row>
    <row r="1026" spans="1:4" ht="18" x14ac:dyDescent="0.4">
      <c r="A1026" s="1" t="s">
        <v>23085</v>
      </c>
      <c r="B1026" s="1" t="s">
        <v>23352</v>
      </c>
      <c r="C1026" s="1" t="s">
        <v>23353</v>
      </c>
      <c r="D1026" s="2"/>
    </row>
    <row r="1027" spans="1:4" ht="18" x14ac:dyDescent="0.4">
      <c r="A1027" s="1" t="s">
        <v>23085</v>
      </c>
      <c r="B1027" s="1" t="s">
        <v>23354</v>
      </c>
      <c r="C1027" s="1" t="s">
        <v>23355</v>
      </c>
      <c r="D1027" s="2"/>
    </row>
    <row r="1028" spans="1:4" ht="18" x14ac:dyDescent="0.4">
      <c r="A1028" s="1" t="s">
        <v>23085</v>
      </c>
      <c r="B1028" s="1" t="s">
        <v>23356</v>
      </c>
      <c r="C1028" s="1" t="s">
        <v>23357</v>
      </c>
      <c r="D1028" s="2"/>
    </row>
    <row r="1029" spans="1:4" ht="18" x14ac:dyDescent="0.4">
      <c r="A1029" s="1" t="s">
        <v>23085</v>
      </c>
      <c r="B1029" s="1" t="s">
        <v>23358</v>
      </c>
      <c r="C1029" s="1" t="s">
        <v>23359</v>
      </c>
      <c r="D1029" s="2"/>
    </row>
    <row r="1030" spans="1:4" ht="18" x14ac:dyDescent="0.4">
      <c r="A1030" s="1" t="s">
        <v>23085</v>
      </c>
      <c r="B1030" s="1" t="s">
        <v>23360</v>
      </c>
      <c r="C1030" s="1" t="s">
        <v>23361</v>
      </c>
      <c r="D1030" s="2"/>
    </row>
    <row r="1031" spans="1:4" ht="18" x14ac:dyDescent="0.4">
      <c r="A1031" s="1" t="s">
        <v>23085</v>
      </c>
      <c r="B1031" s="1" t="s">
        <v>23362</v>
      </c>
      <c r="C1031" s="1" t="s">
        <v>23363</v>
      </c>
      <c r="D1031" s="2"/>
    </row>
    <row r="1032" spans="1:4" ht="18" x14ac:dyDescent="0.4">
      <c r="A1032" s="1" t="s">
        <v>23085</v>
      </c>
      <c r="B1032" s="1" t="s">
        <v>23364</v>
      </c>
      <c r="C1032" s="1" t="s">
        <v>23365</v>
      </c>
      <c r="D1032" s="2"/>
    </row>
    <row r="1033" spans="1:4" ht="18" x14ac:dyDescent="0.4">
      <c r="A1033" s="1" t="s">
        <v>23085</v>
      </c>
      <c r="B1033" s="1" t="s">
        <v>23366</v>
      </c>
      <c r="C1033" s="1" t="s">
        <v>23367</v>
      </c>
      <c r="D1033" s="2"/>
    </row>
    <row r="1034" spans="1:4" ht="18" x14ac:dyDescent="0.4">
      <c r="A1034" s="1" t="s">
        <v>23085</v>
      </c>
      <c r="B1034" s="1" t="s">
        <v>23368</v>
      </c>
      <c r="C1034" s="1" t="s">
        <v>23369</v>
      </c>
      <c r="D1034" s="2"/>
    </row>
    <row r="1035" spans="1:4" ht="18" x14ac:dyDescent="0.4">
      <c r="A1035" s="1" t="s">
        <v>23085</v>
      </c>
      <c r="B1035" s="1" t="s">
        <v>23370</v>
      </c>
      <c r="C1035" s="1" t="s">
        <v>23371</v>
      </c>
      <c r="D1035" s="2"/>
    </row>
    <row r="1036" spans="1:4" ht="18" x14ac:dyDescent="0.4">
      <c r="A1036" s="1" t="s">
        <v>23085</v>
      </c>
      <c r="B1036" s="1" t="s">
        <v>23372</v>
      </c>
      <c r="C1036" s="1" t="s">
        <v>23373</v>
      </c>
      <c r="D1036" s="2"/>
    </row>
    <row r="1037" spans="1:4" ht="18" x14ac:dyDescent="0.4">
      <c r="A1037" s="1" t="s">
        <v>23085</v>
      </c>
      <c r="B1037" s="1" t="s">
        <v>23374</v>
      </c>
      <c r="C1037" s="1" t="s">
        <v>23375</v>
      </c>
      <c r="D1037" s="2"/>
    </row>
    <row r="1038" spans="1:4" ht="18" x14ac:dyDescent="0.4">
      <c r="A1038" s="1" t="s">
        <v>23085</v>
      </c>
      <c r="B1038" s="1" t="s">
        <v>23376</v>
      </c>
      <c r="C1038" s="1" t="s">
        <v>23377</v>
      </c>
      <c r="D1038" s="2"/>
    </row>
    <row r="1039" spans="1:4" ht="18" x14ac:dyDescent="0.4">
      <c r="A1039" s="1" t="s">
        <v>23085</v>
      </c>
      <c r="B1039" s="1" t="s">
        <v>23378</v>
      </c>
      <c r="C1039" s="1" t="s">
        <v>23379</v>
      </c>
      <c r="D1039" s="2"/>
    </row>
    <row r="1040" spans="1:4" ht="18" x14ac:dyDescent="0.4">
      <c r="A1040" s="1" t="s">
        <v>23085</v>
      </c>
      <c r="B1040" s="1" t="s">
        <v>23380</v>
      </c>
      <c r="C1040" s="1" t="s">
        <v>23381</v>
      </c>
      <c r="D1040" s="2"/>
    </row>
    <row r="1041" spans="1:4" ht="18" x14ac:dyDescent="0.4">
      <c r="A1041" s="1" t="s">
        <v>23085</v>
      </c>
      <c r="B1041" s="1" t="s">
        <v>23382</v>
      </c>
      <c r="C1041" s="1" t="s">
        <v>23383</v>
      </c>
      <c r="D1041" s="2"/>
    </row>
    <row r="1042" spans="1:4" ht="18" x14ac:dyDescent="0.4">
      <c r="A1042" s="1" t="s">
        <v>23085</v>
      </c>
      <c r="B1042" s="1" t="s">
        <v>23384</v>
      </c>
      <c r="C1042" s="1" t="s">
        <v>23385</v>
      </c>
      <c r="D1042" s="2"/>
    </row>
    <row r="1043" spans="1:4" ht="18" x14ac:dyDescent="0.4">
      <c r="A1043" s="1" t="s">
        <v>23085</v>
      </c>
      <c r="B1043" s="1" t="s">
        <v>23386</v>
      </c>
      <c r="C1043" s="1" t="s">
        <v>23387</v>
      </c>
      <c r="D1043" s="2"/>
    </row>
    <row r="1044" spans="1:4" ht="18" x14ac:dyDescent="0.4">
      <c r="A1044" s="1" t="s">
        <v>23085</v>
      </c>
      <c r="B1044" s="1" t="s">
        <v>23388</v>
      </c>
      <c r="C1044" s="1" t="s">
        <v>23389</v>
      </c>
      <c r="D1044" s="2"/>
    </row>
    <row r="1045" spans="1:4" ht="18" x14ac:dyDescent="0.4">
      <c r="A1045" s="1" t="s">
        <v>23085</v>
      </c>
      <c r="B1045" s="1" t="s">
        <v>23390</v>
      </c>
      <c r="C1045" s="1" t="s">
        <v>23391</v>
      </c>
      <c r="D1045" s="2"/>
    </row>
    <row r="1046" spans="1:4" ht="18" x14ac:dyDescent="0.4">
      <c r="A1046" s="1" t="s">
        <v>23085</v>
      </c>
      <c r="B1046" s="1" t="s">
        <v>23392</v>
      </c>
      <c r="C1046" s="1" t="s">
        <v>23393</v>
      </c>
      <c r="D1046" s="2"/>
    </row>
    <row r="1047" spans="1:4" ht="18" x14ac:dyDescent="0.4">
      <c r="A1047" s="1" t="s">
        <v>23085</v>
      </c>
      <c r="B1047" s="1" t="s">
        <v>23394</v>
      </c>
      <c r="C1047" s="1" t="s">
        <v>23395</v>
      </c>
      <c r="D1047" s="2"/>
    </row>
    <row r="1048" spans="1:4" ht="18" x14ac:dyDescent="0.4">
      <c r="A1048" s="1" t="s">
        <v>23085</v>
      </c>
      <c r="B1048" s="1" t="s">
        <v>23396</v>
      </c>
      <c r="C1048" s="1" t="s">
        <v>23397</v>
      </c>
      <c r="D1048" s="2"/>
    </row>
    <row r="1049" spans="1:4" ht="18" x14ac:dyDescent="0.4">
      <c r="A1049" s="1" t="s">
        <v>23085</v>
      </c>
      <c r="B1049" s="1" t="s">
        <v>23398</v>
      </c>
      <c r="C1049" s="1" t="s">
        <v>23399</v>
      </c>
      <c r="D1049" s="2"/>
    </row>
    <row r="1050" spans="1:4" ht="18" x14ac:dyDescent="0.4">
      <c r="A1050" s="1" t="s">
        <v>23085</v>
      </c>
      <c r="B1050" s="1" t="s">
        <v>23400</v>
      </c>
      <c r="C1050" s="1" t="s">
        <v>23401</v>
      </c>
      <c r="D1050" s="2"/>
    </row>
    <row r="1051" spans="1:4" ht="18" x14ac:dyDescent="0.4">
      <c r="A1051" s="1" t="s">
        <v>23085</v>
      </c>
      <c r="B1051" s="1" t="s">
        <v>23402</v>
      </c>
      <c r="C1051" s="1" t="s">
        <v>23403</v>
      </c>
      <c r="D1051" s="2"/>
    </row>
    <row r="1052" spans="1:4" ht="18" x14ac:dyDescent="0.4">
      <c r="A1052" s="1" t="s">
        <v>23085</v>
      </c>
      <c r="B1052" s="1" t="s">
        <v>23404</v>
      </c>
      <c r="C1052" s="1" t="s">
        <v>23405</v>
      </c>
      <c r="D1052" s="2"/>
    </row>
    <row r="1053" spans="1:4" ht="18" x14ac:dyDescent="0.4">
      <c r="A1053" s="1" t="s">
        <v>23085</v>
      </c>
      <c r="B1053" s="1" t="s">
        <v>23406</v>
      </c>
      <c r="C1053" s="1" t="s">
        <v>23407</v>
      </c>
      <c r="D1053" s="2"/>
    </row>
    <row r="1054" spans="1:4" ht="18" x14ac:dyDescent="0.4">
      <c r="A1054" s="1" t="s">
        <v>23085</v>
      </c>
      <c r="B1054" s="1" t="s">
        <v>23408</v>
      </c>
      <c r="C1054" s="1" t="s">
        <v>23409</v>
      </c>
      <c r="D1054" s="2"/>
    </row>
    <row r="1055" spans="1:4" ht="18" x14ac:dyDescent="0.4">
      <c r="A1055" s="1" t="s">
        <v>23085</v>
      </c>
      <c r="B1055" s="1" t="s">
        <v>23410</v>
      </c>
      <c r="C1055" s="1" t="s">
        <v>23411</v>
      </c>
      <c r="D1055" s="2"/>
    </row>
    <row r="1056" spans="1:4" ht="18" x14ac:dyDescent="0.4">
      <c r="A1056" s="1" t="s">
        <v>23085</v>
      </c>
      <c r="B1056" s="1" t="s">
        <v>23412</v>
      </c>
      <c r="C1056" s="1" t="s">
        <v>23413</v>
      </c>
      <c r="D1056" s="2"/>
    </row>
    <row r="1057" spans="1:4" ht="18" x14ac:dyDescent="0.4">
      <c r="A1057" s="1" t="s">
        <v>23085</v>
      </c>
      <c r="B1057" s="1" t="s">
        <v>23414</v>
      </c>
      <c r="C1057" s="1" t="s">
        <v>9042</v>
      </c>
      <c r="D1057" s="2"/>
    </row>
    <row r="1058" spans="1:4" ht="18" x14ac:dyDescent="0.4">
      <c r="A1058" s="1" t="s">
        <v>23085</v>
      </c>
      <c r="B1058" s="1" t="s">
        <v>23415</v>
      </c>
      <c r="C1058" s="1" t="s">
        <v>23416</v>
      </c>
      <c r="D1058" s="2"/>
    </row>
    <row r="1059" spans="1:4" ht="18" x14ac:dyDescent="0.4">
      <c r="A1059" s="1" t="s">
        <v>23085</v>
      </c>
      <c r="B1059" s="1" t="s">
        <v>23417</v>
      </c>
      <c r="C1059" s="1" t="s">
        <v>23418</v>
      </c>
      <c r="D1059" s="2"/>
    </row>
    <row r="1060" spans="1:4" ht="18" x14ac:dyDescent="0.4">
      <c r="A1060" s="1" t="s">
        <v>23085</v>
      </c>
      <c r="B1060" s="1" t="s">
        <v>23419</v>
      </c>
      <c r="C1060" s="1" t="s">
        <v>23420</v>
      </c>
      <c r="D1060" s="2"/>
    </row>
    <row r="1061" spans="1:4" ht="18" x14ac:dyDescent="0.4">
      <c r="A1061" s="1" t="s">
        <v>23085</v>
      </c>
      <c r="B1061" s="1" t="s">
        <v>23421</v>
      </c>
      <c r="C1061" s="1" t="s">
        <v>23422</v>
      </c>
      <c r="D1061" s="2"/>
    </row>
    <row r="1062" spans="1:4" ht="18" x14ac:dyDescent="0.4">
      <c r="A1062" s="1" t="s">
        <v>23085</v>
      </c>
      <c r="B1062" s="1" t="s">
        <v>23423</v>
      </c>
      <c r="C1062" s="1" t="s">
        <v>23424</v>
      </c>
      <c r="D1062" s="2"/>
    </row>
    <row r="1063" spans="1:4" ht="18" x14ac:dyDescent="0.4">
      <c r="A1063" s="1" t="s">
        <v>23085</v>
      </c>
      <c r="B1063" s="1" t="s">
        <v>23425</v>
      </c>
      <c r="C1063" s="1" t="s">
        <v>23426</v>
      </c>
      <c r="D1063" s="2"/>
    </row>
    <row r="1064" spans="1:4" ht="18" x14ac:dyDescent="0.4">
      <c r="A1064" s="1" t="s">
        <v>23085</v>
      </c>
      <c r="B1064" s="1" t="s">
        <v>23427</v>
      </c>
      <c r="C1064" s="1" t="s">
        <v>23428</v>
      </c>
      <c r="D1064" s="2"/>
    </row>
    <row r="1065" spans="1:4" ht="18" x14ac:dyDescent="0.4">
      <c r="A1065" s="1" t="s">
        <v>23085</v>
      </c>
      <c r="B1065" s="1" t="s">
        <v>23429</v>
      </c>
      <c r="C1065" s="1" t="s">
        <v>23430</v>
      </c>
      <c r="D1065" s="2"/>
    </row>
    <row r="1066" spans="1:4" ht="18" x14ac:dyDescent="0.4">
      <c r="A1066" s="1" t="s">
        <v>23085</v>
      </c>
      <c r="B1066" s="1" t="s">
        <v>23431</v>
      </c>
      <c r="C1066" s="1" t="s">
        <v>23432</v>
      </c>
      <c r="D1066" s="2"/>
    </row>
    <row r="1067" spans="1:4" ht="18" x14ac:dyDescent="0.4">
      <c r="A1067" s="1" t="s">
        <v>23085</v>
      </c>
      <c r="B1067" s="1" t="s">
        <v>23433</v>
      </c>
      <c r="C1067" s="1" t="s">
        <v>23434</v>
      </c>
      <c r="D1067" s="2"/>
    </row>
    <row r="1068" spans="1:4" ht="18" x14ac:dyDescent="0.4">
      <c r="A1068" s="1" t="s">
        <v>23085</v>
      </c>
      <c r="B1068" s="1" t="s">
        <v>23435</v>
      </c>
      <c r="C1068" s="1" t="s">
        <v>23436</v>
      </c>
      <c r="D1068" s="2"/>
    </row>
    <row r="1069" spans="1:4" ht="18" x14ac:dyDescent="0.4">
      <c r="A1069" s="1" t="s">
        <v>23085</v>
      </c>
      <c r="B1069" s="1" t="s">
        <v>23437</v>
      </c>
      <c r="C1069" s="1" t="s">
        <v>23438</v>
      </c>
      <c r="D1069" s="2"/>
    </row>
    <row r="1070" spans="1:4" ht="18" x14ac:dyDescent="0.4">
      <c r="A1070" s="1" t="s">
        <v>23085</v>
      </c>
      <c r="B1070" s="1" t="s">
        <v>23439</v>
      </c>
      <c r="C1070" s="1" t="s">
        <v>23440</v>
      </c>
      <c r="D1070" s="2"/>
    </row>
    <row r="1071" spans="1:4" ht="18" x14ac:dyDescent="0.4">
      <c r="A1071" s="1" t="s">
        <v>23085</v>
      </c>
      <c r="B1071" s="1" t="s">
        <v>23441</v>
      </c>
      <c r="C1071" s="1" t="s">
        <v>23442</v>
      </c>
      <c r="D1071" s="2"/>
    </row>
    <row r="1072" spans="1:4" ht="18" x14ac:dyDescent="0.4">
      <c r="A1072" s="1" t="s">
        <v>23085</v>
      </c>
      <c r="B1072" s="1" t="s">
        <v>23443</v>
      </c>
      <c r="C1072" s="1" t="s">
        <v>23444</v>
      </c>
      <c r="D1072" s="2"/>
    </row>
    <row r="1073" spans="1:4" ht="18" x14ac:dyDescent="0.4">
      <c r="A1073" s="1" t="s">
        <v>23085</v>
      </c>
      <c r="B1073" s="1" t="s">
        <v>23445</v>
      </c>
      <c r="C1073" s="1" t="s">
        <v>23446</v>
      </c>
      <c r="D1073" s="2"/>
    </row>
    <row r="1074" spans="1:4" ht="18" x14ac:dyDescent="0.4">
      <c r="A1074" s="1" t="s">
        <v>23085</v>
      </c>
      <c r="B1074" s="1" t="s">
        <v>23447</v>
      </c>
      <c r="C1074" s="1" t="s">
        <v>23448</v>
      </c>
      <c r="D1074" s="2"/>
    </row>
    <row r="1075" spans="1:4" ht="18" x14ac:dyDescent="0.4">
      <c r="A1075" s="1" t="s">
        <v>23085</v>
      </c>
      <c r="B1075" s="1" t="s">
        <v>23449</v>
      </c>
      <c r="C1075" s="1" t="s">
        <v>23450</v>
      </c>
      <c r="D1075" s="2"/>
    </row>
    <row r="1076" spans="1:4" ht="18" x14ac:dyDescent="0.4">
      <c r="A1076" s="1" t="s">
        <v>23085</v>
      </c>
      <c r="B1076" s="1" t="s">
        <v>23451</v>
      </c>
      <c r="C1076" s="1" t="s">
        <v>23452</v>
      </c>
      <c r="D1076" s="2"/>
    </row>
    <row r="1077" spans="1:4" ht="18" x14ac:dyDescent="0.4">
      <c r="A1077" s="1" t="s">
        <v>23085</v>
      </c>
      <c r="B1077" s="1" t="s">
        <v>23453</v>
      </c>
      <c r="C1077" s="1" t="s">
        <v>23454</v>
      </c>
      <c r="D1077" s="2"/>
    </row>
    <row r="1078" spans="1:4" ht="18" x14ac:dyDescent="0.4">
      <c r="A1078" s="1" t="s">
        <v>23085</v>
      </c>
      <c r="B1078" s="1" t="s">
        <v>23455</v>
      </c>
      <c r="C1078" s="1" t="s">
        <v>23456</v>
      </c>
      <c r="D1078" s="2"/>
    </row>
    <row r="1079" spans="1:4" ht="18" x14ac:dyDescent="0.4">
      <c r="A1079" s="1" t="s">
        <v>23085</v>
      </c>
      <c r="B1079" s="1" t="s">
        <v>23457</v>
      </c>
      <c r="C1079" s="1" t="s">
        <v>23458</v>
      </c>
      <c r="D1079" s="2"/>
    </row>
    <row r="1080" spans="1:4" ht="18" x14ac:dyDescent="0.4">
      <c r="A1080" s="1" t="s">
        <v>23085</v>
      </c>
      <c r="B1080" s="1" t="s">
        <v>23459</v>
      </c>
      <c r="C1080" s="1" t="s">
        <v>23460</v>
      </c>
      <c r="D1080" s="2"/>
    </row>
    <row r="1081" spans="1:4" ht="18" x14ac:dyDescent="0.4">
      <c r="A1081" s="1" t="s">
        <v>23085</v>
      </c>
      <c r="B1081" s="1" t="s">
        <v>23461</v>
      </c>
      <c r="C1081" s="1" t="s">
        <v>23462</v>
      </c>
      <c r="D1081" s="2"/>
    </row>
    <row r="1082" spans="1:4" ht="18" x14ac:dyDescent="0.4">
      <c r="A1082" s="1" t="s">
        <v>23085</v>
      </c>
      <c r="B1082" s="1" t="s">
        <v>23463</v>
      </c>
      <c r="C1082" s="1" t="s">
        <v>23464</v>
      </c>
      <c r="D1082" s="2"/>
    </row>
    <row r="1083" spans="1:4" ht="18" x14ac:dyDescent="0.4">
      <c r="A1083" s="1" t="s">
        <v>23085</v>
      </c>
      <c r="B1083" s="1" t="s">
        <v>23465</v>
      </c>
      <c r="C1083" s="1" t="s">
        <v>23466</v>
      </c>
      <c r="D1083" s="2"/>
    </row>
    <row r="1084" spans="1:4" ht="18" x14ac:dyDescent="0.4">
      <c r="A1084" s="1" t="s">
        <v>23085</v>
      </c>
      <c r="B1084" s="1" t="s">
        <v>23467</v>
      </c>
      <c r="C1084" s="1" t="s">
        <v>23468</v>
      </c>
      <c r="D1084" s="2"/>
    </row>
    <row r="1085" spans="1:4" ht="18" x14ac:dyDescent="0.4">
      <c r="A1085" s="1" t="s">
        <v>23085</v>
      </c>
      <c r="B1085" s="1" t="s">
        <v>23469</v>
      </c>
      <c r="C1085" s="1" t="s">
        <v>23470</v>
      </c>
      <c r="D1085" s="2"/>
    </row>
    <row r="1086" spans="1:4" ht="18" x14ac:dyDescent="0.4">
      <c r="A1086" s="1" t="s">
        <v>23085</v>
      </c>
      <c r="B1086" s="1" t="s">
        <v>23471</v>
      </c>
      <c r="C1086" s="1" t="s">
        <v>23472</v>
      </c>
      <c r="D1086" s="2"/>
    </row>
    <row r="1087" spans="1:4" ht="18" x14ac:dyDescent="0.4">
      <c r="A1087" s="1" t="s">
        <v>23085</v>
      </c>
      <c r="B1087" s="1" t="s">
        <v>23473</v>
      </c>
      <c r="C1087" s="1" t="s">
        <v>23474</v>
      </c>
      <c r="D1087" s="2"/>
    </row>
    <row r="1088" spans="1:4" ht="18" x14ac:dyDescent="0.4">
      <c r="A1088" s="1" t="s">
        <v>23085</v>
      </c>
      <c r="B1088" s="1" t="s">
        <v>23475</v>
      </c>
      <c r="C1088" s="1" t="s">
        <v>23476</v>
      </c>
      <c r="D1088" s="2"/>
    </row>
    <row r="1089" spans="1:4" ht="18" x14ac:dyDescent="0.4">
      <c r="A1089" s="1" t="s">
        <v>23085</v>
      </c>
      <c r="B1089" s="1" t="s">
        <v>23477</v>
      </c>
      <c r="C1089" s="1" t="s">
        <v>23478</v>
      </c>
      <c r="D1089" s="2"/>
    </row>
    <row r="1090" spans="1:4" ht="18" x14ac:dyDescent="0.4">
      <c r="A1090" s="1" t="s">
        <v>23085</v>
      </c>
      <c r="B1090" s="1" t="s">
        <v>23479</v>
      </c>
      <c r="C1090" s="1" t="s">
        <v>23480</v>
      </c>
      <c r="D1090" s="2"/>
    </row>
    <row r="1091" spans="1:4" ht="18" x14ac:dyDescent="0.4">
      <c r="A1091" s="1" t="s">
        <v>23085</v>
      </c>
      <c r="B1091" s="1" t="s">
        <v>23481</v>
      </c>
      <c r="C1091" s="1" t="s">
        <v>23482</v>
      </c>
      <c r="D1091" s="2"/>
    </row>
    <row r="1092" spans="1:4" ht="18" x14ac:dyDescent="0.4">
      <c r="A1092" s="1" t="s">
        <v>23085</v>
      </c>
      <c r="B1092" s="1" t="s">
        <v>23483</v>
      </c>
      <c r="C1092" s="1" t="s">
        <v>23484</v>
      </c>
      <c r="D1092" s="2"/>
    </row>
    <row r="1093" spans="1:4" ht="18" x14ac:dyDescent="0.4">
      <c r="A1093" s="1" t="s">
        <v>23085</v>
      </c>
      <c r="B1093" s="1" t="s">
        <v>23485</v>
      </c>
      <c r="C1093" s="1" t="s">
        <v>23486</v>
      </c>
      <c r="D1093" s="2"/>
    </row>
    <row r="1094" spans="1:4" ht="18" x14ac:dyDescent="0.4">
      <c r="A1094" s="1" t="s">
        <v>23085</v>
      </c>
      <c r="B1094" s="1" t="s">
        <v>23487</v>
      </c>
      <c r="C1094" s="1" t="s">
        <v>23488</v>
      </c>
      <c r="D1094" s="2"/>
    </row>
    <row r="1095" spans="1:4" ht="18" x14ac:dyDescent="0.4">
      <c r="A1095" s="1" t="s">
        <v>23085</v>
      </c>
      <c r="B1095" s="1" t="s">
        <v>23489</v>
      </c>
      <c r="C1095" s="1" t="s">
        <v>23490</v>
      </c>
      <c r="D1095" s="2"/>
    </row>
    <row r="1096" spans="1:4" ht="18" x14ac:dyDescent="0.4">
      <c r="A1096" s="1" t="s">
        <v>23085</v>
      </c>
      <c r="B1096" s="1" t="s">
        <v>23491</v>
      </c>
      <c r="C1096" s="1" t="s">
        <v>23492</v>
      </c>
      <c r="D1096" s="2"/>
    </row>
    <row r="1097" spans="1:4" ht="18" x14ac:dyDescent="0.4">
      <c r="A1097" s="1" t="s">
        <v>23085</v>
      </c>
      <c r="B1097" s="1" t="s">
        <v>23493</v>
      </c>
      <c r="C1097" s="1" t="s">
        <v>23494</v>
      </c>
      <c r="D1097" s="2"/>
    </row>
    <row r="1098" spans="1:4" ht="18" x14ac:dyDescent="0.4">
      <c r="A1098" s="1" t="s">
        <v>23085</v>
      </c>
      <c r="B1098" s="1" t="s">
        <v>23495</v>
      </c>
      <c r="C1098" s="1" t="s">
        <v>23496</v>
      </c>
      <c r="D1098" s="2"/>
    </row>
    <row r="1099" spans="1:4" ht="18" x14ac:dyDescent="0.4">
      <c r="A1099" s="1" t="s">
        <v>23085</v>
      </c>
      <c r="B1099" s="1" t="s">
        <v>23497</v>
      </c>
      <c r="C1099" s="1" t="s">
        <v>23498</v>
      </c>
      <c r="D1099" s="2"/>
    </row>
    <row r="1100" spans="1:4" ht="18" x14ac:dyDescent="0.4">
      <c r="A1100" s="1" t="s">
        <v>23085</v>
      </c>
      <c r="B1100" s="1" t="s">
        <v>23499</v>
      </c>
      <c r="C1100" s="1" t="s">
        <v>23500</v>
      </c>
      <c r="D1100" s="2"/>
    </row>
    <row r="1101" spans="1:4" ht="18" x14ac:dyDescent="0.4">
      <c r="A1101" s="1" t="s">
        <v>23085</v>
      </c>
      <c r="B1101" s="1" t="s">
        <v>23501</v>
      </c>
      <c r="C1101" s="1" t="s">
        <v>23502</v>
      </c>
      <c r="D1101" s="2"/>
    </row>
    <row r="1102" spans="1:4" ht="18" x14ac:dyDescent="0.4">
      <c r="A1102" s="1" t="s">
        <v>23085</v>
      </c>
      <c r="B1102" s="1" t="s">
        <v>23503</v>
      </c>
      <c r="C1102" s="1" t="s">
        <v>23504</v>
      </c>
      <c r="D1102" s="2"/>
    </row>
    <row r="1103" spans="1:4" ht="18" x14ac:dyDescent="0.4">
      <c r="A1103" s="1" t="s">
        <v>23085</v>
      </c>
      <c r="B1103" s="1" t="s">
        <v>23505</v>
      </c>
      <c r="C1103" s="1" t="s">
        <v>23506</v>
      </c>
      <c r="D1103" s="2"/>
    </row>
    <row r="1104" spans="1:4" ht="18" x14ac:dyDescent="0.4">
      <c r="A1104" s="1" t="s">
        <v>23085</v>
      </c>
      <c r="B1104" s="1" t="s">
        <v>23507</v>
      </c>
      <c r="C1104" s="1" t="s">
        <v>23508</v>
      </c>
      <c r="D1104" s="2"/>
    </row>
    <row r="1105" spans="1:4" ht="18" x14ac:dyDescent="0.4">
      <c r="A1105" s="1" t="s">
        <v>23085</v>
      </c>
      <c r="B1105" s="1" t="s">
        <v>23509</v>
      </c>
      <c r="C1105" s="1" t="s">
        <v>23510</v>
      </c>
      <c r="D1105" s="2"/>
    </row>
    <row r="1106" spans="1:4" ht="18" x14ac:dyDescent="0.4">
      <c r="A1106" s="1" t="s">
        <v>23085</v>
      </c>
      <c r="B1106" s="1" t="s">
        <v>23511</v>
      </c>
      <c r="C1106" s="1" t="s">
        <v>23512</v>
      </c>
      <c r="D1106" s="2"/>
    </row>
    <row r="1107" spans="1:4" ht="18" x14ac:dyDescent="0.4">
      <c r="A1107" s="1" t="s">
        <v>23085</v>
      </c>
      <c r="B1107" s="1" t="s">
        <v>23513</v>
      </c>
      <c r="C1107" s="1" t="s">
        <v>23514</v>
      </c>
      <c r="D1107" s="2"/>
    </row>
    <row r="1108" spans="1:4" ht="18" x14ac:dyDescent="0.4">
      <c r="A1108" s="1" t="s">
        <v>23085</v>
      </c>
      <c r="B1108" s="1" t="s">
        <v>23515</v>
      </c>
      <c r="C1108" s="1" t="s">
        <v>23516</v>
      </c>
      <c r="D1108" s="2"/>
    </row>
    <row r="1109" spans="1:4" ht="18" x14ac:dyDescent="0.4">
      <c r="A1109" s="1" t="s">
        <v>23085</v>
      </c>
      <c r="B1109" s="1" t="s">
        <v>23517</v>
      </c>
      <c r="C1109" s="1" t="s">
        <v>18080</v>
      </c>
      <c r="D1109" s="2"/>
    </row>
    <row r="1110" spans="1:4" ht="18" x14ac:dyDescent="0.4">
      <c r="A1110" s="1" t="s">
        <v>23085</v>
      </c>
      <c r="B1110" s="1" t="s">
        <v>23518</v>
      </c>
      <c r="C1110" s="1" t="s">
        <v>23519</v>
      </c>
      <c r="D1110" s="2"/>
    </row>
    <row r="1111" spans="1:4" ht="18" x14ac:dyDescent="0.4">
      <c r="A1111" s="1" t="s">
        <v>23085</v>
      </c>
      <c r="B1111" s="1" t="s">
        <v>23520</v>
      </c>
      <c r="C1111" s="1" t="s">
        <v>23521</v>
      </c>
      <c r="D1111" s="2"/>
    </row>
    <row r="1112" spans="1:4" ht="18" x14ac:dyDescent="0.4">
      <c r="A1112" s="1" t="s">
        <v>23085</v>
      </c>
      <c r="B1112" s="1" t="s">
        <v>23522</v>
      </c>
      <c r="C1112" s="1" t="s">
        <v>23523</v>
      </c>
      <c r="D1112" s="2"/>
    </row>
    <row r="1113" spans="1:4" ht="18" x14ac:dyDescent="0.4">
      <c r="A1113" s="1" t="s">
        <v>23085</v>
      </c>
      <c r="B1113" s="1" t="s">
        <v>23524</v>
      </c>
      <c r="C1113" s="1" t="s">
        <v>23525</v>
      </c>
      <c r="D1113" s="2"/>
    </row>
    <row r="1114" spans="1:4" ht="18" x14ac:dyDescent="0.4">
      <c r="A1114" s="1" t="s">
        <v>23085</v>
      </c>
      <c r="B1114" s="1" t="s">
        <v>23526</v>
      </c>
      <c r="C1114" s="1" t="s">
        <v>23527</v>
      </c>
      <c r="D1114" s="2"/>
    </row>
    <row r="1115" spans="1:4" ht="18" x14ac:dyDescent="0.4">
      <c r="A1115" s="1" t="s">
        <v>23085</v>
      </c>
      <c r="B1115" s="1" t="s">
        <v>23528</v>
      </c>
      <c r="C1115" s="1" t="s">
        <v>23529</v>
      </c>
      <c r="D1115" s="2"/>
    </row>
    <row r="1116" spans="1:4" ht="18" x14ac:dyDescent="0.4">
      <c r="A1116" s="1" t="s">
        <v>23085</v>
      </c>
      <c r="B1116" s="1" t="s">
        <v>23530</v>
      </c>
      <c r="C1116" s="1" t="s">
        <v>23531</v>
      </c>
      <c r="D1116" s="2"/>
    </row>
    <row r="1117" spans="1:4" ht="18" x14ac:dyDescent="0.4">
      <c r="A1117" s="1" t="s">
        <v>23085</v>
      </c>
      <c r="B1117" s="1" t="s">
        <v>23532</v>
      </c>
      <c r="C1117" s="1" t="s">
        <v>23533</v>
      </c>
      <c r="D1117" s="2"/>
    </row>
    <row r="1118" spans="1:4" ht="18" x14ac:dyDescent="0.4">
      <c r="A1118" s="1" t="s">
        <v>23085</v>
      </c>
      <c r="B1118" s="1" t="s">
        <v>23534</v>
      </c>
      <c r="C1118" s="1" t="s">
        <v>23535</v>
      </c>
      <c r="D1118" s="2"/>
    </row>
    <row r="1119" spans="1:4" ht="18" x14ac:dyDescent="0.4">
      <c r="A1119" s="1" t="s">
        <v>23085</v>
      </c>
      <c r="B1119" s="1" t="s">
        <v>23536</v>
      </c>
      <c r="C1119" s="1" t="s">
        <v>14928</v>
      </c>
      <c r="D1119" s="2"/>
    </row>
    <row r="1120" spans="1:4" ht="18" x14ac:dyDescent="0.4">
      <c r="A1120" s="1" t="s">
        <v>23085</v>
      </c>
      <c r="B1120" s="1" t="s">
        <v>23537</v>
      </c>
      <c r="C1120" s="1" t="s">
        <v>23538</v>
      </c>
      <c r="D1120" s="2"/>
    </row>
    <row r="1121" spans="1:4" ht="18" x14ac:dyDescent="0.4">
      <c r="A1121" s="1" t="s">
        <v>23085</v>
      </c>
      <c r="B1121" s="1" t="s">
        <v>23539</v>
      </c>
      <c r="C1121" s="1" t="s">
        <v>18090</v>
      </c>
      <c r="D1121" s="2"/>
    </row>
    <row r="1122" spans="1:4" ht="18" x14ac:dyDescent="0.4">
      <c r="A1122" s="1" t="s">
        <v>23085</v>
      </c>
      <c r="B1122" s="1" t="s">
        <v>23540</v>
      </c>
      <c r="C1122" s="1" t="s">
        <v>23541</v>
      </c>
      <c r="D1122" s="2"/>
    </row>
    <row r="1123" spans="1:4" ht="18" x14ac:dyDescent="0.4">
      <c r="A1123" s="1" t="s">
        <v>23085</v>
      </c>
      <c r="B1123" s="1" t="s">
        <v>23542</v>
      </c>
      <c r="C1123" s="1" t="s">
        <v>23543</v>
      </c>
      <c r="D1123" s="2"/>
    </row>
    <row r="1124" spans="1:4" ht="18" x14ac:dyDescent="0.4">
      <c r="A1124" s="1" t="s">
        <v>23085</v>
      </c>
      <c r="B1124" s="1" t="s">
        <v>23544</v>
      </c>
      <c r="C1124" s="1" t="s">
        <v>23545</v>
      </c>
      <c r="D1124" s="2"/>
    </row>
    <row r="1125" spans="1:4" ht="18" x14ac:dyDescent="0.4">
      <c r="A1125" s="1" t="s">
        <v>23085</v>
      </c>
      <c r="B1125" s="1" t="s">
        <v>23546</v>
      </c>
      <c r="C1125" s="1" t="s">
        <v>23547</v>
      </c>
      <c r="D1125" s="2"/>
    </row>
    <row r="1126" spans="1:4" ht="18" x14ac:dyDescent="0.4">
      <c r="A1126" s="1" t="s">
        <v>23085</v>
      </c>
      <c r="B1126" s="1" t="s">
        <v>23548</v>
      </c>
      <c r="C1126" s="1" t="s">
        <v>23549</v>
      </c>
      <c r="D1126" s="2"/>
    </row>
    <row r="1127" spans="1:4" ht="18" x14ac:dyDescent="0.4">
      <c r="A1127" s="1" t="s">
        <v>23085</v>
      </c>
      <c r="B1127" s="1" t="s">
        <v>23550</v>
      </c>
      <c r="C1127" s="1" t="s">
        <v>23551</v>
      </c>
      <c r="D1127" s="2"/>
    </row>
    <row r="1128" spans="1:4" ht="18" x14ac:dyDescent="0.4">
      <c r="A1128" s="1" t="s">
        <v>23085</v>
      </c>
      <c r="B1128" s="1" t="s">
        <v>23552</v>
      </c>
      <c r="C1128" s="1" t="s">
        <v>11039</v>
      </c>
      <c r="D1128" s="2"/>
    </row>
    <row r="1129" spans="1:4" ht="18" x14ac:dyDescent="0.4">
      <c r="A1129" s="1" t="s">
        <v>23085</v>
      </c>
      <c r="B1129" s="1" t="s">
        <v>23553</v>
      </c>
      <c r="C1129" s="1" t="s">
        <v>23554</v>
      </c>
      <c r="D1129" s="2"/>
    </row>
    <row r="1130" spans="1:4" ht="18" x14ac:dyDescent="0.4">
      <c r="A1130" s="1" t="s">
        <v>23085</v>
      </c>
      <c r="B1130" s="1" t="s">
        <v>23555</v>
      </c>
      <c r="C1130" s="1" t="s">
        <v>23556</v>
      </c>
      <c r="D1130" s="2"/>
    </row>
    <row r="1131" spans="1:4" ht="18" x14ac:dyDescent="0.4">
      <c r="A1131" s="1" t="s">
        <v>23085</v>
      </c>
      <c r="B1131" s="1" t="s">
        <v>23557</v>
      </c>
      <c r="C1131" s="1" t="s">
        <v>23558</v>
      </c>
      <c r="D1131" s="2"/>
    </row>
    <row r="1132" spans="1:4" ht="18" x14ac:dyDescent="0.4">
      <c r="A1132" s="1" t="s">
        <v>23085</v>
      </c>
      <c r="B1132" s="1" t="s">
        <v>23559</v>
      </c>
      <c r="C1132" s="1" t="s">
        <v>23560</v>
      </c>
      <c r="D1132" s="2"/>
    </row>
    <row r="1133" spans="1:4" ht="18" x14ac:dyDescent="0.4">
      <c r="A1133" s="1" t="s">
        <v>23085</v>
      </c>
      <c r="B1133" s="1" t="s">
        <v>23561</v>
      </c>
      <c r="C1133" s="1" t="s">
        <v>23562</v>
      </c>
      <c r="D1133" s="2"/>
    </row>
    <row r="1134" spans="1:4" ht="18" x14ac:dyDescent="0.4">
      <c r="A1134" s="1" t="s">
        <v>23085</v>
      </c>
      <c r="B1134" s="1" t="s">
        <v>23563</v>
      </c>
      <c r="C1134" s="1" t="s">
        <v>23564</v>
      </c>
      <c r="D1134" s="2"/>
    </row>
    <row r="1135" spans="1:4" ht="18" x14ac:dyDescent="0.4">
      <c r="A1135" s="1" t="s">
        <v>23085</v>
      </c>
      <c r="B1135" s="1" t="s">
        <v>23565</v>
      </c>
      <c r="C1135" s="1" t="s">
        <v>14962</v>
      </c>
      <c r="D1135" s="2"/>
    </row>
    <row r="1136" spans="1:4" ht="18" x14ac:dyDescent="0.4">
      <c r="A1136" s="1" t="s">
        <v>23085</v>
      </c>
      <c r="B1136" s="1" t="s">
        <v>23566</v>
      </c>
      <c r="C1136" s="1" t="s">
        <v>23567</v>
      </c>
      <c r="D1136" s="2"/>
    </row>
    <row r="1137" spans="1:4" ht="18" x14ac:dyDescent="0.4">
      <c r="A1137" s="1" t="s">
        <v>23085</v>
      </c>
      <c r="B1137" s="1" t="s">
        <v>23568</v>
      </c>
      <c r="C1137" s="1" t="s">
        <v>23569</v>
      </c>
      <c r="D1137" s="2"/>
    </row>
    <row r="1138" spans="1:4" ht="18" x14ac:dyDescent="0.4">
      <c r="A1138" s="1" t="s">
        <v>23085</v>
      </c>
      <c r="B1138" s="1" t="s">
        <v>23570</v>
      </c>
      <c r="C1138" s="1" t="s">
        <v>23571</v>
      </c>
      <c r="D1138" s="2"/>
    </row>
    <row r="1139" spans="1:4" ht="18" x14ac:dyDescent="0.4">
      <c r="A1139" s="1" t="s">
        <v>23085</v>
      </c>
      <c r="B1139" s="1" t="s">
        <v>23572</v>
      </c>
      <c r="C1139" s="1" t="s">
        <v>23573</v>
      </c>
      <c r="D1139" s="2"/>
    </row>
    <row r="1140" spans="1:4" ht="18" x14ac:dyDescent="0.4">
      <c r="A1140" s="1" t="s">
        <v>23085</v>
      </c>
      <c r="B1140" s="1" t="s">
        <v>23574</v>
      </c>
      <c r="C1140" s="1" t="s">
        <v>23575</v>
      </c>
      <c r="D1140" s="2"/>
    </row>
    <row r="1141" spans="1:4" ht="18" x14ac:dyDescent="0.4">
      <c r="A1141" s="1" t="s">
        <v>23085</v>
      </c>
      <c r="B1141" s="1" t="s">
        <v>23576</v>
      </c>
      <c r="C1141" s="1" t="s">
        <v>23577</v>
      </c>
      <c r="D1141" s="2"/>
    </row>
    <row r="1142" spans="1:4" ht="18" x14ac:dyDescent="0.4">
      <c r="A1142" s="1" t="s">
        <v>23085</v>
      </c>
      <c r="B1142" s="1" t="s">
        <v>23578</v>
      </c>
      <c r="C1142" s="1" t="s">
        <v>23579</v>
      </c>
      <c r="D1142" s="2"/>
    </row>
    <row r="1143" spans="1:4" ht="18" x14ac:dyDescent="0.4">
      <c r="A1143" s="1" t="s">
        <v>23085</v>
      </c>
      <c r="B1143" s="1" t="s">
        <v>23580</v>
      </c>
      <c r="C1143" s="1" t="s">
        <v>23581</v>
      </c>
      <c r="D1143" s="2"/>
    </row>
    <row r="1144" spans="1:4" ht="18" x14ac:dyDescent="0.4">
      <c r="A1144" s="1" t="s">
        <v>23085</v>
      </c>
      <c r="B1144" s="1" t="s">
        <v>23582</v>
      </c>
      <c r="C1144" s="1" t="s">
        <v>23583</v>
      </c>
      <c r="D1144" s="2"/>
    </row>
    <row r="1145" spans="1:4" ht="18" x14ac:dyDescent="0.4">
      <c r="A1145" s="1" t="s">
        <v>23085</v>
      </c>
      <c r="B1145" s="1" t="s">
        <v>23584</v>
      </c>
      <c r="C1145" s="1" t="s">
        <v>23585</v>
      </c>
      <c r="D1145" s="2"/>
    </row>
    <row r="1146" spans="1:4" ht="18" x14ac:dyDescent="0.4">
      <c r="A1146" s="1" t="s">
        <v>23085</v>
      </c>
      <c r="B1146" s="1" t="s">
        <v>23586</v>
      </c>
      <c r="C1146" s="1" t="s">
        <v>23587</v>
      </c>
      <c r="D1146" s="2"/>
    </row>
    <row r="1147" spans="1:4" ht="18" x14ac:dyDescent="0.4">
      <c r="A1147" s="1" t="s">
        <v>23085</v>
      </c>
      <c r="B1147" s="1" t="s">
        <v>23588</v>
      </c>
      <c r="C1147" s="1" t="s">
        <v>23589</v>
      </c>
      <c r="D1147" s="2"/>
    </row>
    <row r="1148" spans="1:4" ht="18" x14ac:dyDescent="0.4">
      <c r="A1148" s="1" t="s">
        <v>23085</v>
      </c>
      <c r="B1148" s="1" t="s">
        <v>23590</v>
      </c>
      <c r="C1148" s="1" t="s">
        <v>23591</v>
      </c>
      <c r="D1148" s="2"/>
    </row>
    <row r="1149" spans="1:4" ht="18" x14ac:dyDescent="0.4">
      <c r="A1149" s="1" t="s">
        <v>23085</v>
      </c>
      <c r="B1149" s="1" t="s">
        <v>23592</v>
      </c>
      <c r="C1149" s="1" t="s">
        <v>23593</v>
      </c>
      <c r="D1149" s="2"/>
    </row>
    <row r="1150" spans="1:4" ht="18" x14ac:dyDescent="0.4">
      <c r="A1150" s="1" t="s">
        <v>23085</v>
      </c>
      <c r="B1150" s="1" t="s">
        <v>23594</v>
      </c>
      <c r="C1150" s="1" t="s">
        <v>23595</v>
      </c>
      <c r="D1150" s="2"/>
    </row>
    <row r="1151" spans="1:4" ht="18" x14ac:dyDescent="0.4">
      <c r="A1151" s="1" t="s">
        <v>23085</v>
      </c>
      <c r="B1151" s="1" t="s">
        <v>23596</v>
      </c>
      <c r="C1151" s="1" t="s">
        <v>23597</v>
      </c>
      <c r="D1151" s="2"/>
    </row>
    <row r="1152" spans="1:4" ht="18" x14ac:dyDescent="0.4">
      <c r="A1152" s="1" t="s">
        <v>23085</v>
      </c>
      <c r="B1152" s="1" t="s">
        <v>23598</v>
      </c>
      <c r="C1152" s="1" t="s">
        <v>23599</v>
      </c>
      <c r="D1152" s="2"/>
    </row>
    <row r="1153" spans="1:4" ht="18" x14ac:dyDescent="0.4">
      <c r="A1153" s="1" t="s">
        <v>23085</v>
      </c>
      <c r="B1153" s="1" t="s">
        <v>23600</v>
      </c>
      <c r="C1153" s="1" t="s">
        <v>21743</v>
      </c>
      <c r="D1153" s="2"/>
    </row>
    <row r="1154" spans="1:4" ht="18" x14ac:dyDescent="0.4">
      <c r="A1154" s="1" t="s">
        <v>23085</v>
      </c>
      <c r="B1154" s="1" t="s">
        <v>23601</v>
      </c>
      <c r="C1154" s="1" t="s">
        <v>23602</v>
      </c>
      <c r="D1154" s="2"/>
    </row>
    <row r="1155" spans="1:4" ht="18" x14ac:dyDescent="0.4">
      <c r="A1155" s="1" t="s">
        <v>23085</v>
      </c>
      <c r="B1155" s="1" t="s">
        <v>23603</v>
      </c>
      <c r="C1155" s="1" t="s">
        <v>23604</v>
      </c>
      <c r="D1155" s="2"/>
    </row>
    <row r="1156" spans="1:4" ht="18" x14ac:dyDescent="0.4">
      <c r="A1156" s="1" t="s">
        <v>23085</v>
      </c>
      <c r="B1156" s="1" t="s">
        <v>23605</v>
      </c>
      <c r="C1156" s="1" t="s">
        <v>23606</v>
      </c>
      <c r="D1156" s="2"/>
    </row>
    <row r="1157" spans="1:4" ht="18" x14ac:dyDescent="0.4">
      <c r="A1157" s="1" t="s">
        <v>23085</v>
      </c>
      <c r="B1157" s="1" t="s">
        <v>23607</v>
      </c>
      <c r="C1157" s="1" t="s">
        <v>23608</v>
      </c>
      <c r="D1157" s="2"/>
    </row>
    <row r="1158" spans="1:4" ht="18" x14ac:dyDescent="0.4">
      <c r="A1158" s="1" t="s">
        <v>23085</v>
      </c>
      <c r="B1158" s="1" t="s">
        <v>23609</v>
      </c>
      <c r="C1158" s="1" t="s">
        <v>23610</v>
      </c>
      <c r="D1158" s="2"/>
    </row>
    <row r="1159" spans="1:4" ht="18" x14ac:dyDescent="0.4">
      <c r="A1159" s="1" t="s">
        <v>23085</v>
      </c>
      <c r="B1159" s="1" t="s">
        <v>23611</v>
      </c>
      <c r="C1159" s="1" t="s">
        <v>23612</v>
      </c>
      <c r="D1159" s="2"/>
    </row>
    <row r="1160" spans="1:4" ht="18" x14ac:dyDescent="0.4">
      <c r="A1160" s="1" t="s">
        <v>23085</v>
      </c>
      <c r="B1160" s="1" t="s">
        <v>23613</v>
      </c>
      <c r="C1160" s="1" t="s">
        <v>23614</v>
      </c>
      <c r="D1160" s="2"/>
    </row>
    <row r="1161" spans="1:4" ht="18" x14ac:dyDescent="0.4">
      <c r="A1161" s="1" t="s">
        <v>23085</v>
      </c>
      <c r="B1161" s="1" t="s">
        <v>23615</v>
      </c>
      <c r="C1161" s="1" t="s">
        <v>23616</v>
      </c>
      <c r="D1161" s="2"/>
    </row>
    <row r="1162" spans="1:4" ht="18" x14ac:dyDescent="0.4">
      <c r="A1162" s="1" t="s">
        <v>23085</v>
      </c>
      <c r="B1162" s="1" t="s">
        <v>23617</v>
      </c>
      <c r="C1162" s="1" t="s">
        <v>23618</v>
      </c>
      <c r="D1162" s="2"/>
    </row>
    <row r="1163" spans="1:4" ht="18" x14ac:dyDescent="0.4">
      <c r="A1163" s="1" t="s">
        <v>23085</v>
      </c>
      <c r="B1163" s="1" t="s">
        <v>23619</v>
      </c>
      <c r="C1163" s="1" t="s">
        <v>23620</v>
      </c>
      <c r="D1163" s="2"/>
    </row>
    <row r="1164" spans="1:4" ht="18" x14ac:dyDescent="0.4">
      <c r="A1164" s="1" t="s">
        <v>23085</v>
      </c>
      <c r="B1164" s="1" t="s">
        <v>23621</v>
      </c>
      <c r="C1164" s="1" t="s">
        <v>23622</v>
      </c>
      <c r="D1164" s="2"/>
    </row>
    <row r="1165" spans="1:4" ht="18" x14ac:dyDescent="0.4">
      <c r="A1165" s="1" t="s">
        <v>23085</v>
      </c>
      <c r="B1165" s="1" t="s">
        <v>23623</v>
      </c>
      <c r="C1165" s="1" t="s">
        <v>23624</v>
      </c>
      <c r="D1165" s="2"/>
    </row>
    <row r="1166" spans="1:4" ht="18" x14ac:dyDescent="0.4">
      <c r="A1166" s="1" t="s">
        <v>23085</v>
      </c>
      <c r="B1166" s="1" t="s">
        <v>23625</v>
      </c>
      <c r="C1166" s="1" t="s">
        <v>23626</v>
      </c>
      <c r="D1166" s="2"/>
    </row>
    <row r="1167" spans="1:4" ht="18" x14ac:dyDescent="0.4">
      <c r="A1167" s="1" t="s">
        <v>23085</v>
      </c>
      <c r="B1167" s="1" t="s">
        <v>23627</v>
      </c>
      <c r="C1167" s="1" t="s">
        <v>23628</v>
      </c>
      <c r="D1167" s="2"/>
    </row>
    <row r="1168" spans="1:4" ht="18" x14ac:dyDescent="0.4">
      <c r="A1168" s="1" t="s">
        <v>23085</v>
      </c>
      <c r="B1168" s="1" t="s">
        <v>23629</v>
      </c>
      <c r="C1168" s="1" t="s">
        <v>23630</v>
      </c>
      <c r="D1168" s="2"/>
    </row>
    <row r="1169" spans="1:4" ht="18" x14ac:dyDescent="0.4">
      <c r="A1169" s="1" t="s">
        <v>23085</v>
      </c>
      <c r="B1169" s="1" t="s">
        <v>23631</v>
      </c>
      <c r="C1169" s="1" t="s">
        <v>23632</v>
      </c>
      <c r="D1169" s="2"/>
    </row>
    <row r="1170" spans="1:4" ht="18" x14ac:dyDescent="0.4">
      <c r="A1170" s="1" t="s">
        <v>23085</v>
      </c>
      <c r="B1170" s="1" t="s">
        <v>23633</v>
      </c>
      <c r="C1170" s="1" t="s">
        <v>23634</v>
      </c>
      <c r="D1170" s="2"/>
    </row>
    <row r="1171" spans="1:4" ht="18" x14ac:dyDescent="0.4">
      <c r="A1171" s="1" t="s">
        <v>23085</v>
      </c>
      <c r="B1171" s="1" t="s">
        <v>23635</v>
      </c>
      <c r="C1171" s="1" t="s">
        <v>23636</v>
      </c>
      <c r="D1171" s="2"/>
    </row>
    <row r="1172" spans="1:4" ht="18" x14ac:dyDescent="0.4">
      <c r="A1172" s="1" t="s">
        <v>23085</v>
      </c>
      <c r="B1172" s="1" t="s">
        <v>23637</v>
      </c>
      <c r="C1172" s="1" t="s">
        <v>23638</v>
      </c>
      <c r="D1172" s="2"/>
    </row>
    <row r="1173" spans="1:4" ht="18" x14ac:dyDescent="0.4">
      <c r="A1173" s="1" t="s">
        <v>23085</v>
      </c>
      <c r="B1173" s="1" t="s">
        <v>23639</v>
      </c>
      <c r="C1173" s="1" t="s">
        <v>23640</v>
      </c>
      <c r="D1173" s="2"/>
    </row>
    <row r="1174" spans="1:4" ht="18" x14ac:dyDescent="0.4">
      <c r="A1174" s="1" t="s">
        <v>23085</v>
      </c>
      <c r="B1174" s="1" t="s">
        <v>23641</v>
      </c>
      <c r="C1174" s="1" t="s">
        <v>23642</v>
      </c>
      <c r="D1174" s="2"/>
    </row>
    <row r="1175" spans="1:4" ht="18" x14ac:dyDescent="0.4">
      <c r="A1175" s="1" t="s">
        <v>23085</v>
      </c>
      <c r="B1175" s="1" t="s">
        <v>23643</v>
      </c>
      <c r="C1175" s="1" t="s">
        <v>23644</v>
      </c>
      <c r="D1175" s="2"/>
    </row>
    <row r="1176" spans="1:4" ht="18" x14ac:dyDescent="0.4">
      <c r="A1176" s="1" t="s">
        <v>23085</v>
      </c>
      <c r="B1176" s="1" t="s">
        <v>23645</v>
      </c>
      <c r="C1176" s="1" t="s">
        <v>23646</v>
      </c>
      <c r="D1176" s="2"/>
    </row>
    <row r="1177" spans="1:4" ht="18" x14ac:dyDescent="0.4">
      <c r="A1177" s="1" t="s">
        <v>23085</v>
      </c>
      <c r="B1177" s="1" t="s">
        <v>23647</v>
      </c>
      <c r="C1177" s="1" t="s">
        <v>23648</v>
      </c>
      <c r="D1177" s="2"/>
    </row>
    <row r="1178" spans="1:4" ht="18" x14ac:dyDescent="0.4">
      <c r="A1178" s="1" t="s">
        <v>23085</v>
      </c>
      <c r="B1178" s="1" t="s">
        <v>23649</v>
      </c>
      <c r="C1178" s="1" t="s">
        <v>23650</v>
      </c>
      <c r="D1178" s="2"/>
    </row>
    <row r="1179" spans="1:4" ht="18" x14ac:dyDescent="0.4">
      <c r="A1179" s="1" t="s">
        <v>23085</v>
      </c>
      <c r="B1179" s="1" t="s">
        <v>23651</v>
      </c>
      <c r="C1179" s="1" t="s">
        <v>23652</v>
      </c>
      <c r="D1179" s="2"/>
    </row>
    <row r="1180" spans="1:4" ht="18" x14ac:dyDescent="0.4">
      <c r="A1180" s="1" t="s">
        <v>23085</v>
      </c>
      <c r="B1180" s="1" t="s">
        <v>23653</v>
      </c>
      <c r="C1180" s="1" t="s">
        <v>23654</v>
      </c>
      <c r="D1180" s="2"/>
    </row>
    <row r="1181" spans="1:4" ht="18" x14ac:dyDescent="0.4">
      <c r="A1181" s="1" t="s">
        <v>23085</v>
      </c>
      <c r="B1181" s="1" t="s">
        <v>23655</v>
      </c>
      <c r="C1181" s="1" t="s">
        <v>23656</v>
      </c>
      <c r="D1181" s="2"/>
    </row>
    <row r="1182" spans="1:4" ht="18" x14ac:dyDescent="0.4">
      <c r="A1182" s="1" t="s">
        <v>23085</v>
      </c>
      <c r="B1182" s="1" t="s">
        <v>23657</v>
      </c>
      <c r="C1182" s="1" t="s">
        <v>23658</v>
      </c>
      <c r="D1182" s="2"/>
    </row>
    <row r="1183" spans="1:4" ht="18" x14ac:dyDescent="0.4">
      <c r="A1183" s="1" t="s">
        <v>23085</v>
      </c>
      <c r="B1183" s="1" t="s">
        <v>23659</v>
      </c>
      <c r="C1183" s="1" t="s">
        <v>23660</v>
      </c>
      <c r="D1183" s="2"/>
    </row>
    <row r="1184" spans="1:4" ht="18" x14ac:dyDescent="0.4">
      <c r="A1184" s="1" t="s">
        <v>23085</v>
      </c>
      <c r="B1184" s="1" t="s">
        <v>23661</v>
      </c>
      <c r="C1184" s="1" t="s">
        <v>23662</v>
      </c>
      <c r="D1184" s="2"/>
    </row>
    <row r="1185" spans="1:4" ht="18" x14ac:dyDescent="0.4">
      <c r="A1185" s="1" t="s">
        <v>23085</v>
      </c>
      <c r="B1185" s="1" t="s">
        <v>23663</v>
      </c>
      <c r="C1185" s="1" t="s">
        <v>23664</v>
      </c>
      <c r="D1185" s="2"/>
    </row>
    <row r="1186" spans="1:4" ht="18" x14ac:dyDescent="0.4">
      <c r="A1186" s="1" t="s">
        <v>23085</v>
      </c>
      <c r="B1186" s="1" t="s">
        <v>23665</v>
      </c>
      <c r="C1186" s="1" t="s">
        <v>23666</v>
      </c>
      <c r="D1186" s="2"/>
    </row>
    <row r="1187" spans="1:4" ht="18" x14ac:dyDescent="0.4">
      <c r="A1187" s="1" t="s">
        <v>23085</v>
      </c>
      <c r="B1187" s="1" t="s">
        <v>23667</v>
      </c>
      <c r="C1187" s="1" t="s">
        <v>23668</v>
      </c>
      <c r="D1187" s="2"/>
    </row>
    <row r="1188" spans="1:4" ht="18" x14ac:dyDescent="0.4">
      <c r="A1188" s="1" t="s">
        <v>23085</v>
      </c>
      <c r="B1188" s="1" t="s">
        <v>23669</v>
      </c>
      <c r="C1188" s="1" t="s">
        <v>23670</v>
      </c>
      <c r="D1188" s="2"/>
    </row>
    <row r="1189" spans="1:4" ht="18" x14ac:dyDescent="0.4">
      <c r="A1189" s="1" t="s">
        <v>23085</v>
      </c>
      <c r="B1189" s="1" t="s">
        <v>23671</v>
      </c>
      <c r="C1189" s="1" t="s">
        <v>23672</v>
      </c>
      <c r="D1189" s="2"/>
    </row>
    <row r="1190" spans="1:4" ht="18" x14ac:dyDescent="0.4">
      <c r="A1190" s="1" t="s">
        <v>23085</v>
      </c>
      <c r="B1190" s="1" t="s">
        <v>23673</v>
      </c>
      <c r="C1190" s="1" t="s">
        <v>23674</v>
      </c>
      <c r="D1190" s="2"/>
    </row>
    <row r="1191" spans="1:4" ht="18" x14ac:dyDescent="0.4">
      <c r="A1191" s="1" t="s">
        <v>23085</v>
      </c>
      <c r="B1191" s="1" t="s">
        <v>23675</v>
      </c>
      <c r="C1191" s="1" t="s">
        <v>23676</v>
      </c>
      <c r="D1191" s="2"/>
    </row>
    <row r="1192" spans="1:4" ht="18" x14ac:dyDescent="0.4">
      <c r="A1192" s="1" t="s">
        <v>23085</v>
      </c>
      <c r="B1192" s="1" t="s">
        <v>23677</v>
      </c>
      <c r="C1192" s="1" t="s">
        <v>23678</v>
      </c>
      <c r="D1192" s="2"/>
    </row>
    <row r="1193" spans="1:4" ht="18" x14ac:dyDescent="0.4">
      <c r="A1193" s="1" t="s">
        <v>23085</v>
      </c>
      <c r="B1193" s="1" t="s">
        <v>23679</v>
      </c>
      <c r="C1193" s="1" t="s">
        <v>23680</v>
      </c>
      <c r="D1193" s="2"/>
    </row>
    <row r="1194" spans="1:4" ht="18" x14ac:dyDescent="0.4">
      <c r="A1194" s="1" t="s">
        <v>23085</v>
      </c>
      <c r="B1194" s="1" t="s">
        <v>23681</v>
      </c>
      <c r="C1194" s="1" t="s">
        <v>23682</v>
      </c>
      <c r="D1194" s="2"/>
    </row>
    <row r="1195" spans="1:4" ht="18" x14ac:dyDescent="0.4">
      <c r="A1195" s="1" t="s">
        <v>23085</v>
      </c>
      <c r="B1195" s="1" t="s">
        <v>23683</v>
      </c>
      <c r="C1195" s="1" t="s">
        <v>23684</v>
      </c>
      <c r="D1195" s="2"/>
    </row>
    <row r="1196" spans="1:4" ht="18" x14ac:dyDescent="0.4">
      <c r="A1196" s="1" t="s">
        <v>23085</v>
      </c>
      <c r="B1196" s="1" t="s">
        <v>23685</v>
      </c>
      <c r="C1196" s="1" t="s">
        <v>23686</v>
      </c>
      <c r="D1196" s="2"/>
    </row>
    <row r="1197" spans="1:4" ht="18" x14ac:dyDescent="0.4">
      <c r="A1197" s="1" t="s">
        <v>23085</v>
      </c>
      <c r="B1197" s="1" t="s">
        <v>23687</v>
      </c>
      <c r="C1197" s="1" t="s">
        <v>23688</v>
      </c>
      <c r="D1197" s="2"/>
    </row>
    <row r="1198" spans="1:4" ht="18" x14ac:dyDescent="0.4">
      <c r="A1198" s="1" t="s">
        <v>23085</v>
      </c>
      <c r="B1198" s="1" t="s">
        <v>23689</v>
      </c>
      <c r="C1198" s="1" t="s">
        <v>23690</v>
      </c>
      <c r="D1198" s="2"/>
    </row>
    <row r="1199" spans="1:4" ht="18" x14ac:dyDescent="0.4">
      <c r="A1199" s="1" t="s">
        <v>23085</v>
      </c>
      <c r="B1199" s="1" t="s">
        <v>23691</v>
      </c>
      <c r="C1199" s="1" t="s">
        <v>23692</v>
      </c>
      <c r="D1199" s="2"/>
    </row>
    <row r="1200" spans="1:4" ht="18" x14ac:dyDescent="0.4">
      <c r="A1200" s="1" t="s">
        <v>23085</v>
      </c>
      <c r="B1200" s="1" t="s">
        <v>23693</v>
      </c>
      <c r="C1200" s="1" t="s">
        <v>23694</v>
      </c>
      <c r="D1200" s="2"/>
    </row>
    <row r="1201" spans="1:4" ht="18" x14ac:dyDescent="0.4">
      <c r="A1201" s="1" t="s">
        <v>23085</v>
      </c>
      <c r="B1201" s="1" t="s">
        <v>23695</v>
      </c>
      <c r="C1201" s="1" t="s">
        <v>23696</v>
      </c>
      <c r="D1201" s="2"/>
    </row>
    <row r="1202" spans="1:4" ht="18" x14ac:dyDescent="0.4">
      <c r="A1202" s="1" t="s">
        <v>23085</v>
      </c>
      <c r="B1202" s="1" t="s">
        <v>23697</v>
      </c>
      <c r="C1202" s="1" t="s">
        <v>23698</v>
      </c>
      <c r="D1202" s="2"/>
    </row>
    <row r="1203" spans="1:4" ht="18" x14ac:dyDescent="0.4">
      <c r="A1203" s="1" t="s">
        <v>23085</v>
      </c>
      <c r="B1203" s="1" t="s">
        <v>23699</v>
      </c>
      <c r="C1203" s="1" t="s">
        <v>23700</v>
      </c>
      <c r="D1203" s="2"/>
    </row>
    <row r="1204" spans="1:4" ht="18" x14ac:dyDescent="0.4">
      <c r="A1204" s="1" t="s">
        <v>23085</v>
      </c>
      <c r="B1204" s="1" t="s">
        <v>23701</v>
      </c>
      <c r="C1204" s="1" t="s">
        <v>23702</v>
      </c>
      <c r="D1204" s="2"/>
    </row>
    <row r="1205" spans="1:4" ht="18" x14ac:dyDescent="0.4">
      <c r="A1205" s="1" t="s">
        <v>23085</v>
      </c>
      <c r="B1205" s="1" t="s">
        <v>23703</v>
      </c>
      <c r="C1205" s="1" t="s">
        <v>23704</v>
      </c>
      <c r="D1205" s="2"/>
    </row>
    <row r="1206" spans="1:4" ht="18" x14ac:dyDescent="0.4">
      <c r="A1206" s="1" t="s">
        <v>23085</v>
      </c>
      <c r="B1206" s="1" t="s">
        <v>23705</v>
      </c>
      <c r="C1206" s="1" t="s">
        <v>23706</v>
      </c>
      <c r="D1206" s="2"/>
    </row>
    <row r="1207" spans="1:4" ht="18" x14ac:dyDescent="0.4">
      <c r="A1207" s="1" t="s">
        <v>23085</v>
      </c>
      <c r="B1207" s="1" t="s">
        <v>23707</v>
      </c>
      <c r="C1207" s="1" t="s">
        <v>23708</v>
      </c>
      <c r="D1207" s="2"/>
    </row>
    <row r="1208" spans="1:4" ht="18" x14ac:dyDescent="0.4">
      <c r="A1208" s="1" t="s">
        <v>23085</v>
      </c>
      <c r="B1208" s="1" t="s">
        <v>23709</v>
      </c>
      <c r="C1208" s="1" t="s">
        <v>23710</v>
      </c>
      <c r="D1208" s="2"/>
    </row>
    <row r="1209" spans="1:4" ht="18" x14ac:dyDescent="0.4">
      <c r="A1209" s="1" t="s">
        <v>23085</v>
      </c>
      <c r="B1209" s="1" t="s">
        <v>23711</v>
      </c>
      <c r="C1209" s="1" t="s">
        <v>23712</v>
      </c>
      <c r="D1209" s="2"/>
    </row>
    <row r="1210" spans="1:4" ht="18" x14ac:dyDescent="0.4">
      <c r="A1210" s="1" t="s">
        <v>23085</v>
      </c>
      <c r="B1210" s="1" t="s">
        <v>23713</v>
      </c>
      <c r="C1210" s="1" t="s">
        <v>23714</v>
      </c>
      <c r="D1210" s="2"/>
    </row>
    <row r="1211" spans="1:4" ht="18" x14ac:dyDescent="0.4">
      <c r="A1211" s="1" t="s">
        <v>23085</v>
      </c>
      <c r="B1211" s="1" t="s">
        <v>23715</v>
      </c>
      <c r="C1211" s="1" t="s">
        <v>21831</v>
      </c>
      <c r="D1211" s="2"/>
    </row>
    <row r="1212" spans="1:4" ht="18" x14ac:dyDescent="0.4">
      <c r="A1212" s="1" t="s">
        <v>23085</v>
      </c>
      <c r="B1212" s="1" t="s">
        <v>23716</v>
      </c>
      <c r="C1212" s="1" t="s">
        <v>6557</v>
      </c>
      <c r="D1212" s="2"/>
    </row>
    <row r="1213" spans="1:4" ht="18" x14ac:dyDescent="0.4">
      <c r="A1213" s="1" t="s">
        <v>23085</v>
      </c>
      <c r="B1213" s="1" t="s">
        <v>23717</v>
      </c>
      <c r="C1213" s="1" t="s">
        <v>9362</v>
      </c>
      <c r="D1213" s="2"/>
    </row>
    <row r="1214" spans="1:4" ht="18" x14ac:dyDescent="0.4">
      <c r="A1214" s="1" t="s">
        <v>23085</v>
      </c>
      <c r="B1214" s="1" t="s">
        <v>23718</v>
      </c>
      <c r="C1214" s="1" t="s">
        <v>23719</v>
      </c>
      <c r="D1214" s="2"/>
    </row>
    <row r="1215" spans="1:4" ht="18" x14ac:dyDescent="0.4">
      <c r="A1215" s="1" t="s">
        <v>23085</v>
      </c>
      <c r="B1215" s="1" t="s">
        <v>23720</v>
      </c>
      <c r="C1215" s="1" t="s">
        <v>23721</v>
      </c>
      <c r="D1215" s="2"/>
    </row>
    <row r="1216" spans="1:4" ht="18" x14ac:dyDescent="0.4">
      <c r="A1216" s="1" t="s">
        <v>23085</v>
      </c>
      <c r="B1216" s="1" t="s">
        <v>23722</v>
      </c>
      <c r="C1216" s="1" t="s">
        <v>23723</v>
      </c>
      <c r="D1216" s="2"/>
    </row>
    <row r="1217" spans="1:4" ht="18" x14ac:dyDescent="0.4">
      <c r="A1217" s="1" t="s">
        <v>23085</v>
      </c>
      <c r="B1217" s="1" t="s">
        <v>23724</v>
      </c>
      <c r="C1217" s="1" t="s">
        <v>23725</v>
      </c>
      <c r="D1217" s="2"/>
    </row>
    <row r="1218" spans="1:4" ht="18" x14ac:dyDescent="0.4">
      <c r="A1218" s="1" t="s">
        <v>23085</v>
      </c>
      <c r="B1218" s="1" t="s">
        <v>23726</v>
      </c>
      <c r="C1218" s="1" t="s">
        <v>23727</v>
      </c>
      <c r="D1218" s="2"/>
    </row>
    <row r="1219" spans="1:4" ht="18" x14ac:dyDescent="0.4">
      <c r="A1219" s="1" t="s">
        <v>23085</v>
      </c>
      <c r="B1219" s="1" t="s">
        <v>23728</v>
      </c>
      <c r="C1219" s="1" t="s">
        <v>23729</v>
      </c>
      <c r="D1219" s="2"/>
    </row>
    <row r="1220" spans="1:4" ht="18" x14ac:dyDescent="0.4">
      <c r="A1220" s="1" t="s">
        <v>23085</v>
      </c>
      <c r="B1220" s="1" t="s">
        <v>23730</v>
      </c>
      <c r="C1220" s="1" t="s">
        <v>23731</v>
      </c>
      <c r="D1220" s="2"/>
    </row>
    <row r="1221" spans="1:4" ht="18" x14ac:dyDescent="0.4">
      <c r="A1221" s="1" t="s">
        <v>23085</v>
      </c>
      <c r="B1221" s="1" t="s">
        <v>23732</v>
      </c>
      <c r="C1221" s="1" t="s">
        <v>23733</v>
      </c>
      <c r="D1221" s="2"/>
    </row>
    <row r="1222" spans="1:4" ht="18" x14ac:dyDescent="0.4">
      <c r="A1222" s="1" t="s">
        <v>23085</v>
      </c>
      <c r="B1222" s="1" t="s">
        <v>23734</v>
      </c>
      <c r="C1222" s="1" t="s">
        <v>23735</v>
      </c>
      <c r="D1222" s="2"/>
    </row>
    <row r="1223" spans="1:4" ht="18" x14ac:dyDescent="0.4">
      <c r="A1223" s="1" t="s">
        <v>23085</v>
      </c>
      <c r="B1223" s="1" t="s">
        <v>23736</v>
      </c>
      <c r="C1223" s="1" t="s">
        <v>23737</v>
      </c>
      <c r="D1223" s="2"/>
    </row>
    <row r="1224" spans="1:4" ht="18" x14ac:dyDescent="0.4">
      <c r="A1224" s="1" t="s">
        <v>23085</v>
      </c>
      <c r="B1224" s="1" t="s">
        <v>23738</v>
      </c>
      <c r="C1224" s="1" t="s">
        <v>23739</v>
      </c>
      <c r="D1224" s="2"/>
    </row>
    <row r="1225" spans="1:4" ht="18" x14ac:dyDescent="0.4">
      <c r="A1225" s="1" t="s">
        <v>23085</v>
      </c>
      <c r="B1225" s="1" t="s">
        <v>23740</v>
      </c>
      <c r="C1225" s="1" t="s">
        <v>23741</v>
      </c>
      <c r="D1225" s="2"/>
    </row>
    <row r="1226" spans="1:4" ht="18" x14ac:dyDescent="0.4">
      <c r="A1226" s="1" t="s">
        <v>23085</v>
      </c>
      <c r="B1226" s="1" t="s">
        <v>23742</v>
      </c>
      <c r="C1226" s="1" t="s">
        <v>23743</v>
      </c>
      <c r="D1226" s="2"/>
    </row>
    <row r="1227" spans="1:4" ht="18" x14ac:dyDescent="0.4">
      <c r="A1227" s="1" t="s">
        <v>23085</v>
      </c>
      <c r="B1227" s="1" t="s">
        <v>23744</v>
      </c>
      <c r="C1227" s="1" t="s">
        <v>23745</v>
      </c>
      <c r="D1227" s="2"/>
    </row>
    <row r="1228" spans="1:4" ht="18" x14ac:dyDescent="0.4">
      <c r="A1228" s="1" t="s">
        <v>23085</v>
      </c>
      <c r="B1228" s="1" t="s">
        <v>23746</v>
      </c>
      <c r="C1228" s="1" t="s">
        <v>23747</v>
      </c>
      <c r="D1228" s="2"/>
    </row>
    <row r="1229" spans="1:4" ht="18" x14ac:dyDescent="0.4">
      <c r="A1229" s="1" t="s">
        <v>23085</v>
      </c>
      <c r="B1229" s="1" t="s">
        <v>23748</v>
      </c>
      <c r="C1229" s="1" t="s">
        <v>23749</v>
      </c>
      <c r="D1229" s="2"/>
    </row>
    <row r="1230" spans="1:4" ht="18" x14ac:dyDescent="0.4">
      <c r="A1230" s="1" t="s">
        <v>23085</v>
      </c>
      <c r="B1230" s="1" t="s">
        <v>23750</v>
      </c>
      <c r="C1230" s="1" t="s">
        <v>23751</v>
      </c>
      <c r="D1230" s="2"/>
    </row>
    <row r="1231" spans="1:4" ht="18" x14ac:dyDescent="0.4">
      <c r="A1231" s="1" t="s">
        <v>23085</v>
      </c>
      <c r="B1231" s="1" t="s">
        <v>23752</v>
      </c>
      <c r="C1231" s="1" t="s">
        <v>23753</v>
      </c>
      <c r="D1231" s="2"/>
    </row>
    <row r="1232" spans="1:4" ht="18" x14ac:dyDescent="0.4">
      <c r="A1232" s="1" t="s">
        <v>23085</v>
      </c>
      <c r="B1232" s="1" t="s">
        <v>23754</v>
      </c>
      <c r="C1232" s="1" t="s">
        <v>23755</v>
      </c>
      <c r="D1232" s="2"/>
    </row>
    <row r="1233" spans="1:4" ht="18" x14ac:dyDescent="0.4">
      <c r="A1233" s="1" t="s">
        <v>23085</v>
      </c>
      <c r="B1233" s="1" t="s">
        <v>23756</v>
      </c>
      <c r="C1233" s="1" t="s">
        <v>23757</v>
      </c>
      <c r="D1233" s="2"/>
    </row>
    <row r="1234" spans="1:4" ht="18" x14ac:dyDescent="0.4">
      <c r="A1234" s="1" t="s">
        <v>23085</v>
      </c>
      <c r="B1234" s="1" t="s">
        <v>23758</v>
      </c>
      <c r="C1234" s="1" t="s">
        <v>23759</v>
      </c>
      <c r="D1234" s="2"/>
    </row>
    <row r="1235" spans="1:4" ht="18" x14ac:dyDescent="0.4">
      <c r="A1235" s="4" t="s">
        <v>23085</v>
      </c>
      <c r="B1235" s="4" t="s">
        <v>23760</v>
      </c>
      <c r="C1235" s="4" t="s">
        <v>23761</v>
      </c>
      <c r="D1235" s="2"/>
    </row>
    <row r="1236" spans="1:4" ht="18" x14ac:dyDescent="0.4">
      <c r="A1236" s="4" t="s">
        <v>23085</v>
      </c>
      <c r="B1236" s="4" t="s">
        <v>23762</v>
      </c>
      <c r="C1236" s="4" t="s">
        <v>23763</v>
      </c>
      <c r="D1236" s="2"/>
    </row>
    <row r="1237" spans="1:4" ht="18" x14ac:dyDescent="0.4">
      <c r="A1237" s="4" t="s">
        <v>23085</v>
      </c>
      <c r="B1237" s="4" t="s">
        <v>23764</v>
      </c>
      <c r="C1237" s="4" t="s">
        <v>23765</v>
      </c>
      <c r="D1237" s="2"/>
    </row>
    <row r="1238" spans="1:4" ht="18" x14ac:dyDescent="0.4">
      <c r="A1238" s="4" t="s">
        <v>23085</v>
      </c>
      <c r="B1238" s="4" t="s">
        <v>23766</v>
      </c>
      <c r="C1238" s="4" t="s">
        <v>14131</v>
      </c>
      <c r="D1238" s="2"/>
    </row>
    <row r="1239" spans="1:4" ht="18" x14ac:dyDescent="0.4">
      <c r="A1239" s="4" t="s">
        <v>23085</v>
      </c>
      <c r="B1239" s="4" t="s">
        <v>23767</v>
      </c>
      <c r="C1239" s="4" t="s">
        <v>23768</v>
      </c>
      <c r="D1239" s="2"/>
    </row>
    <row r="1240" spans="1:4" ht="18" x14ac:dyDescent="0.4">
      <c r="A1240" s="4" t="s">
        <v>23085</v>
      </c>
      <c r="B1240" s="4" t="s">
        <v>23769</v>
      </c>
      <c r="C1240" s="4" t="s">
        <v>23770</v>
      </c>
      <c r="D1240" s="2"/>
    </row>
    <row r="1241" spans="1:4" ht="18" x14ac:dyDescent="0.4">
      <c r="A1241" s="4" t="s">
        <v>23085</v>
      </c>
      <c r="B1241" s="4" t="s">
        <v>23771</v>
      </c>
      <c r="C1241" s="4" t="s">
        <v>23772</v>
      </c>
      <c r="D1241" s="2"/>
    </row>
    <row r="1242" spans="1:4" ht="18" x14ac:dyDescent="0.4">
      <c r="A1242" s="4" t="s">
        <v>23085</v>
      </c>
      <c r="B1242" s="4" t="s">
        <v>23773</v>
      </c>
      <c r="C1242" s="4" t="s">
        <v>23774</v>
      </c>
      <c r="D1242" s="2"/>
    </row>
    <row r="1243" spans="1:4" ht="18" x14ac:dyDescent="0.4">
      <c r="A1243" s="4" t="s">
        <v>23085</v>
      </c>
      <c r="B1243" s="4" t="s">
        <v>23775</v>
      </c>
      <c r="C1243" s="4" t="s">
        <v>23776</v>
      </c>
      <c r="D1243" s="2"/>
    </row>
    <row r="1244" spans="1:4" ht="18" x14ac:dyDescent="0.4">
      <c r="A1244" s="4" t="s">
        <v>23085</v>
      </c>
      <c r="B1244" s="4" t="s">
        <v>23777</v>
      </c>
      <c r="C1244" s="4" t="s">
        <v>23778</v>
      </c>
      <c r="D1244" s="2"/>
    </row>
    <row r="1245" spans="1:4" ht="18" x14ac:dyDescent="0.4">
      <c r="A1245" s="4" t="s">
        <v>23085</v>
      </c>
      <c r="B1245" s="4" t="s">
        <v>23779</v>
      </c>
      <c r="C1245" s="4" t="s">
        <v>23780</v>
      </c>
      <c r="D1245" s="2"/>
    </row>
    <row r="1246" spans="1:4" ht="18" x14ac:dyDescent="0.4">
      <c r="A1246" s="4" t="s">
        <v>23085</v>
      </c>
      <c r="B1246" s="4" t="s">
        <v>23781</v>
      </c>
      <c r="C1246" s="4" t="s">
        <v>23782</v>
      </c>
      <c r="D1246" s="2"/>
    </row>
    <row r="1247" spans="1:4" ht="18" x14ac:dyDescent="0.4">
      <c r="A1247" s="4" t="s">
        <v>23085</v>
      </c>
      <c r="B1247" s="4" t="s">
        <v>23783</v>
      </c>
      <c r="C1247" s="4" t="s">
        <v>23784</v>
      </c>
      <c r="D1247" s="2"/>
    </row>
    <row r="1248" spans="1:4" ht="18" x14ac:dyDescent="0.4">
      <c r="A1248" s="4" t="s">
        <v>23085</v>
      </c>
      <c r="B1248" s="4" t="s">
        <v>23785</v>
      </c>
      <c r="C1248" s="4" t="s">
        <v>13291</v>
      </c>
      <c r="D1248" s="2"/>
    </row>
    <row r="1249" spans="1:4" ht="18" x14ac:dyDescent="0.4">
      <c r="A1249" s="4" t="s">
        <v>23085</v>
      </c>
      <c r="B1249" s="4" t="s">
        <v>23786</v>
      </c>
      <c r="C1249" s="4" t="s">
        <v>23787</v>
      </c>
      <c r="D1249" s="2"/>
    </row>
    <row r="1250" spans="1:4" ht="18" x14ac:dyDescent="0.4">
      <c r="A1250" s="4" t="s">
        <v>23085</v>
      </c>
      <c r="B1250" s="4" t="s">
        <v>23788</v>
      </c>
      <c r="C1250" s="4" t="s">
        <v>23789</v>
      </c>
      <c r="D1250" s="2"/>
    </row>
    <row r="1251" spans="1:4" ht="18" x14ac:dyDescent="0.4">
      <c r="A1251" s="4" t="s">
        <v>23085</v>
      </c>
      <c r="B1251" s="4" t="s">
        <v>23790</v>
      </c>
      <c r="C1251" s="4" t="s">
        <v>23791</v>
      </c>
      <c r="D1251" s="2"/>
    </row>
    <row r="1252" spans="1:4" ht="18" x14ac:dyDescent="0.4">
      <c r="A1252" s="4" t="s">
        <v>23085</v>
      </c>
      <c r="B1252" s="4" t="s">
        <v>23792</v>
      </c>
      <c r="C1252" s="4" t="s">
        <v>23793</v>
      </c>
      <c r="D1252" s="2"/>
    </row>
    <row r="1253" spans="1:4" ht="18" x14ac:dyDescent="0.4">
      <c r="A1253" s="4" t="s">
        <v>23085</v>
      </c>
      <c r="B1253" s="4" t="s">
        <v>23794</v>
      </c>
      <c r="C1253" s="4" t="s">
        <v>23795</v>
      </c>
      <c r="D1253" s="2"/>
    </row>
    <row r="1254" spans="1:4" ht="18" x14ac:dyDescent="0.4">
      <c r="A1254" s="4" t="s">
        <v>23085</v>
      </c>
      <c r="B1254" s="4" t="s">
        <v>23796</v>
      </c>
      <c r="C1254" s="4" t="s">
        <v>23797</v>
      </c>
      <c r="D1254" s="2"/>
    </row>
    <row r="1255" spans="1:4" ht="18" x14ac:dyDescent="0.4">
      <c r="A1255" s="4" t="s">
        <v>23085</v>
      </c>
      <c r="B1255" s="4" t="s">
        <v>23798</v>
      </c>
      <c r="C1255" s="4" t="s">
        <v>23799</v>
      </c>
      <c r="D1255" s="2"/>
    </row>
    <row r="1256" spans="1:4" ht="18" x14ac:dyDescent="0.4">
      <c r="A1256" s="4" t="s">
        <v>23085</v>
      </c>
      <c r="B1256" s="4" t="s">
        <v>23800</v>
      </c>
      <c r="C1256" s="4" t="s">
        <v>23801</v>
      </c>
      <c r="D1256" s="2"/>
    </row>
    <row r="1257" spans="1:4" ht="18" x14ac:dyDescent="0.4">
      <c r="A1257" s="4" t="s">
        <v>23085</v>
      </c>
      <c r="B1257" s="4" t="s">
        <v>23802</v>
      </c>
      <c r="C1257" s="4" t="s">
        <v>6630</v>
      </c>
      <c r="D1257" s="2"/>
    </row>
    <row r="1258" spans="1:4" ht="18" x14ac:dyDescent="0.4">
      <c r="A1258" s="4" t="s">
        <v>23085</v>
      </c>
      <c r="B1258" s="4" t="s">
        <v>23803</v>
      </c>
      <c r="C1258" s="4" t="s">
        <v>23804</v>
      </c>
      <c r="D1258" s="2"/>
    </row>
    <row r="1259" spans="1:4" ht="18" x14ac:dyDescent="0.4">
      <c r="A1259" s="4" t="s">
        <v>23085</v>
      </c>
      <c r="B1259" s="4" t="s">
        <v>23805</v>
      </c>
      <c r="C1259" s="4" t="s">
        <v>23806</v>
      </c>
      <c r="D1259" s="2"/>
    </row>
    <row r="1260" spans="1:4" ht="18" x14ac:dyDescent="0.4">
      <c r="A1260" s="4" t="s">
        <v>23085</v>
      </c>
      <c r="B1260" s="4" t="s">
        <v>23807</v>
      </c>
      <c r="C1260" s="4" t="s">
        <v>23808</v>
      </c>
      <c r="D1260" s="2"/>
    </row>
    <row r="1261" spans="1:4" ht="18" x14ac:dyDescent="0.4">
      <c r="A1261" s="4" t="s">
        <v>23085</v>
      </c>
      <c r="B1261" s="4" t="s">
        <v>23809</v>
      </c>
      <c r="C1261" s="4" t="s">
        <v>23810</v>
      </c>
      <c r="D1261" s="2"/>
    </row>
    <row r="1262" spans="1:4" ht="18" x14ac:dyDescent="0.4">
      <c r="A1262" s="4" t="s">
        <v>23085</v>
      </c>
      <c r="B1262" s="4" t="s">
        <v>23811</v>
      </c>
      <c r="C1262" s="4" t="s">
        <v>23812</v>
      </c>
      <c r="D1262" s="2"/>
    </row>
    <row r="1263" spans="1:4" ht="18" x14ac:dyDescent="0.4">
      <c r="A1263" s="4" t="s">
        <v>23085</v>
      </c>
      <c r="B1263" s="4" t="s">
        <v>23813</v>
      </c>
      <c r="C1263" s="4" t="s">
        <v>23814</v>
      </c>
      <c r="D1263" s="2"/>
    </row>
    <row r="1264" spans="1:4" ht="18" x14ac:dyDescent="0.4">
      <c r="A1264" s="4" t="s">
        <v>23085</v>
      </c>
      <c r="B1264" s="4" t="s">
        <v>23815</v>
      </c>
      <c r="C1264" s="4" t="s">
        <v>23816</v>
      </c>
      <c r="D1264" s="2"/>
    </row>
    <row r="1265" spans="1:4" ht="18" x14ac:dyDescent="0.4">
      <c r="A1265" s="4" t="s">
        <v>23085</v>
      </c>
      <c r="B1265" s="4" t="s">
        <v>23817</v>
      </c>
      <c r="C1265" s="4" t="s">
        <v>23818</v>
      </c>
      <c r="D1265" s="2"/>
    </row>
    <row r="1266" spans="1:4" ht="18" x14ac:dyDescent="0.4">
      <c r="A1266" s="4" t="s">
        <v>23085</v>
      </c>
      <c r="B1266" s="4" t="s">
        <v>23819</v>
      </c>
      <c r="C1266" s="4" t="s">
        <v>23820</v>
      </c>
      <c r="D1266" s="2"/>
    </row>
    <row r="1267" spans="1:4" ht="18" x14ac:dyDescent="0.4">
      <c r="A1267" s="4" t="s">
        <v>23085</v>
      </c>
      <c r="B1267" s="4" t="s">
        <v>23821</v>
      </c>
      <c r="C1267" s="4" t="s">
        <v>23822</v>
      </c>
      <c r="D1267" s="2"/>
    </row>
    <row r="1268" spans="1:4" ht="18" x14ac:dyDescent="0.4">
      <c r="A1268" s="4" t="s">
        <v>23085</v>
      </c>
      <c r="B1268" s="4" t="s">
        <v>23823</v>
      </c>
      <c r="C1268" s="4" t="s">
        <v>23824</v>
      </c>
      <c r="D1268" s="2"/>
    </row>
    <row r="1269" spans="1:4" ht="18" x14ac:dyDescent="0.4">
      <c r="A1269" s="4" t="s">
        <v>23085</v>
      </c>
      <c r="B1269" s="4" t="s">
        <v>23825</v>
      </c>
      <c r="C1269" s="4" t="s">
        <v>23826</v>
      </c>
      <c r="D1269" s="2"/>
    </row>
    <row r="1270" spans="1:4" ht="18" x14ac:dyDescent="0.4">
      <c r="A1270" s="4" t="s">
        <v>23085</v>
      </c>
      <c r="B1270" s="4" t="s">
        <v>23827</v>
      </c>
      <c r="C1270" s="4" t="s">
        <v>14169</v>
      </c>
      <c r="D1270" s="2"/>
    </row>
    <row r="1271" spans="1:4" ht="18" x14ac:dyDescent="0.4">
      <c r="A1271" s="4" t="s">
        <v>23085</v>
      </c>
      <c r="B1271" s="4" t="s">
        <v>23828</v>
      </c>
      <c r="C1271" s="4" t="s">
        <v>23829</v>
      </c>
      <c r="D1271" s="2"/>
    </row>
    <row r="1272" spans="1:4" ht="18" x14ac:dyDescent="0.4">
      <c r="A1272" s="4" t="s">
        <v>23085</v>
      </c>
      <c r="B1272" s="4" t="s">
        <v>23830</v>
      </c>
      <c r="C1272" s="4" t="s">
        <v>23831</v>
      </c>
      <c r="D1272" s="2"/>
    </row>
    <row r="1273" spans="1:4" ht="18" x14ac:dyDescent="0.4">
      <c r="A1273" s="4" t="s">
        <v>23085</v>
      </c>
      <c r="B1273" s="4" t="s">
        <v>23832</v>
      </c>
      <c r="C1273" s="4" t="s">
        <v>23833</v>
      </c>
      <c r="D1273" s="2"/>
    </row>
    <row r="1274" spans="1:4" ht="18" x14ac:dyDescent="0.4">
      <c r="A1274" s="4" t="s">
        <v>23085</v>
      </c>
      <c r="B1274" s="4" t="s">
        <v>23834</v>
      </c>
      <c r="C1274" s="4" t="s">
        <v>23835</v>
      </c>
      <c r="D1274" s="2"/>
    </row>
    <row r="1275" spans="1:4" ht="18" x14ac:dyDescent="0.4">
      <c r="A1275" s="4" t="s">
        <v>23085</v>
      </c>
      <c r="B1275" s="4" t="s">
        <v>23836</v>
      </c>
      <c r="C1275" s="4" t="s">
        <v>23837</v>
      </c>
      <c r="D1275" s="2"/>
    </row>
    <row r="1276" spans="1:4" ht="18" x14ac:dyDescent="0.4">
      <c r="A1276" s="4" t="s">
        <v>23085</v>
      </c>
      <c r="B1276" s="4" t="s">
        <v>23838</v>
      </c>
      <c r="C1276" s="4" t="s">
        <v>23839</v>
      </c>
      <c r="D1276" s="2"/>
    </row>
    <row r="1277" spans="1:4" ht="18" x14ac:dyDescent="0.4">
      <c r="A1277" s="4" t="s">
        <v>23085</v>
      </c>
      <c r="B1277" s="4" t="s">
        <v>23840</v>
      </c>
      <c r="C1277" s="4" t="s">
        <v>23841</v>
      </c>
      <c r="D1277" s="2"/>
    </row>
    <row r="1278" spans="1:4" ht="18" x14ac:dyDescent="0.4">
      <c r="A1278" s="4" t="s">
        <v>23085</v>
      </c>
      <c r="B1278" s="4" t="s">
        <v>23842</v>
      </c>
      <c r="C1278" s="4" t="s">
        <v>23843</v>
      </c>
      <c r="D1278" s="2"/>
    </row>
    <row r="1279" spans="1:4" ht="18" x14ac:dyDescent="0.4">
      <c r="A1279" s="4" t="s">
        <v>23085</v>
      </c>
      <c r="B1279" s="4" t="s">
        <v>23844</v>
      </c>
      <c r="C1279" s="4" t="s">
        <v>23845</v>
      </c>
      <c r="D1279" s="2"/>
    </row>
    <row r="1280" spans="1:4" ht="18" x14ac:dyDescent="0.4">
      <c r="A1280" s="4" t="s">
        <v>23085</v>
      </c>
      <c r="B1280" s="4" t="s">
        <v>23846</v>
      </c>
      <c r="C1280" s="4" t="s">
        <v>23847</v>
      </c>
      <c r="D1280" s="2"/>
    </row>
    <row r="1281" spans="1:10" ht="18" x14ac:dyDescent="0.4">
      <c r="A1281" s="4" t="s">
        <v>23085</v>
      </c>
      <c r="B1281" s="4" t="s">
        <v>23848</v>
      </c>
      <c r="C1281" s="4" t="s">
        <v>23849</v>
      </c>
      <c r="D1281" s="2"/>
    </row>
    <row r="1282" spans="1:10" ht="18" x14ac:dyDescent="0.4">
      <c r="A1282" s="4" t="s">
        <v>23085</v>
      </c>
      <c r="B1282" s="4" t="s">
        <v>23850</v>
      </c>
      <c r="C1282" s="4" t="s">
        <v>23851</v>
      </c>
      <c r="D1282" s="2"/>
    </row>
    <row r="1283" spans="1:10" ht="18" x14ac:dyDescent="0.4">
      <c r="A1283" s="4" t="s">
        <v>23085</v>
      </c>
      <c r="B1283" s="4" t="s">
        <v>23852</v>
      </c>
      <c r="C1283" s="4" t="s">
        <v>23853</v>
      </c>
      <c r="D1283" s="2"/>
    </row>
    <row r="1284" spans="1:10" ht="18" x14ac:dyDescent="0.4">
      <c r="A1284" s="4" t="s">
        <v>23085</v>
      </c>
      <c r="B1284" s="4" t="s">
        <v>23854</v>
      </c>
      <c r="C1284" s="4" t="s">
        <v>23855</v>
      </c>
      <c r="D1284" s="2"/>
    </row>
    <row r="1285" spans="1:10" ht="18" x14ac:dyDescent="0.4">
      <c r="A1285" s="4" t="s">
        <v>23085</v>
      </c>
      <c r="B1285" s="4" t="s">
        <v>23856</v>
      </c>
      <c r="C1285" s="4" t="s">
        <v>23857</v>
      </c>
      <c r="D1285" s="2"/>
    </row>
    <row r="1286" spans="1:10" ht="18" x14ac:dyDescent="0.4">
      <c r="A1286" s="4" t="s">
        <v>23085</v>
      </c>
      <c r="B1286" s="4" t="s">
        <v>23858</v>
      </c>
      <c r="C1286" s="4" t="s">
        <v>23859</v>
      </c>
      <c r="D1286" s="2"/>
    </row>
    <row r="1287" spans="1:10" ht="18" x14ac:dyDescent="0.4">
      <c r="A1287" s="4" t="s">
        <v>23085</v>
      </c>
      <c r="B1287" s="4" t="s">
        <v>23860</v>
      </c>
      <c r="C1287" s="4" t="s">
        <v>23861</v>
      </c>
      <c r="D1287" s="2"/>
    </row>
    <row r="1288" spans="1:10" ht="18" x14ac:dyDescent="0.4">
      <c r="A1288" s="4" t="s">
        <v>23085</v>
      </c>
      <c r="B1288" s="4" t="s">
        <v>23862</v>
      </c>
      <c r="C1288" s="4" t="s">
        <v>23863</v>
      </c>
      <c r="D1288" s="2"/>
    </row>
    <row r="1289" spans="1:10" ht="18" x14ac:dyDescent="0.4">
      <c r="A1289" s="4" t="s">
        <v>23085</v>
      </c>
      <c r="B1289" s="4" t="s">
        <v>23864</v>
      </c>
      <c r="C1289" s="4" t="s">
        <v>23865</v>
      </c>
      <c r="D1289" s="2"/>
    </row>
    <row r="1290" spans="1:10" ht="18" x14ac:dyDescent="0.4">
      <c r="A1290" s="4" t="s">
        <v>23085</v>
      </c>
      <c r="B1290" s="4" t="s">
        <v>23866</v>
      </c>
      <c r="C1290" s="4" t="s">
        <v>23867</v>
      </c>
      <c r="D1290" s="2"/>
    </row>
    <row r="1291" spans="1:10" ht="18" x14ac:dyDescent="0.4">
      <c r="A1291" s="4" t="s">
        <v>23085</v>
      </c>
      <c r="B1291" s="4" t="s">
        <v>23868</v>
      </c>
      <c r="C1291" s="4" t="s">
        <v>23869</v>
      </c>
      <c r="D1291" s="2"/>
    </row>
    <row r="1292" spans="1:10" ht="18" x14ac:dyDescent="0.4">
      <c r="A1292" s="4" t="s">
        <v>23085</v>
      </c>
      <c r="B1292" s="4" t="s">
        <v>23870</v>
      </c>
      <c r="C1292" s="4" t="s">
        <v>23871</v>
      </c>
      <c r="D1292" s="2"/>
      <c r="E1292" s="7"/>
      <c r="F1292" s="7"/>
      <c r="G1292" s="7"/>
      <c r="H1292" s="7"/>
      <c r="I1292" s="7"/>
      <c r="J1292" s="7"/>
    </row>
    <row r="1293" spans="1:10" ht="18" x14ac:dyDescent="0.4">
      <c r="A1293" s="4" t="s">
        <v>23085</v>
      </c>
      <c r="B1293" s="4" t="s">
        <v>23872</v>
      </c>
      <c r="C1293" s="4" t="s">
        <v>23873</v>
      </c>
      <c r="D1293" s="2"/>
      <c r="E1293" s="7"/>
      <c r="F1293" s="7"/>
      <c r="G1293" s="7"/>
      <c r="H1293" s="7"/>
      <c r="I1293" s="7"/>
      <c r="J1293" s="7"/>
    </row>
    <row r="1294" spans="1:10" ht="18" x14ac:dyDescent="0.4">
      <c r="A1294" s="4" t="s">
        <v>23085</v>
      </c>
      <c r="B1294" s="4" t="s">
        <v>23874</v>
      </c>
      <c r="C1294" s="4" t="s">
        <v>23875</v>
      </c>
      <c r="D1294" s="2"/>
      <c r="E1294" s="7"/>
      <c r="F1294" s="7"/>
      <c r="G1294" s="7"/>
      <c r="H1294" s="7"/>
      <c r="I1294" s="7"/>
      <c r="J1294" s="7"/>
    </row>
    <row r="1295" spans="1:10" ht="18" x14ac:dyDescent="0.4">
      <c r="A1295" s="4" t="s">
        <v>23085</v>
      </c>
      <c r="B1295" s="4" t="s">
        <v>23876</v>
      </c>
      <c r="C1295" s="4" t="s">
        <v>4329</v>
      </c>
      <c r="D1295" s="2"/>
      <c r="E1295" s="7"/>
      <c r="F1295" s="7"/>
      <c r="G1295" s="7"/>
      <c r="H1295" s="7"/>
      <c r="I1295" s="7"/>
      <c r="J1295" s="7"/>
    </row>
    <row r="1296" spans="1:10" ht="18" x14ac:dyDescent="0.4">
      <c r="A1296" s="4" t="s">
        <v>23085</v>
      </c>
      <c r="B1296" s="4" t="s">
        <v>23877</v>
      </c>
      <c r="C1296" s="4" t="s">
        <v>23878</v>
      </c>
      <c r="D1296" s="2"/>
      <c r="E1296" s="7"/>
      <c r="F1296" s="7"/>
      <c r="G1296" s="7"/>
      <c r="H1296" s="7"/>
      <c r="I1296" s="7"/>
      <c r="J1296" s="7"/>
    </row>
    <row r="1297" spans="1:10" ht="18" x14ac:dyDescent="0.4">
      <c r="A1297" s="4" t="s">
        <v>23085</v>
      </c>
      <c r="B1297" s="4" t="s">
        <v>23879</v>
      </c>
      <c r="C1297" s="4" t="s">
        <v>23880</v>
      </c>
      <c r="D1297" s="2"/>
      <c r="E1297" s="7"/>
      <c r="F1297" s="7"/>
      <c r="G1297" s="7"/>
      <c r="H1297" s="7"/>
      <c r="I1297" s="7"/>
      <c r="J1297" s="7"/>
    </row>
    <row r="1298" spans="1:10" ht="18" x14ac:dyDescent="0.4">
      <c r="A1298" s="4" t="s">
        <v>23085</v>
      </c>
      <c r="B1298" s="4" t="s">
        <v>23881</v>
      </c>
      <c r="C1298" s="4" t="s">
        <v>23882</v>
      </c>
      <c r="D1298" s="2"/>
      <c r="E1298" s="7"/>
      <c r="F1298" s="7"/>
      <c r="G1298" s="7"/>
      <c r="H1298" s="7"/>
      <c r="I1298" s="7"/>
      <c r="J1298" s="7"/>
    </row>
    <row r="1299" spans="1:10" ht="18" x14ac:dyDescent="0.4">
      <c r="A1299" s="4" t="s">
        <v>23085</v>
      </c>
      <c r="B1299" s="4" t="s">
        <v>23883</v>
      </c>
      <c r="C1299" s="4" t="s">
        <v>23884</v>
      </c>
      <c r="D1299" s="2"/>
      <c r="E1299" s="7"/>
      <c r="F1299" s="7"/>
      <c r="G1299" s="7"/>
      <c r="H1299" s="7"/>
      <c r="I1299" s="7"/>
      <c r="J1299" s="7"/>
    </row>
    <row r="1300" spans="1:10" ht="18" x14ac:dyDescent="0.4">
      <c r="A1300" s="4" t="s">
        <v>23085</v>
      </c>
      <c r="B1300" s="4" t="s">
        <v>23885</v>
      </c>
      <c r="C1300" s="4" t="s">
        <v>23886</v>
      </c>
      <c r="D1300" s="2"/>
      <c r="E1300" s="7"/>
      <c r="F1300" s="7"/>
      <c r="G1300" s="7"/>
      <c r="H1300" s="7"/>
      <c r="I1300" s="7"/>
      <c r="J1300" s="7"/>
    </row>
    <row r="1301" spans="1:10" ht="18" x14ac:dyDescent="0.4">
      <c r="A1301" s="4" t="s">
        <v>23085</v>
      </c>
      <c r="B1301" s="4" t="s">
        <v>23887</v>
      </c>
      <c r="C1301" s="4" t="s">
        <v>23888</v>
      </c>
      <c r="D1301" s="2"/>
      <c r="E1301" s="7"/>
      <c r="F1301" s="7"/>
      <c r="G1301" s="7"/>
      <c r="H1301" s="7"/>
      <c r="I1301" s="7"/>
      <c r="J1301" s="7"/>
    </row>
    <row r="1302" spans="1:10" ht="18" x14ac:dyDescent="0.4">
      <c r="A1302" s="4" t="s">
        <v>23085</v>
      </c>
      <c r="B1302" s="4" t="s">
        <v>23889</v>
      </c>
      <c r="C1302" s="4" t="s">
        <v>23890</v>
      </c>
      <c r="D1302" s="2"/>
      <c r="E1302" s="7"/>
      <c r="F1302" s="7"/>
      <c r="G1302" s="7"/>
      <c r="H1302" s="7"/>
      <c r="I1302" s="7"/>
      <c r="J1302" s="7"/>
    </row>
    <row r="1303" spans="1:10" ht="18" x14ac:dyDescent="0.4">
      <c r="A1303" s="4" t="s">
        <v>23085</v>
      </c>
      <c r="B1303" s="4" t="s">
        <v>23891</v>
      </c>
      <c r="C1303" s="4" t="s">
        <v>23892</v>
      </c>
      <c r="D1303" s="2"/>
      <c r="E1303" s="7"/>
      <c r="F1303" s="7"/>
      <c r="G1303" s="7"/>
      <c r="H1303" s="7"/>
      <c r="I1303" s="7"/>
      <c r="J1303" s="7"/>
    </row>
    <row r="1304" spans="1:10" ht="18" x14ac:dyDescent="0.4">
      <c r="A1304" s="4" t="s">
        <v>23085</v>
      </c>
      <c r="B1304" s="4" t="s">
        <v>23893</v>
      </c>
      <c r="C1304" s="4" t="s">
        <v>23894</v>
      </c>
      <c r="D1304" s="2"/>
      <c r="E1304" s="7"/>
      <c r="F1304" s="7"/>
      <c r="G1304" s="7"/>
      <c r="H1304" s="7"/>
      <c r="I1304" s="7"/>
      <c r="J1304" s="7"/>
    </row>
    <row r="1305" spans="1:10" ht="18" x14ac:dyDescent="0.4">
      <c r="A1305" s="4" t="s">
        <v>23085</v>
      </c>
      <c r="B1305" s="4" t="s">
        <v>23895</v>
      </c>
      <c r="C1305" s="4" t="s">
        <v>23896</v>
      </c>
      <c r="D1305" s="2"/>
      <c r="E1305" s="7"/>
      <c r="F1305" s="7"/>
      <c r="G1305" s="7"/>
      <c r="H1305" s="7"/>
      <c r="I1305" s="7"/>
      <c r="J1305" s="7"/>
    </row>
    <row r="1306" spans="1:10" ht="18" x14ac:dyDescent="0.4">
      <c r="A1306" s="4" t="s">
        <v>23085</v>
      </c>
      <c r="B1306" s="4" t="s">
        <v>23897</v>
      </c>
      <c r="C1306" s="4" t="s">
        <v>23898</v>
      </c>
      <c r="D1306" s="2"/>
      <c r="E1306" s="7"/>
      <c r="F1306" s="7"/>
      <c r="G1306" s="7"/>
      <c r="H1306" s="7"/>
      <c r="I1306" s="7"/>
      <c r="J1306" s="7"/>
    </row>
    <row r="1307" spans="1:10" ht="18" x14ac:dyDescent="0.4">
      <c r="A1307" s="4" t="s">
        <v>23085</v>
      </c>
      <c r="B1307" s="4" t="s">
        <v>23899</v>
      </c>
      <c r="C1307" s="4" t="s">
        <v>23900</v>
      </c>
      <c r="D1307" s="2"/>
      <c r="E1307" s="7"/>
      <c r="F1307" s="7"/>
      <c r="G1307" s="7"/>
      <c r="H1307" s="7"/>
      <c r="I1307" s="7"/>
      <c r="J1307" s="7"/>
    </row>
    <row r="1308" spans="1:10" ht="18" x14ac:dyDescent="0.4">
      <c r="A1308" s="4" t="s">
        <v>23085</v>
      </c>
      <c r="B1308" s="4" t="s">
        <v>23901</v>
      </c>
      <c r="C1308" s="4" t="s">
        <v>23902</v>
      </c>
      <c r="D1308" s="2"/>
      <c r="E1308" s="7"/>
      <c r="F1308" s="7"/>
      <c r="G1308" s="7"/>
      <c r="H1308" s="7"/>
      <c r="I1308" s="7"/>
      <c r="J1308" s="7"/>
    </row>
    <row r="1309" spans="1:10" ht="18" x14ac:dyDescent="0.4">
      <c r="A1309" s="4" t="s">
        <v>23085</v>
      </c>
      <c r="B1309" s="4" t="s">
        <v>23903</v>
      </c>
      <c r="C1309" s="4" t="s">
        <v>23904</v>
      </c>
      <c r="D1309" s="2"/>
      <c r="E1309" s="7"/>
      <c r="F1309" s="7"/>
      <c r="G1309" s="7"/>
      <c r="H1309" s="7"/>
      <c r="I1309" s="7"/>
      <c r="J1309" s="7"/>
    </row>
    <row r="1310" spans="1:10" ht="18" x14ac:dyDescent="0.4">
      <c r="A1310" s="4" t="s">
        <v>23085</v>
      </c>
      <c r="B1310" s="4" t="s">
        <v>23905</v>
      </c>
      <c r="C1310" s="4" t="s">
        <v>11294</v>
      </c>
      <c r="D1310" s="2"/>
      <c r="E1310" s="7"/>
      <c r="F1310" s="7"/>
      <c r="G1310" s="7"/>
      <c r="H1310" s="7"/>
      <c r="I1310" s="7"/>
      <c r="J1310" s="7"/>
    </row>
    <row r="1311" spans="1:10" ht="18" x14ac:dyDescent="0.4">
      <c r="A1311" s="4" t="s">
        <v>23085</v>
      </c>
      <c r="B1311" s="4" t="s">
        <v>23906</v>
      </c>
      <c r="C1311" s="4" t="s">
        <v>17776</v>
      </c>
      <c r="D1311" s="2"/>
      <c r="E1311" s="7"/>
      <c r="F1311" s="7"/>
      <c r="G1311" s="7"/>
      <c r="H1311" s="7"/>
      <c r="I1311" s="7"/>
      <c r="J1311" s="7"/>
    </row>
    <row r="1312" spans="1:10" ht="18" x14ac:dyDescent="0.4">
      <c r="A1312" s="4" t="s">
        <v>23085</v>
      </c>
      <c r="B1312" s="4" t="s">
        <v>23907</v>
      </c>
      <c r="C1312" s="4" t="s">
        <v>23908</v>
      </c>
      <c r="D1312" s="2"/>
      <c r="E1312" s="7"/>
      <c r="F1312" s="7"/>
      <c r="G1312" s="7"/>
      <c r="H1312" s="7"/>
      <c r="I1312" s="7"/>
      <c r="J1312" s="7"/>
    </row>
    <row r="1313" spans="1:10" ht="18" x14ac:dyDescent="0.4">
      <c r="A1313" s="4" t="s">
        <v>23085</v>
      </c>
      <c r="B1313" s="4" t="s">
        <v>23909</v>
      </c>
      <c r="C1313" s="4" t="s">
        <v>23910</v>
      </c>
      <c r="D1313" s="2"/>
      <c r="E1313" s="7"/>
      <c r="F1313" s="7"/>
      <c r="G1313" s="7"/>
      <c r="H1313" s="7"/>
      <c r="I1313" s="7"/>
      <c r="J1313" s="7"/>
    </row>
    <row r="1314" spans="1:10" ht="18" x14ac:dyDescent="0.4">
      <c r="A1314" s="4" t="s">
        <v>23085</v>
      </c>
      <c r="B1314" s="4" t="s">
        <v>23911</v>
      </c>
      <c r="C1314" s="4" t="s">
        <v>23912</v>
      </c>
      <c r="D1314" s="2"/>
      <c r="E1314" s="7"/>
      <c r="F1314" s="7"/>
      <c r="G1314" s="7"/>
      <c r="H1314" s="7"/>
      <c r="I1314" s="7"/>
      <c r="J1314" s="7"/>
    </row>
    <row r="1315" spans="1:10" ht="18" x14ac:dyDescent="0.4">
      <c r="A1315" s="4" t="s">
        <v>23085</v>
      </c>
      <c r="B1315" s="4" t="s">
        <v>23913</v>
      </c>
      <c r="C1315" s="4" t="s">
        <v>23914</v>
      </c>
      <c r="D1315" s="2"/>
      <c r="E1315" s="7"/>
      <c r="F1315" s="7"/>
      <c r="G1315" s="7"/>
      <c r="H1315" s="7"/>
      <c r="I1315" s="7"/>
      <c r="J1315" s="7"/>
    </row>
    <row r="1316" spans="1:10" ht="18" x14ac:dyDescent="0.4">
      <c r="A1316" s="4" t="s">
        <v>23085</v>
      </c>
      <c r="B1316" s="4" t="s">
        <v>23915</v>
      </c>
      <c r="C1316" s="4" t="s">
        <v>23916</v>
      </c>
      <c r="D1316" s="2"/>
      <c r="E1316" s="7"/>
      <c r="F1316" s="7"/>
      <c r="G1316" s="7"/>
      <c r="H1316" s="7"/>
      <c r="I1316" s="7"/>
      <c r="J1316" s="7"/>
    </row>
    <row r="1317" spans="1:10" ht="18" x14ac:dyDescent="0.4">
      <c r="A1317" s="4" t="s">
        <v>23085</v>
      </c>
      <c r="B1317" s="4" t="s">
        <v>23917</v>
      </c>
      <c r="C1317" s="4" t="s">
        <v>19521</v>
      </c>
      <c r="D1317" s="2"/>
      <c r="E1317" s="7"/>
      <c r="F1317" s="7"/>
      <c r="G1317" s="7"/>
      <c r="H1317" s="7"/>
      <c r="I1317" s="7"/>
      <c r="J1317" s="7"/>
    </row>
    <row r="1318" spans="1:10" ht="18" x14ac:dyDescent="0.4">
      <c r="A1318" s="4" t="s">
        <v>23085</v>
      </c>
      <c r="B1318" s="4" t="s">
        <v>23918</v>
      </c>
      <c r="C1318" s="4" t="s">
        <v>23919</v>
      </c>
      <c r="D1318" s="2"/>
      <c r="E1318" s="7"/>
      <c r="F1318" s="7"/>
      <c r="G1318" s="7"/>
      <c r="H1318" s="7"/>
      <c r="I1318" s="7"/>
      <c r="J1318" s="7"/>
    </row>
    <row r="1319" spans="1:10" ht="18" x14ac:dyDescent="0.4">
      <c r="A1319" s="4" t="s">
        <v>23085</v>
      </c>
      <c r="B1319" s="4" t="s">
        <v>23920</v>
      </c>
      <c r="C1319" s="4" t="s">
        <v>23921</v>
      </c>
      <c r="D1319" s="2"/>
      <c r="E1319" s="7"/>
      <c r="F1319" s="7"/>
      <c r="G1319" s="7"/>
      <c r="H1319" s="7"/>
      <c r="I1319" s="7"/>
      <c r="J1319" s="7"/>
    </row>
    <row r="1320" spans="1:10" ht="18" x14ac:dyDescent="0.4">
      <c r="A1320" s="4" t="s">
        <v>23085</v>
      </c>
      <c r="B1320" s="4" t="s">
        <v>23922</v>
      </c>
      <c r="C1320" s="4" t="s">
        <v>23923</v>
      </c>
      <c r="D1320" s="2"/>
      <c r="E1320" s="7"/>
      <c r="F1320" s="7"/>
      <c r="G1320" s="7"/>
      <c r="H1320" s="7"/>
      <c r="I1320" s="7"/>
      <c r="J1320" s="7"/>
    </row>
    <row r="1321" spans="1:10" ht="18" x14ac:dyDescent="0.4">
      <c r="A1321" s="4" t="s">
        <v>23085</v>
      </c>
      <c r="B1321" s="4" t="s">
        <v>23924</v>
      </c>
      <c r="C1321" s="4" t="s">
        <v>23925</v>
      </c>
      <c r="D1321" s="2"/>
      <c r="E1321" s="7"/>
      <c r="F1321" s="7"/>
      <c r="G1321" s="7"/>
      <c r="H1321" s="7"/>
      <c r="I1321" s="7"/>
      <c r="J1321" s="7"/>
    </row>
    <row r="1322" spans="1:10" ht="18" x14ac:dyDescent="0.4">
      <c r="A1322" s="4" t="s">
        <v>23085</v>
      </c>
      <c r="B1322" s="4" t="s">
        <v>23926</v>
      </c>
      <c r="C1322" s="4" t="s">
        <v>23927</v>
      </c>
      <c r="D1322" s="2"/>
      <c r="E1322" s="7"/>
      <c r="F1322" s="7"/>
      <c r="G1322" s="7"/>
      <c r="H1322" s="7"/>
      <c r="I1322" s="7"/>
      <c r="J1322" s="7"/>
    </row>
    <row r="1323" spans="1:10" ht="18" x14ac:dyDescent="0.4">
      <c r="A1323" s="4" t="s">
        <v>23085</v>
      </c>
      <c r="B1323" s="4" t="s">
        <v>23928</v>
      </c>
      <c r="C1323" s="4" t="s">
        <v>23929</v>
      </c>
      <c r="D1323" s="2"/>
      <c r="E1323" s="7"/>
      <c r="F1323" s="7"/>
      <c r="G1323" s="7"/>
      <c r="H1323" s="7"/>
      <c r="I1323" s="7"/>
      <c r="J1323" s="7"/>
    </row>
    <row r="1324" spans="1:10" ht="18" x14ac:dyDescent="0.4">
      <c r="A1324" s="4" t="s">
        <v>23085</v>
      </c>
      <c r="B1324" s="4" t="s">
        <v>23930</v>
      </c>
      <c r="C1324" s="4" t="s">
        <v>23931</v>
      </c>
      <c r="D1324" s="2"/>
      <c r="E1324" s="7"/>
      <c r="F1324" s="7"/>
      <c r="G1324" s="7"/>
      <c r="H1324" s="7"/>
      <c r="I1324" s="7"/>
      <c r="J1324" s="7"/>
    </row>
    <row r="1325" spans="1:10" ht="18" x14ac:dyDescent="0.4">
      <c r="A1325" s="4" t="s">
        <v>23085</v>
      </c>
      <c r="B1325" s="4" t="s">
        <v>23932</v>
      </c>
      <c r="C1325" s="4" t="s">
        <v>23933</v>
      </c>
      <c r="D1325" s="2"/>
      <c r="E1325" s="7"/>
      <c r="F1325" s="7"/>
      <c r="G1325" s="7"/>
      <c r="H1325" s="7"/>
      <c r="I1325" s="7"/>
      <c r="J1325" s="7"/>
    </row>
    <row r="1326" spans="1:10" ht="18" x14ac:dyDescent="0.4">
      <c r="A1326" s="4" t="s">
        <v>23085</v>
      </c>
      <c r="B1326" s="4" t="s">
        <v>23934</v>
      </c>
      <c r="C1326" s="4" t="s">
        <v>23935</v>
      </c>
      <c r="D1326" s="2"/>
      <c r="E1326" s="7"/>
      <c r="F1326" s="7"/>
      <c r="G1326" s="7"/>
      <c r="H1326" s="7"/>
      <c r="I1326" s="7"/>
      <c r="J1326" s="7"/>
    </row>
    <row r="1327" spans="1:10" ht="18" x14ac:dyDescent="0.4">
      <c r="A1327" s="4" t="s">
        <v>23085</v>
      </c>
      <c r="B1327" s="4" t="s">
        <v>23936</v>
      </c>
      <c r="C1327" s="4" t="s">
        <v>23937</v>
      </c>
      <c r="D1327" s="2"/>
      <c r="E1327" s="7"/>
      <c r="F1327" s="7"/>
      <c r="G1327" s="7"/>
      <c r="H1327" s="7"/>
      <c r="I1327" s="7"/>
      <c r="J1327" s="7"/>
    </row>
    <row r="1328" spans="1:10" ht="18" x14ac:dyDescent="0.4">
      <c r="A1328" s="4" t="s">
        <v>23085</v>
      </c>
      <c r="B1328" s="4" t="s">
        <v>23938</v>
      </c>
      <c r="C1328" s="4" t="s">
        <v>23939</v>
      </c>
      <c r="D1328" s="2"/>
      <c r="E1328" s="7"/>
      <c r="F1328" s="7"/>
      <c r="G1328" s="7"/>
      <c r="H1328" s="7"/>
      <c r="I1328" s="7"/>
      <c r="J1328" s="7"/>
    </row>
    <row r="1329" spans="1:10" ht="18" x14ac:dyDescent="0.4">
      <c r="A1329" s="4" t="s">
        <v>23085</v>
      </c>
      <c r="B1329" s="4" t="s">
        <v>23940</v>
      </c>
      <c r="C1329" s="4" t="s">
        <v>3586</v>
      </c>
      <c r="D1329" s="2"/>
      <c r="E1329" s="7"/>
      <c r="F1329" s="7"/>
      <c r="G1329" s="7"/>
      <c r="H1329" s="7"/>
      <c r="I1329" s="7"/>
      <c r="J1329" s="7"/>
    </row>
    <row r="1330" spans="1:10" ht="18" x14ac:dyDescent="0.4">
      <c r="A1330" s="4" t="s">
        <v>23085</v>
      </c>
      <c r="B1330" s="4" t="s">
        <v>23941</v>
      </c>
      <c r="C1330" s="4" t="s">
        <v>23942</v>
      </c>
      <c r="D1330" s="2"/>
      <c r="E1330" s="7"/>
      <c r="F1330" s="7"/>
      <c r="G1330" s="7"/>
      <c r="H1330" s="7"/>
      <c r="I1330" s="7"/>
      <c r="J1330" s="7"/>
    </row>
    <row r="1331" spans="1:10" ht="18" x14ac:dyDescent="0.4">
      <c r="A1331" s="4" t="s">
        <v>23085</v>
      </c>
      <c r="B1331" s="4" t="s">
        <v>23943</v>
      </c>
      <c r="C1331" s="4" t="s">
        <v>23944</v>
      </c>
      <c r="D1331" s="2"/>
      <c r="E1331" s="7"/>
      <c r="F1331" s="7"/>
      <c r="G1331" s="7"/>
      <c r="H1331" s="7"/>
      <c r="I1331" s="7"/>
      <c r="J1331" s="7"/>
    </row>
    <row r="1332" spans="1:10" ht="18" x14ac:dyDescent="0.4">
      <c r="A1332" s="4" t="s">
        <v>23085</v>
      </c>
      <c r="B1332" s="4" t="s">
        <v>23945</v>
      </c>
      <c r="C1332" s="4" t="s">
        <v>10533</v>
      </c>
      <c r="D1332" s="2"/>
      <c r="E1332" s="7"/>
      <c r="F1332" s="7"/>
      <c r="G1332" s="7"/>
      <c r="H1332" s="7"/>
      <c r="I1332" s="7"/>
      <c r="J1332" s="7"/>
    </row>
    <row r="1333" spans="1:10" ht="18" x14ac:dyDescent="0.4">
      <c r="A1333" s="4" t="s">
        <v>23085</v>
      </c>
      <c r="B1333" s="4" t="s">
        <v>23946</v>
      </c>
      <c r="C1333" s="4" t="s">
        <v>23947</v>
      </c>
      <c r="D1333" s="2"/>
      <c r="E1333" s="7"/>
      <c r="F1333" s="7"/>
      <c r="G1333" s="7"/>
      <c r="H1333" s="7"/>
      <c r="I1333" s="7"/>
      <c r="J1333" s="7"/>
    </row>
    <row r="1334" spans="1:10" ht="18" x14ac:dyDescent="0.4">
      <c r="A1334" s="4" t="s">
        <v>23085</v>
      </c>
      <c r="B1334" s="4" t="s">
        <v>23948</v>
      </c>
      <c r="C1334" s="4" t="s">
        <v>23949</v>
      </c>
      <c r="D1334" s="2"/>
      <c r="E1334" s="7"/>
      <c r="F1334" s="7"/>
      <c r="G1334" s="7"/>
      <c r="H1334" s="7"/>
      <c r="I1334" s="7"/>
      <c r="J1334" s="7"/>
    </row>
    <row r="1335" spans="1:10" ht="18" x14ac:dyDescent="0.4">
      <c r="A1335" s="4" t="s">
        <v>23085</v>
      </c>
      <c r="B1335" s="4" t="s">
        <v>23950</v>
      </c>
      <c r="C1335" s="4" t="s">
        <v>23951</v>
      </c>
      <c r="D1335" s="2"/>
      <c r="E1335" s="7"/>
      <c r="F1335" s="7"/>
      <c r="G1335" s="7"/>
      <c r="H1335" s="7"/>
      <c r="I1335" s="7"/>
      <c r="J1335" s="7"/>
    </row>
    <row r="1336" spans="1:10" ht="18" x14ac:dyDescent="0.4">
      <c r="A1336" s="4" t="s">
        <v>23085</v>
      </c>
      <c r="B1336" s="4" t="s">
        <v>23952</v>
      </c>
      <c r="C1336" s="4" t="s">
        <v>23953</v>
      </c>
      <c r="D1336" s="2"/>
      <c r="E1336" s="7"/>
      <c r="F1336" s="7"/>
      <c r="G1336" s="7"/>
      <c r="H1336" s="7"/>
      <c r="I1336" s="7"/>
      <c r="J1336" s="7"/>
    </row>
    <row r="1337" spans="1:10" ht="18" x14ac:dyDescent="0.4">
      <c r="A1337" s="4" t="s">
        <v>23085</v>
      </c>
      <c r="B1337" s="4" t="s">
        <v>23954</v>
      </c>
      <c r="C1337" s="4" t="s">
        <v>23955</v>
      </c>
      <c r="D1337" s="2"/>
      <c r="E1337" s="7"/>
      <c r="F1337" s="7"/>
      <c r="G1337" s="7"/>
      <c r="H1337" s="7"/>
      <c r="I1337" s="7"/>
      <c r="J1337" s="7"/>
    </row>
    <row r="1338" spans="1:10" ht="18" x14ac:dyDescent="0.4">
      <c r="A1338" s="4" t="s">
        <v>23085</v>
      </c>
      <c r="B1338" s="4" t="s">
        <v>23956</v>
      </c>
      <c r="C1338" s="4" t="s">
        <v>23957</v>
      </c>
      <c r="D1338" s="2"/>
      <c r="E1338" s="7"/>
      <c r="F1338" s="7"/>
      <c r="G1338" s="7"/>
      <c r="H1338" s="7"/>
      <c r="I1338" s="7"/>
      <c r="J1338" s="7"/>
    </row>
    <row r="1339" spans="1:10" ht="18" x14ac:dyDescent="0.4">
      <c r="A1339" s="4" t="s">
        <v>23085</v>
      </c>
      <c r="B1339" s="4" t="s">
        <v>23958</v>
      </c>
      <c r="C1339" s="4" t="s">
        <v>23959</v>
      </c>
      <c r="D1339" s="2"/>
      <c r="E1339" s="7"/>
      <c r="F1339" s="7"/>
      <c r="G1339" s="7"/>
      <c r="H1339" s="7"/>
      <c r="I1339" s="7"/>
      <c r="J1339" s="7"/>
    </row>
    <row r="1340" spans="1:10" ht="18" x14ac:dyDescent="0.4">
      <c r="A1340" s="4" t="s">
        <v>23085</v>
      </c>
      <c r="B1340" s="4" t="s">
        <v>23960</v>
      </c>
      <c r="C1340" s="4" t="s">
        <v>23961</v>
      </c>
      <c r="D1340" s="2"/>
      <c r="E1340" s="7"/>
      <c r="F1340" s="7"/>
      <c r="G1340" s="7"/>
      <c r="H1340" s="7"/>
      <c r="I1340" s="7"/>
      <c r="J1340" s="7"/>
    </row>
    <row r="1341" spans="1:10" ht="18" x14ac:dyDescent="0.4">
      <c r="A1341" s="4" t="s">
        <v>23085</v>
      </c>
      <c r="B1341" s="4" t="s">
        <v>23962</v>
      </c>
      <c r="C1341" s="4" t="s">
        <v>23963</v>
      </c>
      <c r="D1341" s="2"/>
      <c r="E1341" s="7"/>
      <c r="F1341" s="7"/>
      <c r="G1341" s="7"/>
      <c r="H1341" s="7"/>
      <c r="I1341" s="7"/>
      <c r="J1341" s="7"/>
    </row>
    <row r="1342" spans="1:10" ht="18" x14ac:dyDescent="0.4">
      <c r="A1342" s="4" t="s">
        <v>23085</v>
      </c>
      <c r="B1342" s="4" t="s">
        <v>23964</v>
      </c>
      <c r="C1342" s="4" t="s">
        <v>6713</v>
      </c>
      <c r="D1342" s="2"/>
      <c r="E1342" s="7"/>
      <c r="F1342" s="7"/>
      <c r="G1342" s="7"/>
      <c r="H1342" s="7"/>
      <c r="I1342" s="7"/>
      <c r="J1342" s="7"/>
    </row>
    <row r="1343" spans="1:10" ht="18" x14ac:dyDescent="0.4">
      <c r="A1343" s="4" t="s">
        <v>23085</v>
      </c>
      <c r="B1343" s="4" t="s">
        <v>23965</v>
      </c>
      <c r="C1343" s="4" t="s">
        <v>23966</v>
      </c>
      <c r="D1343" s="2"/>
      <c r="E1343" s="7"/>
      <c r="F1343" s="7"/>
      <c r="G1343" s="7"/>
      <c r="H1343" s="7"/>
      <c r="I1343" s="7"/>
      <c r="J1343" s="7"/>
    </row>
    <row r="1344" spans="1:10" ht="18" x14ac:dyDescent="0.4">
      <c r="A1344" s="4" t="s">
        <v>23085</v>
      </c>
      <c r="B1344" s="4" t="s">
        <v>23967</v>
      </c>
      <c r="C1344" s="4" t="s">
        <v>23968</v>
      </c>
      <c r="D1344" s="2"/>
      <c r="E1344" s="7"/>
      <c r="F1344" s="7"/>
      <c r="G1344" s="7"/>
      <c r="H1344" s="7"/>
      <c r="I1344" s="7"/>
      <c r="J1344" s="7"/>
    </row>
    <row r="1345" spans="1:10" ht="18" x14ac:dyDescent="0.4">
      <c r="A1345" s="4" t="s">
        <v>23085</v>
      </c>
      <c r="B1345" s="4" t="s">
        <v>23969</v>
      </c>
      <c r="C1345" s="4" t="s">
        <v>23970</v>
      </c>
      <c r="D1345" s="2"/>
      <c r="E1345" s="7"/>
      <c r="F1345" s="7"/>
      <c r="G1345" s="7"/>
      <c r="H1345" s="7"/>
      <c r="I1345" s="7"/>
      <c r="J1345" s="7"/>
    </row>
    <row r="1346" spans="1:10" ht="18" x14ac:dyDescent="0.4">
      <c r="A1346" s="4" t="s">
        <v>23085</v>
      </c>
      <c r="B1346" s="4" t="s">
        <v>23971</v>
      </c>
      <c r="C1346" s="4" t="s">
        <v>23972</v>
      </c>
      <c r="D1346" s="2"/>
      <c r="E1346" s="7"/>
      <c r="F1346" s="7"/>
      <c r="G1346" s="7"/>
      <c r="H1346" s="7"/>
      <c r="I1346" s="7"/>
      <c r="J1346" s="7"/>
    </row>
    <row r="1347" spans="1:10" ht="18" x14ac:dyDescent="0.4">
      <c r="A1347" s="4" t="s">
        <v>23085</v>
      </c>
      <c r="B1347" s="4" t="s">
        <v>23973</v>
      </c>
      <c r="C1347" s="4" t="s">
        <v>23974</v>
      </c>
      <c r="D1347" s="2"/>
      <c r="E1347" s="7"/>
      <c r="F1347" s="7"/>
      <c r="G1347" s="7"/>
      <c r="H1347" s="7"/>
      <c r="I1347" s="7"/>
      <c r="J1347" s="7"/>
    </row>
    <row r="1348" spans="1:10" ht="18" x14ac:dyDescent="0.4">
      <c r="A1348" s="4" t="s">
        <v>23085</v>
      </c>
      <c r="B1348" s="4" t="s">
        <v>23975</v>
      </c>
      <c r="C1348" s="4" t="s">
        <v>23976</v>
      </c>
      <c r="D1348" s="2"/>
      <c r="E1348" s="7"/>
      <c r="F1348" s="7"/>
      <c r="G1348" s="7"/>
      <c r="H1348" s="7"/>
      <c r="I1348" s="7"/>
      <c r="J1348" s="7"/>
    </row>
    <row r="1349" spans="1:10" ht="18" x14ac:dyDescent="0.4">
      <c r="A1349" s="4" t="s">
        <v>23085</v>
      </c>
      <c r="B1349" s="4" t="s">
        <v>23977</v>
      </c>
      <c r="C1349" s="4" t="s">
        <v>23978</v>
      </c>
      <c r="D1349" s="2"/>
      <c r="E1349" s="7"/>
      <c r="F1349" s="7"/>
      <c r="G1349" s="7"/>
      <c r="H1349" s="7"/>
      <c r="I1349" s="7"/>
      <c r="J1349" s="7"/>
    </row>
    <row r="1350" spans="1:10" ht="18" x14ac:dyDescent="0.4">
      <c r="A1350" s="4" t="s">
        <v>23085</v>
      </c>
      <c r="B1350" s="4" t="s">
        <v>23979</v>
      </c>
      <c r="C1350" s="4" t="s">
        <v>23980</v>
      </c>
      <c r="D1350" s="2"/>
      <c r="E1350" s="7"/>
      <c r="F1350" s="7"/>
      <c r="G1350" s="7"/>
      <c r="H1350" s="7"/>
      <c r="I1350" s="7"/>
      <c r="J1350" s="7"/>
    </row>
    <row r="1351" spans="1:10" ht="18" x14ac:dyDescent="0.4">
      <c r="A1351" s="4" t="s">
        <v>23085</v>
      </c>
      <c r="B1351" s="4" t="s">
        <v>23981</v>
      </c>
      <c r="C1351" s="4" t="s">
        <v>23982</v>
      </c>
      <c r="D1351" s="2"/>
      <c r="E1351" s="7"/>
      <c r="F1351" s="7"/>
      <c r="G1351" s="7"/>
      <c r="H1351" s="7"/>
      <c r="I1351" s="7"/>
      <c r="J1351" s="7"/>
    </row>
    <row r="1352" spans="1:10" ht="18" x14ac:dyDescent="0.4">
      <c r="A1352" s="4" t="s">
        <v>23085</v>
      </c>
      <c r="B1352" s="4" t="s">
        <v>23983</v>
      </c>
      <c r="C1352" s="4" t="s">
        <v>23984</v>
      </c>
      <c r="D1352" s="2"/>
      <c r="E1352" s="7"/>
      <c r="F1352" s="7"/>
      <c r="G1352" s="7"/>
      <c r="H1352" s="7"/>
      <c r="I1352" s="7"/>
      <c r="J1352" s="7"/>
    </row>
    <row r="1353" spans="1:10" ht="18" x14ac:dyDescent="0.4">
      <c r="A1353" s="4" t="s">
        <v>23085</v>
      </c>
      <c r="B1353" s="4" t="s">
        <v>23985</v>
      </c>
      <c r="C1353" s="4" t="s">
        <v>23986</v>
      </c>
      <c r="D1353" s="2"/>
      <c r="E1353" s="7"/>
      <c r="F1353" s="7"/>
      <c r="G1353" s="7"/>
      <c r="H1353" s="7"/>
      <c r="I1353" s="7"/>
      <c r="J1353" s="7"/>
    </row>
    <row r="1354" spans="1:10" ht="18" x14ac:dyDescent="0.4">
      <c r="A1354" s="4" t="s">
        <v>23085</v>
      </c>
      <c r="B1354" s="4" t="s">
        <v>23987</v>
      </c>
      <c r="C1354" s="4" t="s">
        <v>23988</v>
      </c>
      <c r="D1354" s="2"/>
      <c r="E1354" s="7"/>
      <c r="F1354" s="7"/>
      <c r="G1354" s="7"/>
      <c r="H1354" s="7"/>
      <c r="I1354" s="7"/>
      <c r="J1354" s="7"/>
    </row>
    <row r="1355" spans="1:10" ht="18" x14ac:dyDescent="0.4">
      <c r="A1355" s="4" t="s">
        <v>23085</v>
      </c>
      <c r="B1355" s="4" t="s">
        <v>23989</v>
      </c>
      <c r="C1355" s="4" t="s">
        <v>23990</v>
      </c>
      <c r="D1355" s="2"/>
      <c r="E1355" s="7"/>
      <c r="F1355" s="7"/>
      <c r="G1355" s="7"/>
      <c r="H1355" s="7"/>
      <c r="I1355" s="7"/>
      <c r="J1355" s="7"/>
    </row>
    <row r="1356" spans="1:10" ht="18" x14ac:dyDescent="0.4">
      <c r="A1356" s="4" t="s">
        <v>23085</v>
      </c>
      <c r="B1356" s="4" t="s">
        <v>23991</v>
      </c>
      <c r="C1356" s="4" t="s">
        <v>790</v>
      </c>
      <c r="D1356" s="2"/>
      <c r="E1356" s="7"/>
      <c r="F1356" s="7"/>
      <c r="G1356" s="7"/>
      <c r="H1356" s="7"/>
      <c r="I1356" s="7"/>
      <c r="J1356" s="7"/>
    </row>
    <row r="1357" spans="1:10" ht="18" x14ac:dyDescent="0.4">
      <c r="A1357" s="4" t="s">
        <v>23085</v>
      </c>
      <c r="B1357" s="4" t="s">
        <v>23992</v>
      </c>
      <c r="C1357" s="4" t="s">
        <v>23993</v>
      </c>
      <c r="D1357" s="2"/>
      <c r="E1357" s="7"/>
      <c r="F1357" s="7"/>
      <c r="G1357" s="7"/>
      <c r="H1357" s="7"/>
      <c r="I1357" s="7"/>
      <c r="J1357" s="7"/>
    </row>
    <row r="1358" spans="1:10" ht="18" x14ac:dyDescent="0.4">
      <c r="A1358" s="4" t="s">
        <v>23085</v>
      </c>
      <c r="B1358" s="4" t="s">
        <v>23994</v>
      </c>
      <c r="C1358" s="4" t="s">
        <v>23995</v>
      </c>
      <c r="D1358" s="2"/>
      <c r="E1358" s="7"/>
      <c r="F1358" s="7"/>
      <c r="G1358" s="7"/>
      <c r="H1358" s="7"/>
      <c r="I1358" s="7"/>
      <c r="J1358" s="7"/>
    </row>
    <row r="1359" spans="1:10" ht="18" x14ac:dyDescent="0.4">
      <c r="A1359" s="4" t="s">
        <v>23085</v>
      </c>
      <c r="B1359" s="4" t="s">
        <v>23996</v>
      </c>
      <c r="C1359" s="4" t="s">
        <v>23997</v>
      </c>
      <c r="D1359" s="2"/>
      <c r="E1359" s="7"/>
      <c r="F1359" s="7"/>
      <c r="G1359" s="7"/>
      <c r="H1359" s="7"/>
      <c r="I1359" s="7"/>
      <c r="J1359" s="7"/>
    </row>
    <row r="1360" spans="1:10" ht="18" x14ac:dyDescent="0.4">
      <c r="A1360" s="4" t="s">
        <v>23085</v>
      </c>
      <c r="B1360" s="4" t="s">
        <v>23998</v>
      </c>
      <c r="C1360" s="4" t="s">
        <v>23999</v>
      </c>
      <c r="D1360" s="2"/>
      <c r="E1360" s="7"/>
      <c r="F1360" s="7"/>
      <c r="G1360" s="7"/>
      <c r="H1360" s="7"/>
      <c r="I1360" s="7"/>
      <c r="J1360" s="7"/>
    </row>
    <row r="1361" spans="1:10" ht="18" x14ac:dyDescent="0.4">
      <c r="A1361" s="4" t="s">
        <v>23085</v>
      </c>
      <c r="B1361" s="4" t="s">
        <v>24000</v>
      </c>
      <c r="C1361" s="4" t="s">
        <v>24001</v>
      </c>
      <c r="D1361" s="2"/>
      <c r="E1361" s="7"/>
      <c r="F1361" s="7"/>
      <c r="G1361" s="7"/>
      <c r="H1361" s="7"/>
      <c r="I1361" s="7"/>
      <c r="J1361" s="7"/>
    </row>
    <row r="1362" spans="1:10" ht="18" x14ac:dyDescent="0.4">
      <c r="A1362" s="4" t="s">
        <v>23085</v>
      </c>
      <c r="B1362" s="4" t="s">
        <v>24002</v>
      </c>
      <c r="C1362" s="4" t="s">
        <v>24003</v>
      </c>
      <c r="D1362" s="2"/>
      <c r="E1362" s="7"/>
      <c r="F1362" s="7"/>
      <c r="G1362" s="7"/>
      <c r="H1362" s="7"/>
      <c r="I1362" s="7"/>
      <c r="J1362" s="7"/>
    </row>
    <row r="1363" spans="1:10" ht="18" x14ac:dyDescent="0.4">
      <c r="A1363" s="4" t="s">
        <v>23085</v>
      </c>
      <c r="B1363" s="4" t="s">
        <v>24004</v>
      </c>
      <c r="C1363" s="4" t="s">
        <v>7245</v>
      </c>
      <c r="D1363" s="2"/>
      <c r="E1363" s="7"/>
      <c r="F1363" s="7"/>
      <c r="G1363" s="7"/>
      <c r="H1363" s="7"/>
      <c r="I1363" s="7"/>
      <c r="J1363" s="7"/>
    </row>
    <row r="1364" spans="1:10" ht="18" x14ac:dyDescent="0.4">
      <c r="A1364" s="4" t="s">
        <v>23085</v>
      </c>
      <c r="B1364" s="4" t="s">
        <v>24005</v>
      </c>
      <c r="C1364" s="4" t="s">
        <v>24006</v>
      </c>
      <c r="D1364" s="2"/>
      <c r="E1364" s="7"/>
      <c r="F1364" s="7"/>
      <c r="G1364" s="7"/>
      <c r="H1364" s="7"/>
      <c r="I1364" s="7"/>
      <c r="J1364" s="7"/>
    </row>
    <row r="1365" spans="1:10" ht="18" x14ac:dyDescent="0.4">
      <c r="A1365" s="4" t="s">
        <v>23085</v>
      </c>
      <c r="B1365" s="4" t="s">
        <v>24007</v>
      </c>
      <c r="C1365" s="4" t="s">
        <v>24008</v>
      </c>
      <c r="D1365" s="2"/>
      <c r="E1365" s="7"/>
      <c r="F1365" s="7"/>
      <c r="G1365" s="7"/>
      <c r="H1365" s="7"/>
      <c r="I1365" s="7"/>
      <c r="J1365" s="7"/>
    </row>
    <row r="1366" spans="1:10" ht="18" x14ac:dyDescent="0.4">
      <c r="A1366" s="4" t="s">
        <v>23085</v>
      </c>
      <c r="B1366" s="4" t="s">
        <v>24009</v>
      </c>
      <c r="C1366" s="4" t="s">
        <v>24010</v>
      </c>
      <c r="D1366" s="2"/>
      <c r="E1366" s="7"/>
      <c r="F1366" s="7"/>
      <c r="G1366" s="7"/>
      <c r="H1366" s="7"/>
      <c r="I1366" s="7"/>
      <c r="J1366" s="7"/>
    </row>
    <row r="1367" spans="1:10" ht="18" x14ac:dyDescent="0.4">
      <c r="A1367" s="4" t="s">
        <v>23085</v>
      </c>
      <c r="B1367" s="4" t="s">
        <v>24011</v>
      </c>
      <c r="C1367" s="4" t="s">
        <v>24012</v>
      </c>
      <c r="D1367" s="2"/>
      <c r="E1367" s="7"/>
      <c r="F1367" s="7"/>
      <c r="G1367" s="7"/>
      <c r="H1367" s="7"/>
      <c r="I1367" s="7"/>
      <c r="J1367" s="7"/>
    </row>
    <row r="1368" spans="1:10" ht="18" x14ac:dyDescent="0.4">
      <c r="A1368" s="4" t="s">
        <v>23085</v>
      </c>
      <c r="B1368" s="4" t="s">
        <v>24013</v>
      </c>
      <c r="C1368" s="4" t="s">
        <v>24014</v>
      </c>
      <c r="D1368" s="2"/>
      <c r="E1368" s="7"/>
      <c r="F1368" s="7"/>
      <c r="G1368" s="7"/>
      <c r="H1368" s="7"/>
      <c r="I1368" s="7"/>
      <c r="J1368" s="7"/>
    </row>
    <row r="1369" spans="1:10" ht="18" x14ac:dyDescent="0.4">
      <c r="A1369" s="4" t="s">
        <v>23085</v>
      </c>
      <c r="B1369" s="4" t="s">
        <v>24015</v>
      </c>
      <c r="C1369" s="4" t="s">
        <v>24016</v>
      </c>
      <c r="D1369" s="2"/>
      <c r="E1369" s="7"/>
      <c r="F1369" s="7"/>
      <c r="G1369" s="7"/>
      <c r="H1369" s="7"/>
      <c r="I1369" s="7"/>
      <c r="J1369" s="7"/>
    </row>
    <row r="1370" spans="1:10" ht="18" x14ac:dyDescent="0.4">
      <c r="A1370" s="4" t="s">
        <v>23085</v>
      </c>
      <c r="B1370" s="4" t="s">
        <v>24017</v>
      </c>
      <c r="C1370" s="4" t="s">
        <v>24018</v>
      </c>
      <c r="D1370" s="2"/>
      <c r="E1370" s="7"/>
      <c r="F1370" s="7"/>
      <c r="G1370" s="7"/>
      <c r="H1370" s="7"/>
      <c r="I1370" s="7"/>
      <c r="J1370" s="7"/>
    </row>
    <row r="1371" spans="1:10" ht="18" x14ac:dyDescent="0.4">
      <c r="A1371" s="4" t="s">
        <v>23085</v>
      </c>
      <c r="B1371" s="4" t="s">
        <v>24019</v>
      </c>
      <c r="C1371" s="4" t="s">
        <v>24020</v>
      </c>
      <c r="D1371" s="2"/>
      <c r="E1371" s="7"/>
      <c r="F1371" s="7"/>
      <c r="G1371" s="7"/>
      <c r="H1371" s="7"/>
      <c r="I1371" s="7"/>
      <c r="J1371" s="7"/>
    </row>
    <row r="1372" spans="1:10" ht="18" x14ac:dyDescent="0.4">
      <c r="A1372" s="4" t="s">
        <v>23085</v>
      </c>
      <c r="B1372" s="4" t="s">
        <v>24021</v>
      </c>
      <c r="C1372" s="4" t="s">
        <v>14481</v>
      </c>
      <c r="D1372" s="2"/>
      <c r="E1372" s="7"/>
      <c r="F1372" s="7"/>
      <c r="G1372" s="7"/>
      <c r="H1372" s="7"/>
      <c r="I1372" s="7"/>
      <c r="J1372" s="7"/>
    </row>
    <row r="1373" spans="1:10" ht="18" x14ac:dyDescent="0.4">
      <c r="A1373" s="4" t="s">
        <v>23085</v>
      </c>
      <c r="B1373" s="4" t="s">
        <v>24022</v>
      </c>
      <c r="C1373" s="4" t="s">
        <v>24023</v>
      </c>
      <c r="D1373" s="2"/>
      <c r="E1373" s="7"/>
      <c r="F1373" s="7"/>
      <c r="G1373" s="7"/>
      <c r="H1373" s="7"/>
      <c r="I1373" s="7"/>
      <c r="J1373" s="7"/>
    </row>
    <row r="1374" spans="1:10" ht="18" x14ac:dyDescent="0.4">
      <c r="A1374" s="4" t="s">
        <v>23085</v>
      </c>
      <c r="B1374" s="4" t="s">
        <v>24024</v>
      </c>
      <c r="C1374" s="4" t="s">
        <v>24025</v>
      </c>
      <c r="D1374" s="2"/>
      <c r="E1374" s="7"/>
      <c r="F1374" s="7"/>
      <c r="G1374" s="7"/>
      <c r="H1374" s="7"/>
      <c r="I1374" s="7"/>
      <c r="J1374" s="7"/>
    </row>
    <row r="1375" spans="1:10" ht="18" x14ac:dyDescent="0.4">
      <c r="A1375" s="4" t="s">
        <v>23085</v>
      </c>
      <c r="B1375" s="4" t="s">
        <v>24026</v>
      </c>
      <c r="C1375" s="4" t="s">
        <v>24027</v>
      </c>
      <c r="D1375" s="2"/>
      <c r="E1375" s="7"/>
      <c r="F1375" s="7"/>
      <c r="G1375" s="7"/>
      <c r="H1375" s="7"/>
      <c r="I1375" s="7"/>
      <c r="J1375" s="7"/>
    </row>
    <row r="1376" spans="1:10" ht="18" x14ac:dyDescent="0.4">
      <c r="A1376" s="4" t="s">
        <v>23085</v>
      </c>
      <c r="B1376" s="4" t="s">
        <v>24028</v>
      </c>
      <c r="C1376" s="4" t="s">
        <v>24029</v>
      </c>
      <c r="D1376" s="2"/>
      <c r="E1376" s="7"/>
      <c r="F1376" s="7"/>
      <c r="G1376" s="7"/>
      <c r="H1376" s="7"/>
      <c r="I1376" s="7"/>
      <c r="J1376" s="7"/>
    </row>
    <row r="1377" spans="1:10" ht="18" x14ac:dyDescent="0.4">
      <c r="A1377" s="4" t="s">
        <v>23085</v>
      </c>
      <c r="B1377" s="4" t="s">
        <v>24030</v>
      </c>
      <c r="C1377" s="4" t="s">
        <v>24031</v>
      </c>
      <c r="D1377" s="2"/>
      <c r="E1377" s="7"/>
      <c r="F1377" s="7"/>
      <c r="G1377" s="7"/>
      <c r="H1377" s="7"/>
      <c r="I1377" s="7"/>
      <c r="J1377" s="7"/>
    </row>
    <row r="1378" spans="1:10" ht="18" x14ac:dyDescent="0.4">
      <c r="A1378" s="4" t="s">
        <v>23085</v>
      </c>
      <c r="B1378" s="4" t="s">
        <v>24032</v>
      </c>
      <c r="C1378" s="4" t="s">
        <v>24033</v>
      </c>
      <c r="D1378" s="2"/>
      <c r="E1378" s="7"/>
      <c r="F1378" s="7"/>
      <c r="G1378" s="7"/>
      <c r="H1378" s="7"/>
      <c r="I1378" s="7"/>
      <c r="J1378" s="7"/>
    </row>
    <row r="1379" spans="1:10" ht="18" x14ac:dyDescent="0.4">
      <c r="A1379" s="4" t="s">
        <v>23085</v>
      </c>
      <c r="B1379" s="4" t="s">
        <v>24034</v>
      </c>
      <c r="C1379" s="4" t="s">
        <v>24035</v>
      </c>
      <c r="D1379" s="2"/>
      <c r="E1379" s="7"/>
      <c r="F1379" s="7"/>
      <c r="G1379" s="7"/>
      <c r="H1379" s="7"/>
      <c r="I1379" s="7"/>
      <c r="J1379" s="7"/>
    </row>
    <row r="1380" spans="1:10" ht="18" x14ac:dyDescent="0.4">
      <c r="A1380" s="4" t="s">
        <v>23085</v>
      </c>
      <c r="B1380" s="4" t="s">
        <v>24036</v>
      </c>
      <c r="C1380" s="4" t="s">
        <v>24037</v>
      </c>
      <c r="D1380" s="2"/>
      <c r="E1380" s="7"/>
      <c r="F1380" s="7"/>
      <c r="G1380" s="7"/>
      <c r="H1380" s="7"/>
      <c r="I1380" s="7"/>
      <c r="J1380" s="7"/>
    </row>
    <row r="1381" spans="1:10" ht="18" x14ac:dyDescent="0.4">
      <c r="A1381" s="4" t="s">
        <v>23085</v>
      </c>
      <c r="B1381" s="4" t="s">
        <v>24038</v>
      </c>
      <c r="C1381" s="4" t="s">
        <v>24039</v>
      </c>
      <c r="D1381" s="2"/>
      <c r="E1381" s="7"/>
      <c r="F1381" s="7"/>
      <c r="G1381" s="7"/>
      <c r="H1381" s="7"/>
      <c r="I1381" s="7"/>
      <c r="J1381" s="7"/>
    </row>
    <row r="1382" spans="1:10" ht="18" x14ac:dyDescent="0.4">
      <c r="A1382" s="4" t="s">
        <v>23085</v>
      </c>
      <c r="B1382" s="4" t="s">
        <v>24040</v>
      </c>
      <c r="C1382" s="4" t="s">
        <v>24041</v>
      </c>
      <c r="D1382" s="2"/>
      <c r="E1382" s="7"/>
      <c r="F1382" s="7"/>
      <c r="G1382" s="7"/>
      <c r="H1382" s="7"/>
      <c r="I1382" s="7"/>
      <c r="J1382" s="7"/>
    </row>
    <row r="1383" spans="1:10" ht="18" x14ac:dyDescent="0.4">
      <c r="A1383" s="4" t="s">
        <v>23085</v>
      </c>
      <c r="B1383" s="4" t="s">
        <v>24042</v>
      </c>
      <c r="C1383" s="4" t="s">
        <v>24043</v>
      </c>
      <c r="D1383" s="2"/>
      <c r="E1383" s="7"/>
      <c r="F1383" s="7"/>
      <c r="G1383" s="7"/>
      <c r="H1383" s="7"/>
      <c r="I1383" s="7"/>
      <c r="J1383" s="7"/>
    </row>
    <row r="1384" spans="1:10" ht="18" x14ac:dyDescent="0.4">
      <c r="A1384" s="4" t="s">
        <v>23085</v>
      </c>
      <c r="B1384" s="4" t="s">
        <v>24044</v>
      </c>
      <c r="C1384" s="4" t="s">
        <v>24045</v>
      </c>
      <c r="D1384" s="2"/>
      <c r="E1384" s="7"/>
      <c r="F1384" s="7"/>
      <c r="G1384" s="7"/>
      <c r="H1384" s="7"/>
      <c r="I1384" s="7"/>
      <c r="J1384" s="7"/>
    </row>
    <row r="1385" spans="1:10" ht="18" x14ac:dyDescent="0.4">
      <c r="A1385" s="4" t="s">
        <v>23085</v>
      </c>
      <c r="B1385" s="4" t="s">
        <v>24046</v>
      </c>
      <c r="C1385" s="4" t="s">
        <v>24047</v>
      </c>
      <c r="D1385" s="2"/>
      <c r="E1385" s="7"/>
      <c r="F1385" s="7"/>
      <c r="G1385" s="7"/>
      <c r="H1385" s="7"/>
      <c r="I1385" s="7"/>
      <c r="J1385" s="7"/>
    </row>
    <row r="1386" spans="1:10" ht="18" x14ac:dyDescent="0.4">
      <c r="A1386" s="4" t="s">
        <v>23085</v>
      </c>
      <c r="B1386" s="4" t="s">
        <v>24048</v>
      </c>
      <c r="C1386" s="4" t="s">
        <v>24049</v>
      </c>
      <c r="D1386" s="2"/>
      <c r="E1386" s="7"/>
      <c r="F1386" s="7"/>
      <c r="G1386" s="7"/>
      <c r="H1386" s="7"/>
      <c r="I1386" s="7"/>
      <c r="J1386" s="7"/>
    </row>
    <row r="1387" spans="1:10" ht="18" x14ac:dyDescent="0.4">
      <c r="A1387" s="4" t="s">
        <v>23085</v>
      </c>
      <c r="B1387" s="4" t="s">
        <v>24050</v>
      </c>
      <c r="C1387" s="4" t="s">
        <v>24051</v>
      </c>
      <c r="D1387" s="2"/>
      <c r="E1387" s="7"/>
      <c r="F1387" s="7"/>
      <c r="G1387" s="7"/>
      <c r="H1387" s="7"/>
      <c r="I1387" s="7"/>
      <c r="J1387" s="7"/>
    </row>
    <row r="1388" spans="1:10" ht="18" x14ac:dyDescent="0.4">
      <c r="A1388" s="4" t="s">
        <v>23085</v>
      </c>
      <c r="B1388" s="4" t="s">
        <v>24052</v>
      </c>
      <c r="C1388" s="4" t="s">
        <v>24053</v>
      </c>
      <c r="D1388" s="2"/>
      <c r="E1388" s="7"/>
      <c r="F1388" s="7"/>
      <c r="G1388" s="7"/>
      <c r="H1388" s="7"/>
      <c r="I1388" s="7"/>
      <c r="J1388" s="7"/>
    </row>
    <row r="1389" spans="1:10" ht="18" x14ac:dyDescent="0.4">
      <c r="A1389" s="4" t="s">
        <v>23085</v>
      </c>
      <c r="B1389" s="4" t="s">
        <v>24054</v>
      </c>
      <c r="C1389" s="4" t="s">
        <v>24055</v>
      </c>
      <c r="D1389" s="2"/>
      <c r="E1389" s="7"/>
      <c r="F1389" s="7"/>
      <c r="G1389" s="7"/>
      <c r="H1389" s="7"/>
      <c r="I1389" s="7"/>
      <c r="J1389" s="7"/>
    </row>
    <row r="1390" spans="1:10" ht="18" x14ac:dyDescent="0.4">
      <c r="A1390" s="4" t="s">
        <v>23085</v>
      </c>
      <c r="B1390" s="4" t="s">
        <v>24056</v>
      </c>
      <c r="C1390" s="4" t="s">
        <v>24057</v>
      </c>
      <c r="D1390" s="2"/>
      <c r="E1390" s="7"/>
      <c r="F1390" s="7"/>
      <c r="G1390" s="7"/>
      <c r="H1390" s="7"/>
      <c r="I1390" s="7"/>
      <c r="J1390" s="7"/>
    </row>
    <row r="1391" spans="1:10" ht="18" x14ac:dyDescent="0.4">
      <c r="A1391" s="4" t="s">
        <v>23085</v>
      </c>
      <c r="B1391" s="4" t="s">
        <v>24058</v>
      </c>
      <c r="C1391" s="4" t="s">
        <v>24059</v>
      </c>
      <c r="D1391" s="2"/>
      <c r="E1391" s="7"/>
      <c r="F1391" s="7"/>
      <c r="G1391" s="7"/>
      <c r="H1391" s="7"/>
      <c r="I1391" s="7"/>
      <c r="J1391" s="7"/>
    </row>
    <row r="1392" spans="1:10" ht="18" x14ac:dyDescent="0.4">
      <c r="A1392" s="4" t="s">
        <v>23085</v>
      </c>
      <c r="B1392" s="4" t="s">
        <v>24060</v>
      </c>
      <c r="C1392" s="4" t="s">
        <v>24061</v>
      </c>
      <c r="D1392" s="2"/>
      <c r="E1392" s="7"/>
      <c r="F1392" s="7"/>
      <c r="G1392" s="7"/>
      <c r="H1392" s="7"/>
      <c r="I1392" s="7"/>
      <c r="J1392" s="7"/>
    </row>
    <row r="1393" spans="1:10" ht="18" x14ac:dyDescent="0.4">
      <c r="A1393" s="4" t="s">
        <v>23085</v>
      </c>
      <c r="B1393" s="4" t="s">
        <v>24062</v>
      </c>
      <c r="C1393" s="4" t="s">
        <v>24063</v>
      </c>
      <c r="D1393" s="2"/>
      <c r="E1393" s="7"/>
      <c r="F1393" s="7"/>
      <c r="G1393" s="7"/>
      <c r="H1393" s="7"/>
      <c r="I1393" s="7"/>
      <c r="J1393" s="7"/>
    </row>
    <row r="1394" spans="1:10" ht="18" x14ac:dyDescent="0.4">
      <c r="A1394" s="4" t="s">
        <v>23085</v>
      </c>
      <c r="B1394" s="4" t="s">
        <v>24064</v>
      </c>
      <c r="C1394" s="4" t="s">
        <v>24065</v>
      </c>
      <c r="D1394" s="2"/>
      <c r="E1394" s="7"/>
      <c r="F1394" s="7"/>
      <c r="G1394" s="7"/>
      <c r="H1394" s="7"/>
      <c r="I1394" s="7"/>
      <c r="J1394" s="7"/>
    </row>
    <row r="1395" spans="1:10" ht="18" x14ac:dyDescent="0.4">
      <c r="A1395" s="4" t="s">
        <v>23085</v>
      </c>
      <c r="B1395" s="4" t="s">
        <v>24066</v>
      </c>
      <c r="C1395" s="4" t="s">
        <v>24067</v>
      </c>
      <c r="D1395" s="2"/>
      <c r="E1395" s="7"/>
      <c r="F1395" s="7"/>
      <c r="G1395" s="7"/>
      <c r="H1395" s="7"/>
      <c r="I1395" s="7"/>
      <c r="J1395" s="7"/>
    </row>
    <row r="1396" spans="1:10" ht="18" x14ac:dyDescent="0.4">
      <c r="A1396" s="4" t="s">
        <v>23085</v>
      </c>
      <c r="B1396" s="4" t="s">
        <v>24068</v>
      </c>
      <c r="C1396" s="4" t="s">
        <v>24069</v>
      </c>
      <c r="D1396" s="2"/>
      <c r="E1396" s="7"/>
      <c r="F1396" s="7"/>
      <c r="G1396" s="7"/>
      <c r="H1396" s="7"/>
      <c r="I1396" s="7"/>
      <c r="J1396" s="7"/>
    </row>
    <row r="1397" spans="1:10" ht="18" x14ac:dyDescent="0.4">
      <c r="A1397" s="4" t="s">
        <v>23085</v>
      </c>
      <c r="B1397" s="4" t="s">
        <v>24070</v>
      </c>
      <c r="C1397" s="4" t="s">
        <v>24071</v>
      </c>
      <c r="D1397" s="2"/>
      <c r="E1397" s="7"/>
      <c r="F1397" s="7"/>
      <c r="G1397" s="7"/>
      <c r="H1397" s="7"/>
      <c r="I1397" s="7"/>
      <c r="J1397" s="7"/>
    </row>
    <row r="1398" spans="1:10" ht="18" x14ac:dyDescent="0.4">
      <c r="A1398" s="4" t="s">
        <v>23085</v>
      </c>
      <c r="B1398" s="4" t="s">
        <v>24072</v>
      </c>
      <c r="C1398" s="4" t="s">
        <v>24073</v>
      </c>
      <c r="D1398" s="2"/>
      <c r="E1398" s="7"/>
      <c r="F1398" s="7"/>
      <c r="G1398" s="7"/>
      <c r="H1398" s="7"/>
      <c r="I1398" s="7"/>
      <c r="J1398" s="7"/>
    </row>
    <row r="1399" spans="1:10" ht="18" x14ac:dyDescent="0.4">
      <c r="A1399" s="4" t="s">
        <v>23085</v>
      </c>
      <c r="B1399" s="4" t="s">
        <v>24074</v>
      </c>
      <c r="C1399" s="4" t="s">
        <v>24075</v>
      </c>
      <c r="D1399" s="2"/>
      <c r="E1399" s="7"/>
      <c r="F1399" s="7"/>
      <c r="G1399" s="7"/>
      <c r="H1399" s="7"/>
      <c r="I1399" s="7"/>
      <c r="J1399" s="7"/>
    </row>
    <row r="1400" spans="1:10" ht="18" x14ac:dyDescent="0.4">
      <c r="A1400" s="4" t="s">
        <v>23085</v>
      </c>
      <c r="B1400" s="4" t="s">
        <v>24076</v>
      </c>
      <c r="C1400" s="4" t="s">
        <v>24077</v>
      </c>
      <c r="D1400" s="2"/>
      <c r="E1400" s="7"/>
      <c r="F1400" s="7"/>
      <c r="G1400" s="7"/>
      <c r="H1400" s="7"/>
      <c r="I1400" s="7"/>
      <c r="J1400" s="7"/>
    </row>
    <row r="1401" spans="1:10" ht="18" x14ac:dyDescent="0.4">
      <c r="A1401" s="4" t="s">
        <v>23085</v>
      </c>
      <c r="B1401" s="4" t="s">
        <v>24078</v>
      </c>
      <c r="C1401" s="4" t="s">
        <v>24079</v>
      </c>
      <c r="D1401" s="2"/>
      <c r="E1401" s="7"/>
      <c r="F1401" s="7"/>
      <c r="G1401" s="7"/>
      <c r="H1401" s="7"/>
      <c r="I1401" s="7"/>
      <c r="J1401" s="7"/>
    </row>
    <row r="1402" spans="1:10" ht="18" x14ac:dyDescent="0.4">
      <c r="A1402" s="4" t="s">
        <v>23085</v>
      </c>
      <c r="B1402" s="4" t="s">
        <v>24080</v>
      </c>
      <c r="C1402" s="4" t="s">
        <v>24081</v>
      </c>
      <c r="D1402" s="2"/>
      <c r="E1402" s="7"/>
      <c r="F1402" s="7"/>
      <c r="G1402" s="7"/>
      <c r="H1402" s="7"/>
      <c r="I1402" s="7"/>
      <c r="J1402" s="7"/>
    </row>
    <row r="1403" spans="1:10" ht="18" x14ac:dyDescent="0.4">
      <c r="A1403" s="4" t="s">
        <v>23085</v>
      </c>
      <c r="B1403" s="4" t="s">
        <v>24082</v>
      </c>
      <c r="C1403" s="4" t="s">
        <v>24083</v>
      </c>
      <c r="D1403" s="2"/>
      <c r="E1403" s="7"/>
      <c r="F1403" s="7"/>
      <c r="G1403" s="7"/>
      <c r="H1403" s="7"/>
      <c r="I1403" s="7"/>
      <c r="J1403" s="7"/>
    </row>
    <row r="1404" spans="1:10" ht="18" x14ac:dyDescent="0.4">
      <c r="A1404" s="4" t="s">
        <v>23085</v>
      </c>
      <c r="B1404" s="4" t="s">
        <v>24084</v>
      </c>
      <c r="C1404" s="4" t="s">
        <v>24085</v>
      </c>
      <c r="D1404" s="2"/>
      <c r="E1404" s="7"/>
      <c r="F1404" s="7"/>
      <c r="G1404" s="7"/>
      <c r="H1404" s="7"/>
      <c r="I1404" s="7"/>
      <c r="J1404" s="7"/>
    </row>
    <row r="1405" spans="1:10" ht="18" x14ac:dyDescent="0.4">
      <c r="A1405" s="4" t="s">
        <v>23085</v>
      </c>
      <c r="B1405" s="4" t="s">
        <v>24086</v>
      </c>
      <c r="C1405" s="4" t="s">
        <v>24087</v>
      </c>
      <c r="D1405" s="2"/>
      <c r="E1405" s="7"/>
      <c r="F1405" s="7"/>
      <c r="G1405" s="7"/>
      <c r="H1405" s="7"/>
      <c r="I1405" s="7"/>
      <c r="J1405" s="7"/>
    </row>
    <row r="1406" spans="1:10" ht="18" x14ac:dyDescent="0.4">
      <c r="A1406" s="4" t="s">
        <v>23085</v>
      </c>
      <c r="B1406" s="4" t="s">
        <v>24088</v>
      </c>
      <c r="C1406" s="4" t="s">
        <v>24089</v>
      </c>
      <c r="D1406" s="2"/>
      <c r="E1406" s="7"/>
      <c r="F1406" s="7"/>
      <c r="G1406" s="7"/>
      <c r="H1406" s="7"/>
      <c r="I1406" s="7"/>
      <c r="J1406" s="7"/>
    </row>
    <row r="1407" spans="1:10" ht="18" x14ac:dyDescent="0.4">
      <c r="A1407" s="4" t="s">
        <v>23085</v>
      </c>
      <c r="B1407" s="4" t="s">
        <v>24090</v>
      </c>
      <c r="C1407" s="4" t="s">
        <v>24091</v>
      </c>
      <c r="D1407" s="2"/>
      <c r="E1407" s="7"/>
      <c r="F1407" s="7"/>
      <c r="G1407" s="7"/>
      <c r="H1407" s="7"/>
      <c r="I1407" s="7"/>
      <c r="J1407" s="7"/>
    </row>
    <row r="1408" spans="1:10" ht="18" x14ac:dyDescent="0.4">
      <c r="A1408" s="4" t="s">
        <v>23085</v>
      </c>
      <c r="B1408" s="4" t="s">
        <v>24092</v>
      </c>
      <c r="C1408" s="4" t="s">
        <v>24093</v>
      </c>
      <c r="D1408" s="2"/>
      <c r="E1408" s="7"/>
      <c r="F1408" s="7"/>
      <c r="G1408" s="7"/>
      <c r="H1408" s="7"/>
      <c r="I1408" s="7"/>
      <c r="J1408" s="7"/>
    </row>
    <row r="1409" spans="1:10" ht="18" x14ac:dyDescent="0.4">
      <c r="A1409" s="4" t="s">
        <v>23085</v>
      </c>
      <c r="B1409" s="4" t="s">
        <v>24094</v>
      </c>
      <c r="C1409" s="4" t="s">
        <v>24095</v>
      </c>
      <c r="D1409" s="2"/>
      <c r="E1409" s="7"/>
      <c r="F1409" s="7"/>
      <c r="G1409" s="7"/>
      <c r="H1409" s="7"/>
      <c r="I1409" s="7"/>
      <c r="J1409" s="7"/>
    </row>
    <row r="1410" spans="1:10" ht="18" x14ac:dyDescent="0.4">
      <c r="A1410" s="4" t="s">
        <v>23085</v>
      </c>
      <c r="B1410" s="4" t="s">
        <v>24096</v>
      </c>
      <c r="C1410" s="4" t="s">
        <v>24097</v>
      </c>
      <c r="D1410" s="2"/>
      <c r="E1410" s="7"/>
      <c r="F1410" s="7"/>
      <c r="G1410" s="7"/>
      <c r="H1410" s="7"/>
      <c r="I1410" s="7"/>
      <c r="J1410" s="7"/>
    </row>
    <row r="1411" spans="1:10" ht="18" x14ac:dyDescent="0.4">
      <c r="A1411" s="4" t="s">
        <v>23085</v>
      </c>
      <c r="B1411" s="4" t="s">
        <v>24098</v>
      </c>
      <c r="C1411" s="4" t="s">
        <v>22958</v>
      </c>
      <c r="D1411" s="2"/>
      <c r="E1411" s="7"/>
      <c r="F1411" s="7"/>
      <c r="G1411" s="7"/>
      <c r="H1411" s="7"/>
      <c r="I1411" s="7"/>
      <c r="J1411" s="7"/>
    </row>
    <row r="1412" spans="1:10" ht="18" x14ac:dyDescent="0.4">
      <c r="A1412" s="4" t="s">
        <v>23085</v>
      </c>
      <c r="B1412" s="4" t="s">
        <v>24099</v>
      </c>
      <c r="C1412" s="4" t="s">
        <v>24100</v>
      </c>
      <c r="D1412" s="2"/>
      <c r="E1412" s="7"/>
      <c r="F1412" s="7"/>
      <c r="G1412" s="7"/>
      <c r="H1412" s="7"/>
      <c r="I1412" s="7"/>
      <c r="J1412" s="7"/>
    </row>
    <row r="1413" spans="1:10" ht="18" x14ac:dyDescent="0.4">
      <c r="A1413" s="4" t="s">
        <v>23085</v>
      </c>
      <c r="B1413" s="4" t="s">
        <v>24101</v>
      </c>
      <c r="C1413" s="4" t="s">
        <v>24102</v>
      </c>
      <c r="D1413" s="2"/>
      <c r="E1413" s="7"/>
      <c r="F1413" s="7"/>
      <c r="G1413" s="7"/>
      <c r="H1413" s="7"/>
      <c r="I1413" s="7"/>
      <c r="J1413" s="7"/>
    </row>
    <row r="1414" spans="1:10" ht="18" x14ac:dyDescent="0.4">
      <c r="A1414" s="4" t="s">
        <v>23085</v>
      </c>
      <c r="B1414" s="4" t="s">
        <v>24103</v>
      </c>
      <c r="C1414" s="4" t="s">
        <v>24104</v>
      </c>
      <c r="D1414" s="2"/>
      <c r="E1414" s="7"/>
      <c r="F1414" s="7"/>
      <c r="G1414" s="7"/>
      <c r="H1414" s="7"/>
      <c r="I1414" s="7"/>
      <c r="J1414" s="7"/>
    </row>
    <row r="1415" spans="1:10" ht="18" x14ac:dyDescent="0.4">
      <c r="A1415" s="4" t="s">
        <v>23085</v>
      </c>
      <c r="B1415" s="4" t="s">
        <v>24105</v>
      </c>
      <c r="C1415" s="4" t="s">
        <v>24106</v>
      </c>
      <c r="D1415" s="2"/>
      <c r="E1415" s="7"/>
      <c r="F1415" s="7"/>
      <c r="G1415" s="7"/>
      <c r="H1415" s="7"/>
      <c r="I1415" s="7"/>
      <c r="J1415" s="7"/>
    </row>
    <row r="1416" spans="1:10" ht="18" x14ac:dyDescent="0.4">
      <c r="A1416" s="4" t="s">
        <v>23085</v>
      </c>
      <c r="B1416" s="4" t="s">
        <v>24107</v>
      </c>
      <c r="C1416" s="4" t="s">
        <v>24108</v>
      </c>
      <c r="D1416" s="2"/>
      <c r="E1416" s="7"/>
      <c r="F1416" s="7"/>
      <c r="G1416" s="7"/>
      <c r="H1416" s="7"/>
      <c r="I1416" s="7"/>
      <c r="J1416" s="7"/>
    </row>
    <row r="1417" spans="1:10" ht="18" x14ac:dyDescent="0.4">
      <c r="A1417" s="4" t="s">
        <v>23085</v>
      </c>
      <c r="B1417" s="4" t="s">
        <v>24109</v>
      </c>
      <c r="C1417" s="4" t="s">
        <v>24110</v>
      </c>
      <c r="D1417" s="2"/>
      <c r="E1417" s="7"/>
      <c r="F1417" s="7"/>
      <c r="G1417" s="7"/>
      <c r="H1417" s="7"/>
      <c r="I1417" s="7"/>
      <c r="J1417" s="7"/>
    </row>
    <row r="1418" spans="1:10" ht="18" x14ac:dyDescent="0.4">
      <c r="A1418" s="4" t="s">
        <v>23085</v>
      </c>
      <c r="B1418" s="4" t="s">
        <v>24111</v>
      </c>
      <c r="C1418" s="4" t="s">
        <v>24112</v>
      </c>
      <c r="D1418" s="2"/>
      <c r="E1418" s="7"/>
      <c r="F1418" s="7"/>
      <c r="G1418" s="7"/>
      <c r="H1418" s="7"/>
      <c r="I1418" s="7"/>
      <c r="J1418" s="7"/>
    </row>
    <row r="1419" spans="1:10" ht="18" x14ac:dyDescent="0.4">
      <c r="A1419" s="4" t="s">
        <v>23085</v>
      </c>
      <c r="B1419" s="4" t="s">
        <v>24113</v>
      </c>
      <c r="C1419" s="4" t="s">
        <v>24114</v>
      </c>
      <c r="D1419" s="2"/>
      <c r="E1419" s="7"/>
      <c r="F1419" s="7"/>
      <c r="G1419" s="7"/>
      <c r="H1419" s="7"/>
      <c r="I1419" s="7"/>
      <c r="J1419" s="7"/>
    </row>
    <row r="1420" spans="1:10" ht="18" x14ac:dyDescent="0.4">
      <c r="A1420" s="4" t="s">
        <v>23085</v>
      </c>
      <c r="B1420" s="4" t="s">
        <v>24115</v>
      </c>
      <c r="C1420" s="4" t="s">
        <v>24116</v>
      </c>
      <c r="D1420" s="2"/>
      <c r="E1420" s="7"/>
      <c r="F1420" s="7"/>
      <c r="G1420" s="7"/>
      <c r="H1420" s="7"/>
      <c r="I1420" s="7"/>
      <c r="J1420" s="7"/>
    </row>
    <row r="1421" spans="1:10" ht="18" x14ac:dyDescent="0.4">
      <c r="A1421" s="4" t="s">
        <v>23085</v>
      </c>
      <c r="B1421" s="4" t="s">
        <v>24117</v>
      </c>
      <c r="C1421" s="4" t="s">
        <v>24118</v>
      </c>
      <c r="D1421" s="2"/>
      <c r="E1421" s="7"/>
      <c r="F1421" s="7"/>
      <c r="G1421" s="7"/>
      <c r="H1421" s="7"/>
      <c r="I1421" s="7"/>
      <c r="J1421" s="7"/>
    </row>
    <row r="1422" spans="1:10" ht="18" x14ac:dyDescent="0.4">
      <c r="A1422" s="4" t="s">
        <v>23085</v>
      </c>
      <c r="B1422" s="4" t="s">
        <v>24119</v>
      </c>
      <c r="C1422" s="4" t="s">
        <v>24120</v>
      </c>
      <c r="D1422" s="2"/>
      <c r="E1422" s="7"/>
      <c r="F1422" s="7"/>
      <c r="G1422" s="7"/>
      <c r="H1422" s="7"/>
      <c r="I1422" s="7"/>
      <c r="J1422" s="7"/>
    </row>
    <row r="1423" spans="1:10" ht="18" x14ac:dyDescent="0.4">
      <c r="A1423" s="4" t="s">
        <v>23085</v>
      </c>
      <c r="B1423" s="4" t="s">
        <v>24121</v>
      </c>
      <c r="C1423" s="4" t="s">
        <v>24122</v>
      </c>
      <c r="D1423" s="2"/>
      <c r="E1423" s="7"/>
      <c r="F1423" s="7"/>
      <c r="G1423" s="7"/>
      <c r="H1423" s="7"/>
      <c r="I1423" s="7"/>
      <c r="J1423" s="7"/>
    </row>
    <row r="1424" spans="1:10" ht="18" x14ac:dyDescent="0.4">
      <c r="A1424" s="4" t="s">
        <v>23085</v>
      </c>
      <c r="B1424" s="4" t="s">
        <v>24123</v>
      </c>
      <c r="C1424" s="4" t="s">
        <v>24124</v>
      </c>
      <c r="D1424" s="2"/>
      <c r="E1424" s="7"/>
      <c r="F1424" s="7"/>
      <c r="G1424" s="7"/>
      <c r="H1424" s="7"/>
      <c r="I1424" s="7"/>
      <c r="J1424" s="7"/>
    </row>
    <row r="1425" spans="1:10" ht="18" x14ac:dyDescent="0.4">
      <c r="A1425" s="4" t="s">
        <v>23085</v>
      </c>
      <c r="B1425" s="4" t="s">
        <v>24125</v>
      </c>
      <c r="C1425" s="4" t="s">
        <v>24126</v>
      </c>
      <c r="D1425" s="2"/>
      <c r="E1425" s="7"/>
      <c r="F1425" s="7"/>
      <c r="G1425" s="7"/>
      <c r="H1425" s="7"/>
      <c r="I1425" s="7"/>
      <c r="J1425" s="7"/>
    </row>
    <row r="1426" spans="1:10" ht="18" x14ac:dyDescent="0.4">
      <c r="A1426" s="4" t="s">
        <v>23085</v>
      </c>
      <c r="B1426" s="4" t="s">
        <v>24127</v>
      </c>
      <c r="C1426" s="4" t="s">
        <v>24128</v>
      </c>
      <c r="D1426" s="2"/>
      <c r="E1426" s="7"/>
      <c r="F1426" s="7"/>
      <c r="G1426" s="7"/>
      <c r="H1426" s="7"/>
      <c r="I1426" s="7"/>
      <c r="J1426" s="7"/>
    </row>
    <row r="1427" spans="1:10" ht="18" x14ac:dyDescent="0.4">
      <c r="A1427" s="4" t="s">
        <v>23085</v>
      </c>
      <c r="B1427" s="4" t="s">
        <v>24129</v>
      </c>
      <c r="C1427" s="4" t="s">
        <v>24130</v>
      </c>
      <c r="D1427" s="2"/>
      <c r="E1427" s="7"/>
      <c r="F1427" s="7"/>
      <c r="G1427" s="7"/>
      <c r="H1427" s="7"/>
      <c r="I1427" s="7"/>
      <c r="J1427" s="7"/>
    </row>
    <row r="1428" spans="1:10" ht="18" x14ac:dyDescent="0.4">
      <c r="A1428" s="4" t="s">
        <v>23085</v>
      </c>
      <c r="B1428" s="4" t="s">
        <v>24131</v>
      </c>
      <c r="C1428" s="4" t="s">
        <v>24132</v>
      </c>
      <c r="D1428" s="2"/>
      <c r="E1428" s="7"/>
      <c r="F1428" s="7"/>
      <c r="G1428" s="7"/>
      <c r="H1428" s="7"/>
      <c r="I1428" s="7"/>
      <c r="J1428" s="7"/>
    </row>
    <row r="1429" spans="1:10" ht="18" x14ac:dyDescent="0.4">
      <c r="A1429" s="4" t="s">
        <v>23085</v>
      </c>
      <c r="B1429" s="4" t="s">
        <v>24133</v>
      </c>
      <c r="C1429" s="4" t="s">
        <v>24134</v>
      </c>
      <c r="D1429" s="2"/>
      <c r="E1429" s="7"/>
      <c r="F1429" s="7"/>
      <c r="G1429" s="7"/>
      <c r="H1429" s="7"/>
      <c r="I1429" s="7"/>
      <c r="J1429" s="7"/>
    </row>
    <row r="1430" spans="1:10" ht="18" x14ac:dyDescent="0.4">
      <c r="A1430" s="4" t="s">
        <v>23085</v>
      </c>
      <c r="B1430" s="4" t="s">
        <v>24135</v>
      </c>
      <c r="C1430" s="4" t="s">
        <v>24136</v>
      </c>
      <c r="D1430" s="2"/>
      <c r="E1430" s="7"/>
      <c r="F1430" s="7"/>
      <c r="G1430" s="7"/>
      <c r="H1430" s="7"/>
      <c r="I1430" s="7"/>
      <c r="J1430" s="7"/>
    </row>
    <row r="1431" spans="1:10" ht="18" x14ac:dyDescent="0.4">
      <c r="A1431" s="4" t="s">
        <v>23085</v>
      </c>
      <c r="B1431" s="4" t="s">
        <v>24137</v>
      </c>
      <c r="C1431" s="4" t="s">
        <v>24138</v>
      </c>
      <c r="D1431" s="2"/>
      <c r="E1431" s="7"/>
      <c r="F1431" s="7"/>
      <c r="G1431" s="7"/>
      <c r="H1431" s="7"/>
      <c r="I1431" s="7"/>
      <c r="J1431" s="7"/>
    </row>
    <row r="1432" spans="1:10" ht="18" x14ac:dyDescent="0.4">
      <c r="A1432" s="4" t="s">
        <v>23085</v>
      </c>
      <c r="B1432" s="4" t="s">
        <v>24139</v>
      </c>
      <c r="C1432" s="4" t="s">
        <v>24140</v>
      </c>
      <c r="D1432" s="2"/>
      <c r="E1432" s="7"/>
      <c r="F1432" s="7"/>
      <c r="G1432" s="7"/>
      <c r="H1432" s="7"/>
      <c r="I1432" s="7"/>
      <c r="J1432" s="7"/>
    </row>
    <row r="1433" spans="1:10" ht="18" x14ac:dyDescent="0.4">
      <c r="A1433" s="4" t="s">
        <v>23085</v>
      </c>
      <c r="B1433" s="4" t="s">
        <v>24141</v>
      </c>
      <c r="C1433" s="4" t="s">
        <v>24142</v>
      </c>
      <c r="D1433" s="2"/>
      <c r="E1433" s="7"/>
      <c r="F1433" s="7"/>
      <c r="G1433" s="7"/>
      <c r="H1433" s="7"/>
      <c r="I1433" s="7"/>
      <c r="J1433" s="7"/>
    </row>
    <row r="1434" spans="1:10" ht="18" x14ac:dyDescent="0.4">
      <c r="A1434" s="4" t="s">
        <v>23085</v>
      </c>
      <c r="B1434" s="4" t="s">
        <v>24143</v>
      </c>
      <c r="C1434" s="4" t="s">
        <v>24144</v>
      </c>
      <c r="D1434" s="2"/>
      <c r="E1434" s="7"/>
      <c r="F1434" s="7"/>
      <c r="G1434" s="7"/>
      <c r="H1434" s="7"/>
      <c r="I1434" s="7"/>
      <c r="J1434" s="7"/>
    </row>
    <row r="1435" spans="1:10" ht="18" x14ac:dyDescent="0.4">
      <c r="A1435" s="4" t="s">
        <v>23085</v>
      </c>
      <c r="B1435" s="4" t="s">
        <v>24145</v>
      </c>
      <c r="C1435" s="4" t="s">
        <v>24146</v>
      </c>
      <c r="D1435" s="2"/>
      <c r="E1435" s="7"/>
      <c r="F1435" s="7"/>
      <c r="G1435" s="7"/>
      <c r="H1435" s="7"/>
      <c r="I1435" s="7"/>
      <c r="J1435" s="7"/>
    </row>
    <row r="1436" spans="1:10" ht="18" x14ac:dyDescent="0.4">
      <c r="A1436" s="4" t="s">
        <v>23085</v>
      </c>
      <c r="B1436" s="4" t="s">
        <v>24147</v>
      </c>
      <c r="C1436" s="4" t="s">
        <v>24148</v>
      </c>
      <c r="D1436" s="2"/>
      <c r="E1436" s="7"/>
      <c r="F1436" s="7"/>
      <c r="G1436" s="7"/>
      <c r="H1436" s="7"/>
      <c r="I1436" s="7"/>
      <c r="J1436" s="7"/>
    </row>
    <row r="1437" spans="1:10" ht="18" x14ac:dyDescent="0.4">
      <c r="A1437" s="4" t="s">
        <v>23085</v>
      </c>
      <c r="B1437" s="4" t="s">
        <v>24149</v>
      </c>
      <c r="C1437" s="4" t="s">
        <v>24150</v>
      </c>
      <c r="D1437" s="2"/>
      <c r="E1437" s="7"/>
      <c r="F1437" s="7"/>
      <c r="G1437" s="7"/>
      <c r="H1437" s="7"/>
      <c r="I1437" s="7"/>
      <c r="J1437" s="7"/>
    </row>
    <row r="1438" spans="1:10" ht="18" x14ac:dyDescent="0.4">
      <c r="A1438" s="4" t="s">
        <v>23085</v>
      </c>
      <c r="B1438" s="4" t="s">
        <v>24151</v>
      </c>
      <c r="C1438" s="4" t="s">
        <v>24152</v>
      </c>
      <c r="D1438" s="2"/>
      <c r="E1438" s="7"/>
      <c r="F1438" s="7"/>
      <c r="G1438" s="7"/>
      <c r="H1438" s="7"/>
      <c r="I1438" s="7"/>
      <c r="J1438" s="7"/>
    </row>
    <row r="1439" spans="1:10" ht="18" x14ac:dyDescent="0.4">
      <c r="A1439" s="4" t="s">
        <v>23085</v>
      </c>
      <c r="B1439" s="4" t="s">
        <v>24153</v>
      </c>
      <c r="C1439" s="4" t="s">
        <v>24154</v>
      </c>
      <c r="D1439" s="2"/>
      <c r="E1439" s="7"/>
      <c r="F1439" s="7"/>
      <c r="G1439" s="7"/>
      <c r="H1439" s="7"/>
      <c r="I1439" s="7"/>
      <c r="J1439" s="7"/>
    </row>
    <row r="1440" spans="1:10" ht="18" x14ac:dyDescent="0.4">
      <c r="A1440" s="4" t="s">
        <v>23085</v>
      </c>
      <c r="B1440" s="4" t="s">
        <v>24155</v>
      </c>
      <c r="C1440" s="4" t="s">
        <v>24156</v>
      </c>
      <c r="D1440" s="2"/>
      <c r="E1440" s="7"/>
      <c r="F1440" s="7"/>
      <c r="G1440" s="7"/>
      <c r="H1440" s="7"/>
      <c r="I1440" s="7"/>
      <c r="J1440" s="7"/>
    </row>
    <row r="1441" spans="1:10" ht="18" x14ac:dyDescent="0.4">
      <c r="A1441" s="4" t="s">
        <v>23085</v>
      </c>
      <c r="B1441" s="4" t="s">
        <v>24157</v>
      </c>
      <c r="C1441" s="4" t="s">
        <v>24158</v>
      </c>
      <c r="D1441" s="2"/>
      <c r="E1441" s="7"/>
      <c r="F1441" s="7"/>
      <c r="G1441" s="7"/>
      <c r="H1441" s="7"/>
      <c r="I1441" s="7"/>
      <c r="J1441" s="7"/>
    </row>
    <row r="1442" spans="1:10" ht="18" x14ac:dyDescent="0.4">
      <c r="A1442" s="4" t="s">
        <v>23085</v>
      </c>
      <c r="B1442" s="4" t="s">
        <v>24159</v>
      </c>
      <c r="C1442" s="4" t="s">
        <v>24160</v>
      </c>
      <c r="D1442" s="2"/>
      <c r="E1442" s="7"/>
      <c r="F1442" s="7"/>
      <c r="G1442" s="7"/>
      <c r="H1442" s="7"/>
      <c r="I1442" s="7"/>
      <c r="J1442" s="7"/>
    </row>
    <row r="1443" spans="1:10" ht="18" x14ac:dyDescent="0.4">
      <c r="A1443" s="4" t="s">
        <v>23085</v>
      </c>
      <c r="B1443" s="4" t="s">
        <v>24161</v>
      </c>
      <c r="C1443" s="4" t="s">
        <v>24162</v>
      </c>
      <c r="D1443" s="2"/>
      <c r="E1443" s="7"/>
      <c r="F1443" s="7"/>
      <c r="G1443" s="7"/>
      <c r="H1443" s="7"/>
      <c r="I1443" s="7"/>
      <c r="J1443" s="7"/>
    </row>
    <row r="1444" spans="1:10" ht="18" x14ac:dyDescent="0.4">
      <c r="A1444" s="4" t="s">
        <v>23085</v>
      </c>
      <c r="B1444" s="4" t="s">
        <v>24163</v>
      </c>
      <c r="C1444" s="4" t="s">
        <v>24164</v>
      </c>
      <c r="D1444" s="2"/>
      <c r="E1444" s="7"/>
      <c r="F1444" s="7"/>
      <c r="G1444" s="7"/>
      <c r="H1444" s="7"/>
      <c r="I1444" s="7"/>
      <c r="J1444" s="7"/>
    </row>
    <row r="1445" spans="1:10" ht="18" x14ac:dyDescent="0.4">
      <c r="A1445" s="4" t="s">
        <v>23085</v>
      </c>
      <c r="B1445" s="4" t="s">
        <v>24165</v>
      </c>
      <c r="C1445" s="4" t="s">
        <v>24166</v>
      </c>
      <c r="D1445" s="2"/>
      <c r="E1445" s="7"/>
      <c r="F1445" s="7"/>
      <c r="G1445" s="7"/>
      <c r="H1445" s="7"/>
      <c r="I1445" s="7"/>
      <c r="J1445" s="7"/>
    </row>
    <row r="1446" spans="1:10" ht="18" x14ac:dyDescent="0.4">
      <c r="A1446" s="4" t="s">
        <v>23085</v>
      </c>
      <c r="B1446" s="4" t="s">
        <v>24167</v>
      </c>
      <c r="C1446" s="4" t="s">
        <v>24168</v>
      </c>
      <c r="D1446" s="2"/>
      <c r="E1446" s="7"/>
      <c r="F1446" s="7"/>
      <c r="G1446" s="7"/>
      <c r="H1446" s="7"/>
      <c r="I1446" s="7"/>
      <c r="J1446" s="7"/>
    </row>
    <row r="1447" spans="1:10" ht="18" x14ac:dyDescent="0.4">
      <c r="A1447" s="4" t="s">
        <v>23085</v>
      </c>
      <c r="B1447" s="4" t="s">
        <v>24169</v>
      </c>
      <c r="C1447" s="4" t="s">
        <v>2776</v>
      </c>
      <c r="D1447" s="2"/>
      <c r="E1447" s="7"/>
      <c r="F1447" s="7"/>
      <c r="G1447" s="7"/>
      <c r="H1447" s="7"/>
      <c r="I1447" s="7"/>
      <c r="J1447" s="7"/>
    </row>
    <row r="1448" spans="1:10" ht="18" x14ac:dyDescent="0.4">
      <c r="A1448" s="4" t="s">
        <v>23085</v>
      </c>
      <c r="B1448" s="4" t="s">
        <v>24170</v>
      </c>
      <c r="C1448" s="4" t="s">
        <v>24171</v>
      </c>
      <c r="D1448" s="2"/>
      <c r="E1448" s="7"/>
      <c r="F1448" s="7"/>
      <c r="G1448" s="7"/>
      <c r="H1448" s="7"/>
      <c r="I1448" s="7"/>
      <c r="J1448" s="7"/>
    </row>
    <row r="1449" spans="1:10" ht="18" x14ac:dyDescent="0.4">
      <c r="A1449" s="4" t="s">
        <v>23085</v>
      </c>
      <c r="B1449" s="4" t="s">
        <v>24172</v>
      </c>
      <c r="C1449" s="4" t="s">
        <v>13526</v>
      </c>
      <c r="D1449" s="2"/>
      <c r="E1449" s="7"/>
      <c r="F1449" s="7"/>
      <c r="G1449" s="7"/>
      <c r="H1449" s="7"/>
      <c r="I1449" s="7"/>
      <c r="J1449" s="7"/>
    </row>
    <row r="1450" spans="1:10" ht="18" x14ac:dyDescent="0.4">
      <c r="A1450" s="4" t="s">
        <v>23085</v>
      </c>
      <c r="B1450" s="4" t="s">
        <v>24173</v>
      </c>
      <c r="C1450" s="4" t="s">
        <v>8731</v>
      </c>
      <c r="D1450" s="2"/>
      <c r="E1450" s="7"/>
      <c r="F1450" s="7"/>
      <c r="G1450" s="7"/>
      <c r="H1450" s="7"/>
      <c r="I1450" s="7"/>
      <c r="J1450" s="7"/>
    </row>
    <row r="1451" spans="1:10" ht="18" x14ac:dyDescent="0.4">
      <c r="A1451" s="4" t="s">
        <v>23085</v>
      </c>
      <c r="B1451" s="4" t="s">
        <v>24174</v>
      </c>
      <c r="C1451" s="4" t="s">
        <v>24175</v>
      </c>
      <c r="D1451" s="2"/>
      <c r="E1451" s="7"/>
      <c r="F1451" s="7"/>
      <c r="G1451" s="7"/>
      <c r="H1451" s="7"/>
      <c r="I1451" s="7"/>
      <c r="J1451" s="7"/>
    </row>
    <row r="1452" spans="1:10" ht="18" x14ac:dyDescent="0.4">
      <c r="A1452" s="4" t="s">
        <v>23085</v>
      </c>
      <c r="B1452" s="4" t="s">
        <v>24176</v>
      </c>
      <c r="C1452" s="4" t="s">
        <v>24177</v>
      </c>
      <c r="D1452" s="2"/>
      <c r="E1452" s="7"/>
      <c r="F1452" s="7"/>
      <c r="G1452" s="7"/>
      <c r="H1452" s="7"/>
      <c r="I1452" s="7"/>
      <c r="J1452" s="7"/>
    </row>
    <row r="1453" spans="1:10" ht="18" x14ac:dyDescent="0.4">
      <c r="A1453" s="4" t="s">
        <v>23085</v>
      </c>
      <c r="B1453" s="4" t="s">
        <v>24178</v>
      </c>
      <c r="C1453" s="4" t="s">
        <v>24179</v>
      </c>
      <c r="D1453" s="2"/>
      <c r="E1453" s="7"/>
      <c r="F1453" s="7"/>
      <c r="G1453" s="7"/>
      <c r="H1453" s="7"/>
      <c r="I1453" s="7"/>
      <c r="J1453" s="7"/>
    </row>
    <row r="1454" spans="1:10" ht="18" x14ac:dyDescent="0.4">
      <c r="A1454" s="4" t="s">
        <v>23085</v>
      </c>
      <c r="B1454" s="4" t="s">
        <v>24180</v>
      </c>
      <c r="C1454" s="4" t="s">
        <v>24181</v>
      </c>
      <c r="D1454" s="2"/>
      <c r="E1454" s="7"/>
      <c r="F1454" s="7"/>
      <c r="G1454" s="7"/>
      <c r="H1454" s="7"/>
      <c r="I1454" s="7"/>
      <c r="J1454" s="7"/>
    </row>
    <row r="1455" spans="1:10" ht="18" x14ac:dyDescent="0.4">
      <c r="A1455" s="4" t="s">
        <v>23085</v>
      </c>
      <c r="B1455" s="4" t="s">
        <v>24182</v>
      </c>
      <c r="C1455" s="4" t="s">
        <v>24183</v>
      </c>
      <c r="D1455" s="2"/>
      <c r="E1455" s="7"/>
      <c r="F1455" s="7"/>
      <c r="G1455" s="7"/>
      <c r="H1455" s="7"/>
      <c r="I1455" s="7"/>
      <c r="J1455" s="7"/>
    </row>
    <row r="1456" spans="1:10" ht="18" x14ac:dyDescent="0.4">
      <c r="A1456" s="4" t="s">
        <v>23085</v>
      </c>
      <c r="B1456" s="4" t="s">
        <v>24184</v>
      </c>
      <c r="C1456" s="4" t="s">
        <v>24185</v>
      </c>
      <c r="D1456" s="2"/>
      <c r="E1456" s="7"/>
      <c r="F1456" s="7"/>
      <c r="G1456" s="7"/>
      <c r="H1456" s="7"/>
      <c r="I1456" s="7"/>
      <c r="J1456" s="7"/>
    </row>
    <row r="1457" spans="1:10" ht="18" x14ac:dyDescent="0.4">
      <c r="A1457" s="4" t="s">
        <v>23085</v>
      </c>
      <c r="B1457" s="4" t="s">
        <v>24186</v>
      </c>
      <c r="C1457" s="4" t="s">
        <v>24187</v>
      </c>
      <c r="D1457" s="2"/>
      <c r="E1457" s="7"/>
      <c r="F1457" s="7"/>
      <c r="G1457" s="7"/>
      <c r="H1457" s="7"/>
      <c r="I1457" s="7"/>
      <c r="J1457" s="7"/>
    </row>
    <row r="1458" spans="1:10" ht="18" x14ac:dyDescent="0.4">
      <c r="A1458" s="4" t="s">
        <v>23085</v>
      </c>
      <c r="B1458" s="4" t="s">
        <v>24188</v>
      </c>
      <c r="C1458" s="4" t="s">
        <v>24189</v>
      </c>
      <c r="D1458" s="2"/>
      <c r="E1458" s="7"/>
      <c r="F1458" s="7"/>
      <c r="G1458" s="7"/>
      <c r="H1458" s="7"/>
      <c r="I1458" s="7"/>
      <c r="J1458" s="7"/>
    </row>
    <row r="1459" spans="1:10" ht="18" x14ac:dyDescent="0.4">
      <c r="A1459" s="4" t="s">
        <v>23085</v>
      </c>
      <c r="B1459" s="4" t="s">
        <v>24190</v>
      </c>
      <c r="C1459" s="4" t="s">
        <v>24191</v>
      </c>
      <c r="D1459" s="2"/>
      <c r="E1459" s="7"/>
      <c r="F1459" s="7"/>
      <c r="G1459" s="7"/>
      <c r="H1459" s="7"/>
      <c r="I1459" s="7"/>
      <c r="J1459" s="7"/>
    </row>
    <row r="1460" spans="1:10" ht="18" x14ac:dyDescent="0.4">
      <c r="A1460" s="4" t="s">
        <v>23085</v>
      </c>
      <c r="B1460" s="4" t="s">
        <v>24192</v>
      </c>
      <c r="C1460" s="4" t="s">
        <v>24193</v>
      </c>
      <c r="D1460" s="2"/>
      <c r="E1460" s="7"/>
      <c r="F1460" s="7"/>
      <c r="G1460" s="7"/>
      <c r="H1460" s="7"/>
      <c r="I1460" s="7"/>
      <c r="J1460" s="7"/>
    </row>
    <row r="1461" spans="1:10" ht="18" x14ac:dyDescent="0.4">
      <c r="A1461" s="4" t="s">
        <v>23085</v>
      </c>
      <c r="B1461" s="4" t="s">
        <v>24194</v>
      </c>
      <c r="C1461" s="4" t="s">
        <v>24195</v>
      </c>
      <c r="D1461" s="2"/>
      <c r="E1461" s="7"/>
      <c r="F1461" s="7"/>
      <c r="G1461" s="7"/>
      <c r="H1461" s="7"/>
      <c r="I1461" s="7"/>
      <c r="J1461" s="7"/>
    </row>
    <row r="1462" spans="1:10" ht="18" x14ac:dyDescent="0.4">
      <c r="A1462" s="4" t="s">
        <v>23085</v>
      </c>
      <c r="B1462" s="4" t="s">
        <v>24196</v>
      </c>
      <c r="C1462" s="4" t="s">
        <v>24197</v>
      </c>
      <c r="D1462" s="2"/>
      <c r="E1462" s="7"/>
      <c r="F1462" s="7"/>
      <c r="G1462" s="7"/>
      <c r="H1462" s="7"/>
      <c r="I1462" s="7"/>
      <c r="J1462" s="7"/>
    </row>
    <row r="1463" spans="1:10" ht="18" x14ac:dyDescent="0.4">
      <c r="A1463" s="4" t="s">
        <v>23085</v>
      </c>
      <c r="B1463" s="4" t="s">
        <v>24198</v>
      </c>
      <c r="C1463" s="4" t="s">
        <v>24199</v>
      </c>
      <c r="D1463" s="2"/>
      <c r="E1463" s="7"/>
      <c r="F1463" s="7"/>
      <c r="G1463" s="7"/>
      <c r="H1463" s="7"/>
      <c r="I1463" s="7"/>
      <c r="J1463" s="7"/>
    </row>
    <row r="1464" spans="1:10" ht="18" x14ac:dyDescent="0.4">
      <c r="A1464" s="4" t="s">
        <v>23085</v>
      </c>
      <c r="B1464" s="4" t="s">
        <v>24200</v>
      </c>
      <c r="C1464" s="4" t="s">
        <v>24201</v>
      </c>
      <c r="D1464" s="2"/>
      <c r="E1464" s="7"/>
      <c r="F1464" s="7"/>
      <c r="G1464" s="7"/>
      <c r="H1464" s="7"/>
      <c r="I1464" s="7"/>
      <c r="J1464" s="7"/>
    </row>
    <row r="1465" spans="1:10" ht="18" x14ac:dyDescent="0.4">
      <c r="A1465" s="4" t="s">
        <v>23085</v>
      </c>
      <c r="B1465" s="4" t="s">
        <v>24202</v>
      </c>
      <c r="C1465" s="4" t="s">
        <v>24203</v>
      </c>
      <c r="D1465" s="2"/>
      <c r="E1465" s="7"/>
      <c r="F1465" s="7"/>
      <c r="G1465" s="7"/>
      <c r="H1465" s="7"/>
      <c r="I1465" s="7"/>
      <c r="J1465" s="7"/>
    </row>
    <row r="1466" spans="1:10" ht="18" x14ac:dyDescent="0.4">
      <c r="A1466" s="4" t="s">
        <v>23085</v>
      </c>
      <c r="B1466" s="4" t="s">
        <v>24204</v>
      </c>
      <c r="C1466" s="4" t="s">
        <v>24205</v>
      </c>
      <c r="D1466" s="2"/>
      <c r="E1466" s="7"/>
      <c r="F1466" s="7"/>
      <c r="G1466" s="7"/>
      <c r="H1466" s="7"/>
      <c r="I1466" s="7"/>
      <c r="J1466" s="7"/>
    </row>
    <row r="1467" spans="1:10" ht="18" x14ac:dyDescent="0.4">
      <c r="A1467" s="4" t="s">
        <v>23085</v>
      </c>
      <c r="B1467" s="4" t="s">
        <v>24206</v>
      </c>
      <c r="C1467" s="4" t="s">
        <v>24207</v>
      </c>
      <c r="D1467" s="2"/>
      <c r="E1467" s="7"/>
      <c r="F1467" s="7"/>
      <c r="G1467" s="7"/>
      <c r="H1467" s="7"/>
      <c r="I1467" s="7"/>
      <c r="J1467" s="7"/>
    </row>
    <row r="1468" spans="1:10" ht="18" x14ac:dyDescent="0.4">
      <c r="A1468" s="4" t="s">
        <v>23085</v>
      </c>
      <c r="B1468" s="4" t="s">
        <v>24208</v>
      </c>
      <c r="C1468" s="4" t="s">
        <v>24209</v>
      </c>
      <c r="D1468" s="2"/>
      <c r="E1468" s="7"/>
      <c r="F1468" s="7"/>
      <c r="G1468" s="7"/>
      <c r="H1468" s="7"/>
      <c r="I1468" s="7"/>
      <c r="J1468" s="7"/>
    </row>
    <row r="1469" spans="1:10" ht="18" x14ac:dyDescent="0.4">
      <c r="A1469" s="4" t="s">
        <v>23085</v>
      </c>
      <c r="B1469" s="4" t="s">
        <v>24210</v>
      </c>
      <c r="C1469" s="4" t="s">
        <v>24211</v>
      </c>
      <c r="D1469" s="2"/>
      <c r="E1469" s="7"/>
      <c r="F1469" s="7"/>
      <c r="G1469" s="7"/>
      <c r="H1469" s="7"/>
      <c r="I1469" s="7"/>
      <c r="J1469" s="7"/>
    </row>
    <row r="1470" spans="1:10" ht="18" x14ac:dyDescent="0.4">
      <c r="A1470" s="4" t="s">
        <v>23085</v>
      </c>
      <c r="B1470" s="4" t="s">
        <v>24212</v>
      </c>
      <c r="C1470" s="4" t="s">
        <v>24213</v>
      </c>
      <c r="D1470" s="2"/>
      <c r="E1470" s="7"/>
      <c r="F1470" s="7"/>
      <c r="G1470" s="7"/>
      <c r="H1470" s="7"/>
      <c r="I1470" s="7"/>
      <c r="J1470" s="7"/>
    </row>
    <row r="1471" spans="1:10" ht="18" x14ac:dyDescent="0.4">
      <c r="A1471" s="4" t="s">
        <v>23085</v>
      </c>
      <c r="B1471" s="4" t="s">
        <v>24214</v>
      </c>
      <c r="C1471" s="4" t="s">
        <v>24215</v>
      </c>
      <c r="D1471" s="2"/>
      <c r="E1471" s="7"/>
      <c r="F1471" s="7"/>
      <c r="G1471" s="7"/>
      <c r="H1471" s="7"/>
      <c r="I1471" s="7"/>
      <c r="J1471" s="7"/>
    </row>
    <row r="1472" spans="1:10" ht="18" x14ac:dyDescent="0.4">
      <c r="A1472" s="4" t="s">
        <v>23085</v>
      </c>
      <c r="B1472" s="4" t="s">
        <v>24216</v>
      </c>
      <c r="C1472" s="4" t="s">
        <v>24217</v>
      </c>
      <c r="D1472" s="2"/>
      <c r="E1472" s="7"/>
      <c r="F1472" s="7"/>
      <c r="G1472" s="7"/>
      <c r="H1472" s="7"/>
      <c r="I1472" s="7"/>
      <c r="J1472" s="7"/>
    </row>
    <row r="1473" spans="1:10" ht="18" x14ac:dyDescent="0.4">
      <c r="A1473" s="4" t="s">
        <v>23085</v>
      </c>
      <c r="B1473" s="4" t="s">
        <v>24218</v>
      </c>
      <c r="C1473" s="4" t="s">
        <v>24219</v>
      </c>
      <c r="D1473" s="2"/>
      <c r="E1473" s="7"/>
      <c r="F1473" s="7"/>
      <c r="G1473" s="7"/>
      <c r="H1473" s="7"/>
      <c r="I1473" s="7"/>
      <c r="J1473" s="7"/>
    </row>
    <row r="1474" spans="1:10" ht="18" x14ac:dyDescent="0.4">
      <c r="A1474" s="4" t="s">
        <v>23085</v>
      </c>
      <c r="B1474" s="4" t="s">
        <v>24220</v>
      </c>
      <c r="C1474" s="4" t="s">
        <v>24221</v>
      </c>
      <c r="D1474" s="2"/>
      <c r="E1474" s="7"/>
      <c r="F1474" s="7"/>
      <c r="G1474" s="7"/>
      <c r="H1474" s="7"/>
      <c r="I1474" s="7"/>
      <c r="J1474" s="7"/>
    </row>
    <row r="1475" spans="1:10" ht="18" x14ac:dyDescent="0.4">
      <c r="A1475" s="4" t="s">
        <v>23085</v>
      </c>
      <c r="B1475" s="4" t="s">
        <v>24222</v>
      </c>
      <c r="C1475" s="4" t="s">
        <v>24223</v>
      </c>
      <c r="D1475" s="2"/>
      <c r="E1475" s="7"/>
      <c r="F1475" s="7"/>
      <c r="G1475" s="7"/>
      <c r="H1475" s="7"/>
      <c r="I1475" s="7"/>
      <c r="J1475" s="7"/>
    </row>
    <row r="1476" spans="1:10" ht="18" x14ac:dyDescent="0.4">
      <c r="A1476" s="4" t="s">
        <v>23085</v>
      </c>
      <c r="B1476" s="4" t="s">
        <v>24224</v>
      </c>
      <c r="C1476" s="4" t="s">
        <v>24225</v>
      </c>
      <c r="D1476" s="2"/>
      <c r="E1476" s="7"/>
      <c r="F1476" s="7"/>
      <c r="G1476" s="7"/>
      <c r="H1476" s="7"/>
      <c r="I1476" s="7"/>
      <c r="J1476" s="7"/>
    </row>
    <row r="1477" spans="1:10" ht="18" x14ac:dyDescent="0.4">
      <c r="A1477" s="4" t="s">
        <v>23085</v>
      </c>
      <c r="B1477" s="4" t="s">
        <v>24226</v>
      </c>
      <c r="C1477" s="4" t="s">
        <v>24227</v>
      </c>
      <c r="D1477" s="2"/>
      <c r="E1477" s="7"/>
      <c r="F1477" s="7"/>
      <c r="G1477" s="7"/>
      <c r="H1477" s="7"/>
      <c r="I1477" s="7"/>
      <c r="J1477" s="7"/>
    </row>
    <row r="1478" spans="1:10" ht="18" x14ac:dyDescent="0.4">
      <c r="A1478" s="4" t="s">
        <v>23085</v>
      </c>
      <c r="B1478" s="4" t="s">
        <v>24228</v>
      </c>
      <c r="C1478" s="4" t="s">
        <v>24229</v>
      </c>
      <c r="D1478" s="2"/>
      <c r="E1478" s="7"/>
      <c r="F1478" s="7"/>
      <c r="G1478" s="7"/>
      <c r="H1478" s="7"/>
      <c r="I1478" s="7"/>
      <c r="J1478" s="7"/>
    </row>
    <row r="1479" spans="1:10" ht="18" x14ac:dyDescent="0.4">
      <c r="A1479" s="4" t="s">
        <v>23085</v>
      </c>
      <c r="B1479" s="4" t="s">
        <v>24230</v>
      </c>
      <c r="C1479" s="4" t="s">
        <v>24231</v>
      </c>
      <c r="D1479" s="2"/>
      <c r="E1479" s="7"/>
      <c r="F1479" s="7"/>
      <c r="G1479" s="7"/>
      <c r="H1479" s="7"/>
      <c r="I1479" s="7"/>
      <c r="J1479" s="7"/>
    </row>
    <row r="1480" spans="1:10" ht="18" x14ac:dyDescent="0.4">
      <c r="A1480" s="4" t="s">
        <v>23085</v>
      </c>
      <c r="B1480" s="4" t="s">
        <v>24232</v>
      </c>
      <c r="C1480" s="4" t="s">
        <v>24233</v>
      </c>
      <c r="D1480" s="2"/>
      <c r="E1480" s="7"/>
      <c r="F1480" s="7"/>
      <c r="G1480" s="7"/>
      <c r="H1480" s="7"/>
      <c r="I1480" s="7"/>
      <c r="J1480" s="7"/>
    </row>
    <row r="1481" spans="1:10" ht="18" x14ac:dyDescent="0.4">
      <c r="A1481" s="4" t="s">
        <v>23085</v>
      </c>
      <c r="B1481" s="4" t="s">
        <v>24234</v>
      </c>
      <c r="C1481" s="4" t="s">
        <v>24235</v>
      </c>
      <c r="D1481" s="2"/>
      <c r="E1481" s="7"/>
      <c r="F1481" s="7"/>
      <c r="G1481" s="7"/>
      <c r="H1481" s="7"/>
      <c r="I1481" s="7"/>
      <c r="J1481" s="7"/>
    </row>
    <row r="1482" spans="1:10" ht="18" x14ac:dyDescent="0.4">
      <c r="A1482" s="4" t="s">
        <v>23085</v>
      </c>
      <c r="B1482" s="4" t="s">
        <v>24236</v>
      </c>
      <c r="C1482" s="4" t="s">
        <v>24237</v>
      </c>
      <c r="D1482" s="2"/>
      <c r="E1482" s="7"/>
      <c r="F1482" s="7"/>
      <c r="G1482" s="7"/>
      <c r="H1482" s="7"/>
      <c r="I1482" s="7"/>
      <c r="J1482" s="7"/>
    </row>
    <row r="1483" spans="1:10" ht="18" x14ac:dyDescent="0.4">
      <c r="A1483" s="4" t="s">
        <v>23085</v>
      </c>
      <c r="B1483" s="4" t="s">
        <v>24238</v>
      </c>
      <c r="C1483" s="4" t="s">
        <v>14630</v>
      </c>
      <c r="D1483" s="2"/>
      <c r="E1483" s="7"/>
      <c r="F1483" s="7"/>
      <c r="G1483" s="7"/>
      <c r="H1483" s="7"/>
      <c r="I1483" s="7"/>
      <c r="J1483" s="7"/>
    </row>
    <row r="1484" spans="1:10" ht="18" x14ac:dyDescent="0.4">
      <c r="A1484" s="4" t="s">
        <v>23085</v>
      </c>
      <c r="B1484" s="4" t="s">
        <v>24239</v>
      </c>
      <c r="C1484" s="4" t="s">
        <v>24240</v>
      </c>
      <c r="D1484" s="2"/>
      <c r="E1484" s="7"/>
      <c r="F1484" s="7"/>
      <c r="G1484" s="7"/>
      <c r="H1484" s="7"/>
      <c r="I1484" s="7"/>
      <c r="J1484" s="7"/>
    </row>
    <row r="1485" spans="1:10" ht="18" x14ac:dyDescent="0.4">
      <c r="A1485" s="4" t="s">
        <v>23085</v>
      </c>
      <c r="B1485" s="4" t="s">
        <v>24241</v>
      </c>
      <c r="C1485" s="4" t="s">
        <v>24242</v>
      </c>
      <c r="D1485" s="2"/>
      <c r="E1485" s="7"/>
      <c r="F1485" s="7"/>
      <c r="G1485" s="7"/>
      <c r="H1485" s="7"/>
      <c r="I1485" s="7"/>
      <c r="J1485" s="7"/>
    </row>
    <row r="1486" spans="1:10" ht="18" x14ac:dyDescent="0.4">
      <c r="A1486" s="4" t="s">
        <v>23085</v>
      </c>
      <c r="B1486" s="4" t="s">
        <v>24243</v>
      </c>
      <c r="C1486" s="4" t="s">
        <v>24244</v>
      </c>
      <c r="D1486" s="2"/>
      <c r="E1486" s="7"/>
      <c r="F1486" s="7"/>
      <c r="G1486" s="7"/>
      <c r="H1486" s="7"/>
      <c r="I1486" s="7"/>
      <c r="J1486" s="7"/>
    </row>
    <row r="1487" spans="1:10" ht="18" x14ac:dyDescent="0.4">
      <c r="A1487" s="4" t="s">
        <v>23085</v>
      </c>
      <c r="B1487" s="4" t="s">
        <v>24245</v>
      </c>
      <c r="C1487" s="4" t="s">
        <v>24246</v>
      </c>
      <c r="D1487" s="2"/>
      <c r="E1487" s="7"/>
      <c r="F1487" s="7"/>
      <c r="G1487" s="7"/>
      <c r="H1487" s="7"/>
      <c r="I1487" s="7"/>
      <c r="J1487" s="7"/>
    </row>
    <row r="1488" spans="1:10" ht="18" x14ac:dyDescent="0.4">
      <c r="A1488" s="4" t="s">
        <v>23085</v>
      </c>
      <c r="B1488" s="4" t="s">
        <v>24247</v>
      </c>
      <c r="C1488" s="4" t="s">
        <v>24248</v>
      </c>
      <c r="D1488" s="2"/>
      <c r="E1488" s="7"/>
      <c r="F1488" s="7"/>
      <c r="G1488" s="7"/>
      <c r="H1488" s="7"/>
      <c r="I1488" s="7"/>
      <c r="J1488" s="7"/>
    </row>
    <row r="1489" spans="1:10" ht="18" x14ac:dyDescent="0.4">
      <c r="A1489" s="4" t="s">
        <v>23085</v>
      </c>
      <c r="B1489" s="4" t="s">
        <v>24249</v>
      </c>
      <c r="C1489" s="4" t="s">
        <v>24250</v>
      </c>
      <c r="D1489" s="2"/>
      <c r="E1489" s="7"/>
      <c r="F1489" s="7"/>
      <c r="G1489" s="7"/>
      <c r="H1489" s="7"/>
      <c r="I1489" s="7"/>
      <c r="J1489" s="7"/>
    </row>
    <row r="1490" spans="1:10" ht="18" x14ac:dyDescent="0.4">
      <c r="A1490" s="4" t="s">
        <v>23085</v>
      </c>
      <c r="B1490" s="4" t="s">
        <v>24251</v>
      </c>
      <c r="C1490" s="4" t="s">
        <v>24252</v>
      </c>
      <c r="D1490" s="2"/>
      <c r="E1490" s="7"/>
      <c r="F1490" s="7"/>
      <c r="G1490" s="7"/>
      <c r="H1490" s="7"/>
      <c r="I1490" s="7"/>
      <c r="J1490" s="7"/>
    </row>
    <row r="1491" spans="1:10" ht="18" x14ac:dyDescent="0.4">
      <c r="A1491" s="4" t="s">
        <v>23085</v>
      </c>
      <c r="B1491" s="4" t="s">
        <v>24253</v>
      </c>
      <c r="C1491" s="4" t="s">
        <v>24254</v>
      </c>
      <c r="D1491" s="2"/>
      <c r="E1491" s="7"/>
      <c r="F1491" s="7"/>
      <c r="G1491" s="7"/>
      <c r="H1491" s="7"/>
      <c r="I1491" s="7"/>
      <c r="J1491" s="7"/>
    </row>
    <row r="1492" spans="1:10" ht="18" x14ac:dyDescent="0.4">
      <c r="A1492" s="4" t="s">
        <v>23085</v>
      </c>
      <c r="B1492" s="4" t="s">
        <v>24255</v>
      </c>
      <c r="C1492" s="4" t="s">
        <v>24256</v>
      </c>
      <c r="D1492" s="2"/>
      <c r="E1492" s="7"/>
      <c r="F1492" s="7"/>
      <c r="G1492" s="7"/>
      <c r="H1492" s="7"/>
      <c r="I1492" s="7"/>
      <c r="J1492" s="7"/>
    </row>
    <row r="1493" spans="1:10" ht="18" x14ac:dyDescent="0.4">
      <c r="A1493" s="4" t="s">
        <v>23085</v>
      </c>
      <c r="B1493" s="4" t="s">
        <v>24257</v>
      </c>
      <c r="C1493" s="4" t="s">
        <v>24258</v>
      </c>
      <c r="D1493" s="2"/>
      <c r="E1493" s="7"/>
      <c r="F1493" s="7"/>
      <c r="G1493" s="7"/>
      <c r="H1493" s="7"/>
      <c r="I1493" s="7"/>
      <c r="J1493" s="7"/>
    </row>
    <row r="1494" spans="1:10" ht="18" x14ac:dyDescent="0.4">
      <c r="A1494" s="4" t="s">
        <v>23085</v>
      </c>
      <c r="B1494" s="4" t="s">
        <v>24259</v>
      </c>
      <c r="C1494" s="4" t="s">
        <v>21354</v>
      </c>
      <c r="D1494" s="2"/>
      <c r="E1494" s="7"/>
      <c r="F1494" s="7"/>
      <c r="G1494" s="7"/>
      <c r="H1494" s="7"/>
      <c r="I1494" s="7"/>
      <c r="J1494" s="7"/>
    </row>
    <row r="1495" spans="1:10" ht="18" x14ac:dyDescent="0.4">
      <c r="A1495" s="4" t="s">
        <v>23085</v>
      </c>
      <c r="B1495" s="4" t="s">
        <v>24260</v>
      </c>
      <c r="C1495" s="4" t="s">
        <v>24261</v>
      </c>
      <c r="D1495" s="2"/>
      <c r="E1495" s="7"/>
      <c r="F1495" s="7"/>
      <c r="G1495" s="7"/>
      <c r="H1495" s="7"/>
      <c r="I1495" s="7"/>
      <c r="J1495" s="7"/>
    </row>
    <row r="1496" spans="1:10" ht="18" x14ac:dyDescent="0.4">
      <c r="A1496" s="4" t="s">
        <v>23085</v>
      </c>
      <c r="B1496" s="4" t="s">
        <v>24262</v>
      </c>
      <c r="C1496" s="4" t="s">
        <v>24263</v>
      </c>
      <c r="D1496" s="2"/>
      <c r="E1496" s="7"/>
      <c r="F1496" s="7"/>
      <c r="G1496" s="7"/>
      <c r="H1496" s="7"/>
      <c r="I1496" s="7"/>
      <c r="J1496" s="7"/>
    </row>
    <row r="1497" spans="1:10" ht="18" x14ac:dyDescent="0.4">
      <c r="A1497" s="4" t="s">
        <v>23085</v>
      </c>
      <c r="B1497" s="4" t="s">
        <v>24264</v>
      </c>
      <c r="C1497" s="4" t="s">
        <v>24265</v>
      </c>
      <c r="D1497" s="2"/>
      <c r="E1497" s="7"/>
      <c r="F1497" s="7"/>
      <c r="G1497" s="7"/>
      <c r="H1497" s="7"/>
      <c r="I1497" s="7"/>
      <c r="J1497" s="7"/>
    </row>
    <row r="1498" spans="1:10" ht="18" x14ac:dyDescent="0.4">
      <c r="A1498" s="4" t="s">
        <v>23085</v>
      </c>
      <c r="B1498" s="4" t="s">
        <v>24266</v>
      </c>
      <c r="C1498" s="4" t="s">
        <v>24267</v>
      </c>
      <c r="D1498" s="2"/>
      <c r="E1498" s="7"/>
      <c r="F1498" s="7"/>
      <c r="G1498" s="7"/>
      <c r="H1498" s="7"/>
      <c r="I1498" s="7"/>
      <c r="J1498" s="7"/>
    </row>
    <row r="1499" spans="1:10" ht="18" x14ac:dyDescent="0.4">
      <c r="A1499" s="4" t="s">
        <v>23085</v>
      </c>
      <c r="B1499" s="4" t="s">
        <v>24268</v>
      </c>
      <c r="C1499" s="4" t="s">
        <v>24269</v>
      </c>
      <c r="D1499" s="2"/>
      <c r="E1499" s="7"/>
      <c r="F1499" s="7"/>
      <c r="G1499" s="7"/>
      <c r="H1499" s="7"/>
      <c r="I1499" s="7"/>
      <c r="J1499" s="7"/>
    </row>
    <row r="1500" spans="1:10" ht="18" x14ac:dyDescent="0.4">
      <c r="A1500" s="4" t="s">
        <v>24270</v>
      </c>
      <c r="B1500" s="4" t="s">
        <v>24271</v>
      </c>
      <c r="C1500" s="4" t="s">
        <v>24272</v>
      </c>
      <c r="D1500" s="2"/>
      <c r="E1500" s="7"/>
      <c r="F1500" s="7"/>
      <c r="G1500" s="7"/>
      <c r="H1500" s="7"/>
      <c r="I1500" s="7"/>
      <c r="J1500" s="7"/>
    </row>
    <row r="1501" spans="1:10" ht="18" x14ac:dyDescent="0.4">
      <c r="A1501" s="4" t="s">
        <v>24270</v>
      </c>
      <c r="B1501" s="4" t="s">
        <v>24273</v>
      </c>
      <c r="C1501" s="4" t="s">
        <v>14652</v>
      </c>
      <c r="D1501" s="2"/>
      <c r="E1501" s="7"/>
      <c r="F1501" s="7"/>
      <c r="G1501" s="7"/>
      <c r="H1501" s="7"/>
      <c r="I1501" s="7"/>
      <c r="J1501" s="7"/>
    </row>
    <row r="1502" spans="1:10" ht="18" x14ac:dyDescent="0.4">
      <c r="A1502" s="4" t="s">
        <v>24270</v>
      </c>
      <c r="B1502" s="4" t="s">
        <v>24274</v>
      </c>
      <c r="C1502" s="4" t="s">
        <v>24275</v>
      </c>
      <c r="D1502" s="2"/>
      <c r="E1502" s="7"/>
      <c r="F1502" s="7"/>
      <c r="G1502" s="7"/>
      <c r="H1502" s="7"/>
      <c r="I1502" s="7"/>
      <c r="J1502" s="7"/>
    </row>
    <row r="1503" spans="1:10" ht="18" x14ac:dyDescent="0.4">
      <c r="A1503" s="4" t="s">
        <v>24270</v>
      </c>
      <c r="B1503" s="4" t="s">
        <v>24276</v>
      </c>
      <c r="C1503" s="4" t="s">
        <v>24277</v>
      </c>
      <c r="D1503" s="2"/>
      <c r="E1503" s="7"/>
      <c r="F1503" s="7"/>
      <c r="G1503" s="7"/>
      <c r="H1503" s="7"/>
      <c r="I1503" s="7"/>
      <c r="J1503" s="7"/>
    </row>
    <row r="1504" spans="1:10" ht="18" x14ac:dyDescent="0.4">
      <c r="A1504" s="4" t="s">
        <v>24270</v>
      </c>
      <c r="B1504" s="4" t="s">
        <v>24278</v>
      </c>
      <c r="C1504" s="4" t="s">
        <v>24279</v>
      </c>
      <c r="D1504" s="2"/>
      <c r="E1504" s="7"/>
      <c r="F1504" s="7"/>
      <c r="G1504" s="7"/>
      <c r="H1504" s="7"/>
      <c r="I1504" s="7"/>
      <c r="J1504" s="7"/>
    </row>
    <row r="1505" spans="1:10" ht="18" x14ac:dyDescent="0.4">
      <c r="A1505" s="4" t="s">
        <v>24270</v>
      </c>
      <c r="B1505" s="4" t="s">
        <v>24280</v>
      </c>
      <c r="C1505" s="4" t="s">
        <v>24281</v>
      </c>
      <c r="D1505" s="2"/>
      <c r="E1505" s="7"/>
      <c r="F1505" s="7"/>
      <c r="G1505" s="7"/>
      <c r="H1505" s="7"/>
      <c r="I1505" s="7"/>
      <c r="J1505" s="7"/>
    </row>
    <row r="1506" spans="1:10" ht="18" x14ac:dyDescent="0.4">
      <c r="A1506" s="4" t="s">
        <v>24270</v>
      </c>
      <c r="B1506" s="4" t="s">
        <v>24282</v>
      </c>
      <c r="C1506" s="4" t="s">
        <v>24283</v>
      </c>
      <c r="D1506" s="2"/>
      <c r="E1506" s="7"/>
      <c r="F1506" s="7"/>
      <c r="G1506" s="7"/>
      <c r="H1506" s="7"/>
      <c r="I1506" s="7"/>
      <c r="J1506" s="7"/>
    </row>
    <row r="1507" spans="1:10" ht="18" x14ac:dyDescent="0.4">
      <c r="A1507" s="4" t="s">
        <v>24270</v>
      </c>
      <c r="B1507" s="4" t="s">
        <v>24284</v>
      </c>
      <c r="C1507" s="4" t="s">
        <v>24285</v>
      </c>
      <c r="D1507" s="2"/>
      <c r="E1507" s="7"/>
      <c r="F1507" s="7"/>
      <c r="G1507" s="7"/>
      <c r="H1507" s="7"/>
      <c r="I1507" s="7"/>
      <c r="J1507" s="7"/>
    </row>
    <row r="1508" spans="1:10" ht="18" x14ac:dyDescent="0.4">
      <c r="A1508" s="4" t="s">
        <v>24270</v>
      </c>
      <c r="B1508" s="4" t="s">
        <v>24286</v>
      </c>
      <c r="C1508" s="4" t="s">
        <v>24287</v>
      </c>
      <c r="D1508" s="2"/>
      <c r="E1508" s="7"/>
      <c r="F1508" s="7"/>
      <c r="G1508" s="7"/>
      <c r="H1508" s="7"/>
      <c r="I1508" s="7"/>
      <c r="J1508" s="7"/>
    </row>
    <row r="1509" spans="1:10" ht="18" x14ac:dyDescent="0.4">
      <c r="A1509" s="4" t="s">
        <v>24270</v>
      </c>
      <c r="B1509" s="4" t="s">
        <v>24288</v>
      </c>
      <c r="C1509" s="4" t="s">
        <v>24289</v>
      </c>
      <c r="D1509" s="2"/>
      <c r="E1509" s="7"/>
      <c r="F1509" s="7"/>
      <c r="G1509" s="7"/>
      <c r="H1509" s="7"/>
      <c r="I1509" s="7"/>
      <c r="J1509" s="7"/>
    </row>
    <row r="1510" spans="1:10" ht="18" x14ac:dyDescent="0.4">
      <c r="A1510" s="4" t="s">
        <v>24270</v>
      </c>
      <c r="B1510" s="4" t="s">
        <v>24290</v>
      </c>
      <c r="C1510" s="4" t="s">
        <v>24291</v>
      </c>
      <c r="D1510" s="2"/>
      <c r="E1510" s="7"/>
      <c r="F1510" s="7"/>
      <c r="G1510" s="7"/>
      <c r="H1510" s="7"/>
      <c r="I1510" s="7"/>
      <c r="J1510" s="7"/>
    </row>
    <row r="1511" spans="1:10" ht="18" x14ac:dyDescent="0.4">
      <c r="A1511" s="4" t="s">
        <v>24270</v>
      </c>
      <c r="B1511" s="4" t="s">
        <v>24292</v>
      </c>
      <c r="C1511" s="4" t="s">
        <v>24293</v>
      </c>
      <c r="D1511" s="2"/>
      <c r="E1511" s="7"/>
      <c r="F1511" s="7"/>
      <c r="G1511" s="7"/>
      <c r="H1511" s="7"/>
      <c r="I1511" s="7"/>
      <c r="J1511" s="7"/>
    </row>
    <row r="1512" spans="1:10" ht="18" x14ac:dyDescent="0.4">
      <c r="A1512" s="4" t="s">
        <v>24270</v>
      </c>
      <c r="B1512" s="4" t="s">
        <v>24294</v>
      </c>
      <c r="C1512" s="4" t="s">
        <v>24295</v>
      </c>
      <c r="D1512" s="2"/>
      <c r="E1512" s="7"/>
      <c r="F1512" s="7"/>
      <c r="G1512" s="7"/>
      <c r="H1512" s="7"/>
      <c r="I1512" s="7"/>
      <c r="J1512" s="7"/>
    </row>
    <row r="1513" spans="1:10" ht="18" x14ac:dyDescent="0.4">
      <c r="A1513" s="4" t="s">
        <v>24270</v>
      </c>
      <c r="B1513" s="4" t="s">
        <v>24296</v>
      </c>
      <c r="C1513" s="4" t="s">
        <v>24297</v>
      </c>
      <c r="D1513" s="2"/>
      <c r="E1513" s="7"/>
      <c r="F1513" s="7"/>
      <c r="G1513" s="7"/>
      <c r="H1513" s="7"/>
      <c r="I1513" s="7"/>
      <c r="J1513" s="7"/>
    </row>
    <row r="1514" spans="1:10" ht="18" x14ac:dyDescent="0.4">
      <c r="A1514" s="4" t="s">
        <v>24270</v>
      </c>
      <c r="B1514" s="4" t="s">
        <v>24298</v>
      </c>
      <c r="C1514" s="4" t="s">
        <v>24299</v>
      </c>
      <c r="D1514" s="2"/>
      <c r="E1514" s="7"/>
      <c r="F1514" s="7"/>
      <c r="G1514" s="7"/>
      <c r="H1514" s="7"/>
      <c r="I1514" s="7"/>
      <c r="J1514" s="7"/>
    </row>
    <row r="1515" spans="1:10" ht="18" x14ac:dyDescent="0.4">
      <c r="A1515" s="4" t="s">
        <v>24270</v>
      </c>
      <c r="B1515" s="4" t="s">
        <v>24300</v>
      </c>
      <c r="C1515" s="4" t="s">
        <v>24301</v>
      </c>
      <c r="D1515" s="2"/>
      <c r="E1515" s="7"/>
      <c r="F1515" s="7"/>
      <c r="G1515" s="7"/>
      <c r="H1515" s="7"/>
      <c r="I1515" s="7"/>
      <c r="J1515" s="7"/>
    </row>
    <row r="1516" spans="1:10" ht="18" x14ac:dyDescent="0.4">
      <c r="A1516" s="4" t="s">
        <v>24270</v>
      </c>
      <c r="B1516" s="4" t="s">
        <v>24302</v>
      </c>
      <c r="C1516" s="4" t="s">
        <v>24303</v>
      </c>
      <c r="D1516" s="2"/>
      <c r="E1516" s="7"/>
      <c r="F1516" s="7"/>
      <c r="G1516" s="7"/>
      <c r="H1516" s="7"/>
      <c r="I1516" s="7"/>
      <c r="J1516" s="7"/>
    </row>
    <row r="1517" spans="1:10" ht="18" x14ac:dyDescent="0.4">
      <c r="A1517" s="4" t="s">
        <v>24270</v>
      </c>
      <c r="B1517" s="4" t="s">
        <v>24304</v>
      </c>
      <c r="C1517" s="4" t="s">
        <v>24305</v>
      </c>
      <c r="D1517" s="2"/>
      <c r="E1517" s="7"/>
      <c r="F1517" s="7"/>
      <c r="G1517" s="7"/>
      <c r="H1517" s="7"/>
      <c r="I1517" s="7"/>
      <c r="J1517" s="7"/>
    </row>
    <row r="1518" spans="1:10" ht="18" x14ac:dyDescent="0.4">
      <c r="A1518" s="4" t="s">
        <v>24270</v>
      </c>
      <c r="B1518" s="4" t="s">
        <v>24306</v>
      </c>
      <c r="C1518" s="4" t="s">
        <v>24307</v>
      </c>
      <c r="D1518" s="2"/>
      <c r="E1518" s="7"/>
      <c r="F1518" s="7"/>
      <c r="G1518" s="7"/>
      <c r="H1518" s="7"/>
      <c r="I1518" s="7"/>
      <c r="J1518" s="7"/>
    </row>
    <row r="1519" spans="1:10" ht="18" x14ac:dyDescent="0.4">
      <c r="A1519" s="4" t="s">
        <v>24270</v>
      </c>
      <c r="B1519" s="4" t="s">
        <v>24308</v>
      </c>
      <c r="C1519" s="4" t="s">
        <v>24309</v>
      </c>
      <c r="D1519" s="2"/>
      <c r="E1519" s="7"/>
      <c r="F1519" s="7"/>
      <c r="G1519" s="7"/>
      <c r="H1519" s="7"/>
      <c r="I1519" s="7"/>
      <c r="J1519" s="7"/>
    </row>
    <row r="1520" spans="1:10" ht="18" x14ac:dyDescent="0.4">
      <c r="A1520" s="4" t="s">
        <v>24270</v>
      </c>
      <c r="B1520" s="4" t="s">
        <v>24310</v>
      </c>
      <c r="C1520" s="4" t="s">
        <v>24311</v>
      </c>
      <c r="D1520" s="2"/>
      <c r="E1520" s="7"/>
      <c r="F1520" s="7"/>
      <c r="G1520" s="7"/>
      <c r="H1520" s="7"/>
      <c r="I1520" s="7"/>
      <c r="J1520" s="7"/>
    </row>
    <row r="1521" spans="1:10" ht="18" x14ac:dyDescent="0.4">
      <c r="A1521" s="4" t="s">
        <v>24270</v>
      </c>
      <c r="B1521" s="4" t="s">
        <v>24312</v>
      </c>
      <c r="C1521" s="4" t="s">
        <v>24313</v>
      </c>
      <c r="D1521" s="2"/>
      <c r="E1521" s="7"/>
      <c r="F1521" s="7"/>
      <c r="G1521" s="7"/>
      <c r="H1521" s="7"/>
      <c r="I1521" s="7"/>
      <c r="J1521" s="7"/>
    </row>
    <row r="1522" spans="1:10" ht="18" x14ac:dyDescent="0.4">
      <c r="A1522" s="4" t="s">
        <v>24270</v>
      </c>
      <c r="B1522" s="4" t="s">
        <v>24314</v>
      </c>
      <c r="C1522" s="4" t="s">
        <v>24315</v>
      </c>
      <c r="D1522" s="2"/>
      <c r="E1522" s="7"/>
      <c r="F1522" s="7"/>
      <c r="G1522" s="7"/>
      <c r="H1522" s="7"/>
      <c r="I1522" s="7"/>
      <c r="J1522" s="7"/>
    </row>
    <row r="1523" spans="1:10" ht="18" x14ac:dyDescent="0.4">
      <c r="A1523" s="4" t="s">
        <v>24270</v>
      </c>
      <c r="B1523" s="4" t="s">
        <v>24316</v>
      </c>
      <c r="C1523" s="4" t="s">
        <v>24317</v>
      </c>
      <c r="D1523" s="2"/>
      <c r="E1523" s="7"/>
      <c r="F1523" s="7"/>
      <c r="G1523" s="7"/>
      <c r="H1523" s="7"/>
      <c r="I1523" s="7"/>
      <c r="J1523" s="7"/>
    </row>
    <row r="1524" spans="1:10" ht="18" x14ac:dyDescent="0.4">
      <c r="A1524" s="4" t="s">
        <v>24270</v>
      </c>
      <c r="B1524" s="4" t="s">
        <v>24318</v>
      </c>
      <c r="C1524" s="4" t="s">
        <v>24319</v>
      </c>
      <c r="D1524" s="2"/>
      <c r="E1524" s="7"/>
      <c r="F1524" s="7"/>
      <c r="G1524" s="7"/>
      <c r="H1524" s="7"/>
      <c r="I1524" s="7"/>
      <c r="J1524" s="7"/>
    </row>
    <row r="1525" spans="1:10" ht="18" x14ac:dyDescent="0.4">
      <c r="A1525" s="4" t="s">
        <v>24270</v>
      </c>
      <c r="B1525" s="4" t="s">
        <v>24320</v>
      </c>
      <c r="C1525" s="4" t="s">
        <v>24321</v>
      </c>
      <c r="D1525" s="2"/>
      <c r="E1525" s="7"/>
      <c r="F1525" s="7"/>
      <c r="G1525" s="7"/>
      <c r="H1525" s="7"/>
      <c r="I1525" s="7"/>
      <c r="J1525" s="7"/>
    </row>
    <row r="1526" spans="1:10" ht="18" x14ac:dyDescent="0.4">
      <c r="A1526" s="4" t="s">
        <v>24270</v>
      </c>
      <c r="B1526" s="4" t="s">
        <v>24322</v>
      </c>
      <c r="C1526" s="4" t="s">
        <v>24323</v>
      </c>
      <c r="D1526" s="2"/>
      <c r="E1526" s="7"/>
      <c r="F1526" s="7"/>
      <c r="G1526" s="7"/>
      <c r="H1526" s="7"/>
      <c r="I1526" s="7"/>
      <c r="J1526" s="7"/>
    </row>
    <row r="1527" spans="1:10" ht="18" x14ac:dyDescent="0.4">
      <c r="A1527" s="4" t="s">
        <v>24270</v>
      </c>
      <c r="B1527" s="4" t="s">
        <v>24324</v>
      </c>
      <c r="C1527" s="4" t="s">
        <v>24325</v>
      </c>
      <c r="D1527" s="2"/>
      <c r="E1527" s="7"/>
      <c r="F1527" s="7"/>
      <c r="G1527" s="7"/>
      <c r="H1527" s="7"/>
      <c r="I1527" s="7"/>
      <c r="J1527" s="7"/>
    </row>
    <row r="1528" spans="1:10" ht="18" x14ac:dyDescent="0.4">
      <c r="A1528" s="4" t="s">
        <v>24270</v>
      </c>
      <c r="B1528" s="4" t="s">
        <v>24326</v>
      </c>
      <c r="C1528" s="4" t="s">
        <v>24327</v>
      </c>
      <c r="D1528" s="2"/>
      <c r="E1528" s="7"/>
      <c r="F1528" s="7"/>
      <c r="G1528" s="7"/>
      <c r="H1528" s="7"/>
      <c r="I1528" s="7"/>
      <c r="J1528" s="7"/>
    </row>
    <row r="1529" spans="1:10" ht="18" x14ac:dyDescent="0.4">
      <c r="A1529" s="4" t="s">
        <v>24270</v>
      </c>
      <c r="B1529" s="4" t="s">
        <v>24328</v>
      </c>
      <c r="C1529" s="4" t="s">
        <v>23145</v>
      </c>
      <c r="D1529" s="2"/>
      <c r="E1529" s="7"/>
      <c r="F1529" s="7"/>
      <c r="G1529" s="7"/>
      <c r="H1529" s="7"/>
      <c r="I1529" s="7"/>
      <c r="J1529" s="7"/>
    </row>
    <row r="1530" spans="1:10" ht="18" x14ac:dyDescent="0.4">
      <c r="A1530" s="4" t="s">
        <v>24270</v>
      </c>
      <c r="B1530" s="4" t="s">
        <v>24329</v>
      </c>
      <c r="C1530" s="4" t="s">
        <v>24330</v>
      </c>
      <c r="D1530" s="2"/>
      <c r="E1530" s="7"/>
      <c r="F1530" s="7"/>
      <c r="G1530" s="7"/>
      <c r="H1530" s="7"/>
      <c r="I1530" s="7"/>
      <c r="J1530" s="7"/>
    </row>
    <row r="1531" spans="1:10" ht="18" x14ac:dyDescent="0.4">
      <c r="A1531" s="4" t="s">
        <v>24270</v>
      </c>
      <c r="B1531" s="4" t="s">
        <v>24331</v>
      </c>
      <c r="C1531" s="4" t="s">
        <v>24332</v>
      </c>
      <c r="D1531" s="2"/>
      <c r="E1531" s="7"/>
      <c r="F1531" s="7"/>
      <c r="G1531" s="7"/>
      <c r="H1531" s="7"/>
      <c r="I1531" s="7"/>
      <c r="J1531" s="7"/>
    </row>
    <row r="1532" spans="1:10" ht="18" x14ac:dyDescent="0.4">
      <c r="A1532" s="4" t="s">
        <v>24270</v>
      </c>
      <c r="B1532" s="4" t="s">
        <v>24333</v>
      </c>
      <c r="C1532" s="4" t="s">
        <v>24334</v>
      </c>
      <c r="D1532" s="2"/>
      <c r="E1532" s="7"/>
      <c r="F1532" s="7"/>
      <c r="G1532" s="7"/>
      <c r="H1532" s="7"/>
      <c r="I1532" s="7"/>
      <c r="J1532" s="7"/>
    </row>
    <row r="1533" spans="1:10" ht="18" x14ac:dyDescent="0.4">
      <c r="A1533" s="4" t="s">
        <v>24270</v>
      </c>
      <c r="B1533" s="4" t="s">
        <v>24335</v>
      </c>
      <c r="C1533" s="4" t="s">
        <v>24336</v>
      </c>
      <c r="D1533" s="2"/>
      <c r="E1533" s="7"/>
      <c r="F1533" s="7"/>
      <c r="G1533" s="7"/>
      <c r="H1533" s="7"/>
      <c r="I1533" s="7"/>
      <c r="J1533" s="7"/>
    </row>
    <row r="1534" spans="1:10" ht="18" x14ac:dyDescent="0.4">
      <c r="A1534" s="4" t="s">
        <v>24270</v>
      </c>
      <c r="B1534" s="4" t="s">
        <v>24337</v>
      </c>
      <c r="C1534" s="4" t="s">
        <v>48</v>
      </c>
      <c r="D1534" s="2"/>
      <c r="E1534" s="7"/>
      <c r="F1534" s="7"/>
      <c r="G1534" s="7"/>
      <c r="H1534" s="7"/>
      <c r="I1534" s="7"/>
      <c r="J1534" s="7"/>
    </row>
    <row r="1535" spans="1:10" ht="18" x14ac:dyDescent="0.4">
      <c r="A1535" s="4" t="s">
        <v>24270</v>
      </c>
      <c r="B1535" s="4" t="s">
        <v>24338</v>
      </c>
      <c r="C1535" s="4" t="s">
        <v>24339</v>
      </c>
      <c r="D1535" s="2"/>
      <c r="E1535" s="7"/>
      <c r="F1535" s="7"/>
      <c r="G1535" s="7"/>
      <c r="H1535" s="7"/>
      <c r="I1535" s="7"/>
      <c r="J1535" s="7"/>
    </row>
    <row r="1536" spans="1:10" ht="18" x14ac:dyDescent="0.4">
      <c r="A1536" s="4" t="s">
        <v>24270</v>
      </c>
      <c r="B1536" s="4" t="s">
        <v>24340</v>
      </c>
      <c r="C1536" s="4" t="s">
        <v>24341</v>
      </c>
      <c r="D1536" s="2"/>
      <c r="E1536" s="7"/>
      <c r="F1536" s="7"/>
      <c r="G1536" s="7"/>
      <c r="H1536" s="7"/>
      <c r="I1536" s="7"/>
      <c r="J1536" s="7"/>
    </row>
    <row r="1537" spans="1:10" ht="18" x14ac:dyDescent="0.4">
      <c r="A1537" s="4" t="s">
        <v>24270</v>
      </c>
      <c r="B1537" s="4" t="s">
        <v>24342</v>
      </c>
      <c r="C1537" s="4" t="s">
        <v>24343</v>
      </c>
      <c r="D1537" s="2"/>
      <c r="E1537" s="7"/>
      <c r="F1537" s="7"/>
      <c r="G1537" s="7"/>
      <c r="H1537" s="7"/>
      <c r="I1537" s="7"/>
      <c r="J1537" s="7"/>
    </row>
    <row r="1538" spans="1:10" ht="18" x14ac:dyDescent="0.4">
      <c r="A1538" s="4" t="s">
        <v>24270</v>
      </c>
      <c r="B1538" s="4" t="s">
        <v>24344</v>
      </c>
      <c r="C1538" s="4" t="s">
        <v>24345</v>
      </c>
      <c r="D1538" s="2"/>
      <c r="E1538" s="7"/>
      <c r="F1538" s="7"/>
      <c r="G1538" s="7"/>
      <c r="H1538" s="7"/>
      <c r="I1538" s="7"/>
      <c r="J1538" s="7"/>
    </row>
    <row r="1539" spans="1:10" ht="18" x14ac:dyDescent="0.4">
      <c r="A1539" s="4" t="s">
        <v>24270</v>
      </c>
      <c r="B1539" s="4" t="s">
        <v>24346</v>
      </c>
      <c r="C1539" s="4" t="s">
        <v>24347</v>
      </c>
      <c r="D1539" s="2"/>
      <c r="E1539" s="7"/>
      <c r="F1539" s="7"/>
      <c r="G1539" s="7"/>
      <c r="H1539" s="7"/>
      <c r="I1539" s="7"/>
      <c r="J1539" s="7"/>
    </row>
    <row r="1540" spans="1:10" ht="18" x14ac:dyDescent="0.4">
      <c r="A1540" s="4" t="s">
        <v>24270</v>
      </c>
      <c r="B1540" s="4" t="s">
        <v>24348</v>
      </c>
      <c r="C1540" s="4" t="s">
        <v>24349</v>
      </c>
      <c r="D1540" s="2"/>
      <c r="E1540" s="7"/>
      <c r="F1540" s="7"/>
      <c r="G1540" s="7"/>
      <c r="H1540" s="7"/>
      <c r="I1540" s="7"/>
      <c r="J1540" s="7"/>
    </row>
    <row r="1541" spans="1:10" ht="18" x14ac:dyDescent="0.4">
      <c r="A1541" s="4" t="s">
        <v>24270</v>
      </c>
      <c r="B1541" s="4" t="s">
        <v>24350</v>
      </c>
      <c r="C1541" s="4" t="s">
        <v>24351</v>
      </c>
      <c r="D1541" s="2"/>
      <c r="E1541" s="7"/>
      <c r="F1541" s="7"/>
      <c r="G1541" s="7"/>
      <c r="H1541" s="7"/>
      <c r="I1541" s="7"/>
      <c r="J1541" s="7"/>
    </row>
    <row r="1542" spans="1:10" ht="18" x14ac:dyDescent="0.4">
      <c r="A1542" s="4" t="s">
        <v>24270</v>
      </c>
      <c r="B1542" s="4" t="s">
        <v>24352</v>
      </c>
      <c r="C1542" s="4" t="s">
        <v>24353</v>
      </c>
      <c r="D1542" s="2"/>
      <c r="E1542" s="7"/>
      <c r="F1542" s="7"/>
      <c r="G1542" s="7"/>
      <c r="H1542" s="7"/>
      <c r="I1542" s="7"/>
      <c r="J1542" s="7"/>
    </row>
    <row r="1543" spans="1:10" ht="18" x14ac:dyDescent="0.4">
      <c r="A1543" s="4" t="s">
        <v>24270</v>
      </c>
      <c r="B1543" s="4" t="s">
        <v>24354</v>
      </c>
      <c r="C1543" s="4" t="s">
        <v>24355</v>
      </c>
      <c r="D1543" s="2"/>
      <c r="E1543" s="7"/>
      <c r="F1543" s="7"/>
      <c r="G1543" s="7"/>
      <c r="H1543" s="7"/>
      <c r="I1543" s="7"/>
      <c r="J1543" s="7"/>
    </row>
    <row r="1544" spans="1:10" ht="18" x14ac:dyDescent="0.4">
      <c r="A1544" s="4" t="s">
        <v>24270</v>
      </c>
      <c r="B1544" s="4" t="s">
        <v>24356</v>
      </c>
      <c r="C1544" s="4" t="s">
        <v>24357</v>
      </c>
      <c r="D1544" s="2"/>
      <c r="E1544" s="7"/>
      <c r="F1544" s="7"/>
      <c r="G1544" s="7"/>
      <c r="H1544" s="7"/>
      <c r="I1544" s="7"/>
      <c r="J1544" s="7"/>
    </row>
    <row r="1545" spans="1:10" ht="18" x14ac:dyDescent="0.4">
      <c r="A1545" s="4" t="s">
        <v>24270</v>
      </c>
      <c r="B1545" s="4" t="s">
        <v>24358</v>
      </c>
      <c r="C1545" s="4" t="s">
        <v>24359</v>
      </c>
      <c r="D1545" s="2"/>
      <c r="E1545" s="7"/>
      <c r="F1545" s="7"/>
      <c r="G1545" s="7"/>
      <c r="H1545" s="7"/>
      <c r="I1545" s="7"/>
      <c r="J1545" s="7"/>
    </row>
    <row r="1546" spans="1:10" ht="18" x14ac:dyDescent="0.4">
      <c r="A1546" s="4" t="s">
        <v>24270</v>
      </c>
      <c r="B1546" s="4" t="s">
        <v>24360</v>
      </c>
      <c r="C1546" s="4" t="s">
        <v>24361</v>
      </c>
      <c r="D1546" s="2"/>
      <c r="E1546" s="7"/>
      <c r="F1546" s="7"/>
      <c r="G1546" s="7"/>
      <c r="H1546" s="7"/>
      <c r="I1546" s="7"/>
      <c r="J1546" s="7"/>
    </row>
    <row r="1547" spans="1:10" ht="18" x14ac:dyDescent="0.4">
      <c r="A1547" s="4" t="s">
        <v>24270</v>
      </c>
      <c r="B1547" s="4" t="s">
        <v>24362</v>
      </c>
      <c r="C1547" s="4" t="s">
        <v>24363</v>
      </c>
      <c r="D1547" s="2"/>
      <c r="E1547" s="7"/>
      <c r="F1547" s="7"/>
      <c r="G1547" s="7"/>
      <c r="H1547" s="7"/>
      <c r="I1547" s="7"/>
      <c r="J1547" s="7"/>
    </row>
    <row r="1548" spans="1:10" ht="18" x14ac:dyDescent="0.4">
      <c r="A1548" s="4" t="s">
        <v>24270</v>
      </c>
      <c r="B1548" s="4" t="s">
        <v>24364</v>
      </c>
      <c r="C1548" s="4" t="s">
        <v>2937</v>
      </c>
      <c r="D1548" s="2"/>
      <c r="E1548" s="7"/>
      <c r="F1548" s="7"/>
      <c r="G1548" s="7"/>
      <c r="H1548" s="7"/>
      <c r="I1548" s="7"/>
      <c r="J1548" s="7"/>
    </row>
    <row r="1549" spans="1:10" ht="18" x14ac:dyDescent="0.4">
      <c r="A1549" s="4" t="s">
        <v>24270</v>
      </c>
      <c r="B1549" s="4" t="s">
        <v>24365</v>
      </c>
      <c r="C1549" s="4" t="s">
        <v>24366</v>
      </c>
      <c r="D1549" s="2"/>
      <c r="E1549" s="7"/>
      <c r="F1549" s="7"/>
      <c r="G1549" s="7"/>
      <c r="H1549" s="7"/>
      <c r="I1549" s="7"/>
      <c r="J1549" s="7"/>
    </row>
    <row r="1550" spans="1:10" ht="18" x14ac:dyDescent="0.4">
      <c r="A1550" s="4" t="s">
        <v>24270</v>
      </c>
      <c r="B1550" s="4" t="s">
        <v>24367</v>
      </c>
      <c r="C1550" s="4" t="s">
        <v>24368</v>
      </c>
      <c r="D1550" s="2"/>
      <c r="E1550" s="7"/>
      <c r="F1550" s="7"/>
      <c r="G1550" s="7"/>
      <c r="H1550" s="7"/>
      <c r="I1550" s="7"/>
      <c r="J1550" s="7"/>
    </row>
    <row r="1551" spans="1:10" ht="18" x14ac:dyDescent="0.4">
      <c r="A1551" s="4" t="s">
        <v>24270</v>
      </c>
      <c r="B1551" s="4" t="s">
        <v>24369</v>
      </c>
      <c r="C1551" s="4" t="s">
        <v>24370</v>
      </c>
      <c r="D1551" s="2"/>
      <c r="E1551" s="7"/>
      <c r="F1551" s="7"/>
      <c r="G1551" s="7"/>
      <c r="H1551" s="7"/>
      <c r="I1551" s="7"/>
      <c r="J1551" s="7"/>
    </row>
    <row r="1552" spans="1:10" ht="18" x14ac:dyDescent="0.4">
      <c r="A1552" s="4" t="s">
        <v>24270</v>
      </c>
      <c r="B1552" s="4" t="s">
        <v>24371</v>
      </c>
      <c r="C1552" s="4" t="s">
        <v>24372</v>
      </c>
      <c r="D1552" s="2"/>
      <c r="E1552" s="7"/>
      <c r="F1552" s="7"/>
      <c r="G1552" s="7"/>
      <c r="H1552" s="7"/>
      <c r="I1552" s="7"/>
      <c r="J1552" s="7"/>
    </row>
    <row r="1553" spans="1:10" ht="18" x14ac:dyDescent="0.4">
      <c r="A1553" s="4" t="s">
        <v>24270</v>
      </c>
      <c r="B1553" s="4" t="s">
        <v>24373</v>
      </c>
      <c r="C1553" s="4" t="s">
        <v>24374</v>
      </c>
      <c r="D1553" s="2"/>
      <c r="E1553" s="7"/>
      <c r="F1553" s="7"/>
      <c r="G1553" s="7"/>
      <c r="H1553" s="7"/>
      <c r="I1553" s="7"/>
      <c r="J1553" s="7"/>
    </row>
    <row r="1554" spans="1:10" ht="18" x14ac:dyDescent="0.4">
      <c r="A1554" s="4" t="s">
        <v>24270</v>
      </c>
      <c r="B1554" s="4" t="s">
        <v>24375</v>
      </c>
      <c r="C1554" s="4" t="s">
        <v>24376</v>
      </c>
      <c r="D1554" s="2"/>
      <c r="E1554" s="7"/>
      <c r="F1554" s="7"/>
      <c r="G1554" s="7"/>
      <c r="H1554" s="7"/>
      <c r="I1554" s="7"/>
      <c r="J1554" s="7"/>
    </row>
    <row r="1555" spans="1:10" ht="18" x14ac:dyDescent="0.4">
      <c r="A1555" s="4" t="s">
        <v>24270</v>
      </c>
      <c r="B1555" s="4" t="s">
        <v>24377</v>
      </c>
      <c r="C1555" s="4" t="s">
        <v>24378</v>
      </c>
      <c r="D1555" s="2"/>
      <c r="E1555" s="7"/>
      <c r="F1555" s="7"/>
      <c r="G1555" s="7"/>
      <c r="H1555" s="7"/>
      <c r="I1555" s="7"/>
      <c r="J1555" s="7"/>
    </row>
    <row r="1556" spans="1:10" ht="18" x14ac:dyDescent="0.4">
      <c r="A1556" s="4" t="s">
        <v>24270</v>
      </c>
      <c r="B1556" s="4" t="s">
        <v>24379</v>
      </c>
      <c r="C1556" s="4" t="s">
        <v>24380</v>
      </c>
      <c r="D1556" s="2"/>
      <c r="E1556" s="7"/>
      <c r="F1556" s="7"/>
      <c r="G1556" s="7"/>
      <c r="H1556" s="7"/>
      <c r="I1556" s="7"/>
      <c r="J1556" s="7"/>
    </row>
    <row r="1557" spans="1:10" ht="18" x14ac:dyDescent="0.4">
      <c r="A1557" s="4" t="s">
        <v>24270</v>
      </c>
      <c r="B1557" s="4" t="s">
        <v>24381</v>
      </c>
      <c r="C1557" s="4" t="s">
        <v>24382</v>
      </c>
      <c r="D1557" s="2"/>
      <c r="E1557" s="7"/>
      <c r="F1557" s="7"/>
      <c r="G1557" s="7"/>
      <c r="H1557" s="7"/>
      <c r="I1557" s="7"/>
      <c r="J1557" s="7"/>
    </row>
    <row r="1558" spans="1:10" ht="18" x14ac:dyDescent="0.4">
      <c r="A1558" s="4" t="s">
        <v>24270</v>
      </c>
      <c r="B1558" s="4" t="s">
        <v>24383</v>
      </c>
      <c r="C1558" s="4" t="s">
        <v>24384</v>
      </c>
      <c r="D1558" s="2"/>
      <c r="E1558" s="7"/>
      <c r="F1558" s="7"/>
      <c r="G1558" s="7"/>
      <c r="H1558" s="7"/>
      <c r="I1558" s="7"/>
      <c r="J1558" s="7"/>
    </row>
    <row r="1559" spans="1:10" ht="18" x14ac:dyDescent="0.4">
      <c r="A1559" s="4" t="s">
        <v>24270</v>
      </c>
      <c r="B1559" s="4" t="s">
        <v>24385</v>
      </c>
      <c r="C1559" s="4" t="s">
        <v>24386</v>
      </c>
      <c r="D1559" s="2"/>
      <c r="E1559" s="7"/>
      <c r="F1559" s="7"/>
      <c r="G1559" s="7"/>
      <c r="H1559" s="7"/>
      <c r="I1559" s="7"/>
      <c r="J1559" s="7"/>
    </row>
    <row r="1560" spans="1:10" ht="18" x14ac:dyDescent="0.4">
      <c r="A1560" s="4" t="s">
        <v>24270</v>
      </c>
      <c r="B1560" s="4" t="s">
        <v>24387</v>
      </c>
      <c r="C1560" s="4" t="s">
        <v>24388</v>
      </c>
      <c r="D1560" s="2"/>
      <c r="E1560" s="7"/>
      <c r="F1560" s="7"/>
      <c r="G1560" s="7"/>
      <c r="H1560" s="7"/>
      <c r="I1560" s="7"/>
      <c r="J1560" s="7"/>
    </row>
    <row r="1561" spans="1:10" ht="18" x14ac:dyDescent="0.4">
      <c r="A1561" s="4" t="s">
        <v>24270</v>
      </c>
      <c r="B1561" s="4" t="s">
        <v>24389</v>
      </c>
      <c r="C1561" s="4" t="s">
        <v>24390</v>
      </c>
      <c r="D1561" s="2"/>
      <c r="E1561" s="7"/>
      <c r="F1561" s="7"/>
      <c r="G1561" s="7"/>
      <c r="H1561" s="7"/>
      <c r="I1561" s="7"/>
      <c r="J1561" s="7"/>
    </row>
    <row r="1562" spans="1:10" ht="18" x14ac:dyDescent="0.4">
      <c r="A1562" s="4" t="s">
        <v>24270</v>
      </c>
      <c r="B1562" s="4" t="s">
        <v>24391</v>
      </c>
      <c r="C1562" s="4" t="s">
        <v>24392</v>
      </c>
      <c r="D1562" s="2"/>
      <c r="E1562" s="7"/>
      <c r="F1562" s="7"/>
      <c r="G1562" s="7"/>
      <c r="H1562" s="7"/>
      <c r="I1562" s="7"/>
      <c r="J1562" s="7"/>
    </row>
    <row r="1563" spans="1:10" ht="18" x14ac:dyDescent="0.4">
      <c r="A1563" s="4" t="s">
        <v>24270</v>
      </c>
      <c r="B1563" s="4" t="s">
        <v>24393</v>
      </c>
      <c r="C1563" s="4" t="s">
        <v>24394</v>
      </c>
      <c r="D1563" s="2"/>
      <c r="E1563" s="7"/>
      <c r="F1563" s="7"/>
      <c r="G1563" s="7"/>
      <c r="H1563" s="7"/>
      <c r="I1563" s="7"/>
      <c r="J1563" s="7"/>
    </row>
    <row r="1564" spans="1:10" ht="18" x14ac:dyDescent="0.4">
      <c r="A1564" s="4" t="s">
        <v>24270</v>
      </c>
      <c r="B1564" s="4" t="s">
        <v>24395</v>
      </c>
      <c r="C1564" s="4" t="s">
        <v>24396</v>
      </c>
      <c r="D1564" s="2"/>
      <c r="E1564" s="7"/>
      <c r="F1564" s="7"/>
      <c r="G1564" s="7"/>
      <c r="H1564" s="7"/>
      <c r="I1564" s="7"/>
      <c r="J1564" s="7"/>
    </row>
    <row r="1565" spans="1:10" ht="18" x14ac:dyDescent="0.4">
      <c r="A1565" s="4" t="s">
        <v>24270</v>
      </c>
      <c r="B1565" s="4" t="s">
        <v>24397</v>
      </c>
      <c r="C1565" s="4" t="s">
        <v>24398</v>
      </c>
      <c r="D1565" s="2"/>
      <c r="E1565" s="7"/>
      <c r="F1565" s="7"/>
      <c r="G1565" s="7"/>
      <c r="H1565" s="7"/>
      <c r="I1565" s="7"/>
      <c r="J1565" s="7"/>
    </row>
    <row r="1566" spans="1:10" ht="18" x14ac:dyDescent="0.4">
      <c r="A1566" s="4" t="s">
        <v>24270</v>
      </c>
      <c r="B1566" s="4" t="s">
        <v>24399</v>
      </c>
      <c r="C1566" s="4" t="s">
        <v>24400</v>
      </c>
      <c r="D1566" s="2"/>
      <c r="E1566" s="7"/>
      <c r="F1566" s="7"/>
      <c r="G1566" s="7"/>
      <c r="H1566" s="7"/>
      <c r="I1566" s="7"/>
      <c r="J1566" s="7"/>
    </row>
    <row r="1567" spans="1:10" ht="18" x14ac:dyDescent="0.4">
      <c r="A1567" s="4" t="s">
        <v>24270</v>
      </c>
      <c r="B1567" s="4" t="s">
        <v>24401</v>
      </c>
      <c r="C1567" s="4" t="s">
        <v>24402</v>
      </c>
      <c r="D1567" s="2"/>
      <c r="E1567" s="7"/>
      <c r="F1567" s="7"/>
      <c r="G1567" s="7"/>
      <c r="H1567" s="7"/>
      <c r="I1567" s="7"/>
      <c r="J1567" s="7"/>
    </row>
    <row r="1568" spans="1:10" ht="18" x14ac:dyDescent="0.4">
      <c r="A1568" s="4" t="s">
        <v>24270</v>
      </c>
      <c r="B1568" s="4" t="s">
        <v>24403</v>
      </c>
      <c r="C1568" s="4" t="s">
        <v>24404</v>
      </c>
      <c r="D1568" s="2"/>
      <c r="E1568" s="7"/>
      <c r="F1568" s="7"/>
      <c r="G1568" s="7"/>
      <c r="H1568" s="7"/>
      <c r="I1568" s="7"/>
      <c r="J1568" s="7"/>
    </row>
    <row r="1569" spans="1:10" ht="18" x14ac:dyDescent="0.4">
      <c r="A1569" s="4" t="s">
        <v>24270</v>
      </c>
      <c r="B1569" s="4" t="s">
        <v>24405</v>
      </c>
      <c r="C1569" s="4" t="s">
        <v>24406</v>
      </c>
      <c r="D1569" s="2"/>
      <c r="E1569" s="7"/>
      <c r="F1569" s="7"/>
      <c r="G1569" s="7"/>
      <c r="H1569" s="7"/>
      <c r="I1569" s="7"/>
      <c r="J1569" s="7"/>
    </row>
    <row r="1570" spans="1:10" ht="18" x14ac:dyDescent="0.4">
      <c r="A1570" s="4" t="s">
        <v>24270</v>
      </c>
      <c r="B1570" s="4" t="s">
        <v>24407</v>
      </c>
      <c r="C1570" s="4" t="s">
        <v>24408</v>
      </c>
      <c r="D1570" s="2"/>
      <c r="E1570" s="7"/>
      <c r="F1570" s="7"/>
      <c r="G1570" s="7"/>
      <c r="H1570" s="7"/>
      <c r="I1570" s="7"/>
      <c r="J1570" s="7"/>
    </row>
    <row r="1571" spans="1:10" ht="18" x14ac:dyDescent="0.4">
      <c r="A1571" s="4" t="s">
        <v>24270</v>
      </c>
      <c r="B1571" s="4" t="s">
        <v>24409</v>
      </c>
      <c r="C1571" s="4" t="s">
        <v>24410</v>
      </c>
      <c r="D1571" s="2"/>
      <c r="E1571" s="7"/>
      <c r="F1571" s="7"/>
      <c r="G1571" s="7"/>
      <c r="H1571" s="7"/>
      <c r="I1571" s="7"/>
      <c r="J1571" s="7"/>
    </row>
    <row r="1572" spans="1:10" ht="18" x14ac:dyDescent="0.4">
      <c r="A1572" s="4" t="s">
        <v>24270</v>
      </c>
      <c r="B1572" s="4" t="s">
        <v>24411</v>
      </c>
      <c r="C1572" s="4" t="s">
        <v>24412</v>
      </c>
      <c r="D1572" s="2"/>
      <c r="E1572" s="7"/>
      <c r="F1572" s="7"/>
      <c r="G1572" s="7"/>
      <c r="H1572" s="7"/>
      <c r="I1572" s="7"/>
      <c r="J1572" s="7"/>
    </row>
    <row r="1573" spans="1:10" ht="18" x14ac:dyDescent="0.4">
      <c r="A1573" s="4" t="s">
        <v>24270</v>
      </c>
      <c r="B1573" s="4" t="s">
        <v>24413</v>
      </c>
      <c r="C1573" s="4" t="s">
        <v>24414</v>
      </c>
      <c r="D1573" s="2"/>
      <c r="E1573" s="7"/>
      <c r="F1573" s="7"/>
      <c r="G1573" s="7"/>
      <c r="H1573" s="7"/>
      <c r="I1573" s="7"/>
      <c r="J1573" s="7"/>
    </row>
    <row r="1574" spans="1:10" ht="18" x14ac:dyDescent="0.4">
      <c r="A1574" s="4" t="s">
        <v>24270</v>
      </c>
      <c r="B1574" s="4" t="s">
        <v>24415</v>
      </c>
      <c r="C1574" s="4" t="s">
        <v>24416</v>
      </c>
      <c r="D1574" s="2"/>
      <c r="E1574" s="7"/>
      <c r="F1574" s="7"/>
      <c r="G1574" s="7"/>
      <c r="H1574" s="7"/>
      <c r="I1574" s="7"/>
      <c r="J1574" s="7"/>
    </row>
    <row r="1575" spans="1:10" ht="18" x14ac:dyDescent="0.4">
      <c r="A1575" s="4" t="s">
        <v>24270</v>
      </c>
      <c r="B1575" s="4" t="s">
        <v>24417</v>
      </c>
      <c r="C1575" s="4" t="s">
        <v>24418</v>
      </c>
      <c r="D1575" s="2"/>
      <c r="E1575" s="7"/>
      <c r="F1575" s="7"/>
      <c r="G1575" s="7"/>
      <c r="H1575" s="7"/>
      <c r="I1575" s="7"/>
      <c r="J1575" s="7"/>
    </row>
    <row r="1576" spans="1:10" ht="18" x14ac:dyDescent="0.4">
      <c r="A1576" s="4" t="s">
        <v>24270</v>
      </c>
      <c r="B1576" s="4" t="s">
        <v>24419</v>
      </c>
      <c r="C1576" s="4" t="s">
        <v>24420</v>
      </c>
      <c r="D1576" s="2"/>
      <c r="E1576" s="7"/>
      <c r="F1576" s="7"/>
      <c r="G1576" s="7"/>
      <c r="H1576" s="7"/>
      <c r="I1576" s="7"/>
      <c r="J1576" s="7"/>
    </row>
    <row r="1577" spans="1:10" ht="18" x14ac:dyDescent="0.4">
      <c r="A1577" s="4" t="s">
        <v>24270</v>
      </c>
      <c r="B1577" s="4" t="s">
        <v>24421</v>
      </c>
      <c r="C1577" s="4" t="s">
        <v>24422</v>
      </c>
      <c r="D1577" s="2"/>
      <c r="E1577" s="7"/>
      <c r="F1577" s="7"/>
      <c r="G1577" s="7"/>
      <c r="H1577" s="7"/>
      <c r="I1577" s="7"/>
      <c r="J1577" s="7"/>
    </row>
    <row r="1578" spans="1:10" ht="18" x14ac:dyDescent="0.4">
      <c r="A1578" s="4" t="s">
        <v>24270</v>
      </c>
      <c r="B1578" s="4" t="s">
        <v>24423</v>
      </c>
      <c r="C1578" s="4" t="s">
        <v>24424</v>
      </c>
      <c r="D1578" s="2"/>
      <c r="E1578" s="7"/>
      <c r="F1578" s="7"/>
      <c r="G1578" s="7"/>
      <c r="H1578" s="7"/>
      <c r="I1578" s="7"/>
      <c r="J1578" s="7"/>
    </row>
    <row r="1579" spans="1:10" ht="18" x14ac:dyDescent="0.4">
      <c r="A1579" s="4" t="s">
        <v>24270</v>
      </c>
      <c r="B1579" s="4" t="s">
        <v>24425</v>
      </c>
      <c r="C1579" s="4" t="s">
        <v>24426</v>
      </c>
      <c r="D1579" s="2"/>
      <c r="E1579" s="7"/>
      <c r="F1579" s="7"/>
      <c r="G1579" s="7"/>
      <c r="H1579" s="7"/>
      <c r="I1579" s="7"/>
      <c r="J1579" s="7"/>
    </row>
    <row r="1580" spans="1:10" ht="18" x14ac:dyDescent="0.4">
      <c r="A1580" s="4" t="s">
        <v>24270</v>
      </c>
      <c r="B1580" s="4" t="s">
        <v>24427</v>
      </c>
      <c r="C1580" s="4" t="s">
        <v>24428</v>
      </c>
      <c r="D1580" s="2"/>
      <c r="E1580" s="7"/>
      <c r="F1580" s="7"/>
      <c r="G1580" s="7"/>
      <c r="H1580" s="7"/>
      <c r="I1580" s="7"/>
      <c r="J1580" s="7"/>
    </row>
    <row r="1581" spans="1:10" ht="18" x14ac:dyDescent="0.4">
      <c r="A1581" s="4" t="s">
        <v>24270</v>
      </c>
      <c r="B1581" s="4" t="s">
        <v>24429</v>
      </c>
      <c r="C1581" s="4" t="s">
        <v>24430</v>
      </c>
      <c r="D1581" s="2"/>
      <c r="E1581" s="7"/>
      <c r="F1581" s="7"/>
      <c r="G1581" s="7"/>
      <c r="H1581" s="7"/>
      <c r="I1581" s="7"/>
      <c r="J1581" s="7"/>
    </row>
    <row r="1582" spans="1:10" ht="18" x14ac:dyDescent="0.4">
      <c r="A1582" s="4" t="s">
        <v>24270</v>
      </c>
      <c r="B1582" s="4" t="s">
        <v>24431</v>
      </c>
      <c r="C1582" s="4" t="s">
        <v>24432</v>
      </c>
      <c r="D1582" s="2"/>
      <c r="E1582" s="7"/>
      <c r="F1582" s="7"/>
      <c r="G1582" s="7"/>
      <c r="H1582" s="7"/>
      <c r="I1582" s="7"/>
      <c r="J1582" s="7"/>
    </row>
    <row r="1583" spans="1:10" ht="18" x14ac:dyDescent="0.4">
      <c r="A1583" s="4" t="s">
        <v>24270</v>
      </c>
      <c r="B1583" s="4" t="s">
        <v>24433</v>
      </c>
      <c r="C1583" s="4" t="s">
        <v>6360</v>
      </c>
      <c r="D1583" s="2"/>
      <c r="E1583" s="7"/>
      <c r="F1583" s="7"/>
      <c r="G1583" s="7"/>
      <c r="H1583" s="7"/>
      <c r="I1583" s="7"/>
      <c r="J1583" s="7"/>
    </row>
    <row r="1584" spans="1:10" ht="18" x14ac:dyDescent="0.4">
      <c r="A1584" s="4" t="s">
        <v>24270</v>
      </c>
      <c r="B1584" s="4" t="s">
        <v>24434</v>
      </c>
      <c r="C1584" s="4" t="s">
        <v>24435</v>
      </c>
      <c r="D1584" s="2"/>
      <c r="E1584" s="7"/>
      <c r="F1584" s="7"/>
      <c r="G1584" s="7"/>
      <c r="H1584" s="7"/>
      <c r="I1584" s="7"/>
      <c r="J1584" s="7"/>
    </row>
    <row r="1585" spans="1:10" ht="18" x14ac:dyDescent="0.4">
      <c r="A1585" s="4" t="s">
        <v>24270</v>
      </c>
      <c r="B1585" s="4" t="s">
        <v>24436</v>
      </c>
      <c r="C1585" s="4" t="s">
        <v>24437</v>
      </c>
      <c r="D1585" s="2"/>
      <c r="E1585" s="7"/>
      <c r="F1585" s="7"/>
      <c r="G1585" s="7"/>
      <c r="H1585" s="7"/>
      <c r="I1585" s="7"/>
      <c r="J1585" s="7"/>
    </row>
    <row r="1586" spans="1:10" ht="18" x14ac:dyDescent="0.4">
      <c r="A1586" s="4" t="s">
        <v>24270</v>
      </c>
      <c r="B1586" s="4" t="s">
        <v>24438</v>
      </c>
      <c r="C1586" s="4" t="s">
        <v>24439</v>
      </c>
      <c r="D1586" s="2"/>
      <c r="E1586" s="7"/>
      <c r="F1586" s="7"/>
      <c r="G1586" s="7"/>
      <c r="H1586" s="7"/>
      <c r="I1586" s="7"/>
      <c r="J1586" s="7"/>
    </row>
    <row r="1587" spans="1:10" ht="18" x14ac:dyDescent="0.4">
      <c r="A1587" s="4" t="s">
        <v>24270</v>
      </c>
      <c r="B1587" s="4" t="s">
        <v>24440</v>
      </c>
      <c r="C1587" s="4" t="s">
        <v>24441</v>
      </c>
      <c r="D1587" s="2"/>
      <c r="E1587" s="7"/>
      <c r="F1587" s="7"/>
      <c r="G1587" s="7"/>
      <c r="H1587" s="7"/>
      <c r="I1587" s="7"/>
      <c r="J1587" s="7"/>
    </row>
    <row r="1588" spans="1:10" ht="18" x14ac:dyDescent="0.4">
      <c r="A1588" s="4" t="s">
        <v>24270</v>
      </c>
      <c r="B1588" s="4" t="s">
        <v>24442</v>
      </c>
      <c r="C1588" s="4" t="s">
        <v>24443</v>
      </c>
      <c r="D1588" s="2"/>
      <c r="E1588" s="7"/>
      <c r="F1588" s="7"/>
      <c r="G1588" s="7"/>
      <c r="H1588" s="7"/>
      <c r="I1588" s="7"/>
      <c r="J1588" s="7"/>
    </row>
    <row r="1589" spans="1:10" ht="18" x14ac:dyDescent="0.4">
      <c r="A1589" s="4" t="s">
        <v>24270</v>
      </c>
      <c r="B1589" s="4" t="s">
        <v>24444</v>
      </c>
      <c r="C1589" s="4" t="s">
        <v>24445</v>
      </c>
      <c r="D1589" s="2"/>
      <c r="E1589" s="7"/>
      <c r="F1589" s="7"/>
      <c r="G1589" s="7"/>
      <c r="H1589" s="7"/>
      <c r="I1589" s="7"/>
      <c r="J1589" s="7"/>
    </row>
    <row r="1590" spans="1:10" ht="18" x14ac:dyDescent="0.4">
      <c r="A1590" s="4" t="s">
        <v>24270</v>
      </c>
      <c r="B1590" s="4" t="s">
        <v>24446</v>
      </c>
      <c r="C1590" s="4" t="s">
        <v>24447</v>
      </c>
      <c r="D1590" s="2"/>
      <c r="E1590" s="7"/>
      <c r="F1590" s="7"/>
      <c r="G1590" s="7"/>
      <c r="H1590" s="7"/>
      <c r="I1590" s="7"/>
      <c r="J1590" s="7"/>
    </row>
    <row r="1591" spans="1:10" ht="18" x14ac:dyDescent="0.4">
      <c r="A1591" s="4" t="s">
        <v>24270</v>
      </c>
      <c r="B1591" s="4" t="s">
        <v>24448</v>
      </c>
      <c r="C1591" s="4" t="s">
        <v>13766</v>
      </c>
      <c r="D1591" s="2"/>
      <c r="E1591" s="7"/>
      <c r="F1591" s="7"/>
      <c r="G1591" s="7"/>
      <c r="H1591" s="7"/>
      <c r="I1591" s="7"/>
      <c r="J1591" s="7"/>
    </row>
    <row r="1592" spans="1:10" ht="18" x14ac:dyDescent="0.4">
      <c r="A1592" s="4" t="s">
        <v>24270</v>
      </c>
      <c r="B1592" s="4" t="s">
        <v>24449</v>
      </c>
      <c r="C1592" s="4" t="s">
        <v>24450</v>
      </c>
      <c r="D1592" s="2"/>
      <c r="E1592" s="7"/>
      <c r="F1592" s="7"/>
      <c r="G1592" s="7"/>
      <c r="H1592" s="7"/>
      <c r="I1592" s="7"/>
      <c r="J1592" s="7"/>
    </row>
    <row r="1593" spans="1:10" ht="18" x14ac:dyDescent="0.4">
      <c r="A1593" s="4" t="s">
        <v>24270</v>
      </c>
      <c r="B1593" s="4" t="s">
        <v>24451</v>
      </c>
      <c r="C1593" s="4" t="s">
        <v>10940</v>
      </c>
      <c r="D1593" s="2"/>
      <c r="E1593" s="7"/>
      <c r="F1593" s="7"/>
      <c r="G1593" s="7"/>
      <c r="H1593" s="7"/>
      <c r="I1593" s="7"/>
      <c r="J1593" s="7"/>
    </row>
    <row r="1594" spans="1:10" ht="18" x14ac:dyDescent="0.4">
      <c r="A1594" s="4" t="s">
        <v>24270</v>
      </c>
      <c r="B1594" s="4" t="s">
        <v>24452</v>
      </c>
      <c r="C1594" s="4" t="s">
        <v>24453</v>
      </c>
      <c r="D1594" s="2"/>
      <c r="E1594" s="7"/>
      <c r="F1594" s="7"/>
      <c r="G1594" s="7"/>
      <c r="H1594" s="7"/>
      <c r="I1594" s="7"/>
      <c r="J1594" s="7"/>
    </row>
    <row r="1595" spans="1:10" ht="18" x14ac:dyDescent="0.4">
      <c r="A1595" s="4" t="s">
        <v>24270</v>
      </c>
      <c r="B1595" s="4" t="s">
        <v>24454</v>
      </c>
      <c r="C1595" s="4" t="s">
        <v>24455</v>
      </c>
      <c r="D1595" s="2"/>
      <c r="E1595" s="7"/>
      <c r="F1595" s="7"/>
      <c r="G1595" s="7"/>
      <c r="H1595" s="7"/>
      <c r="I1595" s="7"/>
      <c r="J1595" s="7"/>
    </row>
    <row r="1596" spans="1:10" ht="18" x14ac:dyDescent="0.4">
      <c r="A1596" s="4" t="s">
        <v>24270</v>
      </c>
      <c r="B1596" s="4" t="s">
        <v>24456</v>
      </c>
      <c r="C1596" s="4" t="s">
        <v>24457</v>
      </c>
      <c r="D1596" s="2"/>
      <c r="E1596" s="7"/>
      <c r="F1596" s="7"/>
      <c r="G1596" s="7"/>
      <c r="H1596" s="7"/>
      <c r="I1596" s="7"/>
      <c r="J1596" s="7"/>
    </row>
    <row r="1597" spans="1:10" ht="18" x14ac:dyDescent="0.4">
      <c r="A1597" s="4" t="s">
        <v>24270</v>
      </c>
      <c r="B1597" s="4" t="s">
        <v>24458</v>
      </c>
      <c r="C1597" s="4" t="s">
        <v>24459</v>
      </c>
      <c r="D1597" s="2"/>
      <c r="E1597" s="7"/>
      <c r="F1597" s="7"/>
      <c r="G1597" s="7"/>
      <c r="H1597" s="7"/>
      <c r="I1597" s="7"/>
      <c r="J1597" s="7"/>
    </row>
    <row r="1598" spans="1:10" ht="18" x14ac:dyDescent="0.4">
      <c r="A1598" s="4" t="s">
        <v>24270</v>
      </c>
      <c r="B1598" s="4" t="s">
        <v>24460</v>
      </c>
      <c r="C1598" s="4" t="s">
        <v>24461</v>
      </c>
      <c r="D1598" s="2"/>
      <c r="E1598" s="7"/>
      <c r="F1598" s="7"/>
      <c r="G1598" s="7"/>
      <c r="H1598" s="7"/>
      <c r="I1598" s="7"/>
      <c r="J1598" s="7"/>
    </row>
    <row r="1599" spans="1:10" ht="18" x14ac:dyDescent="0.4">
      <c r="A1599" s="4" t="s">
        <v>24270</v>
      </c>
      <c r="B1599" s="4" t="s">
        <v>24462</v>
      </c>
      <c r="C1599" s="4" t="s">
        <v>24463</v>
      </c>
      <c r="D1599" s="2"/>
      <c r="E1599" s="7"/>
      <c r="F1599" s="7"/>
      <c r="G1599" s="7"/>
      <c r="H1599" s="7"/>
      <c r="I1599" s="7"/>
      <c r="J1599" s="7"/>
    </row>
    <row r="1600" spans="1:10" ht="18" x14ac:dyDescent="0.4">
      <c r="A1600" s="4" t="s">
        <v>24270</v>
      </c>
      <c r="B1600" s="4" t="s">
        <v>24464</v>
      </c>
      <c r="C1600" s="4" t="s">
        <v>24465</v>
      </c>
      <c r="D1600" s="2"/>
      <c r="E1600" s="7"/>
      <c r="F1600" s="7"/>
      <c r="G1600" s="7"/>
      <c r="H1600" s="7"/>
      <c r="I1600" s="7"/>
      <c r="J1600" s="7"/>
    </row>
    <row r="1601" spans="1:10" ht="18" x14ac:dyDescent="0.4">
      <c r="A1601" s="4" t="s">
        <v>24270</v>
      </c>
      <c r="B1601" s="4" t="s">
        <v>24466</v>
      </c>
      <c r="C1601" s="4" t="s">
        <v>24467</v>
      </c>
      <c r="D1601" s="2"/>
      <c r="E1601" s="7"/>
      <c r="F1601" s="7"/>
      <c r="G1601" s="7"/>
      <c r="H1601" s="7"/>
      <c r="I1601" s="7"/>
      <c r="J1601" s="7"/>
    </row>
    <row r="1602" spans="1:10" ht="18" x14ac:dyDescent="0.4">
      <c r="A1602" s="4" t="s">
        <v>24270</v>
      </c>
      <c r="B1602" s="4" t="s">
        <v>24468</v>
      </c>
      <c r="C1602" s="4" t="s">
        <v>24469</v>
      </c>
      <c r="D1602" s="2"/>
      <c r="E1602" s="7"/>
      <c r="F1602" s="7"/>
      <c r="G1602" s="7"/>
      <c r="H1602" s="7"/>
      <c r="I1602" s="7"/>
      <c r="J1602" s="7"/>
    </row>
    <row r="1603" spans="1:10" ht="18" x14ac:dyDescent="0.4">
      <c r="A1603" s="4" t="s">
        <v>24270</v>
      </c>
      <c r="B1603" s="4" t="s">
        <v>24470</v>
      </c>
      <c r="C1603" s="4" t="s">
        <v>24471</v>
      </c>
      <c r="D1603" s="2"/>
      <c r="E1603" s="7"/>
      <c r="F1603" s="7"/>
      <c r="G1603" s="7"/>
      <c r="H1603" s="7"/>
      <c r="I1603" s="7"/>
      <c r="J1603" s="7"/>
    </row>
    <row r="1604" spans="1:10" ht="18" x14ac:dyDescent="0.4">
      <c r="A1604" s="4" t="s">
        <v>24270</v>
      </c>
      <c r="B1604" s="4" t="s">
        <v>24472</v>
      </c>
      <c r="C1604" s="4" t="s">
        <v>24473</v>
      </c>
      <c r="D1604" s="2"/>
      <c r="E1604" s="7"/>
      <c r="F1604" s="7"/>
      <c r="G1604" s="7"/>
      <c r="H1604" s="7"/>
      <c r="I1604" s="7"/>
      <c r="J1604" s="7"/>
    </row>
    <row r="1605" spans="1:10" ht="18" x14ac:dyDescent="0.4">
      <c r="A1605" s="4" t="s">
        <v>24270</v>
      </c>
      <c r="B1605" s="4" t="s">
        <v>24474</v>
      </c>
      <c r="C1605" s="4" t="s">
        <v>24475</v>
      </c>
      <c r="D1605" s="2"/>
      <c r="E1605" s="7"/>
      <c r="F1605" s="7"/>
      <c r="G1605" s="7"/>
      <c r="H1605" s="7"/>
      <c r="I1605" s="7"/>
      <c r="J1605" s="7"/>
    </row>
    <row r="1606" spans="1:10" ht="18" x14ac:dyDescent="0.4">
      <c r="A1606" s="4" t="s">
        <v>24270</v>
      </c>
      <c r="B1606" s="4" t="s">
        <v>24476</v>
      </c>
      <c r="C1606" s="4" t="s">
        <v>24477</v>
      </c>
      <c r="D1606" s="2"/>
      <c r="E1606" s="7"/>
      <c r="F1606" s="7"/>
      <c r="G1606" s="7"/>
      <c r="H1606" s="7"/>
      <c r="I1606" s="7"/>
      <c r="J1606" s="7"/>
    </row>
    <row r="1607" spans="1:10" ht="18" x14ac:dyDescent="0.4">
      <c r="A1607" s="4" t="s">
        <v>24270</v>
      </c>
      <c r="B1607" s="4" t="s">
        <v>24478</v>
      </c>
      <c r="C1607" s="4" t="s">
        <v>24479</v>
      </c>
      <c r="D1607" s="2"/>
      <c r="E1607" s="7"/>
      <c r="F1607" s="7"/>
      <c r="G1607" s="7"/>
      <c r="H1607" s="7"/>
      <c r="I1607" s="7"/>
      <c r="J1607" s="7"/>
    </row>
    <row r="1608" spans="1:10" ht="18" x14ac:dyDescent="0.4">
      <c r="A1608" s="4" t="s">
        <v>24270</v>
      </c>
      <c r="B1608" s="4" t="s">
        <v>24480</v>
      </c>
      <c r="C1608" s="4" t="s">
        <v>24481</v>
      </c>
      <c r="D1608" s="2"/>
      <c r="E1608" s="7"/>
      <c r="F1608" s="7"/>
      <c r="G1608" s="7"/>
      <c r="H1608" s="7"/>
      <c r="I1608" s="7"/>
      <c r="J1608" s="7"/>
    </row>
    <row r="1609" spans="1:10" ht="18" x14ac:dyDescent="0.4">
      <c r="A1609" s="4" t="s">
        <v>24270</v>
      </c>
      <c r="B1609" s="4" t="s">
        <v>24482</v>
      </c>
      <c r="C1609" s="4" t="s">
        <v>24483</v>
      </c>
      <c r="D1609" s="2"/>
      <c r="E1609" s="7"/>
      <c r="F1609" s="7"/>
      <c r="G1609" s="7"/>
      <c r="H1609" s="7"/>
      <c r="I1609" s="7"/>
      <c r="J1609" s="7"/>
    </row>
    <row r="1610" spans="1:10" ht="18" x14ac:dyDescent="0.4">
      <c r="A1610" s="4" t="s">
        <v>24270</v>
      </c>
      <c r="B1610" s="4" t="s">
        <v>24484</v>
      </c>
      <c r="C1610" s="4" t="s">
        <v>24485</v>
      </c>
      <c r="D1610" s="2"/>
      <c r="E1610" s="7"/>
      <c r="F1610" s="7"/>
      <c r="G1610" s="7"/>
      <c r="H1610" s="7"/>
      <c r="I1610" s="7"/>
      <c r="J1610" s="7"/>
    </row>
    <row r="1611" spans="1:10" ht="18" x14ac:dyDescent="0.4">
      <c r="A1611" s="4" t="s">
        <v>24270</v>
      </c>
      <c r="B1611" s="4" t="s">
        <v>24486</v>
      </c>
      <c r="C1611" s="4" t="s">
        <v>24487</v>
      </c>
      <c r="D1611" s="2"/>
      <c r="E1611" s="7"/>
      <c r="F1611" s="7"/>
      <c r="G1611" s="7"/>
      <c r="H1611" s="7"/>
      <c r="I1611" s="7"/>
      <c r="J1611" s="7"/>
    </row>
    <row r="1612" spans="1:10" ht="18" x14ac:dyDescent="0.4">
      <c r="A1612" s="4" t="s">
        <v>24270</v>
      </c>
      <c r="B1612" s="4" t="s">
        <v>24488</v>
      </c>
      <c r="C1612" s="4" t="s">
        <v>24489</v>
      </c>
      <c r="D1612" s="2"/>
      <c r="E1612" s="7"/>
      <c r="F1612" s="7"/>
      <c r="G1612" s="7"/>
      <c r="H1612" s="7"/>
      <c r="I1612" s="7"/>
      <c r="J1612" s="7"/>
    </row>
    <row r="1613" spans="1:10" ht="18" x14ac:dyDescent="0.4">
      <c r="A1613" s="4" t="s">
        <v>24270</v>
      </c>
      <c r="B1613" s="4" t="s">
        <v>24490</v>
      </c>
      <c r="C1613" s="4" t="s">
        <v>24491</v>
      </c>
      <c r="D1613" s="2"/>
      <c r="E1613" s="7"/>
      <c r="F1613" s="7"/>
      <c r="G1613" s="7"/>
      <c r="H1613" s="7"/>
      <c r="I1613" s="7"/>
      <c r="J1613" s="7"/>
    </row>
    <row r="1614" spans="1:10" ht="18" x14ac:dyDescent="0.4">
      <c r="A1614" s="4" t="s">
        <v>24270</v>
      </c>
      <c r="B1614" s="4" t="s">
        <v>24492</v>
      </c>
      <c r="C1614" s="4" t="s">
        <v>13820</v>
      </c>
      <c r="D1614" s="2"/>
      <c r="E1614" s="7"/>
      <c r="F1614" s="7"/>
      <c r="G1614" s="7"/>
      <c r="H1614" s="7"/>
      <c r="I1614" s="7"/>
      <c r="J1614" s="7"/>
    </row>
    <row r="1615" spans="1:10" ht="18" x14ac:dyDescent="0.4">
      <c r="A1615" s="4" t="s">
        <v>24270</v>
      </c>
      <c r="B1615" s="4" t="s">
        <v>24493</v>
      </c>
      <c r="C1615" s="4" t="s">
        <v>24494</v>
      </c>
      <c r="D1615" s="2"/>
      <c r="E1615" s="7"/>
      <c r="F1615" s="7"/>
      <c r="G1615" s="7"/>
      <c r="H1615" s="7"/>
      <c r="I1615" s="7"/>
      <c r="J1615" s="7"/>
    </row>
    <row r="1616" spans="1:10" ht="18" x14ac:dyDescent="0.4">
      <c r="A1616" s="4" t="s">
        <v>24270</v>
      </c>
      <c r="B1616" s="4" t="s">
        <v>24495</v>
      </c>
      <c r="C1616" s="4" t="s">
        <v>24496</v>
      </c>
      <c r="D1616" s="2"/>
      <c r="E1616" s="7"/>
      <c r="F1616" s="7"/>
      <c r="G1616" s="7"/>
      <c r="H1616" s="7"/>
      <c r="I1616" s="7"/>
      <c r="J1616" s="7"/>
    </row>
    <row r="1617" spans="1:10" ht="18" x14ac:dyDescent="0.4">
      <c r="A1617" s="4" t="s">
        <v>24270</v>
      </c>
      <c r="B1617" s="4" t="s">
        <v>24497</v>
      </c>
      <c r="C1617" s="4" t="s">
        <v>24498</v>
      </c>
      <c r="D1617" s="2"/>
      <c r="E1617" s="7"/>
      <c r="F1617" s="7"/>
      <c r="G1617" s="7"/>
      <c r="H1617" s="7"/>
      <c r="I1617" s="7"/>
      <c r="J1617" s="7"/>
    </row>
    <row r="1618" spans="1:10" ht="18" x14ac:dyDescent="0.4">
      <c r="A1618" s="4" t="s">
        <v>24270</v>
      </c>
      <c r="B1618" s="4" t="s">
        <v>24499</v>
      </c>
      <c r="C1618" s="4" t="s">
        <v>24500</v>
      </c>
      <c r="D1618" s="2"/>
      <c r="E1618" s="7"/>
      <c r="F1618" s="7"/>
      <c r="G1618" s="7"/>
      <c r="H1618" s="7"/>
      <c r="I1618" s="7"/>
      <c r="J1618" s="7"/>
    </row>
    <row r="1619" spans="1:10" ht="18" x14ac:dyDescent="0.4">
      <c r="A1619" s="4" t="s">
        <v>24270</v>
      </c>
      <c r="B1619" s="4" t="s">
        <v>24501</v>
      </c>
      <c r="C1619" s="4" t="s">
        <v>24502</v>
      </c>
      <c r="D1619" s="2"/>
      <c r="E1619" s="7"/>
      <c r="F1619" s="7"/>
      <c r="G1619" s="7"/>
      <c r="H1619" s="7"/>
      <c r="I1619" s="7"/>
      <c r="J1619" s="7"/>
    </row>
    <row r="1620" spans="1:10" ht="18" x14ac:dyDescent="0.4">
      <c r="A1620" s="4" t="s">
        <v>24270</v>
      </c>
      <c r="B1620" s="4" t="s">
        <v>24503</v>
      </c>
      <c r="C1620" s="4" t="s">
        <v>24504</v>
      </c>
      <c r="D1620" s="2"/>
      <c r="E1620" s="7"/>
      <c r="F1620" s="7"/>
      <c r="G1620" s="7"/>
      <c r="H1620" s="7"/>
      <c r="I1620" s="7"/>
      <c r="J1620" s="7"/>
    </row>
    <row r="1621" spans="1:10" ht="18" x14ac:dyDescent="0.4">
      <c r="A1621" s="4" t="s">
        <v>24270</v>
      </c>
      <c r="B1621" s="4" t="s">
        <v>24505</v>
      </c>
      <c r="C1621" s="4" t="s">
        <v>24506</v>
      </c>
      <c r="D1621" s="2"/>
      <c r="E1621" s="7"/>
      <c r="F1621" s="7"/>
      <c r="G1621" s="7"/>
      <c r="H1621" s="7"/>
      <c r="I1621" s="7"/>
      <c r="J1621" s="7"/>
    </row>
    <row r="1622" spans="1:10" ht="18" x14ac:dyDescent="0.4">
      <c r="A1622" s="4" t="s">
        <v>24270</v>
      </c>
      <c r="B1622" s="4" t="s">
        <v>24507</v>
      </c>
      <c r="C1622" s="4" t="s">
        <v>24508</v>
      </c>
      <c r="D1622" s="2"/>
      <c r="E1622" s="7"/>
      <c r="F1622" s="7"/>
      <c r="G1622" s="7"/>
      <c r="H1622" s="7"/>
      <c r="I1622" s="7"/>
      <c r="J1622" s="7"/>
    </row>
    <row r="1623" spans="1:10" ht="18" x14ac:dyDescent="0.4">
      <c r="A1623" s="4" t="s">
        <v>24270</v>
      </c>
      <c r="B1623" s="4" t="s">
        <v>24509</v>
      </c>
      <c r="C1623" s="4" t="s">
        <v>10058</v>
      </c>
      <c r="D1623" s="2"/>
      <c r="E1623" s="7"/>
      <c r="F1623" s="7"/>
      <c r="G1623" s="7"/>
      <c r="H1623" s="7"/>
      <c r="I1623" s="7"/>
      <c r="J1623" s="7"/>
    </row>
    <row r="1624" spans="1:10" ht="18" x14ac:dyDescent="0.4">
      <c r="A1624" s="4" t="s">
        <v>24270</v>
      </c>
      <c r="B1624" s="4" t="s">
        <v>24510</v>
      </c>
      <c r="C1624" s="4" t="s">
        <v>24511</v>
      </c>
      <c r="D1624" s="2"/>
      <c r="E1624" s="7"/>
      <c r="F1624" s="7"/>
      <c r="G1624" s="7"/>
      <c r="H1624" s="7"/>
      <c r="I1624" s="7"/>
      <c r="J1624" s="7"/>
    </row>
    <row r="1625" spans="1:10" ht="18" x14ac:dyDescent="0.4">
      <c r="A1625" s="4" t="s">
        <v>24270</v>
      </c>
      <c r="B1625" s="4" t="s">
        <v>24512</v>
      </c>
      <c r="C1625" s="4" t="s">
        <v>24513</v>
      </c>
      <c r="D1625" s="2"/>
      <c r="E1625" s="7"/>
      <c r="F1625" s="7"/>
      <c r="G1625" s="7"/>
      <c r="H1625" s="7"/>
      <c r="I1625" s="7"/>
      <c r="J1625" s="7"/>
    </row>
    <row r="1626" spans="1:10" ht="18" x14ac:dyDescent="0.4">
      <c r="A1626" s="4" t="s">
        <v>24270</v>
      </c>
      <c r="B1626" s="4" t="s">
        <v>24514</v>
      </c>
      <c r="C1626" s="4" t="s">
        <v>24515</v>
      </c>
      <c r="D1626" s="2"/>
      <c r="E1626" s="7"/>
      <c r="F1626" s="7"/>
      <c r="G1626" s="7"/>
      <c r="H1626" s="7"/>
      <c r="I1626" s="7"/>
      <c r="J1626" s="7"/>
    </row>
    <row r="1627" spans="1:10" ht="18" x14ac:dyDescent="0.4">
      <c r="A1627" s="4" t="s">
        <v>24270</v>
      </c>
      <c r="B1627" s="4" t="s">
        <v>24516</v>
      </c>
      <c r="C1627" s="4" t="s">
        <v>22469</v>
      </c>
      <c r="D1627" s="2"/>
      <c r="E1627" s="7"/>
      <c r="F1627" s="7"/>
      <c r="G1627" s="7"/>
      <c r="H1627" s="7"/>
      <c r="I1627" s="7"/>
      <c r="J1627" s="7"/>
    </row>
    <row r="1628" spans="1:10" ht="18" x14ac:dyDescent="0.4">
      <c r="A1628" s="4" t="s">
        <v>24270</v>
      </c>
      <c r="B1628" s="4" t="s">
        <v>24517</v>
      </c>
      <c r="C1628" s="4" t="s">
        <v>24518</v>
      </c>
      <c r="D1628" s="2"/>
      <c r="E1628" s="7"/>
      <c r="F1628" s="7"/>
      <c r="G1628" s="7"/>
      <c r="H1628" s="7"/>
      <c r="I1628" s="7"/>
      <c r="J1628" s="7"/>
    </row>
    <row r="1629" spans="1:10" ht="18" x14ac:dyDescent="0.4">
      <c r="A1629" s="4" t="s">
        <v>24270</v>
      </c>
      <c r="B1629" s="4" t="s">
        <v>24519</v>
      </c>
      <c r="C1629" s="4" t="s">
        <v>24520</v>
      </c>
      <c r="D1629" s="2"/>
      <c r="E1629" s="7"/>
      <c r="F1629" s="7"/>
      <c r="G1629" s="7"/>
      <c r="H1629" s="7"/>
      <c r="I1629" s="7"/>
      <c r="J1629" s="7"/>
    </row>
    <row r="1630" spans="1:10" ht="18" x14ac:dyDescent="0.4">
      <c r="A1630" s="4" t="s">
        <v>24270</v>
      </c>
      <c r="B1630" s="4" t="s">
        <v>24521</v>
      </c>
      <c r="C1630" s="4" t="s">
        <v>24522</v>
      </c>
      <c r="D1630" s="2"/>
      <c r="E1630" s="7"/>
      <c r="F1630" s="7"/>
      <c r="G1630" s="7"/>
      <c r="H1630" s="7"/>
      <c r="I1630" s="7"/>
      <c r="J1630" s="7"/>
    </row>
    <row r="1631" spans="1:10" ht="18" x14ac:dyDescent="0.4">
      <c r="A1631" s="4" t="s">
        <v>24270</v>
      </c>
      <c r="B1631" s="4" t="s">
        <v>24523</v>
      </c>
      <c r="C1631" s="4" t="s">
        <v>24524</v>
      </c>
      <c r="D1631" s="2"/>
      <c r="E1631" s="7"/>
      <c r="F1631" s="7"/>
      <c r="G1631" s="7"/>
      <c r="H1631" s="7"/>
      <c r="I1631" s="7"/>
      <c r="J1631" s="7"/>
    </row>
    <row r="1632" spans="1:10" ht="18" x14ac:dyDescent="0.4">
      <c r="A1632" s="4" t="s">
        <v>24270</v>
      </c>
      <c r="B1632" s="4" t="s">
        <v>24525</v>
      </c>
      <c r="C1632" s="4" t="s">
        <v>24526</v>
      </c>
      <c r="D1632" s="2"/>
      <c r="E1632" s="7"/>
      <c r="F1632" s="7"/>
      <c r="G1632" s="7"/>
      <c r="H1632" s="7"/>
      <c r="I1632" s="7"/>
      <c r="J1632" s="7"/>
    </row>
    <row r="1633" spans="1:10" ht="18" x14ac:dyDescent="0.4">
      <c r="A1633" s="4" t="s">
        <v>24270</v>
      </c>
      <c r="B1633" s="4" t="s">
        <v>24527</v>
      </c>
      <c r="C1633" s="4" t="s">
        <v>24528</v>
      </c>
      <c r="D1633" s="2"/>
      <c r="E1633" s="7"/>
      <c r="F1633" s="7"/>
      <c r="G1633" s="7"/>
      <c r="H1633" s="7"/>
      <c r="I1633" s="7"/>
      <c r="J1633" s="7"/>
    </row>
    <row r="1634" spans="1:10" ht="18" x14ac:dyDescent="0.4">
      <c r="A1634" s="4" t="s">
        <v>24270</v>
      </c>
      <c r="B1634" s="4" t="s">
        <v>24529</v>
      </c>
      <c r="C1634" s="4" t="s">
        <v>24530</v>
      </c>
      <c r="D1634" s="2"/>
      <c r="E1634" s="7"/>
      <c r="F1634" s="7"/>
      <c r="G1634" s="7"/>
      <c r="H1634" s="7"/>
      <c r="I1634" s="7"/>
      <c r="J1634" s="7"/>
    </row>
    <row r="1635" spans="1:10" ht="18" x14ac:dyDescent="0.4">
      <c r="A1635" s="4" t="s">
        <v>24270</v>
      </c>
      <c r="B1635" s="4" t="s">
        <v>24531</v>
      </c>
      <c r="C1635" s="4" t="s">
        <v>24532</v>
      </c>
      <c r="D1635" s="2"/>
      <c r="E1635" s="7"/>
      <c r="F1635" s="7"/>
      <c r="G1635" s="7"/>
      <c r="H1635" s="7"/>
      <c r="I1635" s="7"/>
      <c r="J1635" s="7"/>
    </row>
    <row r="1636" spans="1:10" ht="18" x14ac:dyDescent="0.4">
      <c r="A1636" s="4" t="s">
        <v>24270</v>
      </c>
      <c r="B1636" s="4" t="s">
        <v>24533</v>
      </c>
      <c r="C1636" s="4" t="s">
        <v>24534</v>
      </c>
      <c r="D1636" s="2"/>
      <c r="E1636" s="7"/>
      <c r="F1636" s="7"/>
      <c r="G1636" s="7"/>
      <c r="H1636" s="7"/>
      <c r="I1636" s="7"/>
      <c r="J1636" s="7"/>
    </row>
    <row r="1637" spans="1:10" ht="18" x14ac:dyDescent="0.4">
      <c r="A1637" s="4" t="s">
        <v>24270</v>
      </c>
      <c r="B1637" s="4" t="s">
        <v>24535</v>
      </c>
      <c r="C1637" s="4" t="s">
        <v>24536</v>
      </c>
      <c r="D1637" s="2"/>
      <c r="E1637" s="7"/>
      <c r="F1637" s="7"/>
      <c r="G1637" s="7"/>
      <c r="H1637" s="7"/>
      <c r="I1637" s="7"/>
      <c r="J1637" s="7"/>
    </row>
    <row r="1638" spans="1:10" ht="18" x14ac:dyDescent="0.4">
      <c r="A1638" s="4" t="s">
        <v>24270</v>
      </c>
      <c r="B1638" s="4" t="s">
        <v>24537</v>
      </c>
      <c r="C1638" s="4" t="s">
        <v>24538</v>
      </c>
      <c r="D1638" s="2"/>
      <c r="E1638" s="7"/>
      <c r="F1638" s="7"/>
      <c r="G1638" s="7"/>
      <c r="H1638" s="7"/>
      <c r="I1638" s="7"/>
      <c r="J1638" s="7"/>
    </row>
    <row r="1639" spans="1:10" ht="18" x14ac:dyDescent="0.4">
      <c r="A1639" s="4" t="s">
        <v>24270</v>
      </c>
      <c r="B1639" s="4" t="s">
        <v>24539</v>
      </c>
      <c r="C1639" s="4" t="s">
        <v>24540</v>
      </c>
      <c r="D1639" s="2"/>
      <c r="E1639" s="7"/>
      <c r="F1639" s="7"/>
      <c r="G1639" s="7"/>
      <c r="H1639" s="7"/>
      <c r="I1639" s="7"/>
      <c r="J1639" s="7"/>
    </row>
    <row r="1640" spans="1:10" ht="18" x14ac:dyDescent="0.4">
      <c r="A1640" s="4" t="s">
        <v>24270</v>
      </c>
      <c r="B1640" s="4" t="s">
        <v>24541</v>
      </c>
      <c r="C1640" s="4" t="s">
        <v>24542</v>
      </c>
      <c r="D1640" s="2"/>
      <c r="E1640" s="7"/>
      <c r="F1640" s="7"/>
      <c r="G1640" s="7"/>
      <c r="H1640" s="7"/>
      <c r="I1640" s="7"/>
      <c r="J1640" s="7"/>
    </row>
    <row r="1641" spans="1:10" ht="18" x14ac:dyDescent="0.4">
      <c r="A1641" s="4" t="s">
        <v>24270</v>
      </c>
      <c r="B1641" s="4" t="s">
        <v>24543</v>
      </c>
      <c r="C1641" s="4" t="s">
        <v>24544</v>
      </c>
      <c r="D1641" s="2"/>
      <c r="E1641" s="7"/>
      <c r="F1641" s="7"/>
      <c r="G1641" s="7"/>
      <c r="H1641" s="7"/>
      <c r="I1641" s="7"/>
      <c r="J1641" s="7"/>
    </row>
    <row r="1642" spans="1:10" ht="18" x14ac:dyDescent="0.4">
      <c r="A1642" s="4" t="s">
        <v>24270</v>
      </c>
      <c r="B1642" s="4" t="s">
        <v>24545</v>
      </c>
      <c r="C1642" s="4" t="s">
        <v>24546</v>
      </c>
      <c r="D1642" s="2"/>
      <c r="E1642" s="7"/>
      <c r="F1642" s="7"/>
      <c r="G1642" s="7"/>
      <c r="H1642" s="7"/>
      <c r="I1642" s="7"/>
      <c r="J1642" s="7"/>
    </row>
    <row r="1643" spans="1:10" ht="18" x14ac:dyDescent="0.4">
      <c r="A1643" s="4" t="s">
        <v>24270</v>
      </c>
      <c r="B1643" s="4" t="s">
        <v>24547</v>
      </c>
      <c r="C1643" s="4" t="s">
        <v>24548</v>
      </c>
      <c r="D1643" s="2"/>
      <c r="E1643" s="7"/>
      <c r="F1643" s="7"/>
      <c r="G1643" s="7"/>
      <c r="H1643" s="7"/>
      <c r="I1643" s="7"/>
      <c r="J1643" s="7"/>
    </row>
    <row r="1644" spans="1:10" ht="18" x14ac:dyDescent="0.4">
      <c r="A1644" s="4" t="s">
        <v>24270</v>
      </c>
      <c r="B1644" s="4" t="s">
        <v>24549</v>
      </c>
      <c r="C1644" s="4" t="s">
        <v>24550</v>
      </c>
      <c r="D1644" s="2"/>
      <c r="E1644" s="7"/>
      <c r="F1644" s="7"/>
      <c r="G1644" s="7"/>
      <c r="H1644" s="7"/>
      <c r="I1644" s="7"/>
      <c r="J1644" s="7"/>
    </row>
    <row r="1645" spans="1:10" ht="18" x14ac:dyDescent="0.4">
      <c r="A1645" s="4" t="s">
        <v>24270</v>
      </c>
      <c r="B1645" s="4" t="s">
        <v>24551</v>
      </c>
      <c r="C1645" s="4" t="s">
        <v>24552</v>
      </c>
      <c r="D1645" s="2"/>
      <c r="E1645" s="7"/>
      <c r="F1645" s="7"/>
      <c r="G1645" s="7"/>
      <c r="H1645" s="7"/>
      <c r="I1645" s="7"/>
      <c r="J1645" s="7"/>
    </row>
    <row r="1646" spans="1:10" ht="18" x14ac:dyDescent="0.4">
      <c r="A1646" s="4" t="s">
        <v>24270</v>
      </c>
      <c r="B1646" s="4" t="s">
        <v>24553</v>
      </c>
      <c r="C1646" s="4" t="s">
        <v>24554</v>
      </c>
      <c r="D1646" s="2"/>
      <c r="E1646" s="7"/>
      <c r="F1646" s="7"/>
      <c r="G1646" s="7"/>
      <c r="H1646" s="7"/>
      <c r="I1646" s="7"/>
      <c r="J1646" s="7"/>
    </row>
    <row r="1647" spans="1:10" ht="18" x14ac:dyDescent="0.4">
      <c r="A1647" s="4" t="s">
        <v>24270</v>
      </c>
      <c r="B1647" s="4" t="s">
        <v>24555</v>
      </c>
      <c r="C1647" s="4" t="s">
        <v>24556</v>
      </c>
      <c r="D1647" s="2"/>
      <c r="E1647" s="7"/>
      <c r="F1647" s="7"/>
      <c r="G1647" s="7"/>
      <c r="H1647" s="7"/>
      <c r="I1647" s="7"/>
      <c r="J1647" s="7"/>
    </row>
    <row r="1648" spans="1:10" ht="18" x14ac:dyDescent="0.4">
      <c r="A1648" s="4" t="s">
        <v>24270</v>
      </c>
      <c r="B1648" s="4" t="s">
        <v>24557</v>
      </c>
      <c r="C1648" s="4" t="s">
        <v>24558</v>
      </c>
      <c r="D1648" s="2"/>
      <c r="E1648" s="7"/>
      <c r="F1648" s="7"/>
      <c r="G1648" s="7"/>
      <c r="H1648" s="7"/>
      <c r="I1648" s="7"/>
      <c r="J1648" s="7"/>
    </row>
    <row r="1649" spans="1:10" ht="18" x14ac:dyDescent="0.4">
      <c r="A1649" s="4" t="s">
        <v>24270</v>
      </c>
      <c r="B1649" s="4" t="s">
        <v>24559</v>
      </c>
      <c r="C1649" s="4" t="s">
        <v>24560</v>
      </c>
      <c r="D1649" s="2"/>
      <c r="E1649" s="7"/>
      <c r="F1649" s="7"/>
      <c r="G1649" s="7"/>
      <c r="H1649" s="7"/>
      <c r="I1649" s="7"/>
      <c r="J1649" s="7"/>
    </row>
    <row r="1650" spans="1:10" ht="18" x14ac:dyDescent="0.4">
      <c r="A1650" s="4" t="s">
        <v>24270</v>
      </c>
      <c r="B1650" s="4" t="s">
        <v>24561</v>
      </c>
      <c r="C1650" s="4" t="s">
        <v>24562</v>
      </c>
      <c r="D1650" s="2"/>
      <c r="E1650" s="7"/>
      <c r="F1650" s="7"/>
      <c r="G1650" s="7"/>
      <c r="H1650" s="7"/>
      <c r="I1650" s="7"/>
      <c r="J1650" s="7"/>
    </row>
    <row r="1651" spans="1:10" ht="18" x14ac:dyDescent="0.4">
      <c r="A1651" s="4" t="s">
        <v>24270</v>
      </c>
      <c r="B1651" s="4" t="s">
        <v>24563</v>
      </c>
      <c r="C1651" s="4" t="s">
        <v>24564</v>
      </c>
      <c r="D1651" s="2"/>
      <c r="E1651" s="7"/>
      <c r="F1651" s="7"/>
      <c r="G1651" s="7"/>
      <c r="H1651" s="7"/>
      <c r="I1651" s="7"/>
      <c r="J1651" s="7"/>
    </row>
    <row r="1652" spans="1:10" ht="18" x14ac:dyDescent="0.4">
      <c r="A1652" s="4" t="s">
        <v>24270</v>
      </c>
      <c r="B1652" s="4" t="s">
        <v>24565</v>
      </c>
      <c r="C1652" s="4" t="s">
        <v>24566</v>
      </c>
      <c r="D1652" s="2"/>
      <c r="E1652" s="7"/>
      <c r="F1652" s="7"/>
      <c r="G1652" s="7"/>
      <c r="H1652" s="7"/>
      <c r="I1652" s="7"/>
      <c r="J1652" s="7"/>
    </row>
    <row r="1653" spans="1:10" ht="18" x14ac:dyDescent="0.4">
      <c r="A1653" s="4" t="s">
        <v>24270</v>
      </c>
      <c r="B1653" s="4" t="s">
        <v>24567</v>
      </c>
      <c r="C1653" s="4" t="s">
        <v>11011</v>
      </c>
      <c r="D1653" s="2"/>
      <c r="E1653" s="7"/>
      <c r="F1653" s="7"/>
      <c r="G1653" s="7"/>
      <c r="H1653" s="7"/>
      <c r="I1653" s="7"/>
      <c r="J1653" s="7"/>
    </row>
    <row r="1654" spans="1:10" ht="18" x14ac:dyDescent="0.4">
      <c r="A1654" s="4" t="s">
        <v>24270</v>
      </c>
      <c r="B1654" s="4" t="s">
        <v>24568</v>
      </c>
      <c r="C1654" s="4" t="s">
        <v>24569</v>
      </c>
      <c r="D1654" s="2"/>
      <c r="E1654" s="7"/>
      <c r="F1654" s="7"/>
      <c r="G1654" s="7"/>
      <c r="H1654" s="7"/>
      <c r="I1654" s="7"/>
      <c r="J1654" s="7"/>
    </row>
    <row r="1655" spans="1:10" ht="18" x14ac:dyDescent="0.4">
      <c r="A1655" s="4" t="s">
        <v>24270</v>
      </c>
      <c r="B1655" s="4" t="s">
        <v>24570</v>
      </c>
      <c r="C1655" s="4" t="s">
        <v>24571</v>
      </c>
      <c r="D1655" s="2"/>
      <c r="E1655" s="7"/>
      <c r="F1655" s="7"/>
      <c r="G1655" s="7"/>
      <c r="H1655" s="7"/>
      <c r="I1655" s="7"/>
      <c r="J1655" s="7"/>
    </row>
    <row r="1656" spans="1:10" ht="18" x14ac:dyDescent="0.4">
      <c r="A1656" s="4" t="s">
        <v>24270</v>
      </c>
      <c r="B1656" s="4" t="s">
        <v>24572</v>
      </c>
      <c r="C1656" s="4" t="s">
        <v>24573</v>
      </c>
      <c r="D1656" s="2"/>
      <c r="E1656" s="7"/>
      <c r="F1656" s="7"/>
      <c r="G1656" s="7"/>
      <c r="H1656" s="7"/>
      <c r="I1656" s="7"/>
      <c r="J1656" s="7"/>
    </row>
    <row r="1657" spans="1:10" ht="18" x14ac:dyDescent="0.4">
      <c r="A1657" s="4" t="s">
        <v>24270</v>
      </c>
      <c r="B1657" s="4" t="s">
        <v>24574</v>
      </c>
      <c r="C1657" s="4" t="s">
        <v>24575</v>
      </c>
      <c r="D1657" s="2"/>
      <c r="E1657" s="7"/>
      <c r="F1657" s="7"/>
      <c r="G1657" s="7"/>
      <c r="H1657" s="7"/>
      <c r="I1657" s="7"/>
      <c r="J1657" s="7"/>
    </row>
    <row r="1658" spans="1:10" ht="18" x14ac:dyDescent="0.4">
      <c r="A1658" s="4" t="s">
        <v>24270</v>
      </c>
      <c r="B1658" s="4" t="s">
        <v>24576</v>
      </c>
      <c r="C1658" s="4" t="s">
        <v>24577</v>
      </c>
      <c r="D1658" s="2"/>
      <c r="E1658" s="7"/>
      <c r="F1658" s="7"/>
      <c r="G1658" s="7"/>
      <c r="H1658" s="7"/>
      <c r="I1658" s="7"/>
      <c r="J1658" s="7"/>
    </row>
    <row r="1659" spans="1:10" ht="18" x14ac:dyDescent="0.4">
      <c r="A1659" s="4" t="s">
        <v>24270</v>
      </c>
      <c r="B1659" s="4" t="s">
        <v>24578</v>
      </c>
      <c r="C1659" s="4" t="s">
        <v>24579</v>
      </c>
      <c r="D1659" s="2"/>
      <c r="E1659" s="7"/>
      <c r="F1659" s="7"/>
      <c r="G1659" s="7"/>
      <c r="H1659" s="7"/>
      <c r="I1659" s="7"/>
      <c r="J1659" s="7"/>
    </row>
    <row r="1660" spans="1:10" ht="18" x14ac:dyDescent="0.4">
      <c r="A1660" s="4" t="s">
        <v>24270</v>
      </c>
      <c r="B1660" s="4" t="s">
        <v>24580</v>
      </c>
      <c r="C1660" s="4" t="s">
        <v>24581</v>
      </c>
      <c r="D1660" s="2"/>
      <c r="E1660" s="7"/>
      <c r="F1660" s="7"/>
      <c r="G1660" s="7"/>
      <c r="H1660" s="7"/>
      <c r="I1660" s="7"/>
      <c r="J1660" s="7"/>
    </row>
    <row r="1661" spans="1:10" ht="18" x14ac:dyDescent="0.4">
      <c r="A1661" s="4" t="s">
        <v>24270</v>
      </c>
      <c r="B1661" s="4" t="s">
        <v>24582</v>
      </c>
      <c r="C1661" s="4" t="s">
        <v>24583</v>
      </c>
      <c r="D1661" s="2"/>
      <c r="E1661" s="7"/>
      <c r="F1661" s="7"/>
      <c r="G1661" s="7"/>
      <c r="H1661" s="7"/>
      <c r="I1661" s="7"/>
      <c r="J1661" s="7"/>
    </row>
    <row r="1662" spans="1:10" ht="18" x14ac:dyDescent="0.4">
      <c r="A1662" s="4" t="s">
        <v>24270</v>
      </c>
      <c r="B1662" s="4" t="s">
        <v>24584</v>
      </c>
      <c r="C1662" s="4" t="s">
        <v>24585</v>
      </c>
      <c r="D1662" s="2"/>
      <c r="E1662" s="7"/>
      <c r="F1662" s="7"/>
      <c r="G1662" s="7"/>
      <c r="H1662" s="7"/>
      <c r="I1662" s="7"/>
      <c r="J1662" s="7"/>
    </row>
    <row r="1663" spans="1:10" ht="18" x14ac:dyDescent="0.4">
      <c r="A1663" s="4" t="s">
        <v>24270</v>
      </c>
      <c r="B1663" s="4" t="s">
        <v>24586</v>
      </c>
      <c r="C1663" s="4" t="s">
        <v>24587</v>
      </c>
      <c r="D1663" s="2"/>
      <c r="E1663" s="7"/>
      <c r="F1663" s="7"/>
      <c r="G1663" s="7"/>
      <c r="H1663" s="7"/>
      <c r="I1663" s="7"/>
      <c r="J1663" s="7"/>
    </row>
    <row r="1664" spans="1:10" ht="18" x14ac:dyDescent="0.4">
      <c r="A1664" s="4" t="s">
        <v>24270</v>
      </c>
      <c r="B1664" s="4" t="s">
        <v>24588</v>
      </c>
      <c r="C1664" s="4" t="s">
        <v>24589</v>
      </c>
      <c r="D1664" s="2"/>
      <c r="E1664" s="7"/>
      <c r="F1664" s="7"/>
      <c r="G1664" s="7"/>
      <c r="H1664" s="7"/>
      <c r="I1664" s="7"/>
      <c r="J1664" s="7"/>
    </row>
    <row r="1665" spans="1:10" ht="18" x14ac:dyDescent="0.4">
      <c r="A1665" s="4" t="s">
        <v>24270</v>
      </c>
      <c r="B1665" s="4" t="s">
        <v>24590</v>
      </c>
      <c r="C1665" s="4" t="s">
        <v>24591</v>
      </c>
      <c r="D1665" s="2"/>
      <c r="E1665" s="7"/>
      <c r="F1665" s="7"/>
      <c r="G1665" s="7"/>
      <c r="H1665" s="7"/>
      <c r="I1665" s="7"/>
      <c r="J1665" s="7"/>
    </row>
    <row r="1666" spans="1:10" ht="18" x14ac:dyDescent="0.4">
      <c r="A1666" s="4" t="s">
        <v>24270</v>
      </c>
      <c r="B1666" s="4" t="s">
        <v>24592</v>
      </c>
      <c r="C1666" s="4" t="s">
        <v>24593</v>
      </c>
      <c r="D1666" s="2"/>
      <c r="E1666" s="7"/>
      <c r="F1666" s="7"/>
      <c r="G1666" s="7"/>
      <c r="H1666" s="7"/>
      <c r="I1666" s="7"/>
      <c r="J1666" s="7"/>
    </row>
    <row r="1667" spans="1:10" ht="18" x14ac:dyDescent="0.4">
      <c r="A1667" s="4" t="s">
        <v>24270</v>
      </c>
      <c r="B1667" s="4" t="s">
        <v>24594</v>
      </c>
      <c r="C1667" s="4" t="s">
        <v>24595</v>
      </c>
      <c r="D1667" s="2"/>
      <c r="E1667" s="7"/>
      <c r="F1667" s="7"/>
      <c r="G1667" s="7"/>
      <c r="H1667" s="7"/>
      <c r="I1667" s="7"/>
      <c r="J1667" s="7"/>
    </row>
    <row r="1668" spans="1:10" ht="18" x14ac:dyDescent="0.4">
      <c r="A1668" s="4" t="s">
        <v>24270</v>
      </c>
      <c r="B1668" s="4" t="s">
        <v>24596</v>
      </c>
      <c r="C1668" s="4" t="s">
        <v>24597</v>
      </c>
      <c r="D1668" s="2"/>
      <c r="E1668" s="7"/>
      <c r="F1668" s="7"/>
      <c r="G1668" s="7"/>
      <c r="H1668" s="7"/>
      <c r="I1668" s="7"/>
      <c r="J1668" s="7"/>
    </row>
    <row r="1669" spans="1:10" ht="18" x14ac:dyDescent="0.4">
      <c r="A1669" s="4" t="s">
        <v>24270</v>
      </c>
      <c r="B1669" s="4" t="s">
        <v>24598</v>
      </c>
      <c r="C1669" s="4" t="s">
        <v>24599</v>
      </c>
      <c r="D1669" s="2"/>
      <c r="E1669" s="7"/>
      <c r="F1669" s="7"/>
      <c r="G1669" s="7"/>
      <c r="H1669" s="7"/>
      <c r="I1669" s="7"/>
      <c r="J1669" s="7"/>
    </row>
    <row r="1670" spans="1:10" ht="18" x14ac:dyDescent="0.4">
      <c r="A1670" s="4" t="s">
        <v>24270</v>
      </c>
      <c r="B1670" s="4" t="s">
        <v>24600</v>
      </c>
      <c r="C1670" s="4" t="s">
        <v>24601</v>
      </c>
      <c r="D1670" s="2"/>
      <c r="E1670" s="7"/>
      <c r="F1670" s="7"/>
      <c r="G1670" s="7"/>
      <c r="H1670" s="7"/>
      <c r="I1670" s="7"/>
      <c r="J1670" s="7"/>
    </row>
    <row r="1671" spans="1:10" ht="18" x14ac:dyDescent="0.4">
      <c r="A1671" s="4" t="s">
        <v>24270</v>
      </c>
      <c r="B1671" s="4" t="s">
        <v>24602</v>
      </c>
      <c r="C1671" s="4" t="s">
        <v>24603</v>
      </c>
      <c r="D1671" s="2"/>
      <c r="E1671" s="7"/>
      <c r="F1671" s="7"/>
      <c r="G1671" s="7"/>
      <c r="H1671" s="7"/>
      <c r="I1671" s="7"/>
      <c r="J1671" s="7"/>
    </row>
    <row r="1672" spans="1:10" ht="18" x14ac:dyDescent="0.4">
      <c r="A1672" s="4" t="s">
        <v>24270</v>
      </c>
      <c r="B1672" s="4" t="s">
        <v>24604</v>
      </c>
      <c r="C1672" s="4" t="s">
        <v>24605</v>
      </c>
      <c r="D1672" s="2"/>
      <c r="E1672" s="7"/>
      <c r="F1672" s="7"/>
      <c r="G1672" s="7"/>
      <c r="H1672" s="7"/>
      <c r="I1672" s="7"/>
      <c r="J1672" s="7"/>
    </row>
    <row r="1673" spans="1:10" ht="18" x14ac:dyDescent="0.4">
      <c r="A1673" s="4" t="s">
        <v>24270</v>
      </c>
      <c r="B1673" s="4" t="s">
        <v>24606</v>
      </c>
      <c r="C1673" s="4" t="s">
        <v>24607</v>
      </c>
      <c r="D1673" s="2"/>
      <c r="E1673" s="7"/>
      <c r="F1673" s="7"/>
      <c r="G1673" s="7"/>
      <c r="H1673" s="7"/>
      <c r="I1673" s="7"/>
      <c r="J1673" s="7"/>
    </row>
    <row r="1674" spans="1:10" ht="18" x14ac:dyDescent="0.4">
      <c r="A1674" s="4" t="s">
        <v>24270</v>
      </c>
      <c r="B1674" s="4" t="s">
        <v>24608</v>
      </c>
      <c r="C1674" s="4" t="s">
        <v>24609</v>
      </c>
      <c r="D1674" s="2"/>
      <c r="E1674" s="7"/>
      <c r="F1674" s="7"/>
      <c r="G1674" s="7"/>
      <c r="H1674" s="7"/>
      <c r="I1674" s="7"/>
      <c r="J1674" s="7"/>
    </row>
    <row r="1675" spans="1:10" ht="18" x14ac:dyDescent="0.4">
      <c r="A1675" s="4" t="s">
        <v>24270</v>
      </c>
      <c r="B1675" s="4" t="s">
        <v>24610</v>
      </c>
      <c r="C1675" s="4" t="s">
        <v>24611</v>
      </c>
      <c r="D1675" s="2"/>
      <c r="E1675" s="7"/>
      <c r="F1675" s="7"/>
      <c r="G1675" s="7"/>
      <c r="H1675" s="7"/>
      <c r="I1675" s="7"/>
      <c r="J1675" s="7"/>
    </row>
    <row r="1676" spans="1:10" ht="18" x14ac:dyDescent="0.4">
      <c r="A1676" s="4" t="s">
        <v>24270</v>
      </c>
      <c r="B1676" s="4" t="s">
        <v>24612</v>
      </c>
      <c r="C1676" s="4" t="s">
        <v>24613</v>
      </c>
      <c r="D1676" s="2"/>
      <c r="E1676" s="7"/>
      <c r="F1676" s="7"/>
      <c r="G1676" s="7"/>
      <c r="H1676" s="7"/>
      <c r="I1676" s="7"/>
      <c r="J1676" s="7"/>
    </row>
    <row r="1677" spans="1:10" ht="18" x14ac:dyDescent="0.4">
      <c r="A1677" s="4" t="s">
        <v>24270</v>
      </c>
      <c r="B1677" s="4" t="s">
        <v>24614</v>
      </c>
      <c r="C1677" s="4" t="s">
        <v>24615</v>
      </c>
      <c r="D1677" s="2"/>
      <c r="E1677" s="7"/>
      <c r="F1677" s="7"/>
      <c r="G1677" s="7"/>
      <c r="H1677" s="7"/>
      <c r="I1677" s="7"/>
      <c r="J1677" s="7"/>
    </row>
    <row r="1678" spans="1:10" ht="18" x14ac:dyDescent="0.4">
      <c r="A1678" s="4" t="s">
        <v>24270</v>
      </c>
      <c r="B1678" s="4" t="s">
        <v>24616</v>
      </c>
      <c r="C1678" s="4" t="s">
        <v>24617</v>
      </c>
      <c r="D1678" s="2"/>
      <c r="E1678" s="7"/>
      <c r="F1678" s="7"/>
      <c r="G1678" s="7"/>
      <c r="H1678" s="7"/>
      <c r="I1678" s="7"/>
      <c r="J1678" s="7"/>
    </row>
    <row r="1679" spans="1:10" ht="18" x14ac:dyDescent="0.4">
      <c r="A1679" s="4" t="s">
        <v>24270</v>
      </c>
      <c r="B1679" s="4" t="s">
        <v>24618</v>
      </c>
      <c r="C1679" s="4" t="s">
        <v>21699</v>
      </c>
      <c r="D1679" s="2"/>
      <c r="E1679" s="7"/>
      <c r="F1679" s="7"/>
      <c r="G1679" s="7"/>
      <c r="H1679" s="7"/>
      <c r="I1679" s="7"/>
      <c r="J1679" s="7"/>
    </row>
    <row r="1680" spans="1:10" ht="18" x14ac:dyDescent="0.4">
      <c r="A1680" s="4" t="s">
        <v>24270</v>
      </c>
      <c r="B1680" s="4" t="s">
        <v>24619</v>
      </c>
      <c r="C1680" s="4" t="s">
        <v>24620</v>
      </c>
      <c r="D1680" s="2"/>
      <c r="E1680" s="7"/>
      <c r="F1680" s="7"/>
      <c r="G1680" s="7"/>
      <c r="H1680" s="7"/>
      <c r="I1680" s="7"/>
      <c r="J1680" s="7"/>
    </row>
    <row r="1681" spans="1:10" ht="18" x14ac:dyDescent="0.4">
      <c r="A1681" s="4" t="s">
        <v>24270</v>
      </c>
      <c r="B1681" s="4" t="s">
        <v>24621</v>
      </c>
      <c r="C1681" s="4" t="s">
        <v>24622</v>
      </c>
      <c r="D1681" s="2"/>
      <c r="E1681" s="7"/>
      <c r="F1681" s="7"/>
      <c r="G1681" s="7"/>
      <c r="H1681" s="7"/>
      <c r="I1681" s="7"/>
      <c r="J1681" s="7"/>
    </row>
    <row r="1682" spans="1:10" ht="18" x14ac:dyDescent="0.4">
      <c r="A1682" s="4" t="s">
        <v>24270</v>
      </c>
      <c r="B1682" s="4" t="s">
        <v>24623</v>
      </c>
      <c r="C1682" s="4" t="s">
        <v>24624</v>
      </c>
      <c r="D1682" s="2"/>
      <c r="E1682" s="7"/>
      <c r="F1682" s="7"/>
      <c r="G1682" s="7"/>
      <c r="H1682" s="7"/>
      <c r="I1682" s="7"/>
      <c r="J1682" s="7"/>
    </row>
    <row r="1683" spans="1:10" ht="18" x14ac:dyDescent="0.4">
      <c r="A1683" s="4" t="s">
        <v>24270</v>
      </c>
      <c r="B1683" s="4" t="s">
        <v>24625</v>
      </c>
      <c r="C1683" s="4" t="s">
        <v>24626</v>
      </c>
      <c r="D1683" s="2"/>
      <c r="E1683" s="7"/>
      <c r="F1683" s="7"/>
      <c r="G1683" s="7"/>
      <c r="H1683" s="7"/>
      <c r="I1683" s="7"/>
      <c r="J1683" s="7"/>
    </row>
    <row r="1684" spans="1:10" ht="18" x14ac:dyDescent="0.4">
      <c r="A1684" s="4" t="s">
        <v>24270</v>
      </c>
      <c r="B1684" s="4" t="s">
        <v>24627</v>
      </c>
      <c r="C1684" s="4" t="s">
        <v>24628</v>
      </c>
      <c r="D1684" s="2"/>
      <c r="E1684" s="7"/>
      <c r="F1684" s="7"/>
      <c r="G1684" s="7"/>
      <c r="H1684" s="7"/>
      <c r="I1684" s="7"/>
      <c r="J1684" s="7"/>
    </row>
    <row r="1685" spans="1:10" ht="18" x14ac:dyDescent="0.4">
      <c r="A1685" s="4" t="s">
        <v>24270</v>
      </c>
      <c r="B1685" s="4" t="s">
        <v>24629</v>
      </c>
      <c r="C1685" s="4" t="s">
        <v>24630</v>
      </c>
      <c r="D1685" s="2"/>
      <c r="E1685" s="7"/>
      <c r="F1685" s="7"/>
      <c r="G1685" s="7"/>
      <c r="H1685" s="7"/>
      <c r="I1685" s="7"/>
      <c r="J1685" s="7"/>
    </row>
    <row r="1686" spans="1:10" ht="18" x14ac:dyDescent="0.4">
      <c r="A1686" s="4" t="s">
        <v>24270</v>
      </c>
      <c r="B1686" s="4" t="s">
        <v>24631</v>
      </c>
      <c r="C1686" s="4" t="s">
        <v>24632</v>
      </c>
      <c r="D1686" s="2"/>
      <c r="E1686" s="7"/>
      <c r="F1686" s="7"/>
      <c r="G1686" s="7"/>
      <c r="H1686" s="7"/>
      <c r="I1686" s="7"/>
      <c r="J1686" s="7"/>
    </row>
    <row r="1687" spans="1:10" ht="18" x14ac:dyDescent="0.4">
      <c r="A1687" s="4" t="s">
        <v>24270</v>
      </c>
      <c r="B1687" s="4" t="s">
        <v>24633</v>
      </c>
      <c r="C1687" s="4" t="s">
        <v>24634</v>
      </c>
      <c r="D1687" s="2"/>
      <c r="E1687" s="7"/>
      <c r="F1687" s="7"/>
      <c r="G1687" s="7"/>
      <c r="H1687" s="7"/>
      <c r="I1687" s="7"/>
      <c r="J1687" s="7"/>
    </row>
    <row r="1688" spans="1:10" ht="18" x14ac:dyDescent="0.4">
      <c r="A1688" s="4" t="s">
        <v>24270</v>
      </c>
      <c r="B1688" s="4" t="s">
        <v>24635</v>
      </c>
      <c r="C1688" s="4" t="s">
        <v>24636</v>
      </c>
      <c r="D1688" s="2"/>
      <c r="E1688" s="7"/>
      <c r="F1688" s="7"/>
      <c r="G1688" s="7"/>
      <c r="H1688" s="7"/>
      <c r="I1688" s="7"/>
      <c r="J1688" s="7"/>
    </row>
    <row r="1689" spans="1:10" ht="18" x14ac:dyDescent="0.4">
      <c r="A1689" s="4" t="s">
        <v>24270</v>
      </c>
      <c r="B1689" s="4" t="s">
        <v>24637</v>
      </c>
      <c r="C1689" s="4" t="s">
        <v>24638</v>
      </c>
      <c r="D1689" s="2"/>
      <c r="E1689" s="7"/>
      <c r="F1689" s="7"/>
      <c r="G1689" s="7"/>
      <c r="H1689" s="7"/>
      <c r="I1689" s="7"/>
      <c r="J1689" s="7"/>
    </row>
    <row r="1690" spans="1:10" ht="18" x14ac:dyDescent="0.4">
      <c r="A1690" s="4" t="s">
        <v>24270</v>
      </c>
      <c r="B1690" s="4" t="s">
        <v>24639</v>
      </c>
      <c r="C1690" s="4" t="s">
        <v>24640</v>
      </c>
      <c r="D1690" s="2"/>
      <c r="E1690" s="7"/>
      <c r="F1690" s="7"/>
      <c r="G1690" s="7"/>
      <c r="H1690" s="7"/>
      <c r="I1690" s="7"/>
      <c r="J1690" s="7"/>
    </row>
    <row r="1691" spans="1:10" ht="18" x14ac:dyDescent="0.4">
      <c r="A1691" s="4" t="s">
        <v>24270</v>
      </c>
      <c r="B1691" s="4" t="s">
        <v>24641</v>
      </c>
      <c r="C1691" s="4" t="s">
        <v>24642</v>
      </c>
      <c r="D1691" s="2"/>
      <c r="E1691" s="7"/>
      <c r="F1691" s="7"/>
      <c r="G1691" s="7"/>
      <c r="H1691" s="7"/>
      <c r="I1691" s="7"/>
      <c r="J1691" s="7"/>
    </row>
    <row r="1692" spans="1:10" ht="18" x14ac:dyDescent="0.4">
      <c r="A1692" s="4" t="s">
        <v>24270</v>
      </c>
      <c r="B1692" s="4" t="s">
        <v>24643</v>
      </c>
      <c r="C1692" s="4" t="s">
        <v>24644</v>
      </c>
      <c r="D1692" s="2"/>
      <c r="E1692" s="7"/>
      <c r="F1692" s="7"/>
      <c r="G1692" s="7"/>
      <c r="H1692" s="7"/>
      <c r="I1692" s="7"/>
      <c r="J1692" s="7"/>
    </row>
    <row r="1693" spans="1:10" ht="18" x14ac:dyDescent="0.4">
      <c r="A1693" s="4" t="s">
        <v>24270</v>
      </c>
      <c r="B1693" s="4" t="s">
        <v>24645</v>
      </c>
      <c r="C1693" s="4" t="s">
        <v>24646</v>
      </c>
      <c r="D1693" s="2"/>
      <c r="E1693" s="7"/>
      <c r="F1693" s="7"/>
      <c r="G1693" s="7"/>
      <c r="H1693" s="7"/>
      <c r="I1693" s="7"/>
      <c r="J1693" s="7"/>
    </row>
    <row r="1694" spans="1:10" ht="18" x14ac:dyDescent="0.4">
      <c r="A1694" s="4" t="s">
        <v>24270</v>
      </c>
      <c r="B1694" s="4" t="s">
        <v>24647</v>
      </c>
      <c r="C1694" s="4" t="s">
        <v>24648</v>
      </c>
      <c r="D1694" s="2"/>
      <c r="E1694" s="7"/>
      <c r="F1694" s="7"/>
      <c r="G1694" s="7"/>
      <c r="H1694" s="7"/>
      <c r="I1694" s="7"/>
      <c r="J1694" s="7"/>
    </row>
    <row r="1695" spans="1:10" ht="18" x14ac:dyDescent="0.4">
      <c r="A1695" s="4" t="s">
        <v>24270</v>
      </c>
      <c r="B1695" s="4" t="s">
        <v>24649</v>
      </c>
      <c r="C1695" s="4" t="s">
        <v>24650</v>
      </c>
      <c r="D1695" s="2"/>
      <c r="E1695" s="7"/>
      <c r="F1695" s="7"/>
      <c r="G1695" s="7"/>
      <c r="H1695" s="7"/>
      <c r="I1695" s="7"/>
      <c r="J1695" s="7"/>
    </row>
    <row r="1696" spans="1:10" ht="18" x14ac:dyDescent="0.4">
      <c r="A1696" s="4" t="s">
        <v>24270</v>
      </c>
      <c r="B1696" s="4" t="s">
        <v>24651</v>
      </c>
      <c r="C1696" s="4" t="s">
        <v>24652</v>
      </c>
      <c r="D1696" s="2"/>
      <c r="E1696" s="7"/>
      <c r="F1696" s="7"/>
      <c r="G1696" s="7"/>
      <c r="H1696" s="7"/>
      <c r="I1696" s="7"/>
      <c r="J1696" s="7"/>
    </row>
    <row r="1697" spans="1:10" ht="18" x14ac:dyDescent="0.4">
      <c r="A1697" s="4" t="s">
        <v>24270</v>
      </c>
      <c r="B1697" s="4" t="s">
        <v>24653</v>
      </c>
      <c r="C1697" s="4" t="s">
        <v>24654</v>
      </c>
      <c r="D1697" s="2"/>
      <c r="E1697" s="7"/>
      <c r="F1697" s="7"/>
      <c r="G1697" s="7"/>
      <c r="H1697" s="7"/>
      <c r="I1697" s="7"/>
      <c r="J1697" s="7"/>
    </row>
    <row r="1698" spans="1:10" ht="18" x14ac:dyDescent="0.4">
      <c r="A1698" s="4" t="s">
        <v>24270</v>
      </c>
      <c r="B1698" s="4" t="s">
        <v>24655</v>
      </c>
      <c r="C1698" s="4" t="s">
        <v>24656</v>
      </c>
      <c r="D1698" s="2"/>
      <c r="E1698" s="7"/>
      <c r="F1698" s="7"/>
      <c r="G1698" s="7"/>
      <c r="H1698" s="7"/>
      <c r="I1698" s="7"/>
      <c r="J1698" s="7"/>
    </row>
    <row r="1699" spans="1:10" ht="18" x14ac:dyDescent="0.4">
      <c r="A1699" s="4" t="s">
        <v>24270</v>
      </c>
      <c r="B1699" s="4" t="s">
        <v>24657</v>
      </c>
      <c r="C1699" s="4" t="s">
        <v>24658</v>
      </c>
      <c r="D1699" s="2"/>
      <c r="E1699" s="7"/>
      <c r="F1699" s="7"/>
      <c r="G1699" s="7"/>
      <c r="H1699" s="7"/>
      <c r="I1699" s="7"/>
      <c r="J1699" s="7"/>
    </row>
    <row r="1700" spans="1:10" ht="18" x14ac:dyDescent="0.4">
      <c r="A1700" s="4" t="s">
        <v>24270</v>
      </c>
      <c r="B1700" s="4" t="s">
        <v>24659</v>
      </c>
      <c r="C1700" s="4" t="s">
        <v>24660</v>
      </c>
      <c r="D1700" s="2"/>
      <c r="E1700" s="7"/>
      <c r="F1700" s="7"/>
      <c r="G1700" s="7"/>
      <c r="H1700" s="7"/>
      <c r="I1700" s="7"/>
      <c r="J1700" s="7"/>
    </row>
    <row r="1701" spans="1:10" ht="18" x14ac:dyDescent="0.4">
      <c r="A1701" s="4" t="s">
        <v>24270</v>
      </c>
      <c r="B1701" s="4" t="s">
        <v>24661</v>
      </c>
      <c r="C1701" s="4" t="s">
        <v>24662</v>
      </c>
      <c r="D1701" s="2"/>
      <c r="E1701" s="7"/>
      <c r="F1701" s="7"/>
      <c r="G1701" s="7"/>
      <c r="H1701" s="7"/>
      <c r="I1701" s="7"/>
      <c r="J1701" s="7"/>
    </row>
    <row r="1702" spans="1:10" ht="18" x14ac:dyDescent="0.4">
      <c r="A1702" s="4" t="s">
        <v>24270</v>
      </c>
      <c r="B1702" s="4" t="s">
        <v>24663</v>
      </c>
      <c r="C1702" s="4" t="s">
        <v>24664</v>
      </c>
      <c r="D1702" s="2"/>
      <c r="E1702" s="7"/>
      <c r="F1702" s="7"/>
      <c r="G1702" s="7"/>
      <c r="H1702" s="7"/>
      <c r="I1702" s="7"/>
      <c r="J1702" s="7"/>
    </row>
    <row r="1703" spans="1:10" ht="18" x14ac:dyDescent="0.4">
      <c r="A1703" s="4" t="s">
        <v>24270</v>
      </c>
      <c r="B1703" s="4" t="s">
        <v>24665</v>
      </c>
      <c r="C1703" s="4" t="s">
        <v>24666</v>
      </c>
      <c r="D1703" s="2"/>
      <c r="E1703" s="7"/>
      <c r="F1703" s="7"/>
      <c r="G1703" s="7"/>
      <c r="H1703" s="7"/>
      <c r="I1703" s="7"/>
      <c r="J1703" s="7"/>
    </row>
    <row r="1704" spans="1:10" ht="18" x14ac:dyDescent="0.4">
      <c r="A1704" s="4" t="s">
        <v>24270</v>
      </c>
      <c r="B1704" s="4" t="s">
        <v>24667</v>
      </c>
      <c r="C1704" s="4" t="s">
        <v>24668</v>
      </c>
      <c r="D1704" s="2"/>
      <c r="E1704" s="7"/>
      <c r="F1704" s="7"/>
      <c r="G1704" s="7"/>
      <c r="H1704" s="7"/>
      <c r="I1704" s="7"/>
      <c r="J1704" s="7"/>
    </row>
    <row r="1705" spans="1:10" ht="18" x14ac:dyDescent="0.4">
      <c r="A1705" s="4" t="s">
        <v>24270</v>
      </c>
      <c r="B1705" s="4" t="s">
        <v>24669</v>
      </c>
      <c r="C1705" s="4" t="s">
        <v>24670</v>
      </c>
      <c r="D1705" s="2"/>
      <c r="E1705" s="7"/>
      <c r="F1705" s="7"/>
      <c r="G1705" s="7"/>
      <c r="H1705" s="7"/>
      <c r="I1705" s="7"/>
      <c r="J1705" s="7"/>
    </row>
    <row r="1706" spans="1:10" ht="18" x14ac:dyDescent="0.4">
      <c r="A1706" s="4" t="s">
        <v>24270</v>
      </c>
      <c r="B1706" s="4" t="s">
        <v>24671</v>
      </c>
      <c r="C1706" s="4" t="s">
        <v>24672</v>
      </c>
      <c r="D1706" s="2"/>
      <c r="E1706" s="7"/>
      <c r="F1706" s="7"/>
      <c r="G1706" s="7"/>
      <c r="H1706" s="7"/>
      <c r="I1706" s="7"/>
      <c r="J1706" s="7"/>
    </row>
    <row r="1707" spans="1:10" ht="18" x14ac:dyDescent="0.4">
      <c r="A1707" s="4" t="s">
        <v>24270</v>
      </c>
      <c r="B1707" s="4" t="s">
        <v>24673</v>
      </c>
      <c r="C1707" s="4" t="s">
        <v>24674</v>
      </c>
      <c r="D1707" s="2"/>
      <c r="E1707" s="7"/>
      <c r="F1707" s="7"/>
      <c r="G1707" s="7"/>
      <c r="H1707" s="7"/>
      <c r="I1707" s="7"/>
      <c r="J1707" s="7"/>
    </row>
    <row r="1708" spans="1:10" ht="18" x14ac:dyDescent="0.4">
      <c r="A1708" s="4" t="s">
        <v>24270</v>
      </c>
      <c r="B1708" s="4" t="s">
        <v>24675</v>
      </c>
      <c r="C1708" s="4" t="s">
        <v>24676</v>
      </c>
      <c r="D1708" s="2"/>
      <c r="E1708" s="7"/>
      <c r="F1708" s="7"/>
      <c r="G1708" s="7"/>
      <c r="H1708" s="7"/>
      <c r="I1708" s="7"/>
      <c r="J1708" s="7"/>
    </row>
    <row r="1709" spans="1:10" ht="18" x14ac:dyDescent="0.4">
      <c r="A1709" s="4" t="s">
        <v>24270</v>
      </c>
      <c r="B1709" s="4" t="s">
        <v>24677</v>
      </c>
      <c r="C1709" s="4" t="s">
        <v>24678</v>
      </c>
      <c r="D1709" s="2"/>
      <c r="E1709" s="7"/>
      <c r="F1709" s="7"/>
      <c r="G1709" s="7"/>
      <c r="H1709" s="7"/>
      <c r="I1709" s="7"/>
      <c r="J1709" s="7"/>
    </row>
    <row r="1710" spans="1:10" ht="18" x14ac:dyDescent="0.4">
      <c r="A1710" s="4" t="s">
        <v>24270</v>
      </c>
      <c r="B1710" s="4" t="s">
        <v>24679</v>
      </c>
      <c r="C1710" s="4" t="s">
        <v>24680</v>
      </c>
      <c r="D1710" s="2"/>
      <c r="E1710" s="7"/>
      <c r="F1710" s="7"/>
      <c r="G1710" s="7"/>
      <c r="H1710" s="7"/>
      <c r="I1710" s="7"/>
      <c r="J1710" s="7"/>
    </row>
    <row r="1711" spans="1:10" ht="18" x14ac:dyDescent="0.4">
      <c r="A1711" s="4" t="s">
        <v>24270</v>
      </c>
      <c r="B1711" s="4" t="s">
        <v>24681</v>
      </c>
      <c r="C1711" s="4" t="s">
        <v>24682</v>
      </c>
      <c r="D1711" s="2"/>
      <c r="E1711" s="7"/>
      <c r="F1711" s="7"/>
      <c r="G1711" s="7"/>
      <c r="H1711" s="7"/>
      <c r="I1711" s="7"/>
      <c r="J1711" s="7"/>
    </row>
    <row r="1712" spans="1:10" ht="18" x14ac:dyDescent="0.4">
      <c r="A1712" s="4" t="s">
        <v>24270</v>
      </c>
      <c r="B1712" s="4" t="s">
        <v>24683</v>
      </c>
      <c r="C1712" s="4" t="s">
        <v>24684</v>
      </c>
      <c r="D1712" s="2"/>
      <c r="E1712" s="7"/>
      <c r="F1712" s="7"/>
      <c r="G1712" s="7"/>
      <c r="H1712" s="7"/>
      <c r="I1712" s="7"/>
      <c r="J1712" s="7"/>
    </row>
    <row r="1713" spans="1:10" ht="18" x14ac:dyDescent="0.4">
      <c r="A1713" s="4" t="s">
        <v>24270</v>
      </c>
      <c r="B1713" s="4" t="s">
        <v>24685</v>
      </c>
      <c r="C1713" s="4" t="s">
        <v>24686</v>
      </c>
      <c r="D1713" s="2"/>
      <c r="E1713" s="7"/>
      <c r="F1713" s="7"/>
      <c r="G1713" s="7"/>
      <c r="H1713" s="7"/>
      <c r="I1713" s="7"/>
      <c r="J1713" s="7"/>
    </row>
    <row r="1714" spans="1:10" ht="18" x14ac:dyDescent="0.4">
      <c r="A1714" s="4" t="s">
        <v>24270</v>
      </c>
      <c r="B1714" s="4" t="s">
        <v>24687</v>
      </c>
      <c r="C1714" s="4" t="s">
        <v>24688</v>
      </c>
      <c r="D1714" s="2"/>
      <c r="E1714" s="7"/>
      <c r="F1714" s="7"/>
      <c r="G1714" s="7"/>
      <c r="H1714" s="7"/>
      <c r="I1714" s="7"/>
      <c r="J1714" s="7"/>
    </row>
    <row r="1715" spans="1:10" ht="18" x14ac:dyDescent="0.4">
      <c r="A1715" s="4" t="s">
        <v>24270</v>
      </c>
      <c r="B1715" s="4" t="s">
        <v>24689</v>
      </c>
      <c r="C1715" s="4" t="s">
        <v>24690</v>
      </c>
      <c r="D1715" s="2"/>
      <c r="E1715" s="7"/>
      <c r="F1715" s="7"/>
      <c r="G1715" s="7"/>
      <c r="H1715" s="7"/>
      <c r="I1715" s="7"/>
      <c r="J1715" s="7"/>
    </row>
    <row r="1716" spans="1:10" ht="18" x14ac:dyDescent="0.4">
      <c r="A1716" s="4" t="s">
        <v>24270</v>
      </c>
      <c r="B1716" s="4" t="s">
        <v>24691</v>
      </c>
      <c r="C1716" s="4" t="s">
        <v>24692</v>
      </c>
      <c r="D1716" s="2"/>
      <c r="E1716" s="7"/>
      <c r="F1716" s="7"/>
      <c r="G1716" s="7"/>
      <c r="H1716" s="7"/>
      <c r="I1716" s="7"/>
      <c r="J1716" s="7"/>
    </row>
    <row r="1717" spans="1:10" ht="18" x14ac:dyDescent="0.4">
      <c r="A1717" s="4" t="s">
        <v>24270</v>
      </c>
      <c r="B1717" s="4" t="s">
        <v>24693</v>
      </c>
      <c r="C1717" s="4" t="s">
        <v>24694</v>
      </c>
      <c r="D1717" s="2"/>
      <c r="E1717" s="7"/>
      <c r="F1717" s="7"/>
      <c r="G1717" s="7"/>
      <c r="H1717" s="7"/>
      <c r="I1717" s="7"/>
      <c r="J1717" s="7"/>
    </row>
    <row r="1718" spans="1:10" ht="18" x14ac:dyDescent="0.4">
      <c r="A1718" s="4" t="s">
        <v>24270</v>
      </c>
      <c r="B1718" s="4" t="s">
        <v>24695</v>
      </c>
      <c r="C1718" s="4" t="s">
        <v>24696</v>
      </c>
      <c r="D1718" s="2"/>
      <c r="E1718" s="7"/>
      <c r="F1718" s="7"/>
      <c r="G1718" s="7"/>
      <c r="H1718" s="7"/>
      <c r="I1718" s="7"/>
      <c r="J1718" s="7"/>
    </row>
    <row r="1719" spans="1:10" ht="18" x14ac:dyDescent="0.4">
      <c r="A1719" s="4" t="s">
        <v>24270</v>
      </c>
      <c r="B1719" s="4" t="s">
        <v>24697</v>
      </c>
      <c r="C1719" s="4" t="s">
        <v>24698</v>
      </c>
      <c r="D1719" s="2"/>
      <c r="E1719" s="7"/>
      <c r="F1719" s="7"/>
      <c r="G1719" s="7"/>
      <c r="H1719" s="7"/>
      <c r="I1719" s="7"/>
      <c r="J1719" s="7"/>
    </row>
    <row r="1720" spans="1:10" ht="18" x14ac:dyDescent="0.4">
      <c r="A1720" s="4" t="s">
        <v>24270</v>
      </c>
      <c r="B1720" s="4" t="s">
        <v>24699</v>
      </c>
      <c r="C1720" s="4" t="s">
        <v>24700</v>
      </c>
      <c r="D1720" s="2"/>
      <c r="E1720" s="7"/>
      <c r="F1720" s="7"/>
      <c r="G1720" s="7"/>
      <c r="H1720" s="7"/>
      <c r="I1720" s="7"/>
      <c r="J1720" s="7"/>
    </row>
    <row r="1721" spans="1:10" ht="18" x14ac:dyDescent="0.4">
      <c r="A1721" s="4" t="s">
        <v>24270</v>
      </c>
      <c r="B1721" s="4" t="s">
        <v>24701</v>
      </c>
      <c r="C1721" s="4" t="s">
        <v>24702</v>
      </c>
      <c r="D1721" s="2"/>
      <c r="E1721" s="7"/>
      <c r="F1721" s="7"/>
      <c r="G1721" s="7"/>
      <c r="H1721" s="7"/>
      <c r="I1721" s="7"/>
      <c r="J1721" s="7"/>
    </row>
    <row r="1722" spans="1:10" ht="18" x14ac:dyDescent="0.4">
      <c r="A1722" s="4" t="s">
        <v>24270</v>
      </c>
      <c r="B1722" s="4" t="s">
        <v>24703</v>
      </c>
      <c r="C1722" s="4" t="s">
        <v>24704</v>
      </c>
      <c r="D1722" s="2"/>
      <c r="E1722" s="7"/>
      <c r="F1722" s="7"/>
      <c r="G1722" s="7"/>
      <c r="H1722" s="7"/>
      <c r="I1722" s="7"/>
      <c r="J1722" s="7"/>
    </row>
    <row r="1723" spans="1:10" ht="18" x14ac:dyDescent="0.4">
      <c r="A1723" s="4" t="s">
        <v>24270</v>
      </c>
      <c r="B1723" s="4" t="s">
        <v>24705</v>
      </c>
      <c r="C1723" s="4" t="s">
        <v>24706</v>
      </c>
      <c r="D1723" s="2"/>
      <c r="E1723" s="7"/>
      <c r="F1723" s="7"/>
      <c r="G1723" s="7"/>
      <c r="H1723" s="7"/>
      <c r="I1723" s="7"/>
      <c r="J1723" s="7"/>
    </row>
    <row r="1724" spans="1:10" ht="18" x14ac:dyDescent="0.4">
      <c r="A1724" s="4" t="s">
        <v>24270</v>
      </c>
      <c r="B1724" s="4" t="s">
        <v>24707</v>
      </c>
      <c r="C1724" s="4" t="s">
        <v>24708</v>
      </c>
      <c r="D1724" s="2"/>
      <c r="E1724" s="7"/>
      <c r="F1724" s="7"/>
      <c r="G1724" s="7"/>
      <c r="H1724" s="7"/>
      <c r="I1724" s="7"/>
      <c r="J1724" s="7"/>
    </row>
    <row r="1725" spans="1:10" ht="18" x14ac:dyDescent="0.4">
      <c r="A1725" s="4" t="s">
        <v>24270</v>
      </c>
      <c r="B1725" s="4" t="s">
        <v>24709</v>
      </c>
      <c r="C1725" s="4" t="s">
        <v>24710</v>
      </c>
      <c r="D1725" s="2"/>
      <c r="E1725" s="7"/>
      <c r="F1725" s="7"/>
      <c r="G1725" s="7"/>
      <c r="H1725" s="7"/>
      <c r="I1725" s="7"/>
      <c r="J1725" s="7"/>
    </row>
    <row r="1726" spans="1:10" ht="18" x14ac:dyDescent="0.4">
      <c r="A1726" s="4" t="s">
        <v>24270</v>
      </c>
      <c r="B1726" s="4" t="s">
        <v>24711</v>
      </c>
      <c r="C1726" s="4" t="s">
        <v>9320</v>
      </c>
      <c r="D1726" s="2"/>
      <c r="E1726" s="7"/>
      <c r="F1726" s="7"/>
      <c r="G1726" s="7"/>
      <c r="H1726" s="7"/>
      <c r="I1726" s="7"/>
      <c r="J1726" s="7"/>
    </row>
    <row r="1727" spans="1:10" ht="18" x14ac:dyDescent="0.4">
      <c r="A1727" s="4" t="s">
        <v>24270</v>
      </c>
      <c r="B1727" s="4" t="s">
        <v>24712</v>
      </c>
      <c r="C1727" s="4" t="s">
        <v>12228</v>
      </c>
      <c r="D1727" s="2"/>
      <c r="E1727" s="7"/>
      <c r="F1727" s="7"/>
      <c r="G1727" s="7"/>
      <c r="H1727" s="7"/>
      <c r="I1727" s="7"/>
      <c r="J1727" s="7"/>
    </row>
    <row r="1728" spans="1:10" ht="18" x14ac:dyDescent="0.4">
      <c r="A1728" s="4" t="s">
        <v>24270</v>
      </c>
      <c r="B1728" s="4" t="s">
        <v>24713</v>
      </c>
      <c r="C1728" s="4" t="s">
        <v>24714</v>
      </c>
      <c r="D1728" s="2"/>
      <c r="E1728" s="7"/>
      <c r="F1728" s="7"/>
      <c r="G1728" s="7"/>
      <c r="H1728" s="7"/>
      <c r="I1728" s="7"/>
      <c r="J1728" s="7"/>
    </row>
    <row r="1729" spans="1:10" ht="18" x14ac:dyDescent="0.4">
      <c r="A1729" s="4" t="s">
        <v>24270</v>
      </c>
      <c r="B1729" s="4" t="s">
        <v>24715</v>
      </c>
      <c r="C1729" s="4" t="s">
        <v>24716</v>
      </c>
      <c r="D1729" s="2"/>
      <c r="E1729" s="7"/>
      <c r="F1729" s="7"/>
      <c r="G1729" s="7"/>
      <c r="H1729" s="7"/>
      <c r="I1729" s="7"/>
      <c r="J1729" s="7"/>
    </row>
    <row r="1730" spans="1:10" ht="18" x14ac:dyDescent="0.4">
      <c r="A1730" s="4" t="s">
        <v>24270</v>
      </c>
      <c r="B1730" s="4" t="s">
        <v>24717</v>
      </c>
      <c r="C1730" s="4" t="s">
        <v>24718</v>
      </c>
      <c r="D1730" s="2"/>
      <c r="E1730" s="7"/>
      <c r="F1730" s="7"/>
      <c r="G1730" s="7"/>
      <c r="H1730" s="7"/>
      <c r="I1730" s="7"/>
      <c r="J1730" s="7"/>
    </row>
    <row r="1731" spans="1:10" ht="18" x14ac:dyDescent="0.4">
      <c r="A1731" s="4" t="s">
        <v>24270</v>
      </c>
      <c r="B1731" s="4" t="s">
        <v>24719</v>
      </c>
      <c r="C1731" s="4" t="s">
        <v>24720</v>
      </c>
      <c r="D1731" s="2"/>
      <c r="E1731" s="7"/>
      <c r="F1731" s="7"/>
      <c r="G1731" s="7"/>
      <c r="H1731" s="7"/>
      <c r="I1731" s="7"/>
      <c r="J1731" s="7"/>
    </row>
    <row r="1732" spans="1:10" ht="18" x14ac:dyDescent="0.4">
      <c r="A1732" s="4" t="s">
        <v>24270</v>
      </c>
      <c r="B1732" s="4" t="s">
        <v>24721</v>
      </c>
      <c r="C1732" s="4" t="s">
        <v>24722</v>
      </c>
      <c r="D1732" s="2"/>
      <c r="E1732" s="7"/>
      <c r="F1732" s="7"/>
      <c r="G1732" s="7"/>
      <c r="H1732" s="7"/>
      <c r="I1732" s="7"/>
      <c r="J1732" s="7"/>
    </row>
    <row r="1733" spans="1:10" ht="18" x14ac:dyDescent="0.4">
      <c r="A1733" s="4" t="s">
        <v>24270</v>
      </c>
      <c r="B1733" s="4" t="s">
        <v>24723</v>
      </c>
      <c r="C1733" s="4" t="s">
        <v>23692</v>
      </c>
      <c r="D1733" s="2"/>
      <c r="E1733" s="7"/>
      <c r="F1733" s="7"/>
      <c r="G1733" s="7"/>
      <c r="H1733" s="7"/>
      <c r="I1733" s="7"/>
      <c r="J1733" s="7"/>
    </row>
    <row r="1734" spans="1:10" ht="18" x14ac:dyDescent="0.4">
      <c r="A1734" s="4" t="s">
        <v>24270</v>
      </c>
      <c r="B1734" s="4" t="s">
        <v>24724</v>
      </c>
      <c r="C1734" s="4" t="s">
        <v>24725</v>
      </c>
      <c r="D1734" s="2"/>
      <c r="E1734" s="7"/>
      <c r="F1734" s="7"/>
      <c r="G1734" s="7"/>
      <c r="H1734" s="7"/>
      <c r="I1734" s="7"/>
      <c r="J1734" s="7"/>
    </row>
    <row r="1735" spans="1:10" ht="18" x14ac:dyDescent="0.4">
      <c r="A1735" s="4" t="s">
        <v>24270</v>
      </c>
      <c r="B1735" s="4" t="s">
        <v>24726</v>
      </c>
      <c r="C1735" s="4" t="s">
        <v>9346</v>
      </c>
      <c r="D1735" s="2"/>
      <c r="E1735" s="7"/>
      <c r="F1735" s="7"/>
      <c r="G1735" s="7"/>
      <c r="H1735" s="7"/>
      <c r="I1735" s="7"/>
      <c r="J1735" s="7"/>
    </row>
    <row r="1736" spans="1:10" ht="18" x14ac:dyDescent="0.4">
      <c r="A1736" s="4" t="s">
        <v>24270</v>
      </c>
      <c r="B1736" s="4" t="s">
        <v>24727</v>
      </c>
      <c r="C1736" s="4" t="s">
        <v>24728</v>
      </c>
      <c r="D1736" s="2"/>
      <c r="E1736" s="7"/>
      <c r="F1736" s="7"/>
      <c r="G1736" s="7"/>
      <c r="H1736" s="7"/>
      <c r="I1736" s="7"/>
      <c r="J1736" s="7"/>
    </row>
    <row r="1737" spans="1:10" ht="18" x14ac:dyDescent="0.4">
      <c r="A1737" s="4" t="s">
        <v>24270</v>
      </c>
      <c r="B1737" s="4" t="s">
        <v>24729</v>
      </c>
      <c r="C1737" s="4" t="s">
        <v>24730</v>
      </c>
      <c r="D1737" s="2"/>
      <c r="E1737" s="7"/>
      <c r="F1737" s="7"/>
      <c r="G1737" s="7"/>
      <c r="H1737" s="7"/>
      <c r="I1737" s="7"/>
      <c r="J1737" s="7"/>
    </row>
    <row r="1738" spans="1:10" ht="18" x14ac:dyDescent="0.4">
      <c r="A1738" s="4" t="s">
        <v>24270</v>
      </c>
      <c r="B1738" s="4" t="s">
        <v>24731</v>
      </c>
      <c r="C1738" s="4" t="s">
        <v>24732</v>
      </c>
      <c r="D1738" s="2"/>
      <c r="E1738" s="7"/>
      <c r="F1738" s="7"/>
      <c r="G1738" s="7"/>
      <c r="H1738" s="7"/>
      <c r="I1738" s="7"/>
      <c r="J1738" s="7"/>
    </row>
    <row r="1739" spans="1:10" ht="18" x14ac:dyDescent="0.4">
      <c r="A1739" s="4" t="s">
        <v>24270</v>
      </c>
      <c r="B1739" s="4" t="s">
        <v>24733</v>
      </c>
      <c r="C1739" s="4" t="s">
        <v>24734</v>
      </c>
      <c r="D1739" s="2"/>
      <c r="E1739" s="7"/>
      <c r="F1739" s="7"/>
      <c r="G1739" s="7"/>
      <c r="H1739" s="7"/>
      <c r="I1739" s="7"/>
      <c r="J1739" s="7"/>
    </row>
    <row r="1740" spans="1:10" ht="18" x14ac:dyDescent="0.4">
      <c r="A1740" s="4" t="s">
        <v>24270</v>
      </c>
      <c r="B1740" s="4" t="s">
        <v>24735</v>
      </c>
      <c r="C1740" s="4" t="s">
        <v>24736</v>
      </c>
      <c r="D1740" s="2"/>
      <c r="E1740" s="7"/>
      <c r="F1740" s="7"/>
      <c r="G1740" s="7"/>
      <c r="H1740" s="7"/>
      <c r="I1740" s="7"/>
      <c r="J1740" s="7"/>
    </row>
    <row r="1741" spans="1:10" ht="18" x14ac:dyDescent="0.4">
      <c r="A1741" s="4" t="s">
        <v>24270</v>
      </c>
      <c r="B1741" s="4" t="s">
        <v>24737</v>
      </c>
      <c r="C1741" s="4" t="s">
        <v>24738</v>
      </c>
      <c r="D1741" s="2"/>
      <c r="E1741" s="7"/>
      <c r="F1741" s="7"/>
      <c r="G1741" s="7"/>
      <c r="H1741" s="7"/>
      <c r="I1741" s="7"/>
      <c r="J1741" s="7"/>
    </row>
    <row r="1742" spans="1:10" ht="18" x14ac:dyDescent="0.4">
      <c r="A1742" s="4" t="s">
        <v>24270</v>
      </c>
      <c r="B1742" s="4" t="s">
        <v>24739</v>
      </c>
      <c r="C1742" s="4" t="s">
        <v>24740</v>
      </c>
      <c r="D1742" s="2"/>
      <c r="E1742" s="7"/>
      <c r="F1742" s="7"/>
      <c r="G1742" s="7"/>
      <c r="H1742" s="7"/>
      <c r="I1742" s="7"/>
      <c r="J1742" s="7"/>
    </row>
    <row r="1743" spans="1:10" ht="18" x14ac:dyDescent="0.4">
      <c r="A1743" s="4" t="s">
        <v>24270</v>
      </c>
      <c r="B1743" s="4" t="s">
        <v>24741</v>
      </c>
      <c r="C1743" s="4" t="s">
        <v>24742</v>
      </c>
      <c r="D1743" s="2"/>
      <c r="E1743" s="7"/>
      <c r="F1743" s="7"/>
      <c r="G1743" s="7"/>
      <c r="H1743" s="7"/>
      <c r="I1743" s="7"/>
      <c r="J1743" s="7"/>
    </row>
    <row r="1744" spans="1:10" ht="18" x14ac:dyDescent="0.4">
      <c r="A1744" s="4" t="s">
        <v>24270</v>
      </c>
      <c r="B1744" s="4" t="s">
        <v>24743</v>
      </c>
      <c r="C1744" s="4" t="s">
        <v>24744</v>
      </c>
      <c r="D1744" s="2"/>
      <c r="E1744" s="7"/>
      <c r="F1744" s="7"/>
      <c r="G1744" s="7"/>
      <c r="H1744" s="7"/>
      <c r="I1744" s="7"/>
      <c r="J1744" s="7"/>
    </row>
    <row r="1745" spans="1:10" ht="18" x14ac:dyDescent="0.4">
      <c r="A1745" s="4" t="s">
        <v>24270</v>
      </c>
      <c r="B1745" s="4" t="s">
        <v>24745</v>
      </c>
      <c r="C1745" s="4" t="s">
        <v>24746</v>
      </c>
      <c r="D1745" s="2"/>
      <c r="E1745" s="7"/>
      <c r="F1745" s="7"/>
      <c r="G1745" s="7"/>
      <c r="H1745" s="7"/>
      <c r="I1745" s="7"/>
      <c r="J1745" s="7"/>
    </row>
    <row r="1746" spans="1:10" ht="18" x14ac:dyDescent="0.4">
      <c r="A1746" s="4" t="s">
        <v>24270</v>
      </c>
      <c r="B1746" s="4" t="s">
        <v>24747</v>
      </c>
      <c r="C1746" s="4" t="s">
        <v>24748</v>
      </c>
      <c r="D1746" s="2"/>
      <c r="E1746" s="7"/>
      <c r="F1746" s="7"/>
      <c r="G1746" s="7"/>
      <c r="H1746" s="7"/>
      <c r="I1746" s="7"/>
      <c r="J1746" s="7"/>
    </row>
    <row r="1747" spans="1:10" ht="18" x14ac:dyDescent="0.4">
      <c r="A1747" s="4" t="s">
        <v>24270</v>
      </c>
      <c r="B1747" s="4" t="s">
        <v>24749</v>
      </c>
      <c r="C1747" s="4" t="s">
        <v>24750</v>
      </c>
      <c r="D1747" s="2"/>
      <c r="E1747" s="7"/>
      <c r="F1747" s="7"/>
      <c r="G1747" s="7"/>
      <c r="H1747" s="7"/>
      <c r="I1747" s="7"/>
      <c r="J1747" s="7"/>
    </row>
    <row r="1748" spans="1:10" ht="18" x14ac:dyDescent="0.4">
      <c r="A1748" s="4" t="s">
        <v>24270</v>
      </c>
      <c r="B1748" s="4" t="s">
        <v>24751</v>
      </c>
      <c r="C1748" s="4" t="s">
        <v>14090</v>
      </c>
      <c r="D1748" s="2"/>
      <c r="E1748" s="7"/>
      <c r="F1748" s="7"/>
      <c r="G1748" s="7"/>
      <c r="H1748" s="7"/>
      <c r="I1748" s="7"/>
      <c r="J1748" s="7"/>
    </row>
    <row r="1749" spans="1:10" ht="18" x14ac:dyDescent="0.4">
      <c r="A1749" s="4" t="s">
        <v>24270</v>
      </c>
      <c r="B1749" s="4" t="s">
        <v>24752</v>
      </c>
      <c r="C1749" s="4" t="s">
        <v>24753</v>
      </c>
      <c r="D1749" s="2"/>
      <c r="E1749" s="7"/>
      <c r="F1749" s="7"/>
      <c r="G1749" s="7"/>
      <c r="H1749" s="7"/>
      <c r="I1749" s="7"/>
      <c r="J1749" s="7"/>
    </row>
    <row r="1750" spans="1:10" ht="18" x14ac:dyDescent="0.4">
      <c r="A1750" s="4" t="s">
        <v>24270</v>
      </c>
      <c r="B1750" s="4" t="s">
        <v>24754</v>
      </c>
      <c r="C1750" s="4" t="s">
        <v>24755</v>
      </c>
      <c r="D1750" s="2"/>
      <c r="E1750" s="7"/>
      <c r="F1750" s="7"/>
      <c r="G1750" s="7"/>
      <c r="H1750" s="7"/>
      <c r="I1750" s="7"/>
      <c r="J1750" s="7"/>
    </row>
    <row r="1751" spans="1:10" ht="18" x14ac:dyDescent="0.4">
      <c r="A1751" s="4" t="s">
        <v>24270</v>
      </c>
      <c r="B1751" s="4" t="s">
        <v>24756</v>
      </c>
      <c r="C1751" s="4" t="s">
        <v>24757</v>
      </c>
      <c r="D1751" s="2"/>
      <c r="E1751" s="7"/>
      <c r="F1751" s="7"/>
      <c r="G1751" s="7"/>
      <c r="H1751" s="7"/>
      <c r="I1751" s="7"/>
      <c r="J1751" s="7"/>
    </row>
    <row r="1752" spans="1:10" ht="18" x14ac:dyDescent="0.4">
      <c r="A1752" s="4" t="s">
        <v>24270</v>
      </c>
      <c r="B1752" s="4" t="s">
        <v>24758</v>
      </c>
      <c r="C1752" s="4" t="s">
        <v>24759</v>
      </c>
      <c r="D1752" s="2"/>
      <c r="E1752" s="7"/>
      <c r="F1752" s="7"/>
      <c r="G1752" s="7"/>
      <c r="H1752" s="7"/>
      <c r="I1752" s="7"/>
      <c r="J1752" s="7"/>
    </row>
    <row r="1753" spans="1:10" ht="18" x14ac:dyDescent="0.4">
      <c r="A1753" s="4" t="s">
        <v>24270</v>
      </c>
      <c r="B1753" s="4" t="s">
        <v>24760</v>
      </c>
      <c r="C1753" s="4" t="s">
        <v>10308</v>
      </c>
      <c r="D1753" s="2"/>
      <c r="E1753" s="7"/>
      <c r="F1753" s="7"/>
      <c r="G1753" s="7"/>
      <c r="H1753" s="7"/>
      <c r="I1753" s="7"/>
      <c r="J1753" s="7"/>
    </row>
    <row r="1754" spans="1:10" ht="18" x14ac:dyDescent="0.4">
      <c r="A1754" s="4" t="s">
        <v>24270</v>
      </c>
      <c r="B1754" s="4" t="s">
        <v>24761</v>
      </c>
      <c r="C1754" s="4" t="s">
        <v>24762</v>
      </c>
      <c r="D1754" s="2"/>
      <c r="E1754" s="7"/>
      <c r="F1754" s="7"/>
      <c r="G1754" s="7"/>
      <c r="H1754" s="7"/>
      <c r="I1754" s="7"/>
      <c r="J1754" s="7"/>
    </row>
    <row r="1755" spans="1:10" ht="18" x14ac:dyDescent="0.4">
      <c r="A1755" s="4" t="s">
        <v>24270</v>
      </c>
      <c r="B1755" s="4" t="s">
        <v>24763</v>
      </c>
      <c r="C1755" s="4" t="s">
        <v>24764</v>
      </c>
      <c r="D1755" s="2"/>
      <c r="E1755" s="7"/>
      <c r="F1755" s="7"/>
      <c r="G1755" s="7"/>
      <c r="H1755" s="7"/>
      <c r="I1755" s="7"/>
      <c r="J1755" s="7"/>
    </row>
    <row r="1756" spans="1:10" ht="18" x14ac:dyDescent="0.4">
      <c r="A1756" s="4" t="s">
        <v>24270</v>
      </c>
      <c r="B1756" s="4" t="s">
        <v>24765</v>
      </c>
      <c r="C1756" s="4" t="s">
        <v>24766</v>
      </c>
      <c r="D1756" s="2"/>
      <c r="E1756" s="7"/>
      <c r="F1756" s="7"/>
      <c r="G1756" s="7"/>
      <c r="H1756" s="7"/>
      <c r="I1756" s="7"/>
      <c r="J1756" s="7"/>
    </row>
    <row r="1757" spans="1:10" ht="18" x14ac:dyDescent="0.4">
      <c r="A1757" s="4" t="s">
        <v>24270</v>
      </c>
      <c r="B1757" s="4" t="s">
        <v>24767</v>
      </c>
      <c r="C1757" s="4" t="s">
        <v>24768</v>
      </c>
      <c r="D1757" s="2"/>
      <c r="E1757" s="7"/>
      <c r="F1757" s="7"/>
      <c r="G1757" s="7"/>
      <c r="H1757" s="7"/>
      <c r="I1757" s="7"/>
      <c r="J1757" s="7"/>
    </row>
    <row r="1758" spans="1:10" ht="18" x14ac:dyDescent="0.4">
      <c r="A1758" s="4" t="s">
        <v>24270</v>
      </c>
      <c r="B1758" s="4" t="s">
        <v>24769</v>
      </c>
      <c r="C1758" s="4" t="s">
        <v>24770</v>
      </c>
      <c r="D1758" s="2"/>
      <c r="E1758" s="7"/>
      <c r="F1758" s="7"/>
      <c r="G1758" s="7"/>
      <c r="H1758" s="7"/>
      <c r="I1758" s="7"/>
      <c r="J1758" s="7"/>
    </row>
    <row r="1759" spans="1:10" ht="18" x14ac:dyDescent="0.4">
      <c r="A1759" s="4" t="s">
        <v>24270</v>
      </c>
      <c r="B1759" s="4" t="s">
        <v>24771</v>
      </c>
      <c r="C1759" s="4" t="s">
        <v>24772</v>
      </c>
      <c r="D1759" s="2"/>
      <c r="E1759" s="7"/>
      <c r="F1759" s="7"/>
      <c r="G1759" s="7"/>
      <c r="H1759" s="7"/>
      <c r="I1759" s="7"/>
      <c r="J1759" s="7"/>
    </row>
    <row r="1760" spans="1:10" ht="18" x14ac:dyDescent="0.4">
      <c r="A1760" s="4" t="s">
        <v>24270</v>
      </c>
      <c r="B1760" s="4" t="s">
        <v>24773</v>
      </c>
      <c r="C1760" s="4" t="s">
        <v>24774</v>
      </c>
      <c r="D1760" s="2"/>
      <c r="E1760" s="7"/>
      <c r="F1760" s="7"/>
      <c r="G1760" s="7"/>
      <c r="H1760" s="7"/>
      <c r="I1760" s="7"/>
      <c r="J1760" s="7"/>
    </row>
    <row r="1761" spans="1:10" ht="18" x14ac:dyDescent="0.4">
      <c r="A1761" s="4" t="s">
        <v>24270</v>
      </c>
      <c r="B1761" s="4" t="s">
        <v>24775</v>
      </c>
      <c r="C1761" s="4" t="s">
        <v>24776</v>
      </c>
      <c r="D1761" s="2"/>
      <c r="E1761" s="7"/>
      <c r="F1761" s="7"/>
      <c r="G1761" s="7"/>
      <c r="H1761" s="7"/>
      <c r="I1761" s="7"/>
      <c r="J1761" s="7"/>
    </row>
    <row r="1762" spans="1:10" ht="18" x14ac:dyDescent="0.4">
      <c r="A1762" s="4" t="s">
        <v>24270</v>
      </c>
      <c r="B1762" s="4" t="s">
        <v>24777</v>
      </c>
      <c r="C1762" s="4" t="s">
        <v>24778</v>
      </c>
      <c r="D1762" s="2"/>
      <c r="E1762" s="7"/>
      <c r="F1762" s="7"/>
      <c r="G1762" s="7"/>
      <c r="H1762" s="7"/>
      <c r="I1762" s="7"/>
      <c r="J1762" s="7"/>
    </row>
    <row r="1763" spans="1:10" ht="18" x14ac:dyDescent="0.4">
      <c r="A1763" s="4" t="s">
        <v>24270</v>
      </c>
      <c r="B1763" s="4" t="s">
        <v>24779</v>
      </c>
      <c r="C1763" s="4" t="s">
        <v>24780</v>
      </c>
      <c r="D1763" s="2"/>
      <c r="E1763" s="7"/>
      <c r="F1763" s="7"/>
      <c r="G1763" s="7"/>
      <c r="H1763" s="7"/>
      <c r="I1763" s="7"/>
      <c r="J1763" s="7"/>
    </row>
    <row r="1764" spans="1:10" ht="18" x14ac:dyDescent="0.4">
      <c r="A1764" s="4" t="s">
        <v>24270</v>
      </c>
      <c r="B1764" s="4" t="s">
        <v>24781</v>
      </c>
      <c r="C1764" s="4" t="s">
        <v>24782</v>
      </c>
      <c r="D1764" s="2"/>
      <c r="E1764" s="7"/>
      <c r="F1764" s="7"/>
      <c r="G1764" s="7"/>
      <c r="H1764" s="7"/>
      <c r="I1764" s="7"/>
      <c r="J1764" s="7"/>
    </row>
    <row r="1765" spans="1:10" ht="18" x14ac:dyDescent="0.4">
      <c r="A1765" s="4" t="s">
        <v>24270</v>
      </c>
      <c r="B1765" s="4" t="s">
        <v>24783</v>
      </c>
      <c r="C1765" s="4" t="s">
        <v>24784</v>
      </c>
      <c r="D1765" s="2"/>
      <c r="E1765" s="7"/>
      <c r="F1765" s="7"/>
      <c r="G1765" s="7"/>
      <c r="H1765" s="7"/>
      <c r="I1765" s="7"/>
      <c r="J1765" s="7"/>
    </row>
    <row r="1766" spans="1:10" ht="18" x14ac:dyDescent="0.4">
      <c r="A1766" s="4" t="s">
        <v>24270</v>
      </c>
      <c r="B1766" s="4" t="s">
        <v>24785</v>
      </c>
      <c r="C1766" s="4" t="s">
        <v>24786</v>
      </c>
      <c r="D1766" s="2"/>
      <c r="E1766" s="7"/>
      <c r="F1766" s="7"/>
      <c r="G1766" s="7"/>
      <c r="H1766" s="7"/>
      <c r="I1766" s="7"/>
      <c r="J1766" s="7"/>
    </row>
    <row r="1767" spans="1:10" ht="18" x14ac:dyDescent="0.4">
      <c r="A1767" s="4" t="s">
        <v>24270</v>
      </c>
      <c r="B1767" s="4" t="s">
        <v>24787</v>
      </c>
      <c r="C1767" s="4" t="s">
        <v>13301</v>
      </c>
      <c r="D1767" s="2"/>
      <c r="E1767" s="7"/>
      <c r="F1767" s="7"/>
      <c r="G1767" s="7"/>
      <c r="H1767" s="7"/>
      <c r="I1767" s="7"/>
      <c r="J1767" s="7"/>
    </row>
    <row r="1768" spans="1:10" ht="18" x14ac:dyDescent="0.4">
      <c r="A1768" s="4" t="s">
        <v>24270</v>
      </c>
      <c r="B1768" s="4" t="s">
        <v>24788</v>
      </c>
      <c r="C1768" s="4" t="s">
        <v>24789</v>
      </c>
      <c r="D1768" s="2"/>
      <c r="E1768" s="7"/>
      <c r="F1768" s="7"/>
      <c r="G1768" s="7"/>
      <c r="H1768" s="7"/>
      <c r="I1768" s="7"/>
      <c r="J1768" s="7"/>
    </row>
    <row r="1769" spans="1:10" ht="18" x14ac:dyDescent="0.4">
      <c r="A1769" s="4" t="s">
        <v>24270</v>
      </c>
      <c r="B1769" s="4" t="s">
        <v>24790</v>
      </c>
      <c r="C1769" s="4" t="s">
        <v>24791</v>
      </c>
      <c r="D1769" s="2"/>
      <c r="E1769" s="7"/>
      <c r="F1769" s="7"/>
      <c r="G1769" s="7"/>
      <c r="H1769" s="7"/>
      <c r="I1769" s="7"/>
      <c r="J1769" s="7"/>
    </row>
    <row r="1770" spans="1:10" ht="18" x14ac:dyDescent="0.4">
      <c r="A1770" s="4" t="s">
        <v>24270</v>
      </c>
      <c r="B1770" s="4" t="s">
        <v>24792</v>
      </c>
      <c r="C1770" s="4" t="s">
        <v>24793</v>
      </c>
      <c r="D1770" s="2"/>
      <c r="E1770" s="7"/>
      <c r="F1770" s="7"/>
      <c r="G1770" s="7"/>
      <c r="H1770" s="7"/>
      <c r="I1770" s="7"/>
      <c r="J1770" s="7"/>
    </row>
    <row r="1771" spans="1:10" ht="18" x14ac:dyDescent="0.4">
      <c r="A1771" s="4" t="s">
        <v>24270</v>
      </c>
      <c r="B1771" s="4" t="s">
        <v>24794</v>
      </c>
      <c r="C1771" s="4" t="s">
        <v>24795</v>
      </c>
      <c r="D1771" s="2"/>
      <c r="E1771" s="7"/>
      <c r="F1771" s="7"/>
      <c r="G1771" s="7"/>
      <c r="H1771" s="7"/>
      <c r="I1771" s="7"/>
      <c r="J1771" s="7"/>
    </row>
    <row r="1772" spans="1:10" ht="18" x14ac:dyDescent="0.4">
      <c r="A1772" s="4" t="s">
        <v>24270</v>
      </c>
      <c r="B1772" s="4" t="s">
        <v>24796</v>
      </c>
      <c r="C1772" s="4" t="s">
        <v>24797</v>
      </c>
      <c r="D1772" s="2"/>
      <c r="E1772" s="7"/>
      <c r="F1772" s="7"/>
      <c r="G1772" s="7"/>
      <c r="H1772" s="7"/>
      <c r="I1772" s="7"/>
      <c r="J1772" s="7"/>
    </row>
    <row r="1773" spans="1:10" ht="18" x14ac:dyDescent="0.4">
      <c r="A1773" s="4" t="s">
        <v>24270</v>
      </c>
      <c r="B1773" s="4" t="s">
        <v>24798</v>
      </c>
      <c r="C1773" s="4" t="s">
        <v>24799</v>
      </c>
      <c r="D1773" s="2"/>
      <c r="E1773" s="7"/>
      <c r="F1773" s="7"/>
      <c r="G1773" s="7"/>
      <c r="H1773" s="7"/>
      <c r="I1773" s="7"/>
      <c r="J1773" s="7"/>
    </row>
    <row r="1774" spans="1:10" ht="18" x14ac:dyDescent="0.4">
      <c r="A1774" s="4" t="s">
        <v>24270</v>
      </c>
      <c r="B1774" s="4" t="s">
        <v>24800</v>
      </c>
      <c r="C1774" s="4" t="s">
        <v>24801</v>
      </c>
      <c r="D1774" s="2"/>
      <c r="E1774" s="7"/>
      <c r="F1774" s="7"/>
      <c r="G1774" s="7"/>
      <c r="H1774" s="7"/>
      <c r="I1774" s="7"/>
      <c r="J1774" s="7"/>
    </row>
    <row r="1775" spans="1:10" ht="18" x14ac:dyDescent="0.4">
      <c r="A1775" s="4" t="s">
        <v>24270</v>
      </c>
      <c r="B1775" s="4" t="s">
        <v>24802</v>
      </c>
      <c r="C1775" s="4" t="s">
        <v>24803</v>
      </c>
      <c r="D1775" s="2"/>
      <c r="E1775" s="7"/>
      <c r="F1775" s="7"/>
      <c r="G1775" s="7"/>
      <c r="H1775" s="7"/>
      <c r="I1775" s="7"/>
      <c r="J1775" s="7"/>
    </row>
    <row r="1776" spans="1:10" ht="18" x14ac:dyDescent="0.4">
      <c r="A1776" s="4" t="s">
        <v>24270</v>
      </c>
      <c r="B1776" s="4" t="s">
        <v>24804</v>
      </c>
      <c r="C1776" s="4" t="s">
        <v>24805</v>
      </c>
      <c r="D1776" s="2"/>
      <c r="E1776" s="7"/>
      <c r="F1776" s="7"/>
      <c r="G1776" s="7"/>
      <c r="H1776" s="7"/>
      <c r="I1776" s="7"/>
      <c r="J1776" s="7"/>
    </row>
    <row r="1777" spans="1:10" ht="18" x14ac:dyDescent="0.4">
      <c r="A1777" s="4" t="s">
        <v>24270</v>
      </c>
      <c r="B1777" s="4" t="s">
        <v>24806</v>
      </c>
      <c r="C1777" s="4" t="s">
        <v>15122</v>
      </c>
      <c r="D1777" s="2"/>
      <c r="E1777" s="7"/>
      <c r="F1777" s="7"/>
      <c r="G1777" s="7"/>
      <c r="H1777" s="7"/>
      <c r="I1777" s="7"/>
      <c r="J1777" s="7"/>
    </row>
    <row r="1778" spans="1:10" ht="18" x14ac:dyDescent="0.4">
      <c r="A1778" s="4" t="s">
        <v>24270</v>
      </c>
      <c r="B1778" s="4" t="s">
        <v>24807</v>
      </c>
      <c r="C1778" s="4" t="s">
        <v>24808</v>
      </c>
      <c r="D1778" s="2"/>
      <c r="E1778" s="7"/>
      <c r="F1778" s="7"/>
      <c r="G1778" s="7"/>
      <c r="H1778" s="7"/>
      <c r="I1778" s="7"/>
      <c r="J1778" s="7"/>
    </row>
    <row r="1779" spans="1:10" ht="18" x14ac:dyDescent="0.4">
      <c r="A1779" s="4" t="s">
        <v>24270</v>
      </c>
      <c r="B1779" s="4" t="s">
        <v>24809</v>
      </c>
      <c r="C1779" s="4" t="s">
        <v>24810</v>
      </c>
      <c r="D1779" s="2"/>
      <c r="E1779" s="7"/>
      <c r="F1779" s="7"/>
      <c r="G1779" s="7"/>
      <c r="H1779" s="7"/>
      <c r="I1779" s="7"/>
      <c r="J1779" s="7"/>
    </row>
    <row r="1780" spans="1:10" ht="18" x14ac:dyDescent="0.4">
      <c r="A1780" s="4" t="s">
        <v>24270</v>
      </c>
      <c r="B1780" s="4" t="s">
        <v>24811</v>
      </c>
      <c r="C1780" s="4" t="s">
        <v>24812</v>
      </c>
      <c r="D1780" s="2"/>
      <c r="E1780" s="7"/>
      <c r="F1780" s="7"/>
      <c r="G1780" s="7"/>
      <c r="H1780" s="7"/>
      <c r="I1780" s="7"/>
      <c r="J1780" s="7"/>
    </row>
    <row r="1781" spans="1:10" ht="18" x14ac:dyDescent="0.4">
      <c r="A1781" s="4" t="s">
        <v>24270</v>
      </c>
      <c r="B1781" s="4" t="s">
        <v>24813</v>
      </c>
      <c r="C1781" s="4" t="s">
        <v>24814</v>
      </c>
      <c r="D1781" s="2"/>
      <c r="E1781" s="7"/>
      <c r="F1781" s="7"/>
      <c r="G1781" s="7"/>
      <c r="H1781" s="7"/>
      <c r="I1781" s="7"/>
      <c r="J1781" s="7"/>
    </row>
    <row r="1782" spans="1:10" ht="18" x14ac:dyDescent="0.4">
      <c r="A1782" s="4" t="s">
        <v>24270</v>
      </c>
      <c r="B1782" s="4" t="s">
        <v>24815</v>
      </c>
      <c r="C1782" s="4" t="s">
        <v>24816</v>
      </c>
      <c r="D1782" s="2"/>
      <c r="E1782" s="7"/>
      <c r="F1782" s="7"/>
      <c r="G1782" s="7"/>
      <c r="H1782" s="7"/>
      <c r="I1782" s="7"/>
      <c r="J1782" s="7"/>
    </row>
    <row r="1783" spans="1:10" ht="18" x14ac:dyDescent="0.4">
      <c r="A1783" s="4" t="s">
        <v>24270</v>
      </c>
      <c r="B1783" s="4" t="s">
        <v>24817</v>
      </c>
      <c r="C1783" s="4" t="s">
        <v>24818</v>
      </c>
      <c r="D1783" s="2"/>
      <c r="E1783" s="7"/>
      <c r="F1783" s="7"/>
      <c r="G1783" s="7"/>
      <c r="H1783" s="7"/>
      <c r="I1783" s="7"/>
      <c r="J1783" s="7"/>
    </row>
    <row r="1784" spans="1:10" ht="18" x14ac:dyDescent="0.4">
      <c r="A1784" s="4" t="s">
        <v>24270</v>
      </c>
      <c r="B1784" s="4" t="s">
        <v>24819</v>
      </c>
      <c r="C1784" s="4" t="s">
        <v>24820</v>
      </c>
      <c r="D1784" s="2"/>
      <c r="E1784" s="7"/>
      <c r="F1784" s="7"/>
      <c r="G1784" s="7"/>
      <c r="H1784" s="7"/>
      <c r="I1784" s="7"/>
      <c r="J1784" s="7"/>
    </row>
    <row r="1785" spans="1:10" ht="18" x14ac:dyDescent="0.4">
      <c r="A1785" s="4" t="s">
        <v>24270</v>
      </c>
      <c r="B1785" s="4" t="s">
        <v>24821</v>
      </c>
      <c r="C1785" s="4" t="s">
        <v>24822</v>
      </c>
      <c r="D1785" s="2"/>
      <c r="E1785" s="7"/>
      <c r="F1785" s="7"/>
      <c r="G1785" s="7"/>
      <c r="H1785" s="7"/>
      <c r="I1785" s="7"/>
      <c r="J1785" s="7"/>
    </row>
    <row r="1786" spans="1:10" ht="18" x14ac:dyDescent="0.4">
      <c r="A1786" s="4" t="s">
        <v>24270</v>
      </c>
      <c r="B1786" s="4" t="s">
        <v>24823</v>
      </c>
      <c r="C1786" s="4" t="s">
        <v>24824</v>
      </c>
      <c r="D1786" s="2"/>
      <c r="E1786" s="7"/>
      <c r="F1786" s="7"/>
      <c r="G1786" s="7"/>
      <c r="H1786" s="7"/>
      <c r="I1786" s="7"/>
      <c r="J1786" s="7"/>
    </row>
    <row r="1787" spans="1:10" ht="18" x14ac:dyDescent="0.4">
      <c r="A1787" s="4" t="s">
        <v>24270</v>
      </c>
      <c r="B1787" s="4" t="s">
        <v>24825</v>
      </c>
      <c r="C1787" s="4" t="s">
        <v>24826</v>
      </c>
      <c r="D1787" s="2"/>
      <c r="E1787" s="7"/>
      <c r="F1787" s="7"/>
      <c r="G1787" s="7"/>
      <c r="H1787" s="7"/>
      <c r="I1787" s="7"/>
      <c r="J1787" s="7"/>
    </row>
    <row r="1788" spans="1:10" ht="18" x14ac:dyDescent="0.4">
      <c r="A1788" s="4" t="s">
        <v>24270</v>
      </c>
      <c r="B1788" s="4" t="s">
        <v>24827</v>
      </c>
      <c r="C1788" s="4" t="s">
        <v>24828</v>
      </c>
      <c r="D1788" s="2"/>
      <c r="E1788" s="7"/>
      <c r="F1788" s="7"/>
      <c r="G1788" s="7"/>
      <c r="H1788" s="7"/>
      <c r="I1788" s="7"/>
      <c r="J1788" s="7"/>
    </row>
    <row r="1789" spans="1:10" ht="18" x14ac:dyDescent="0.4">
      <c r="A1789" s="4" t="s">
        <v>24270</v>
      </c>
      <c r="B1789" s="4" t="s">
        <v>24829</v>
      </c>
      <c r="C1789" s="4" t="s">
        <v>24830</v>
      </c>
      <c r="D1789" s="2"/>
      <c r="E1789" s="7"/>
      <c r="F1789" s="7"/>
      <c r="G1789" s="7"/>
      <c r="H1789" s="7"/>
      <c r="I1789" s="7"/>
      <c r="J1789" s="7"/>
    </row>
    <row r="1790" spans="1:10" ht="18" x14ac:dyDescent="0.4">
      <c r="A1790" s="4" t="s">
        <v>24270</v>
      </c>
      <c r="B1790" s="4" t="s">
        <v>24831</v>
      </c>
      <c r="C1790" s="4" t="s">
        <v>24832</v>
      </c>
      <c r="D1790" s="2"/>
      <c r="E1790" s="7"/>
      <c r="F1790" s="7"/>
      <c r="G1790" s="7"/>
      <c r="H1790" s="7"/>
      <c r="I1790" s="7"/>
      <c r="J1790" s="7"/>
    </row>
    <row r="1791" spans="1:10" ht="18" x14ac:dyDescent="0.4">
      <c r="A1791" s="4" t="s">
        <v>24270</v>
      </c>
      <c r="B1791" s="4" t="s">
        <v>24833</v>
      </c>
      <c r="C1791" s="4" t="s">
        <v>24834</v>
      </c>
      <c r="D1791" s="2"/>
      <c r="E1791" s="7"/>
      <c r="F1791" s="7"/>
      <c r="G1791" s="7"/>
      <c r="H1791" s="7"/>
      <c r="I1791" s="7"/>
      <c r="J1791" s="7"/>
    </row>
    <row r="1792" spans="1:10" ht="18" x14ac:dyDescent="0.4">
      <c r="A1792" s="4" t="s">
        <v>24270</v>
      </c>
      <c r="B1792" s="4" t="s">
        <v>24835</v>
      </c>
      <c r="C1792" s="4" t="s">
        <v>24836</v>
      </c>
      <c r="D1792" s="2"/>
      <c r="E1792" s="7"/>
      <c r="F1792" s="7"/>
      <c r="G1792" s="7"/>
      <c r="H1792" s="7"/>
      <c r="I1792" s="7"/>
      <c r="J1792" s="7"/>
    </row>
    <row r="1793" spans="1:10" ht="18" x14ac:dyDescent="0.4">
      <c r="A1793" s="4" t="s">
        <v>24270</v>
      </c>
      <c r="B1793" s="4" t="s">
        <v>24837</v>
      </c>
      <c r="C1793" s="4" t="s">
        <v>24838</v>
      </c>
      <c r="D1793" s="2"/>
      <c r="E1793" s="7"/>
      <c r="F1793" s="7"/>
      <c r="G1793" s="7"/>
      <c r="H1793" s="7"/>
      <c r="I1793" s="7"/>
      <c r="J1793" s="7"/>
    </row>
    <row r="1794" spans="1:10" ht="18" x14ac:dyDescent="0.4">
      <c r="A1794" s="4" t="s">
        <v>24270</v>
      </c>
      <c r="B1794" s="4" t="s">
        <v>24839</v>
      </c>
      <c r="C1794" s="4" t="s">
        <v>24840</v>
      </c>
      <c r="D1794" s="2"/>
      <c r="E1794" s="7"/>
      <c r="F1794" s="7"/>
      <c r="G1794" s="7"/>
      <c r="H1794" s="7"/>
      <c r="I1794" s="7"/>
      <c r="J1794" s="7"/>
    </row>
    <row r="1795" spans="1:10" ht="18" x14ac:dyDescent="0.4">
      <c r="A1795" s="4" t="s">
        <v>24270</v>
      </c>
      <c r="B1795" s="4" t="s">
        <v>24841</v>
      </c>
      <c r="C1795" s="4" t="s">
        <v>24842</v>
      </c>
      <c r="D1795" s="2"/>
      <c r="E1795" s="7"/>
      <c r="F1795" s="7"/>
      <c r="G1795" s="7"/>
      <c r="H1795" s="7"/>
      <c r="I1795" s="7"/>
      <c r="J1795" s="7"/>
    </row>
    <row r="1796" spans="1:10" ht="18" x14ac:dyDescent="0.4">
      <c r="A1796" s="4" t="s">
        <v>24270</v>
      </c>
      <c r="B1796" s="4" t="s">
        <v>24843</v>
      </c>
      <c r="C1796" s="4" t="s">
        <v>24844</v>
      </c>
      <c r="D1796" s="2"/>
      <c r="E1796" s="7"/>
      <c r="F1796" s="7"/>
      <c r="G1796" s="7"/>
      <c r="H1796" s="7"/>
      <c r="I1796" s="7"/>
      <c r="J1796" s="7"/>
    </row>
    <row r="1797" spans="1:10" ht="18" x14ac:dyDescent="0.4">
      <c r="A1797" s="4" t="s">
        <v>24270</v>
      </c>
      <c r="B1797" s="4" t="s">
        <v>24845</v>
      </c>
      <c r="C1797" s="4" t="s">
        <v>24846</v>
      </c>
      <c r="D1797" s="2"/>
      <c r="E1797" s="7"/>
      <c r="F1797" s="7"/>
      <c r="G1797" s="7"/>
      <c r="H1797" s="7"/>
      <c r="I1797" s="7"/>
      <c r="J1797" s="7"/>
    </row>
    <row r="1798" spans="1:10" ht="18" x14ac:dyDescent="0.4">
      <c r="A1798" s="4" t="s">
        <v>24270</v>
      </c>
      <c r="B1798" s="4" t="s">
        <v>24847</v>
      </c>
      <c r="C1798" s="4" t="s">
        <v>24848</v>
      </c>
      <c r="D1798" s="2"/>
      <c r="E1798" s="7"/>
      <c r="F1798" s="7"/>
      <c r="G1798" s="7"/>
      <c r="H1798" s="7"/>
      <c r="I1798" s="7"/>
      <c r="J1798" s="7"/>
    </row>
    <row r="1799" spans="1:10" ht="18" x14ac:dyDescent="0.4">
      <c r="A1799" s="4" t="s">
        <v>24270</v>
      </c>
      <c r="B1799" s="4" t="s">
        <v>24849</v>
      </c>
      <c r="C1799" s="4" t="s">
        <v>24850</v>
      </c>
      <c r="D1799" s="2"/>
      <c r="E1799" s="7"/>
      <c r="F1799" s="7"/>
      <c r="G1799" s="7"/>
      <c r="H1799" s="7"/>
      <c r="I1799" s="7"/>
      <c r="J1799" s="7"/>
    </row>
    <row r="1800" spans="1:10" ht="18" x14ac:dyDescent="0.4">
      <c r="A1800" s="4" t="s">
        <v>24270</v>
      </c>
      <c r="B1800" s="4" t="s">
        <v>24851</v>
      </c>
      <c r="C1800" s="4" t="s">
        <v>21948</v>
      </c>
      <c r="D1800" s="2"/>
      <c r="E1800" s="7"/>
      <c r="F1800" s="7"/>
      <c r="G1800" s="7"/>
      <c r="H1800" s="7"/>
      <c r="I1800" s="7"/>
      <c r="J1800" s="7"/>
    </row>
    <row r="1801" spans="1:10" ht="18" x14ac:dyDescent="0.4">
      <c r="A1801" s="4" t="s">
        <v>24270</v>
      </c>
      <c r="B1801" s="4" t="s">
        <v>24852</v>
      </c>
      <c r="C1801" s="4" t="s">
        <v>24853</v>
      </c>
      <c r="D1801" s="2"/>
      <c r="E1801" s="7"/>
      <c r="F1801" s="7"/>
      <c r="G1801" s="7"/>
      <c r="H1801" s="7"/>
      <c r="I1801" s="7"/>
      <c r="J1801" s="7"/>
    </row>
    <row r="1802" spans="1:10" ht="18" x14ac:dyDescent="0.4">
      <c r="A1802" s="4" t="s">
        <v>24270</v>
      </c>
      <c r="B1802" s="4" t="s">
        <v>24854</v>
      </c>
      <c r="C1802" s="4" t="s">
        <v>24855</v>
      </c>
      <c r="D1802" s="2"/>
      <c r="E1802" s="7"/>
      <c r="F1802" s="7"/>
      <c r="G1802" s="7"/>
      <c r="H1802" s="7"/>
      <c r="I1802" s="7"/>
      <c r="J1802" s="7"/>
    </row>
    <row r="1803" spans="1:10" ht="18" x14ac:dyDescent="0.4">
      <c r="A1803" s="4" t="s">
        <v>24270</v>
      </c>
      <c r="B1803" s="4" t="s">
        <v>24856</v>
      </c>
      <c r="C1803" s="4" t="s">
        <v>24857</v>
      </c>
      <c r="D1803" s="2"/>
      <c r="E1803" s="7"/>
      <c r="F1803" s="7"/>
      <c r="G1803" s="7"/>
      <c r="H1803" s="7"/>
      <c r="I1803" s="7"/>
      <c r="J1803" s="7"/>
    </row>
    <row r="1804" spans="1:10" ht="18" x14ac:dyDescent="0.4">
      <c r="A1804" s="4" t="s">
        <v>24270</v>
      </c>
      <c r="B1804" s="4" t="s">
        <v>24858</v>
      </c>
      <c r="C1804" s="4" t="s">
        <v>24859</v>
      </c>
      <c r="D1804" s="2"/>
      <c r="E1804" s="7"/>
      <c r="F1804" s="7"/>
      <c r="G1804" s="7"/>
      <c r="H1804" s="7"/>
      <c r="I1804" s="7"/>
      <c r="J1804" s="7"/>
    </row>
    <row r="1805" spans="1:10" ht="18" x14ac:dyDescent="0.4">
      <c r="A1805" s="4" t="s">
        <v>24270</v>
      </c>
      <c r="B1805" s="4" t="s">
        <v>24860</v>
      </c>
      <c r="C1805" s="4" t="s">
        <v>24861</v>
      </c>
      <c r="D1805" s="2"/>
      <c r="E1805" s="7"/>
      <c r="F1805" s="7"/>
      <c r="G1805" s="7"/>
      <c r="H1805" s="7"/>
      <c r="I1805" s="7"/>
      <c r="J1805" s="7"/>
    </row>
    <row r="1806" spans="1:10" ht="18" x14ac:dyDescent="0.4">
      <c r="A1806" s="4" t="s">
        <v>24270</v>
      </c>
      <c r="B1806" s="4" t="s">
        <v>24862</v>
      </c>
      <c r="C1806" s="4" t="s">
        <v>24863</v>
      </c>
      <c r="D1806" s="2"/>
      <c r="E1806" s="7"/>
      <c r="F1806" s="7"/>
      <c r="G1806" s="7"/>
      <c r="H1806" s="7"/>
      <c r="I1806" s="7"/>
      <c r="J1806" s="7"/>
    </row>
    <row r="1807" spans="1:10" ht="18" x14ac:dyDescent="0.4">
      <c r="A1807" s="4" t="s">
        <v>24270</v>
      </c>
      <c r="B1807" s="4" t="s">
        <v>24864</v>
      </c>
      <c r="C1807" s="4" t="s">
        <v>24865</v>
      </c>
      <c r="D1807" s="2"/>
      <c r="E1807" s="7"/>
      <c r="F1807" s="7"/>
      <c r="G1807" s="7"/>
      <c r="H1807" s="7"/>
      <c r="I1807" s="7"/>
      <c r="J1807" s="7"/>
    </row>
    <row r="1808" spans="1:10" ht="18" x14ac:dyDescent="0.4">
      <c r="A1808" s="4" t="s">
        <v>24270</v>
      </c>
      <c r="B1808" s="4" t="s">
        <v>24866</v>
      </c>
      <c r="C1808" s="4" t="s">
        <v>24867</v>
      </c>
      <c r="D1808" s="2"/>
      <c r="E1808" s="7"/>
      <c r="F1808" s="7"/>
      <c r="G1808" s="7"/>
      <c r="H1808" s="7"/>
      <c r="I1808" s="7"/>
      <c r="J1808" s="7"/>
    </row>
    <row r="1809" spans="1:10" ht="18" x14ac:dyDescent="0.4">
      <c r="A1809" s="4" t="s">
        <v>24270</v>
      </c>
      <c r="B1809" s="4" t="s">
        <v>24868</v>
      </c>
      <c r="C1809" s="4" t="s">
        <v>24869</v>
      </c>
      <c r="D1809" s="2"/>
      <c r="E1809" s="7"/>
      <c r="F1809" s="7"/>
      <c r="G1809" s="7"/>
      <c r="H1809" s="7"/>
      <c r="I1809" s="7"/>
      <c r="J1809" s="7"/>
    </row>
    <row r="1810" spans="1:10" ht="18" x14ac:dyDescent="0.4">
      <c r="A1810" s="4" t="s">
        <v>24270</v>
      </c>
      <c r="B1810" s="4" t="s">
        <v>24870</v>
      </c>
      <c r="C1810" s="4" t="s">
        <v>24871</v>
      </c>
      <c r="D1810" s="2"/>
      <c r="E1810" s="7"/>
      <c r="F1810" s="7"/>
      <c r="G1810" s="7"/>
      <c r="H1810" s="7"/>
      <c r="I1810" s="7"/>
      <c r="J1810" s="7"/>
    </row>
    <row r="1811" spans="1:10" ht="18" x14ac:dyDescent="0.4">
      <c r="A1811" s="4" t="s">
        <v>24270</v>
      </c>
      <c r="B1811" s="4" t="s">
        <v>24872</v>
      </c>
      <c r="C1811" s="4" t="s">
        <v>24873</v>
      </c>
      <c r="D1811" s="2"/>
      <c r="E1811" s="7"/>
      <c r="F1811" s="7"/>
      <c r="G1811" s="7"/>
      <c r="H1811" s="7"/>
      <c r="I1811" s="7"/>
      <c r="J1811" s="7"/>
    </row>
    <row r="1812" spans="1:10" ht="18" x14ac:dyDescent="0.4">
      <c r="A1812" s="4" t="s">
        <v>24270</v>
      </c>
      <c r="B1812" s="4" t="s">
        <v>24874</v>
      </c>
      <c r="C1812" s="4" t="s">
        <v>24875</v>
      </c>
      <c r="D1812" s="2"/>
      <c r="E1812" s="7"/>
      <c r="F1812" s="7"/>
      <c r="G1812" s="7"/>
      <c r="H1812" s="7"/>
      <c r="I1812" s="7"/>
      <c r="J1812" s="7"/>
    </row>
    <row r="1813" spans="1:10" ht="18" x14ac:dyDescent="0.4">
      <c r="A1813" s="4" t="s">
        <v>24270</v>
      </c>
      <c r="B1813" s="4" t="s">
        <v>24876</v>
      </c>
      <c r="C1813" s="4" t="s">
        <v>24877</v>
      </c>
      <c r="D1813" s="2"/>
      <c r="E1813" s="7"/>
      <c r="F1813" s="7"/>
      <c r="G1813" s="7"/>
      <c r="H1813" s="7"/>
      <c r="I1813" s="7"/>
      <c r="J1813" s="7"/>
    </row>
    <row r="1814" spans="1:10" ht="18" x14ac:dyDescent="0.4">
      <c r="A1814" s="4" t="s">
        <v>24270</v>
      </c>
      <c r="B1814" s="4" t="s">
        <v>24878</v>
      </c>
      <c r="C1814" s="4" t="s">
        <v>24879</v>
      </c>
      <c r="D1814" s="2"/>
      <c r="E1814" s="7"/>
      <c r="F1814" s="7"/>
      <c r="G1814" s="7"/>
      <c r="H1814" s="7"/>
      <c r="I1814" s="7"/>
      <c r="J1814" s="7"/>
    </row>
    <row r="1815" spans="1:10" ht="18" x14ac:dyDescent="0.4">
      <c r="A1815" s="4" t="s">
        <v>24270</v>
      </c>
      <c r="B1815" s="4" t="s">
        <v>24880</v>
      </c>
      <c r="C1815" s="4" t="s">
        <v>24881</v>
      </c>
      <c r="D1815" s="2"/>
      <c r="E1815" s="7"/>
      <c r="F1815" s="7"/>
      <c r="G1815" s="7"/>
      <c r="H1815" s="7"/>
      <c r="I1815" s="7"/>
      <c r="J1815" s="7"/>
    </row>
    <row r="1816" spans="1:10" ht="18" x14ac:dyDescent="0.4">
      <c r="A1816" s="4" t="s">
        <v>24270</v>
      </c>
      <c r="B1816" s="4" t="s">
        <v>24882</v>
      </c>
      <c r="C1816" s="4" t="s">
        <v>24883</v>
      </c>
      <c r="D1816" s="2"/>
      <c r="E1816" s="7"/>
      <c r="F1816" s="7"/>
      <c r="G1816" s="7"/>
      <c r="H1816" s="7"/>
      <c r="I1816" s="7"/>
      <c r="J1816" s="7"/>
    </row>
    <row r="1817" spans="1:10" ht="18" x14ac:dyDescent="0.4">
      <c r="A1817" s="4" t="s">
        <v>24270</v>
      </c>
      <c r="B1817" s="4" t="s">
        <v>24884</v>
      </c>
      <c r="C1817" s="4" t="s">
        <v>24885</v>
      </c>
      <c r="D1817" s="2"/>
      <c r="E1817" s="7"/>
      <c r="F1817" s="7"/>
      <c r="G1817" s="7"/>
      <c r="H1817" s="7"/>
      <c r="I1817" s="7"/>
      <c r="J1817" s="7"/>
    </row>
    <row r="1818" spans="1:10" ht="18" x14ac:dyDescent="0.4">
      <c r="A1818" s="4" t="s">
        <v>24270</v>
      </c>
      <c r="B1818" s="4" t="s">
        <v>24886</v>
      </c>
      <c r="C1818" s="4" t="s">
        <v>24887</v>
      </c>
      <c r="D1818" s="2"/>
      <c r="E1818" s="7"/>
      <c r="F1818" s="7"/>
      <c r="G1818" s="7"/>
      <c r="H1818" s="7"/>
      <c r="I1818" s="7"/>
      <c r="J1818" s="7"/>
    </row>
    <row r="1819" spans="1:10" ht="18" x14ac:dyDescent="0.4">
      <c r="A1819" s="4" t="s">
        <v>24270</v>
      </c>
      <c r="B1819" s="4" t="s">
        <v>24888</v>
      </c>
      <c r="C1819" s="4" t="s">
        <v>24889</v>
      </c>
      <c r="D1819" s="2"/>
      <c r="E1819" s="7"/>
      <c r="F1819" s="7"/>
      <c r="G1819" s="7"/>
      <c r="H1819" s="7"/>
      <c r="I1819" s="7"/>
      <c r="J1819" s="7"/>
    </row>
    <row r="1820" spans="1:10" ht="18" x14ac:dyDescent="0.4">
      <c r="A1820" s="4" t="s">
        <v>24270</v>
      </c>
      <c r="B1820" s="4" t="s">
        <v>24890</v>
      </c>
      <c r="C1820" s="4" t="s">
        <v>24891</v>
      </c>
      <c r="D1820" s="2"/>
      <c r="E1820" s="7"/>
      <c r="F1820" s="7"/>
      <c r="G1820" s="7"/>
      <c r="H1820" s="7"/>
      <c r="I1820" s="7"/>
      <c r="J1820" s="7"/>
    </row>
    <row r="1821" spans="1:10" ht="18" x14ac:dyDescent="0.4">
      <c r="A1821" s="4" t="s">
        <v>24270</v>
      </c>
      <c r="B1821" s="4" t="s">
        <v>24892</v>
      </c>
      <c r="C1821" s="4" t="s">
        <v>24893</v>
      </c>
      <c r="D1821" s="2"/>
      <c r="E1821" s="7"/>
      <c r="F1821" s="7"/>
      <c r="G1821" s="7"/>
      <c r="H1821" s="7"/>
      <c r="I1821" s="7"/>
      <c r="J1821" s="7"/>
    </row>
    <row r="1822" spans="1:10" ht="18" x14ac:dyDescent="0.4">
      <c r="A1822" s="4" t="s">
        <v>24270</v>
      </c>
      <c r="B1822" s="4" t="s">
        <v>24894</v>
      </c>
      <c r="C1822" s="4" t="s">
        <v>24895</v>
      </c>
      <c r="D1822" s="2"/>
      <c r="E1822" s="7"/>
      <c r="F1822" s="7"/>
      <c r="G1822" s="7"/>
      <c r="H1822" s="7"/>
      <c r="I1822" s="7"/>
      <c r="J1822" s="7"/>
    </row>
    <row r="1823" spans="1:10" ht="18" x14ac:dyDescent="0.4">
      <c r="A1823" s="4" t="s">
        <v>24270</v>
      </c>
      <c r="B1823" s="4" t="s">
        <v>24896</v>
      </c>
      <c r="C1823" s="4" t="s">
        <v>24897</v>
      </c>
      <c r="D1823" s="2"/>
      <c r="E1823" s="7"/>
      <c r="F1823" s="7"/>
      <c r="G1823" s="7"/>
      <c r="H1823" s="7"/>
      <c r="I1823" s="7"/>
      <c r="J1823" s="7"/>
    </row>
    <row r="1824" spans="1:10" ht="18" x14ac:dyDescent="0.4">
      <c r="A1824" s="4" t="s">
        <v>24270</v>
      </c>
      <c r="B1824" s="4" t="s">
        <v>24898</v>
      </c>
      <c r="C1824" s="4" t="s">
        <v>24899</v>
      </c>
      <c r="D1824" s="2"/>
      <c r="E1824" s="7"/>
      <c r="F1824" s="7"/>
      <c r="G1824" s="7"/>
      <c r="H1824" s="7"/>
      <c r="I1824" s="7"/>
      <c r="J1824" s="7"/>
    </row>
    <row r="1825" spans="1:10" ht="18" x14ac:dyDescent="0.4">
      <c r="A1825" s="4" t="s">
        <v>24270</v>
      </c>
      <c r="B1825" s="4" t="s">
        <v>24900</v>
      </c>
      <c r="C1825" s="4" t="s">
        <v>24901</v>
      </c>
      <c r="D1825" s="2"/>
      <c r="E1825" s="7"/>
      <c r="F1825" s="7"/>
      <c r="G1825" s="7"/>
      <c r="H1825" s="7"/>
      <c r="I1825" s="7"/>
      <c r="J1825" s="7"/>
    </row>
    <row r="1826" spans="1:10" ht="18" x14ac:dyDescent="0.4">
      <c r="A1826" s="4" t="s">
        <v>24270</v>
      </c>
      <c r="B1826" s="4" t="s">
        <v>24902</v>
      </c>
      <c r="C1826" s="4" t="s">
        <v>24903</v>
      </c>
      <c r="D1826" s="2"/>
      <c r="E1826" s="7"/>
      <c r="F1826" s="7"/>
      <c r="G1826" s="7"/>
      <c r="H1826" s="7"/>
      <c r="I1826" s="7"/>
      <c r="J1826" s="7"/>
    </row>
    <row r="1827" spans="1:10" ht="18" x14ac:dyDescent="0.4">
      <c r="A1827" s="4" t="s">
        <v>24270</v>
      </c>
      <c r="B1827" s="4" t="s">
        <v>24904</v>
      </c>
      <c r="C1827" s="4" t="s">
        <v>24905</v>
      </c>
      <c r="D1827" s="2"/>
      <c r="E1827" s="7"/>
      <c r="F1827" s="7"/>
      <c r="G1827" s="7"/>
      <c r="H1827" s="7"/>
      <c r="I1827" s="7"/>
      <c r="J1827" s="7"/>
    </row>
    <row r="1828" spans="1:10" ht="18" x14ac:dyDescent="0.4">
      <c r="A1828" s="4" t="s">
        <v>24270</v>
      </c>
      <c r="B1828" s="4" t="s">
        <v>24906</v>
      </c>
      <c r="C1828" s="4" t="s">
        <v>24907</v>
      </c>
      <c r="D1828" s="2"/>
      <c r="E1828" s="7"/>
      <c r="F1828" s="7"/>
      <c r="G1828" s="7"/>
      <c r="H1828" s="7"/>
      <c r="I1828" s="7"/>
      <c r="J1828" s="7"/>
    </row>
    <row r="1829" spans="1:10" ht="18" x14ac:dyDescent="0.4">
      <c r="A1829" s="4" t="s">
        <v>24270</v>
      </c>
      <c r="B1829" s="4" t="s">
        <v>24908</v>
      </c>
      <c r="C1829" s="4" t="s">
        <v>24909</v>
      </c>
      <c r="D1829" s="2"/>
      <c r="E1829" s="7"/>
      <c r="F1829" s="7"/>
      <c r="G1829" s="7"/>
      <c r="H1829" s="7"/>
      <c r="I1829" s="7"/>
      <c r="J1829" s="7"/>
    </row>
    <row r="1830" spans="1:10" ht="18" x14ac:dyDescent="0.4">
      <c r="A1830" s="4" t="s">
        <v>24270</v>
      </c>
      <c r="B1830" s="4" t="s">
        <v>24910</v>
      </c>
      <c r="C1830" s="4" t="s">
        <v>24911</v>
      </c>
      <c r="D1830" s="2"/>
      <c r="E1830" s="7"/>
      <c r="F1830" s="7"/>
      <c r="G1830" s="7"/>
      <c r="H1830" s="7"/>
      <c r="I1830" s="7"/>
      <c r="J1830" s="7"/>
    </row>
    <row r="1831" spans="1:10" ht="18" x14ac:dyDescent="0.4">
      <c r="A1831" s="4" t="s">
        <v>24270</v>
      </c>
      <c r="B1831" s="4" t="s">
        <v>24912</v>
      </c>
      <c r="C1831" s="4" t="s">
        <v>24913</v>
      </c>
      <c r="D1831" s="2"/>
      <c r="E1831" s="7"/>
      <c r="F1831" s="7"/>
      <c r="G1831" s="7"/>
      <c r="H1831" s="7"/>
      <c r="I1831" s="7"/>
      <c r="J1831" s="7"/>
    </row>
    <row r="1832" spans="1:10" ht="18" x14ac:dyDescent="0.4">
      <c r="A1832" s="4" t="s">
        <v>24270</v>
      </c>
      <c r="B1832" s="4" t="s">
        <v>24914</v>
      </c>
      <c r="C1832" s="4" t="s">
        <v>24915</v>
      </c>
      <c r="D1832" s="2"/>
      <c r="E1832" s="7"/>
      <c r="F1832" s="7"/>
      <c r="G1832" s="7"/>
      <c r="H1832" s="7"/>
      <c r="I1832" s="7"/>
      <c r="J1832" s="7"/>
    </row>
    <row r="1833" spans="1:10" ht="18" x14ac:dyDescent="0.4">
      <c r="A1833" s="4" t="s">
        <v>24270</v>
      </c>
      <c r="B1833" s="4" t="s">
        <v>24916</v>
      </c>
      <c r="C1833" s="4" t="s">
        <v>24917</v>
      </c>
      <c r="D1833" s="2"/>
      <c r="E1833" s="7"/>
      <c r="F1833" s="7"/>
      <c r="G1833" s="7"/>
      <c r="H1833" s="7"/>
      <c r="I1833" s="7"/>
      <c r="J1833" s="7"/>
    </row>
    <row r="1834" spans="1:10" ht="18" x14ac:dyDescent="0.4">
      <c r="A1834" s="4" t="s">
        <v>24270</v>
      </c>
      <c r="B1834" s="4" t="s">
        <v>24918</v>
      </c>
      <c r="C1834" s="4" t="s">
        <v>24919</v>
      </c>
      <c r="D1834" s="2"/>
      <c r="E1834" s="7"/>
      <c r="F1834" s="7"/>
      <c r="G1834" s="7"/>
      <c r="H1834" s="7"/>
      <c r="I1834" s="7"/>
      <c r="J1834" s="7"/>
    </row>
    <row r="1835" spans="1:10" ht="18" x14ac:dyDescent="0.4">
      <c r="A1835" s="4" t="s">
        <v>24270</v>
      </c>
      <c r="B1835" s="4" t="s">
        <v>24920</v>
      </c>
      <c r="C1835" s="4" t="s">
        <v>24921</v>
      </c>
      <c r="D1835" s="2"/>
      <c r="E1835" s="7"/>
      <c r="F1835" s="7"/>
      <c r="G1835" s="7"/>
      <c r="H1835" s="7"/>
      <c r="I1835" s="7"/>
      <c r="J1835" s="7"/>
    </row>
    <row r="1836" spans="1:10" ht="18" x14ac:dyDescent="0.4">
      <c r="A1836" s="4" t="s">
        <v>24270</v>
      </c>
      <c r="B1836" s="4" t="s">
        <v>24922</v>
      </c>
      <c r="C1836" s="4" t="s">
        <v>24923</v>
      </c>
      <c r="D1836" s="2"/>
      <c r="E1836" s="7"/>
      <c r="F1836" s="7"/>
      <c r="G1836" s="7"/>
      <c r="H1836" s="7"/>
      <c r="I1836" s="7"/>
      <c r="J1836" s="7"/>
    </row>
    <row r="1837" spans="1:10" ht="18" x14ac:dyDescent="0.4">
      <c r="A1837" s="4" t="s">
        <v>24270</v>
      </c>
      <c r="B1837" s="4" t="s">
        <v>24924</v>
      </c>
      <c r="C1837" s="4" t="s">
        <v>24925</v>
      </c>
      <c r="D1837" s="2"/>
      <c r="E1837" s="7"/>
      <c r="F1837" s="7"/>
      <c r="G1837" s="7"/>
      <c r="H1837" s="7"/>
      <c r="I1837" s="7"/>
      <c r="J1837" s="7"/>
    </row>
    <row r="1838" spans="1:10" ht="18" x14ac:dyDescent="0.4">
      <c r="A1838" s="4" t="s">
        <v>24270</v>
      </c>
      <c r="B1838" s="4" t="s">
        <v>24926</v>
      </c>
      <c r="C1838" s="4" t="s">
        <v>24927</v>
      </c>
      <c r="D1838" s="2"/>
      <c r="E1838" s="7"/>
      <c r="F1838" s="7"/>
      <c r="G1838" s="7"/>
      <c r="H1838" s="7"/>
      <c r="I1838" s="7"/>
      <c r="J1838" s="7"/>
    </row>
    <row r="1839" spans="1:10" ht="18" x14ac:dyDescent="0.4">
      <c r="A1839" s="4" t="s">
        <v>24270</v>
      </c>
      <c r="B1839" s="4" t="s">
        <v>24928</v>
      </c>
      <c r="C1839" s="4" t="s">
        <v>24929</v>
      </c>
      <c r="D1839" s="2"/>
      <c r="E1839" s="7"/>
      <c r="F1839" s="7"/>
      <c r="G1839" s="7"/>
      <c r="H1839" s="7"/>
      <c r="I1839" s="7"/>
      <c r="J1839" s="7"/>
    </row>
    <row r="1840" spans="1:10" ht="18" x14ac:dyDescent="0.4">
      <c r="A1840" s="4" t="s">
        <v>24270</v>
      </c>
      <c r="B1840" s="4" t="s">
        <v>24930</v>
      </c>
      <c r="C1840" s="4" t="s">
        <v>24931</v>
      </c>
      <c r="D1840" s="2"/>
      <c r="E1840" s="7"/>
      <c r="F1840" s="7"/>
      <c r="G1840" s="7"/>
      <c r="H1840" s="7"/>
      <c r="I1840" s="7"/>
      <c r="J1840" s="7"/>
    </row>
    <row r="1841" spans="1:10" ht="18" x14ac:dyDescent="0.4">
      <c r="A1841" s="4" t="s">
        <v>24270</v>
      </c>
      <c r="B1841" s="4" t="s">
        <v>24932</v>
      </c>
      <c r="C1841" s="4" t="s">
        <v>24933</v>
      </c>
      <c r="D1841" s="2"/>
      <c r="E1841" s="7"/>
      <c r="F1841" s="7"/>
      <c r="G1841" s="7"/>
      <c r="H1841" s="7"/>
      <c r="I1841" s="7"/>
      <c r="J1841" s="7"/>
    </row>
    <row r="1842" spans="1:10" ht="18" x14ac:dyDescent="0.4">
      <c r="A1842" s="4" t="s">
        <v>24270</v>
      </c>
      <c r="B1842" s="4" t="s">
        <v>24934</v>
      </c>
      <c r="C1842" s="4" t="s">
        <v>14265</v>
      </c>
      <c r="D1842" s="2"/>
      <c r="E1842" s="7"/>
      <c r="F1842" s="7"/>
      <c r="G1842" s="7"/>
      <c r="H1842" s="7"/>
      <c r="I1842" s="7"/>
      <c r="J1842" s="7"/>
    </row>
    <row r="1843" spans="1:10" ht="18" x14ac:dyDescent="0.4">
      <c r="A1843" s="4" t="s">
        <v>24270</v>
      </c>
      <c r="B1843" s="4" t="s">
        <v>24935</v>
      </c>
      <c r="C1843" s="4" t="s">
        <v>24936</v>
      </c>
      <c r="D1843" s="2"/>
      <c r="E1843" s="7"/>
      <c r="F1843" s="7"/>
      <c r="G1843" s="7"/>
      <c r="H1843" s="7"/>
      <c r="I1843" s="7"/>
      <c r="J1843" s="7"/>
    </row>
    <row r="1844" spans="1:10" ht="18" x14ac:dyDescent="0.4">
      <c r="A1844" s="4" t="s">
        <v>24270</v>
      </c>
      <c r="B1844" s="4" t="s">
        <v>24937</v>
      </c>
      <c r="C1844" s="4" t="s">
        <v>24938</v>
      </c>
      <c r="D1844" s="2"/>
      <c r="E1844" s="7"/>
      <c r="F1844" s="7"/>
      <c r="G1844" s="7"/>
      <c r="H1844" s="7"/>
      <c r="I1844" s="7"/>
      <c r="J1844" s="7"/>
    </row>
    <row r="1845" spans="1:10" ht="18" x14ac:dyDescent="0.4">
      <c r="A1845" s="4" t="s">
        <v>24270</v>
      </c>
      <c r="B1845" s="4" t="s">
        <v>24939</v>
      </c>
      <c r="C1845" s="4" t="s">
        <v>24940</v>
      </c>
      <c r="D1845" s="2"/>
      <c r="E1845" s="7"/>
      <c r="F1845" s="7"/>
      <c r="G1845" s="7"/>
      <c r="H1845" s="7"/>
      <c r="I1845" s="7"/>
      <c r="J1845" s="7"/>
    </row>
    <row r="1846" spans="1:10" ht="18" x14ac:dyDescent="0.4">
      <c r="A1846" s="4" t="s">
        <v>24270</v>
      </c>
      <c r="B1846" s="4" t="s">
        <v>24941</v>
      </c>
      <c r="C1846" s="4" t="s">
        <v>24942</v>
      </c>
      <c r="D1846" s="2"/>
      <c r="E1846" s="7"/>
      <c r="F1846" s="7"/>
      <c r="G1846" s="7"/>
      <c r="H1846" s="7"/>
      <c r="I1846" s="7"/>
      <c r="J1846" s="7"/>
    </row>
    <row r="1847" spans="1:10" ht="18" x14ac:dyDescent="0.4">
      <c r="A1847" s="4" t="s">
        <v>24270</v>
      </c>
      <c r="B1847" s="4" t="s">
        <v>24943</v>
      </c>
      <c r="C1847" s="4" t="s">
        <v>24944</v>
      </c>
      <c r="D1847" s="2"/>
      <c r="E1847" s="7"/>
      <c r="F1847" s="7"/>
      <c r="G1847" s="7"/>
      <c r="H1847" s="7"/>
      <c r="I1847" s="7"/>
      <c r="J1847" s="7"/>
    </row>
    <row r="1848" spans="1:10" ht="18" x14ac:dyDescent="0.4">
      <c r="A1848" s="4" t="s">
        <v>24270</v>
      </c>
      <c r="B1848" s="4" t="s">
        <v>24945</v>
      </c>
      <c r="C1848" s="4" t="s">
        <v>24946</v>
      </c>
      <c r="D1848" s="2"/>
      <c r="E1848" s="7"/>
      <c r="F1848" s="7"/>
      <c r="G1848" s="7"/>
      <c r="H1848" s="7"/>
      <c r="I1848" s="7"/>
      <c r="J1848" s="7"/>
    </row>
    <row r="1849" spans="1:10" ht="18" x14ac:dyDescent="0.4">
      <c r="A1849" s="4" t="s">
        <v>24270</v>
      </c>
      <c r="B1849" s="4" t="s">
        <v>24947</v>
      </c>
      <c r="C1849" s="4" t="s">
        <v>24948</v>
      </c>
      <c r="D1849" s="2"/>
      <c r="E1849" s="7"/>
      <c r="F1849" s="7"/>
      <c r="G1849" s="7"/>
      <c r="H1849" s="7"/>
      <c r="I1849" s="7"/>
      <c r="J1849" s="7"/>
    </row>
    <row r="1850" spans="1:10" ht="18" x14ac:dyDescent="0.4">
      <c r="A1850" s="4" t="s">
        <v>24270</v>
      </c>
      <c r="B1850" s="4" t="s">
        <v>24949</v>
      </c>
      <c r="C1850" s="4" t="s">
        <v>24950</v>
      </c>
      <c r="D1850" s="2"/>
      <c r="E1850" s="7"/>
      <c r="F1850" s="7"/>
      <c r="G1850" s="7"/>
      <c r="H1850" s="7"/>
      <c r="I1850" s="7"/>
      <c r="J1850" s="7"/>
    </row>
    <row r="1851" spans="1:10" ht="18" x14ac:dyDescent="0.4">
      <c r="A1851" s="4" t="s">
        <v>24270</v>
      </c>
      <c r="B1851" s="4" t="s">
        <v>24951</v>
      </c>
      <c r="C1851" s="4" t="s">
        <v>786</v>
      </c>
      <c r="D1851" s="2"/>
      <c r="E1851" s="7"/>
      <c r="F1851" s="7"/>
      <c r="G1851" s="7"/>
      <c r="H1851" s="7"/>
      <c r="I1851" s="7"/>
      <c r="J1851" s="7"/>
    </row>
    <row r="1852" spans="1:10" ht="18" x14ac:dyDescent="0.4">
      <c r="A1852" s="4" t="s">
        <v>24270</v>
      </c>
      <c r="B1852" s="4" t="s">
        <v>24952</v>
      </c>
      <c r="C1852" s="4" t="s">
        <v>24953</v>
      </c>
      <c r="D1852" s="2"/>
      <c r="E1852" s="7"/>
      <c r="F1852" s="7"/>
      <c r="G1852" s="7"/>
      <c r="H1852" s="7"/>
      <c r="I1852" s="7"/>
      <c r="J1852" s="7"/>
    </row>
    <row r="1853" spans="1:10" ht="18" x14ac:dyDescent="0.4">
      <c r="A1853" s="4" t="s">
        <v>24270</v>
      </c>
      <c r="B1853" s="4" t="s">
        <v>24954</v>
      </c>
      <c r="C1853" s="4" t="s">
        <v>24955</v>
      </c>
      <c r="D1853" s="2"/>
      <c r="E1853" s="7"/>
      <c r="F1853" s="7"/>
      <c r="G1853" s="7"/>
      <c r="H1853" s="7"/>
      <c r="I1853" s="7"/>
      <c r="J1853" s="7"/>
    </row>
    <row r="1854" spans="1:10" ht="18" x14ac:dyDescent="0.4">
      <c r="A1854" s="4" t="s">
        <v>24270</v>
      </c>
      <c r="B1854" s="4" t="s">
        <v>24956</v>
      </c>
      <c r="C1854" s="4" t="s">
        <v>24957</v>
      </c>
      <c r="D1854" s="2"/>
      <c r="E1854" s="7"/>
      <c r="F1854" s="7"/>
      <c r="G1854" s="7"/>
      <c r="H1854" s="7"/>
      <c r="I1854" s="7"/>
      <c r="J1854" s="7"/>
    </row>
    <row r="1855" spans="1:10" ht="18" x14ac:dyDescent="0.4">
      <c r="A1855" s="4" t="s">
        <v>24270</v>
      </c>
      <c r="B1855" s="4" t="s">
        <v>24958</v>
      </c>
      <c r="C1855" s="4" t="s">
        <v>24959</v>
      </c>
      <c r="D1855" s="2"/>
      <c r="E1855" s="7"/>
      <c r="F1855" s="7"/>
      <c r="G1855" s="7"/>
      <c r="H1855" s="7"/>
      <c r="I1855" s="7"/>
      <c r="J1855" s="7"/>
    </row>
    <row r="1856" spans="1:10" ht="18" x14ac:dyDescent="0.4">
      <c r="A1856" s="4" t="s">
        <v>24270</v>
      </c>
      <c r="B1856" s="4" t="s">
        <v>24960</v>
      </c>
      <c r="C1856" s="4" t="s">
        <v>24961</v>
      </c>
      <c r="D1856" s="2"/>
      <c r="E1856" s="7"/>
      <c r="F1856" s="7"/>
      <c r="G1856" s="7"/>
      <c r="H1856" s="7"/>
      <c r="I1856" s="7"/>
      <c r="J1856" s="7"/>
    </row>
    <row r="1857" spans="1:10" ht="18" x14ac:dyDescent="0.4">
      <c r="A1857" s="4" t="s">
        <v>24270</v>
      </c>
      <c r="B1857" s="4" t="s">
        <v>24962</v>
      </c>
      <c r="C1857" s="4" t="s">
        <v>24963</v>
      </c>
      <c r="D1857" s="2"/>
      <c r="E1857" s="7"/>
      <c r="F1857" s="7"/>
      <c r="G1857" s="7"/>
      <c r="H1857" s="7"/>
      <c r="I1857" s="7"/>
      <c r="J1857" s="7"/>
    </row>
    <row r="1858" spans="1:10" ht="18" x14ac:dyDescent="0.4">
      <c r="A1858" s="4" t="s">
        <v>24270</v>
      </c>
      <c r="B1858" s="4" t="s">
        <v>24964</v>
      </c>
      <c r="C1858" s="4" t="s">
        <v>24965</v>
      </c>
      <c r="D1858" s="2"/>
      <c r="E1858" s="7"/>
      <c r="F1858" s="7"/>
      <c r="G1858" s="7"/>
      <c r="H1858" s="7"/>
      <c r="I1858" s="7"/>
      <c r="J1858" s="7"/>
    </row>
    <row r="1859" spans="1:10" ht="18" x14ac:dyDescent="0.4">
      <c r="A1859" s="4" t="s">
        <v>24270</v>
      </c>
      <c r="B1859" s="4" t="s">
        <v>24966</v>
      </c>
      <c r="C1859" s="4" t="s">
        <v>802</v>
      </c>
      <c r="D1859" s="2"/>
      <c r="E1859" s="7"/>
      <c r="F1859" s="7"/>
      <c r="G1859" s="7"/>
      <c r="H1859" s="7"/>
      <c r="I1859" s="7"/>
      <c r="J1859" s="7"/>
    </row>
    <row r="1860" spans="1:10" ht="18" x14ac:dyDescent="0.4">
      <c r="A1860" s="4" t="s">
        <v>24270</v>
      </c>
      <c r="B1860" s="4" t="s">
        <v>24967</v>
      </c>
      <c r="C1860" s="4" t="s">
        <v>10663</v>
      </c>
      <c r="D1860" s="2"/>
      <c r="E1860" s="7"/>
      <c r="F1860" s="7"/>
      <c r="G1860" s="7"/>
      <c r="H1860" s="7"/>
      <c r="I1860" s="7"/>
      <c r="J1860" s="7"/>
    </row>
    <row r="1861" spans="1:10" ht="18" x14ac:dyDescent="0.4">
      <c r="A1861" s="4" t="s">
        <v>24270</v>
      </c>
      <c r="B1861" s="4" t="s">
        <v>24968</v>
      </c>
      <c r="C1861" s="4" t="s">
        <v>24969</v>
      </c>
      <c r="D1861" s="2"/>
      <c r="E1861" s="7"/>
      <c r="F1861" s="7"/>
      <c r="G1861" s="7"/>
      <c r="H1861" s="7"/>
      <c r="I1861" s="7"/>
      <c r="J1861" s="7"/>
    </row>
    <row r="1862" spans="1:10" ht="18" x14ac:dyDescent="0.4">
      <c r="A1862" s="4" t="s">
        <v>24270</v>
      </c>
      <c r="B1862" s="4" t="s">
        <v>24970</v>
      </c>
      <c r="C1862" s="4" t="s">
        <v>24971</v>
      </c>
      <c r="D1862" s="2"/>
      <c r="E1862" s="7"/>
      <c r="F1862" s="7"/>
      <c r="G1862" s="7"/>
      <c r="H1862" s="7"/>
      <c r="I1862" s="7"/>
      <c r="J1862" s="7"/>
    </row>
    <row r="1863" spans="1:10" ht="18" x14ac:dyDescent="0.4">
      <c r="A1863" s="4" t="s">
        <v>24270</v>
      </c>
      <c r="B1863" s="4" t="s">
        <v>24972</v>
      </c>
      <c r="C1863" s="4" t="s">
        <v>24973</v>
      </c>
      <c r="D1863" s="2"/>
      <c r="E1863" s="7"/>
      <c r="F1863" s="7"/>
      <c r="G1863" s="7"/>
      <c r="H1863" s="7"/>
      <c r="I1863" s="7"/>
      <c r="J1863" s="7"/>
    </row>
    <row r="1864" spans="1:10" ht="18" x14ac:dyDescent="0.4">
      <c r="A1864" s="4" t="s">
        <v>24270</v>
      </c>
      <c r="B1864" s="4" t="s">
        <v>24974</v>
      </c>
      <c r="C1864" s="4" t="s">
        <v>24975</v>
      </c>
      <c r="D1864" s="2"/>
      <c r="E1864" s="7"/>
      <c r="F1864" s="7"/>
      <c r="G1864" s="7"/>
      <c r="H1864" s="7"/>
      <c r="I1864" s="7"/>
      <c r="J1864" s="7"/>
    </row>
    <row r="1865" spans="1:10" ht="18" x14ac:dyDescent="0.4">
      <c r="A1865" s="4" t="s">
        <v>24270</v>
      </c>
      <c r="B1865" s="4" t="s">
        <v>24976</v>
      </c>
      <c r="C1865" s="4" t="s">
        <v>24977</v>
      </c>
      <c r="D1865" s="2"/>
      <c r="E1865" s="7"/>
      <c r="F1865" s="7"/>
      <c r="G1865" s="7"/>
      <c r="H1865" s="7"/>
      <c r="I1865" s="7"/>
      <c r="J1865" s="7"/>
    </row>
    <row r="1866" spans="1:10" ht="18" x14ac:dyDescent="0.4">
      <c r="A1866" s="4" t="s">
        <v>24270</v>
      </c>
      <c r="B1866" s="4" t="s">
        <v>24978</v>
      </c>
      <c r="C1866" s="4" t="s">
        <v>24979</v>
      </c>
      <c r="D1866" s="2"/>
      <c r="E1866" s="7"/>
      <c r="F1866" s="7"/>
      <c r="G1866" s="7"/>
      <c r="H1866" s="7"/>
      <c r="I1866" s="7"/>
      <c r="J1866" s="7"/>
    </row>
    <row r="1867" spans="1:10" ht="18" x14ac:dyDescent="0.4">
      <c r="A1867" s="4" t="s">
        <v>24270</v>
      </c>
      <c r="B1867" s="4" t="s">
        <v>24980</v>
      </c>
      <c r="C1867" s="4" t="s">
        <v>24981</v>
      </c>
      <c r="D1867" s="2"/>
      <c r="E1867" s="7"/>
      <c r="F1867" s="7"/>
      <c r="G1867" s="7"/>
      <c r="H1867" s="7"/>
      <c r="I1867" s="7"/>
      <c r="J1867" s="7"/>
    </row>
    <row r="1868" spans="1:10" ht="18" x14ac:dyDescent="0.4">
      <c r="A1868" s="4" t="s">
        <v>24270</v>
      </c>
      <c r="B1868" s="4" t="s">
        <v>24982</v>
      </c>
      <c r="C1868" s="4" t="s">
        <v>24983</v>
      </c>
      <c r="D1868" s="2"/>
      <c r="E1868" s="7"/>
      <c r="F1868" s="7"/>
      <c r="G1868" s="7"/>
      <c r="H1868" s="7"/>
      <c r="I1868" s="7"/>
      <c r="J1868" s="7"/>
    </row>
    <row r="1869" spans="1:10" ht="18" x14ac:dyDescent="0.4">
      <c r="A1869" s="4" t="s">
        <v>24270</v>
      </c>
      <c r="B1869" s="4" t="s">
        <v>24984</v>
      </c>
      <c r="C1869" s="4" t="s">
        <v>24985</v>
      </c>
      <c r="D1869" s="2"/>
      <c r="E1869" s="7"/>
      <c r="F1869" s="7"/>
      <c r="G1869" s="7"/>
      <c r="H1869" s="7"/>
      <c r="I1869" s="7"/>
      <c r="J1869" s="7"/>
    </row>
    <row r="1870" spans="1:10" ht="18" x14ac:dyDescent="0.4">
      <c r="A1870" s="4" t="s">
        <v>24270</v>
      </c>
      <c r="B1870" s="4" t="s">
        <v>24986</v>
      </c>
      <c r="C1870" s="4" t="s">
        <v>24987</v>
      </c>
      <c r="D1870" s="2"/>
      <c r="E1870" s="7"/>
      <c r="F1870" s="7"/>
      <c r="G1870" s="7"/>
      <c r="H1870" s="7"/>
      <c r="I1870" s="7"/>
      <c r="J1870" s="7"/>
    </row>
    <row r="1871" spans="1:10" ht="18" x14ac:dyDescent="0.4">
      <c r="A1871" s="4" t="s">
        <v>24270</v>
      </c>
      <c r="B1871" s="4" t="s">
        <v>24988</v>
      </c>
      <c r="C1871" s="4" t="s">
        <v>24989</v>
      </c>
      <c r="D1871" s="2"/>
      <c r="E1871" s="7"/>
      <c r="F1871" s="7"/>
      <c r="G1871" s="7"/>
      <c r="H1871" s="7"/>
      <c r="I1871" s="7"/>
      <c r="J1871" s="7"/>
    </row>
    <row r="1872" spans="1:10" ht="18" x14ac:dyDescent="0.4">
      <c r="A1872" s="4" t="s">
        <v>24270</v>
      </c>
      <c r="B1872" s="4" t="s">
        <v>24990</v>
      </c>
      <c r="C1872" s="4" t="s">
        <v>24991</v>
      </c>
      <c r="D1872" s="2"/>
      <c r="E1872" s="7"/>
      <c r="F1872" s="7"/>
      <c r="G1872" s="7"/>
      <c r="H1872" s="7"/>
      <c r="I1872" s="7"/>
      <c r="J1872" s="7"/>
    </row>
    <row r="1873" spans="1:10" ht="18" x14ac:dyDescent="0.4">
      <c r="A1873" s="4" t="s">
        <v>24270</v>
      </c>
      <c r="B1873" s="4" t="s">
        <v>24992</v>
      </c>
      <c r="C1873" s="4" t="s">
        <v>24993</v>
      </c>
      <c r="D1873" s="2"/>
      <c r="E1873" s="7"/>
      <c r="F1873" s="7"/>
      <c r="G1873" s="7"/>
      <c r="H1873" s="7"/>
      <c r="I1873" s="7"/>
      <c r="J1873" s="7"/>
    </row>
    <row r="1874" spans="1:10" ht="18" x14ac:dyDescent="0.4">
      <c r="A1874" s="4" t="s">
        <v>24270</v>
      </c>
      <c r="B1874" s="4" t="s">
        <v>24994</v>
      </c>
      <c r="C1874" s="4" t="s">
        <v>24995</v>
      </c>
      <c r="D1874" s="2"/>
      <c r="E1874" s="7"/>
      <c r="F1874" s="7"/>
      <c r="G1874" s="7"/>
      <c r="H1874" s="7"/>
      <c r="I1874" s="7"/>
      <c r="J1874" s="7"/>
    </row>
    <row r="1875" spans="1:10" ht="18" x14ac:dyDescent="0.4">
      <c r="A1875" s="4" t="s">
        <v>24270</v>
      </c>
      <c r="B1875" s="4" t="s">
        <v>24996</v>
      </c>
      <c r="C1875" s="4" t="s">
        <v>24997</v>
      </c>
      <c r="D1875" s="2"/>
      <c r="E1875" s="7"/>
      <c r="F1875" s="7"/>
      <c r="G1875" s="7"/>
      <c r="H1875" s="7"/>
      <c r="I1875" s="7"/>
      <c r="J1875" s="7"/>
    </row>
    <row r="1876" spans="1:10" ht="18" x14ac:dyDescent="0.4">
      <c r="A1876" s="4" t="s">
        <v>24270</v>
      </c>
      <c r="B1876" s="4" t="s">
        <v>24998</v>
      </c>
      <c r="C1876" s="4" t="s">
        <v>24999</v>
      </c>
      <c r="D1876" s="2"/>
      <c r="E1876" s="7"/>
      <c r="F1876" s="7"/>
      <c r="G1876" s="7"/>
      <c r="H1876" s="7"/>
      <c r="I1876" s="7"/>
      <c r="J1876" s="7"/>
    </row>
    <row r="1877" spans="1:10" ht="18" x14ac:dyDescent="0.4">
      <c r="A1877" s="4" t="s">
        <v>24270</v>
      </c>
      <c r="B1877" s="4" t="s">
        <v>25000</v>
      </c>
      <c r="C1877" s="4" t="s">
        <v>25001</v>
      </c>
      <c r="D1877" s="2"/>
      <c r="E1877" s="7"/>
      <c r="F1877" s="7"/>
      <c r="G1877" s="7"/>
      <c r="H1877" s="7"/>
      <c r="I1877" s="7"/>
      <c r="J1877" s="7"/>
    </row>
    <row r="1878" spans="1:10" ht="18" x14ac:dyDescent="0.4">
      <c r="A1878" s="4" t="s">
        <v>24270</v>
      </c>
      <c r="B1878" s="4" t="s">
        <v>25002</v>
      </c>
      <c r="C1878" s="4" t="s">
        <v>25003</v>
      </c>
      <c r="D1878" s="2"/>
      <c r="E1878" s="7"/>
      <c r="F1878" s="7"/>
      <c r="G1878" s="7"/>
      <c r="H1878" s="7"/>
      <c r="I1878" s="7"/>
      <c r="J1878" s="7"/>
    </row>
    <row r="1879" spans="1:10" ht="18" x14ac:dyDescent="0.4">
      <c r="A1879" s="4" t="s">
        <v>24270</v>
      </c>
      <c r="B1879" s="4" t="s">
        <v>25004</v>
      </c>
      <c r="C1879" s="4" t="s">
        <v>25005</v>
      </c>
      <c r="D1879" s="2"/>
      <c r="E1879" s="7"/>
      <c r="F1879" s="7"/>
      <c r="G1879" s="7"/>
      <c r="H1879" s="7"/>
      <c r="I1879" s="7"/>
      <c r="J1879" s="7"/>
    </row>
    <row r="1880" spans="1:10" ht="18" x14ac:dyDescent="0.4">
      <c r="A1880" s="4" t="s">
        <v>24270</v>
      </c>
      <c r="B1880" s="4" t="s">
        <v>25006</v>
      </c>
      <c r="C1880" s="4" t="s">
        <v>25007</v>
      </c>
      <c r="D1880" s="2"/>
      <c r="E1880" s="7"/>
      <c r="F1880" s="7"/>
      <c r="G1880" s="7"/>
      <c r="H1880" s="7"/>
      <c r="I1880" s="7"/>
      <c r="J1880" s="7"/>
    </row>
    <row r="1881" spans="1:10" ht="18" x14ac:dyDescent="0.4">
      <c r="A1881" s="4" t="s">
        <v>24270</v>
      </c>
      <c r="B1881" s="4" t="s">
        <v>25008</v>
      </c>
      <c r="C1881" s="4" t="s">
        <v>25009</v>
      </c>
      <c r="D1881" s="2"/>
      <c r="E1881" s="7"/>
      <c r="F1881" s="7"/>
      <c r="G1881" s="7"/>
      <c r="H1881" s="7"/>
      <c r="I1881" s="7"/>
      <c r="J1881" s="7"/>
    </row>
    <row r="1882" spans="1:10" ht="18" x14ac:dyDescent="0.4">
      <c r="A1882" s="4" t="s">
        <v>24270</v>
      </c>
      <c r="B1882" s="4" t="s">
        <v>25010</v>
      </c>
      <c r="C1882" s="4" t="s">
        <v>25011</v>
      </c>
      <c r="D1882" s="2"/>
      <c r="E1882" s="7"/>
      <c r="F1882" s="7"/>
      <c r="G1882" s="7"/>
      <c r="H1882" s="7"/>
      <c r="I1882" s="7"/>
      <c r="J1882" s="7"/>
    </row>
    <row r="1883" spans="1:10" ht="18" x14ac:dyDescent="0.4">
      <c r="A1883" s="4" t="s">
        <v>24270</v>
      </c>
      <c r="B1883" s="4" t="s">
        <v>25012</v>
      </c>
      <c r="C1883" s="4" t="s">
        <v>25013</v>
      </c>
      <c r="D1883" s="2"/>
      <c r="E1883" s="7"/>
      <c r="F1883" s="7"/>
      <c r="G1883" s="7"/>
      <c r="H1883" s="7"/>
      <c r="I1883" s="7"/>
      <c r="J1883" s="7"/>
    </row>
    <row r="1884" spans="1:10" ht="18" x14ac:dyDescent="0.4">
      <c r="A1884" s="4" t="s">
        <v>24270</v>
      </c>
      <c r="B1884" s="4" t="s">
        <v>25014</v>
      </c>
      <c r="C1884" s="4" t="s">
        <v>25015</v>
      </c>
      <c r="D1884" s="2"/>
      <c r="E1884" s="7"/>
      <c r="F1884" s="7"/>
      <c r="G1884" s="7"/>
      <c r="H1884" s="7"/>
      <c r="I1884" s="7"/>
      <c r="J1884" s="7"/>
    </row>
    <row r="1885" spans="1:10" ht="18" x14ac:dyDescent="0.4">
      <c r="A1885" s="4" t="s">
        <v>24270</v>
      </c>
      <c r="B1885" s="4" t="s">
        <v>25016</v>
      </c>
      <c r="C1885" s="4" t="s">
        <v>25017</v>
      </c>
      <c r="D1885" s="2"/>
      <c r="E1885" s="7"/>
      <c r="F1885" s="7"/>
      <c r="G1885" s="7"/>
      <c r="H1885" s="7"/>
      <c r="I1885" s="7"/>
      <c r="J1885" s="7"/>
    </row>
    <row r="1886" spans="1:10" ht="18" x14ac:dyDescent="0.4">
      <c r="A1886" s="4" t="s">
        <v>24270</v>
      </c>
      <c r="B1886" s="4" t="s">
        <v>25018</v>
      </c>
      <c r="C1886" s="4" t="s">
        <v>25019</v>
      </c>
      <c r="D1886" s="2"/>
      <c r="E1886" s="7"/>
      <c r="F1886" s="7"/>
      <c r="G1886" s="7"/>
      <c r="H1886" s="7"/>
      <c r="I1886" s="7"/>
      <c r="J1886" s="7"/>
    </row>
    <row r="1887" spans="1:10" ht="18" x14ac:dyDescent="0.4">
      <c r="A1887" s="4" t="s">
        <v>24270</v>
      </c>
      <c r="B1887" s="4" t="s">
        <v>25020</v>
      </c>
      <c r="C1887" s="4" t="s">
        <v>25021</v>
      </c>
      <c r="D1887" s="2"/>
      <c r="E1887" s="7"/>
      <c r="F1887" s="7"/>
      <c r="G1887" s="7"/>
      <c r="H1887" s="7"/>
      <c r="I1887" s="7"/>
      <c r="J1887" s="7"/>
    </row>
    <row r="1888" spans="1:10" ht="18" x14ac:dyDescent="0.4">
      <c r="A1888" s="4" t="s">
        <v>24270</v>
      </c>
      <c r="B1888" s="4" t="s">
        <v>25022</v>
      </c>
      <c r="C1888" s="4" t="s">
        <v>25023</v>
      </c>
      <c r="D1888" s="2"/>
      <c r="E1888" s="7"/>
      <c r="F1888" s="7"/>
      <c r="G1888" s="7"/>
      <c r="H1888" s="7"/>
      <c r="I1888" s="7"/>
      <c r="J1888" s="7"/>
    </row>
    <row r="1889" spans="1:10" ht="18" x14ac:dyDescent="0.4">
      <c r="A1889" s="4" t="s">
        <v>24270</v>
      </c>
      <c r="B1889" s="4" t="s">
        <v>25024</v>
      </c>
      <c r="C1889" s="4" t="s">
        <v>25025</v>
      </c>
      <c r="D1889" s="2"/>
      <c r="E1889" s="7"/>
      <c r="F1889" s="7"/>
      <c r="G1889" s="7"/>
      <c r="H1889" s="7"/>
      <c r="I1889" s="7"/>
      <c r="J1889" s="7"/>
    </row>
    <row r="1890" spans="1:10" ht="18" x14ac:dyDescent="0.4">
      <c r="A1890" s="4" t="s">
        <v>24270</v>
      </c>
      <c r="B1890" s="4" t="s">
        <v>25026</v>
      </c>
      <c r="C1890" s="4" t="s">
        <v>25027</v>
      </c>
      <c r="D1890" s="2"/>
      <c r="E1890" s="7"/>
      <c r="F1890" s="7"/>
      <c r="G1890" s="7"/>
      <c r="H1890" s="7"/>
      <c r="I1890" s="7"/>
      <c r="J1890" s="7"/>
    </row>
    <row r="1891" spans="1:10" ht="18" x14ac:dyDescent="0.4">
      <c r="A1891" s="4" t="s">
        <v>24270</v>
      </c>
      <c r="B1891" s="4" t="s">
        <v>25028</v>
      </c>
      <c r="C1891" s="4" t="s">
        <v>25029</v>
      </c>
      <c r="D1891" s="2"/>
      <c r="E1891" s="7"/>
      <c r="F1891" s="7"/>
      <c r="G1891" s="7"/>
      <c r="H1891" s="7"/>
      <c r="I1891" s="7"/>
      <c r="J1891" s="7"/>
    </row>
    <row r="1892" spans="1:10" ht="18" x14ac:dyDescent="0.4">
      <c r="A1892" s="4" t="s">
        <v>24270</v>
      </c>
      <c r="B1892" s="4" t="s">
        <v>25030</v>
      </c>
      <c r="C1892" s="4" t="s">
        <v>25031</v>
      </c>
      <c r="D1892" s="2"/>
      <c r="E1892" s="7"/>
      <c r="F1892" s="7"/>
      <c r="G1892" s="7"/>
      <c r="H1892" s="7"/>
      <c r="I1892" s="7"/>
      <c r="J1892" s="7"/>
    </row>
    <row r="1893" spans="1:10" ht="18" x14ac:dyDescent="0.4">
      <c r="A1893" s="4" t="s">
        <v>24270</v>
      </c>
      <c r="B1893" s="4" t="s">
        <v>25032</v>
      </c>
      <c r="C1893" s="4" t="s">
        <v>25033</v>
      </c>
      <c r="D1893" s="2"/>
      <c r="E1893" s="7"/>
      <c r="F1893" s="7"/>
      <c r="G1893" s="7"/>
      <c r="H1893" s="7"/>
      <c r="I1893" s="7"/>
      <c r="J1893" s="7"/>
    </row>
    <row r="1894" spans="1:10" ht="18" x14ac:dyDescent="0.4">
      <c r="A1894" s="4" t="s">
        <v>24270</v>
      </c>
      <c r="B1894" s="4" t="s">
        <v>25034</v>
      </c>
      <c r="C1894" s="4" t="s">
        <v>25035</v>
      </c>
      <c r="D1894" s="2"/>
      <c r="E1894" s="7"/>
      <c r="F1894" s="7"/>
      <c r="G1894" s="7"/>
      <c r="H1894" s="7"/>
      <c r="I1894" s="7"/>
      <c r="J1894" s="7"/>
    </row>
    <row r="1895" spans="1:10" ht="18" x14ac:dyDescent="0.4">
      <c r="A1895" s="4" t="s">
        <v>24270</v>
      </c>
      <c r="B1895" s="4" t="s">
        <v>25036</v>
      </c>
      <c r="C1895" s="4" t="s">
        <v>25037</v>
      </c>
      <c r="D1895" s="2"/>
      <c r="E1895" s="7"/>
      <c r="F1895" s="7"/>
      <c r="G1895" s="7"/>
      <c r="H1895" s="7"/>
      <c r="I1895" s="7"/>
      <c r="J1895" s="7"/>
    </row>
    <row r="1896" spans="1:10" ht="18" x14ac:dyDescent="0.4">
      <c r="A1896" s="4" t="s">
        <v>24270</v>
      </c>
      <c r="B1896" s="4" t="s">
        <v>25038</v>
      </c>
      <c r="C1896" s="4" t="s">
        <v>19626</v>
      </c>
      <c r="D1896" s="2"/>
      <c r="E1896" s="7"/>
      <c r="F1896" s="7"/>
      <c r="G1896" s="7"/>
      <c r="H1896" s="7"/>
      <c r="I1896" s="7"/>
      <c r="J1896" s="7"/>
    </row>
    <row r="1897" spans="1:10" ht="18" x14ac:dyDescent="0.4">
      <c r="A1897" s="4" t="s">
        <v>24270</v>
      </c>
      <c r="B1897" s="4" t="s">
        <v>25039</v>
      </c>
      <c r="C1897" s="4" t="s">
        <v>25040</v>
      </c>
      <c r="D1897" s="2"/>
      <c r="E1897" s="7"/>
      <c r="F1897" s="7"/>
      <c r="G1897" s="7"/>
      <c r="H1897" s="7"/>
      <c r="I1897" s="7"/>
      <c r="J1897" s="7"/>
    </row>
    <row r="1898" spans="1:10" ht="18" x14ac:dyDescent="0.4">
      <c r="A1898" s="4" t="s">
        <v>24270</v>
      </c>
      <c r="B1898" s="4" t="s">
        <v>25041</v>
      </c>
      <c r="C1898" s="4" t="s">
        <v>25042</v>
      </c>
      <c r="D1898" s="2"/>
      <c r="E1898" s="7"/>
      <c r="F1898" s="7"/>
      <c r="G1898" s="7"/>
      <c r="H1898" s="7"/>
      <c r="I1898" s="7"/>
      <c r="J1898" s="7"/>
    </row>
    <row r="1899" spans="1:10" ht="18" x14ac:dyDescent="0.4">
      <c r="A1899" s="4" t="s">
        <v>24270</v>
      </c>
      <c r="B1899" s="4" t="s">
        <v>25043</v>
      </c>
      <c r="C1899" s="4" t="s">
        <v>25044</v>
      </c>
      <c r="D1899" s="2"/>
      <c r="E1899" s="7"/>
      <c r="F1899" s="7"/>
      <c r="G1899" s="7"/>
      <c r="H1899" s="7"/>
      <c r="I1899" s="7"/>
      <c r="J1899" s="7"/>
    </row>
    <row r="1900" spans="1:10" ht="18" x14ac:dyDescent="0.4">
      <c r="A1900" s="4" t="s">
        <v>24270</v>
      </c>
      <c r="B1900" s="4" t="s">
        <v>25045</v>
      </c>
      <c r="C1900" s="4" t="s">
        <v>25046</v>
      </c>
      <c r="D1900" s="2"/>
      <c r="E1900" s="7"/>
      <c r="F1900" s="7"/>
      <c r="G1900" s="7"/>
      <c r="H1900" s="7"/>
      <c r="I1900" s="7"/>
      <c r="J1900" s="7"/>
    </row>
    <row r="1901" spans="1:10" ht="18" x14ac:dyDescent="0.4">
      <c r="A1901" s="4" t="s">
        <v>24270</v>
      </c>
      <c r="B1901" s="4" t="s">
        <v>25047</v>
      </c>
      <c r="C1901" s="4" t="s">
        <v>25048</v>
      </c>
      <c r="D1901" s="2"/>
      <c r="E1901" s="7"/>
      <c r="F1901" s="7"/>
      <c r="G1901" s="7"/>
      <c r="H1901" s="7"/>
      <c r="I1901" s="7"/>
      <c r="J1901" s="7"/>
    </row>
    <row r="1902" spans="1:10" ht="18" x14ac:dyDescent="0.4">
      <c r="A1902" s="4" t="s">
        <v>24270</v>
      </c>
      <c r="B1902" s="4" t="s">
        <v>25049</v>
      </c>
      <c r="C1902" s="4" t="s">
        <v>25050</v>
      </c>
      <c r="D1902" s="2"/>
      <c r="E1902" s="7"/>
      <c r="F1902" s="7"/>
      <c r="G1902" s="7"/>
      <c r="H1902" s="7"/>
      <c r="I1902" s="7"/>
      <c r="J1902" s="7"/>
    </row>
    <row r="1903" spans="1:10" ht="18" x14ac:dyDescent="0.4">
      <c r="A1903" s="4" t="s">
        <v>24270</v>
      </c>
      <c r="B1903" s="4" t="s">
        <v>25051</v>
      </c>
      <c r="C1903" s="4" t="s">
        <v>6849</v>
      </c>
      <c r="D1903" s="2"/>
      <c r="E1903" s="7"/>
      <c r="F1903" s="7"/>
      <c r="G1903" s="7"/>
      <c r="H1903" s="7"/>
      <c r="I1903" s="7"/>
      <c r="J1903" s="7"/>
    </row>
    <row r="1904" spans="1:10" ht="18" x14ac:dyDescent="0.4">
      <c r="A1904" s="4" t="s">
        <v>24270</v>
      </c>
      <c r="B1904" s="4" t="s">
        <v>25052</v>
      </c>
      <c r="C1904" s="4" t="s">
        <v>25053</v>
      </c>
      <c r="D1904" s="2"/>
      <c r="E1904" s="7"/>
      <c r="F1904" s="7"/>
      <c r="G1904" s="7"/>
      <c r="H1904" s="7"/>
      <c r="I1904" s="7"/>
      <c r="J1904" s="7"/>
    </row>
    <row r="1905" spans="1:10" ht="18" x14ac:dyDescent="0.4">
      <c r="A1905" s="4" t="s">
        <v>24270</v>
      </c>
      <c r="B1905" s="4" t="s">
        <v>25054</v>
      </c>
      <c r="C1905" s="4" t="s">
        <v>25055</v>
      </c>
      <c r="D1905" s="2"/>
      <c r="E1905" s="7"/>
      <c r="F1905" s="7"/>
      <c r="G1905" s="7"/>
      <c r="H1905" s="7"/>
      <c r="I1905" s="7"/>
      <c r="J1905" s="7"/>
    </row>
    <row r="1906" spans="1:10" ht="18" x14ac:dyDescent="0.4">
      <c r="A1906" s="4" t="s">
        <v>24270</v>
      </c>
      <c r="B1906" s="4" t="s">
        <v>25056</v>
      </c>
      <c r="C1906" s="4" t="s">
        <v>25057</v>
      </c>
      <c r="D1906" s="2"/>
      <c r="E1906" s="7"/>
      <c r="F1906" s="7"/>
      <c r="G1906" s="7"/>
      <c r="H1906" s="7"/>
      <c r="I1906" s="7"/>
      <c r="J1906" s="7"/>
    </row>
    <row r="1907" spans="1:10" ht="18" x14ac:dyDescent="0.4">
      <c r="A1907" s="4" t="s">
        <v>24270</v>
      </c>
      <c r="B1907" s="4" t="s">
        <v>25058</v>
      </c>
      <c r="C1907" s="4" t="s">
        <v>25059</v>
      </c>
      <c r="D1907" s="2"/>
      <c r="E1907" s="7"/>
      <c r="F1907" s="7"/>
      <c r="G1907" s="7"/>
      <c r="H1907" s="7"/>
      <c r="I1907" s="7"/>
      <c r="J1907" s="7"/>
    </row>
    <row r="1908" spans="1:10" ht="18" x14ac:dyDescent="0.4">
      <c r="A1908" s="4" t="s">
        <v>24270</v>
      </c>
      <c r="B1908" s="4" t="s">
        <v>25060</v>
      </c>
      <c r="C1908" s="4" t="s">
        <v>25061</v>
      </c>
      <c r="D1908" s="2"/>
      <c r="E1908" s="7"/>
      <c r="F1908" s="7"/>
      <c r="G1908" s="7"/>
      <c r="H1908" s="7"/>
      <c r="I1908" s="7"/>
      <c r="J1908" s="7"/>
    </row>
    <row r="1909" spans="1:10" ht="18" x14ac:dyDescent="0.4">
      <c r="A1909" s="4" t="s">
        <v>24270</v>
      </c>
      <c r="B1909" s="4" t="s">
        <v>25062</v>
      </c>
      <c r="C1909" s="4" t="s">
        <v>25063</v>
      </c>
      <c r="D1909" s="2"/>
      <c r="E1909" s="7"/>
      <c r="F1909" s="7"/>
      <c r="G1909" s="7"/>
      <c r="H1909" s="7"/>
      <c r="I1909" s="7"/>
      <c r="J1909" s="7"/>
    </row>
    <row r="1910" spans="1:10" ht="18" x14ac:dyDescent="0.4">
      <c r="A1910" s="4" t="s">
        <v>24270</v>
      </c>
      <c r="B1910" s="4" t="s">
        <v>25064</v>
      </c>
      <c r="C1910" s="4" t="s">
        <v>25065</v>
      </c>
      <c r="D1910" s="2"/>
      <c r="E1910" s="7"/>
      <c r="F1910" s="7"/>
      <c r="G1910" s="7"/>
      <c r="H1910" s="7"/>
      <c r="I1910" s="7"/>
      <c r="J1910" s="7"/>
    </row>
    <row r="1911" spans="1:10" ht="18" x14ac:dyDescent="0.4">
      <c r="A1911" s="4" t="s">
        <v>24270</v>
      </c>
      <c r="B1911" s="4" t="s">
        <v>25066</v>
      </c>
      <c r="C1911" s="4" t="s">
        <v>25067</v>
      </c>
      <c r="D1911" s="2"/>
      <c r="E1911" s="7"/>
      <c r="F1911" s="7"/>
      <c r="G1911" s="7"/>
      <c r="H1911" s="7"/>
      <c r="I1911" s="7"/>
      <c r="J1911" s="7"/>
    </row>
    <row r="1912" spans="1:10" ht="18" x14ac:dyDescent="0.4">
      <c r="A1912" s="4" t="s">
        <v>24270</v>
      </c>
      <c r="B1912" s="4" t="s">
        <v>25068</v>
      </c>
      <c r="C1912" s="4" t="s">
        <v>13534</v>
      </c>
      <c r="D1912" s="2"/>
      <c r="E1912" s="7"/>
      <c r="F1912" s="7"/>
      <c r="G1912" s="7"/>
      <c r="H1912" s="7"/>
      <c r="I1912" s="7"/>
      <c r="J1912" s="7"/>
    </row>
    <row r="1913" spans="1:10" ht="18" x14ac:dyDescent="0.4">
      <c r="A1913" s="4" t="s">
        <v>24270</v>
      </c>
      <c r="B1913" s="4" t="s">
        <v>25069</v>
      </c>
      <c r="C1913" s="4" t="s">
        <v>25070</v>
      </c>
      <c r="D1913" s="2"/>
      <c r="E1913" s="7"/>
      <c r="F1913" s="7"/>
      <c r="G1913" s="7"/>
      <c r="H1913" s="7"/>
      <c r="I1913" s="7"/>
      <c r="J1913" s="7"/>
    </row>
    <row r="1914" spans="1:10" ht="18" x14ac:dyDescent="0.4">
      <c r="A1914" s="4" t="s">
        <v>24270</v>
      </c>
      <c r="B1914" s="4" t="s">
        <v>25071</v>
      </c>
      <c r="C1914" s="4" t="s">
        <v>25072</v>
      </c>
      <c r="D1914" s="2"/>
      <c r="E1914" s="7"/>
      <c r="F1914" s="7"/>
      <c r="G1914" s="7"/>
      <c r="H1914" s="7"/>
      <c r="I1914" s="7"/>
      <c r="J1914" s="7"/>
    </row>
    <row r="1915" spans="1:10" ht="18" x14ac:dyDescent="0.4">
      <c r="A1915" s="4" t="s">
        <v>24270</v>
      </c>
      <c r="B1915" s="4" t="s">
        <v>25073</v>
      </c>
      <c r="C1915" s="4" t="s">
        <v>25074</v>
      </c>
      <c r="D1915" s="2"/>
      <c r="E1915" s="7"/>
      <c r="F1915" s="7"/>
      <c r="G1915" s="7"/>
      <c r="H1915" s="7"/>
      <c r="I1915" s="7"/>
      <c r="J1915" s="7"/>
    </row>
    <row r="1916" spans="1:10" ht="18" x14ac:dyDescent="0.4">
      <c r="A1916" s="4" t="s">
        <v>24270</v>
      </c>
      <c r="B1916" s="4" t="s">
        <v>25075</v>
      </c>
      <c r="C1916" s="4" t="s">
        <v>25076</v>
      </c>
      <c r="D1916" s="2"/>
      <c r="E1916" s="7"/>
      <c r="F1916" s="7"/>
      <c r="G1916" s="7"/>
      <c r="H1916" s="7"/>
      <c r="I1916" s="7"/>
      <c r="J1916" s="7"/>
    </row>
    <row r="1917" spans="1:10" ht="18" x14ac:dyDescent="0.4">
      <c r="A1917" s="4" t="s">
        <v>24270</v>
      </c>
      <c r="B1917" s="4" t="s">
        <v>25077</v>
      </c>
      <c r="C1917" s="4" t="s">
        <v>25078</v>
      </c>
      <c r="D1917" s="2"/>
      <c r="E1917" s="7"/>
      <c r="F1917" s="7"/>
      <c r="G1917" s="7"/>
      <c r="H1917" s="7"/>
      <c r="I1917" s="7"/>
      <c r="J1917" s="7"/>
    </row>
    <row r="1918" spans="1:10" ht="18" x14ac:dyDescent="0.4">
      <c r="A1918" s="4" t="s">
        <v>24270</v>
      </c>
      <c r="B1918" s="4" t="s">
        <v>25079</v>
      </c>
      <c r="C1918" s="4" t="s">
        <v>25080</v>
      </c>
      <c r="D1918" s="2"/>
      <c r="E1918" s="7"/>
      <c r="F1918" s="7"/>
      <c r="G1918" s="7"/>
      <c r="H1918" s="7"/>
      <c r="I1918" s="7"/>
      <c r="J1918" s="7"/>
    </row>
    <row r="1919" spans="1:10" ht="18" x14ac:dyDescent="0.4">
      <c r="A1919" s="4" t="s">
        <v>24270</v>
      </c>
      <c r="B1919" s="4" t="s">
        <v>25081</v>
      </c>
      <c r="C1919" s="4" t="s">
        <v>25082</v>
      </c>
      <c r="D1919" s="2"/>
      <c r="E1919" s="7"/>
      <c r="F1919" s="7"/>
      <c r="G1919" s="7"/>
      <c r="H1919" s="7"/>
      <c r="I1919" s="7"/>
      <c r="J1919" s="7"/>
    </row>
    <row r="1920" spans="1:10" ht="18" x14ac:dyDescent="0.4">
      <c r="A1920" s="4" t="s">
        <v>24270</v>
      </c>
      <c r="B1920" s="4" t="s">
        <v>25083</v>
      </c>
      <c r="C1920" s="4" t="s">
        <v>25084</v>
      </c>
      <c r="D1920" s="2"/>
      <c r="E1920" s="7"/>
      <c r="F1920" s="7"/>
      <c r="G1920" s="7"/>
      <c r="H1920" s="7"/>
      <c r="I1920" s="7"/>
      <c r="J1920" s="7"/>
    </row>
    <row r="1921" spans="1:10" ht="18" x14ac:dyDescent="0.4">
      <c r="A1921" s="4" t="s">
        <v>24270</v>
      </c>
      <c r="B1921" s="4" t="s">
        <v>25085</v>
      </c>
      <c r="C1921" s="4" t="s">
        <v>15467</v>
      </c>
      <c r="D1921" s="2"/>
      <c r="E1921" s="7"/>
      <c r="F1921" s="7"/>
      <c r="G1921" s="7"/>
      <c r="H1921" s="7"/>
      <c r="I1921" s="7"/>
      <c r="J1921" s="7"/>
    </row>
    <row r="1922" spans="1:10" ht="18" x14ac:dyDescent="0.4">
      <c r="A1922" s="4" t="s">
        <v>24270</v>
      </c>
      <c r="B1922" s="4" t="s">
        <v>25086</v>
      </c>
      <c r="C1922" s="4" t="s">
        <v>25087</v>
      </c>
      <c r="D1922" s="2"/>
      <c r="E1922" s="7"/>
      <c r="F1922" s="7"/>
      <c r="G1922" s="7"/>
      <c r="H1922" s="7"/>
      <c r="I1922" s="7"/>
      <c r="J1922" s="7"/>
    </row>
    <row r="1923" spans="1:10" ht="18" x14ac:dyDescent="0.4">
      <c r="A1923" s="4" t="s">
        <v>24270</v>
      </c>
      <c r="B1923" s="4" t="s">
        <v>25088</v>
      </c>
      <c r="C1923" s="4" t="s">
        <v>25089</v>
      </c>
      <c r="D1923" s="2"/>
      <c r="E1923" s="7"/>
      <c r="F1923" s="7"/>
      <c r="G1923" s="7"/>
      <c r="H1923" s="7"/>
      <c r="I1923" s="7"/>
      <c r="J1923" s="7"/>
    </row>
    <row r="1924" spans="1:10" ht="18" x14ac:dyDescent="0.4">
      <c r="A1924" s="4" t="s">
        <v>24270</v>
      </c>
      <c r="B1924" s="4" t="s">
        <v>25090</v>
      </c>
      <c r="C1924" s="4" t="s">
        <v>25091</v>
      </c>
      <c r="D1924" s="2"/>
      <c r="E1924" s="7"/>
      <c r="F1924" s="7"/>
      <c r="G1924" s="7"/>
      <c r="H1924" s="7"/>
      <c r="I1924" s="7"/>
      <c r="J1924" s="7"/>
    </row>
    <row r="1925" spans="1:10" ht="18" x14ac:dyDescent="0.4">
      <c r="A1925" s="4" t="s">
        <v>24270</v>
      </c>
      <c r="B1925" s="4" t="s">
        <v>25092</v>
      </c>
      <c r="C1925" s="4" t="s">
        <v>25093</v>
      </c>
      <c r="D1925" s="2"/>
      <c r="E1925" s="7"/>
      <c r="F1925" s="7"/>
      <c r="G1925" s="7"/>
      <c r="H1925" s="7"/>
      <c r="I1925" s="7"/>
      <c r="J1925" s="7"/>
    </row>
    <row r="1926" spans="1:10" ht="18" x14ac:dyDescent="0.4">
      <c r="A1926" s="4" t="s">
        <v>24270</v>
      </c>
      <c r="B1926" s="4" t="s">
        <v>25094</v>
      </c>
      <c r="C1926" s="4" t="s">
        <v>25095</v>
      </c>
      <c r="D1926" s="2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mBQv5cLzA+FbEVmldK5F4LGS9XZgSU9++nfUppA957UGUeygzLBVkPbyQC1t2UxDjeMxbgK7MG7pIVdkA3VitA==" saltValue="kKPR5KsFCKcUqYy4pchU/A==" spinCount="100000" sheet="1" objects="1" scenarios="1" formatCells="0"/>
  <mergeCells count="1">
    <mergeCell ref="A1:D1"/>
  </mergeCells>
  <conditionalFormatting sqref="D2012:D2256">
    <cfRule type="cellIs" dxfId="56" priority="5" stopIfTrue="1" operator="notEqual">
      <formula>""</formula>
    </cfRule>
  </conditionalFormatting>
  <conditionalFormatting sqref="D1927:D2011">
    <cfRule type="cellIs" dxfId="55" priority="4" stopIfTrue="1" operator="notEqual">
      <formula>""</formula>
    </cfRule>
  </conditionalFormatting>
  <conditionalFormatting sqref="D4:D1926">
    <cfRule type="cellIs" dxfId="54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363"/>
  <sheetViews>
    <sheetView showGridLines="0" zoomScale="85" zoomScaleNormal="85" workbookViewId="0">
      <selection sqref="A1:D1"/>
    </sheetView>
  </sheetViews>
  <sheetFormatPr baseColWidth="10" defaultRowHeight="12.75" x14ac:dyDescent="0.2"/>
  <cols>
    <col min="1" max="1" width="15.28515625" customWidth="1"/>
    <col min="2" max="2" width="11.85546875" customWidth="1"/>
    <col min="3" max="3" width="43.85546875" customWidth="1"/>
    <col min="4" max="4" width="27.42578125" customWidth="1"/>
    <col min="5" max="256" width="9.140625" customWidth="1"/>
  </cols>
  <sheetData>
    <row r="1" spans="1:4" ht="46.5" customHeight="1" x14ac:dyDescent="0.2">
      <c r="A1" s="14" t="s">
        <v>68273</v>
      </c>
      <c r="B1" s="14"/>
      <c r="C1" s="14"/>
      <c r="D1" s="14"/>
    </row>
    <row r="3" spans="1:4" ht="53.25" customHeight="1" x14ac:dyDescent="0.2">
      <c r="A3" s="3" t="s">
        <v>68274</v>
      </c>
      <c r="B3" s="3" t="s">
        <v>68275</v>
      </c>
      <c r="C3" s="3" t="s">
        <v>68276</v>
      </c>
      <c r="D3" s="3" t="s">
        <v>68277</v>
      </c>
    </row>
    <row r="4" spans="1:4" ht="18" x14ac:dyDescent="0.4">
      <c r="A4" s="1" t="s">
        <v>25096</v>
      </c>
      <c r="B4" s="1" t="s">
        <v>25097</v>
      </c>
      <c r="C4" s="1" t="s">
        <v>25098</v>
      </c>
      <c r="D4" s="2"/>
    </row>
    <row r="5" spans="1:4" ht="18" x14ac:dyDescent="0.4">
      <c r="A5" s="1" t="s">
        <v>25096</v>
      </c>
      <c r="B5" s="1" t="s">
        <v>25099</v>
      </c>
      <c r="C5" s="1" t="s">
        <v>25100</v>
      </c>
      <c r="D5" s="2"/>
    </row>
    <row r="6" spans="1:4" ht="18" x14ac:dyDescent="0.4">
      <c r="A6" s="1" t="s">
        <v>25096</v>
      </c>
      <c r="B6" s="1" t="s">
        <v>25101</v>
      </c>
      <c r="C6" s="1" t="s">
        <v>25102</v>
      </c>
      <c r="D6" s="2"/>
    </row>
    <row r="7" spans="1:4" ht="18" x14ac:dyDescent="0.4">
      <c r="A7" s="1" t="s">
        <v>25096</v>
      </c>
      <c r="B7" s="1" t="s">
        <v>25103</v>
      </c>
      <c r="C7" s="1" t="s">
        <v>25104</v>
      </c>
      <c r="D7" s="2"/>
    </row>
    <row r="8" spans="1:4" ht="18" x14ac:dyDescent="0.4">
      <c r="A8" s="1" t="s">
        <v>25096</v>
      </c>
      <c r="B8" s="1" t="s">
        <v>25105</v>
      </c>
      <c r="C8" s="1" t="s">
        <v>25106</v>
      </c>
      <c r="D8" s="2"/>
    </row>
    <row r="9" spans="1:4" ht="18" x14ac:dyDescent="0.4">
      <c r="A9" s="1" t="s">
        <v>25096</v>
      </c>
      <c r="B9" s="1" t="s">
        <v>25107</v>
      </c>
      <c r="C9" s="1" t="s">
        <v>25108</v>
      </c>
      <c r="D9" s="2"/>
    </row>
    <row r="10" spans="1:4" ht="18" x14ac:dyDescent="0.4">
      <c r="A10" s="1" t="s">
        <v>25096</v>
      </c>
      <c r="B10" s="1" t="s">
        <v>25109</v>
      </c>
      <c r="C10" s="1" t="s">
        <v>25110</v>
      </c>
      <c r="D10" s="2"/>
    </row>
    <row r="11" spans="1:4" ht="18" x14ac:dyDescent="0.4">
      <c r="A11" s="1" t="s">
        <v>25096</v>
      </c>
      <c r="B11" s="1" t="s">
        <v>25111</v>
      </c>
      <c r="C11" s="1" t="s">
        <v>25112</v>
      </c>
      <c r="D11" s="2"/>
    </row>
    <row r="12" spans="1:4" ht="18" x14ac:dyDescent="0.4">
      <c r="A12" s="1" t="s">
        <v>25096</v>
      </c>
      <c r="B12" s="1" t="s">
        <v>25113</v>
      </c>
      <c r="C12" s="1" t="s">
        <v>25114</v>
      </c>
      <c r="D12" s="2"/>
    </row>
    <row r="13" spans="1:4" ht="18" x14ac:dyDescent="0.4">
      <c r="A13" s="1" t="s">
        <v>25096</v>
      </c>
      <c r="B13" s="1" t="s">
        <v>25115</v>
      </c>
      <c r="C13" s="1" t="s">
        <v>25116</v>
      </c>
      <c r="D13" s="2"/>
    </row>
    <row r="14" spans="1:4" ht="18" x14ac:dyDescent="0.4">
      <c r="A14" s="1" t="s">
        <v>25096</v>
      </c>
      <c r="B14" s="1" t="s">
        <v>25117</v>
      </c>
      <c r="C14" s="1" t="s">
        <v>25118</v>
      </c>
      <c r="D14" s="2"/>
    </row>
    <row r="15" spans="1:4" ht="18" x14ac:dyDescent="0.4">
      <c r="A15" s="1" t="s">
        <v>25096</v>
      </c>
      <c r="B15" s="1" t="s">
        <v>25119</v>
      </c>
      <c r="C15" s="1" t="s">
        <v>25120</v>
      </c>
      <c r="D15" s="2"/>
    </row>
    <row r="16" spans="1:4" ht="18" x14ac:dyDescent="0.4">
      <c r="A16" s="1" t="s">
        <v>25096</v>
      </c>
      <c r="B16" s="1" t="s">
        <v>25121</v>
      </c>
      <c r="C16" s="1" t="s">
        <v>25122</v>
      </c>
      <c r="D16" s="2"/>
    </row>
    <row r="17" spans="1:4" ht="18" x14ac:dyDescent="0.4">
      <c r="A17" s="1" t="s">
        <v>25096</v>
      </c>
      <c r="B17" s="1" t="s">
        <v>25123</v>
      </c>
      <c r="C17" s="1" t="s">
        <v>25124</v>
      </c>
      <c r="D17" s="2"/>
    </row>
    <row r="18" spans="1:4" ht="18" x14ac:dyDescent="0.4">
      <c r="A18" s="1" t="s">
        <v>25096</v>
      </c>
      <c r="B18" s="1" t="s">
        <v>25125</v>
      </c>
      <c r="C18" s="1" t="s">
        <v>25126</v>
      </c>
      <c r="D18" s="2"/>
    </row>
    <row r="19" spans="1:4" ht="18" x14ac:dyDescent="0.4">
      <c r="A19" s="1" t="s">
        <v>25096</v>
      </c>
      <c r="B19" s="1" t="s">
        <v>25127</v>
      </c>
      <c r="C19" s="1" t="s">
        <v>25128</v>
      </c>
      <c r="D19" s="2"/>
    </row>
    <row r="20" spans="1:4" ht="18" x14ac:dyDescent="0.4">
      <c r="A20" s="1" t="s">
        <v>25096</v>
      </c>
      <c r="B20" s="1" t="s">
        <v>25129</v>
      </c>
      <c r="C20" s="1" t="s">
        <v>25130</v>
      </c>
      <c r="D20" s="2"/>
    </row>
    <row r="21" spans="1:4" ht="18" x14ac:dyDescent="0.4">
      <c r="A21" s="1" t="s">
        <v>25096</v>
      </c>
      <c r="B21" s="1" t="s">
        <v>25131</v>
      </c>
      <c r="C21" s="1" t="s">
        <v>25132</v>
      </c>
      <c r="D21" s="2"/>
    </row>
    <row r="22" spans="1:4" ht="18" x14ac:dyDescent="0.4">
      <c r="A22" s="1" t="s">
        <v>25096</v>
      </c>
      <c r="B22" s="1" t="s">
        <v>25133</v>
      </c>
      <c r="C22" s="1" t="s">
        <v>25134</v>
      </c>
      <c r="D22" s="2"/>
    </row>
    <row r="23" spans="1:4" ht="18" x14ac:dyDescent="0.4">
      <c r="A23" s="1" t="s">
        <v>25096</v>
      </c>
      <c r="B23" s="1" t="s">
        <v>25135</v>
      </c>
      <c r="C23" s="1" t="s">
        <v>25136</v>
      </c>
      <c r="D23" s="2"/>
    </row>
    <row r="24" spans="1:4" ht="18" x14ac:dyDescent="0.4">
      <c r="A24" s="1" t="s">
        <v>25096</v>
      </c>
      <c r="B24" s="1" t="s">
        <v>25137</v>
      </c>
      <c r="C24" s="1" t="s">
        <v>25138</v>
      </c>
      <c r="D24" s="2"/>
    </row>
    <row r="25" spans="1:4" ht="18" x14ac:dyDescent="0.4">
      <c r="A25" s="1" t="s">
        <v>25096</v>
      </c>
      <c r="B25" s="1" t="s">
        <v>25139</v>
      </c>
      <c r="C25" s="1" t="s">
        <v>25140</v>
      </c>
      <c r="D25" s="2"/>
    </row>
    <row r="26" spans="1:4" ht="18" x14ac:dyDescent="0.4">
      <c r="A26" s="1" t="s">
        <v>25096</v>
      </c>
      <c r="B26" s="1" t="s">
        <v>25141</v>
      </c>
      <c r="C26" s="1" t="s">
        <v>25142</v>
      </c>
      <c r="D26" s="2"/>
    </row>
    <row r="27" spans="1:4" ht="18" x14ac:dyDescent="0.4">
      <c r="A27" s="1" t="s">
        <v>25096</v>
      </c>
      <c r="B27" s="1" t="s">
        <v>25143</v>
      </c>
      <c r="C27" s="1" t="s">
        <v>25144</v>
      </c>
      <c r="D27" s="2"/>
    </row>
    <row r="28" spans="1:4" ht="18" x14ac:dyDescent="0.4">
      <c r="A28" s="1" t="s">
        <v>25096</v>
      </c>
      <c r="B28" s="1" t="s">
        <v>25145</v>
      </c>
      <c r="C28" s="1" t="s">
        <v>25146</v>
      </c>
      <c r="D28" s="2"/>
    </row>
    <row r="29" spans="1:4" ht="18" x14ac:dyDescent="0.4">
      <c r="A29" s="1" t="s">
        <v>25096</v>
      </c>
      <c r="B29" s="1" t="s">
        <v>25147</v>
      </c>
      <c r="C29" s="1" t="s">
        <v>25148</v>
      </c>
      <c r="D29" s="2"/>
    </row>
    <row r="30" spans="1:4" ht="18" x14ac:dyDescent="0.4">
      <c r="A30" s="1" t="s">
        <v>25096</v>
      </c>
      <c r="B30" s="1" t="s">
        <v>25149</v>
      </c>
      <c r="C30" s="1" t="s">
        <v>25150</v>
      </c>
      <c r="D30" s="2"/>
    </row>
    <row r="31" spans="1:4" ht="18" x14ac:dyDescent="0.4">
      <c r="A31" s="1" t="s">
        <v>25096</v>
      </c>
      <c r="B31" s="1" t="s">
        <v>25151</v>
      </c>
      <c r="C31" s="1" t="s">
        <v>25152</v>
      </c>
      <c r="D31" s="2"/>
    </row>
    <row r="32" spans="1:4" ht="18" x14ac:dyDescent="0.4">
      <c r="A32" s="1" t="s">
        <v>25096</v>
      </c>
      <c r="B32" s="1" t="s">
        <v>25153</v>
      </c>
      <c r="C32" s="1" t="s">
        <v>25154</v>
      </c>
      <c r="D32" s="2"/>
    </row>
    <row r="33" spans="1:4" ht="18" x14ac:dyDescent="0.4">
      <c r="A33" s="1" t="s">
        <v>25096</v>
      </c>
      <c r="B33" s="1" t="s">
        <v>25155</v>
      </c>
      <c r="C33" s="1" t="s">
        <v>25156</v>
      </c>
      <c r="D33" s="2"/>
    </row>
    <row r="34" spans="1:4" ht="18" x14ac:dyDescent="0.4">
      <c r="A34" s="1" t="s">
        <v>25096</v>
      </c>
      <c r="B34" s="1" t="s">
        <v>25157</v>
      </c>
      <c r="C34" s="1" t="s">
        <v>25158</v>
      </c>
      <c r="D34" s="2"/>
    </row>
    <row r="35" spans="1:4" ht="18" x14ac:dyDescent="0.4">
      <c r="A35" s="1" t="s">
        <v>25096</v>
      </c>
      <c r="B35" s="1" t="s">
        <v>25159</v>
      </c>
      <c r="C35" s="1" t="s">
        <v>25160</v>
      </c>
      <c r="D35" s="2"/>
    </row>
    <row r="36" spans="1:4" ht="18" x14ac:dyDescent="0.4">
      <c r="A36" s="1" t="s">
        <v>25096</v>
      </c>
      <c r="B36" s="1" t="s">
        <v>25161</v>
      </c>
      <c r="C36" s="1" t="s">
        <v>25162</v>
      </c>
      <c r="D36" s="2"/>
    </row>
    <row r="37" spans="1:4" ht="18" x14ac:dyDescent="0.4">
      <c r="A37" s="1" t="s">
        <v>25096</v>
      </c>
      <c r="B37" s="1" t="s">
        <v>25163</v>
      </c>
      <c r="C37" s="1" t="s">
        <v>25164</v>
      </c>
      <c r="D37" s="2"/>
    </row>
    <row r="38" spans="1:4" ht="18" x14ac:dyDescent="0.4">
      <c r="A38" s="1" t="s">
        <v>25096</v>
      </c>
      <c r="B38" s="1" t="s">
        <v>25165</v>
      </c>
      <c r="C38" s="1" t="s">
        <v>25166</v>
      </c>
      <c r="D38" s="2"/>
    </row>
    <row r="39" spans="1:4" ht="18" x14ac:dyDescent="0.4">
      <c r="A39" s="1" t="s">
        <v>25096</v>
      </c>
      <c r="B39" s="1" t="s">
        <v>25167</v>
      </c>
      <c r="C39" s="1" t="s">
        <v>25168</v>
      </c>
      <c r="D39" s="2"/>
    </row>
    <row r="40" spans="1:4" ht="18" x14ac:dyDescent="0.4">
      <c r="A40" s="1" t="s">
        <v>25096</v>
      </c>
      <c r="B40" s="1" t="s">
        <v>25169</v>
      </c>
      <c r="C40" s="1" t="s">
        <v>25170</v>
      </c>
      <c r="D40" s="2"/>
    </row>
    <row r="41" spans="1:4" ht="18" x14ac:dyDescent="0.4">
      <c r="A41" s="1" t="s">
        <v>25096</v>
      </c>
      <c r="B41" s="1" t="s">
        <v>25171</v>
      </c>
      <c r="C41" s="1" t="s">
        <v>25172</v>
      </c>
      <c r="D41" s="2"/>
    </row>
    <row r="42" spans="1:4" ht="18" x14ac:dyDescent="0.4">
      <c r="A42" s="1" t="s">
        <v>25096</v>
      </c>
      <c r="B42" s="1" t="s">
        <v>25173</v>
      </c>
      <c r="C42" s="1" t="s">
        <v>25174</v>
      </c>
      <c r="D42" s="2"/>
    </row>
    <row r="43" spans="1:4" ht="18" x14ac:dyDescent="0.4">
      <c r="A43" s="1" t="s">
        <v>25096</v>
      </c>
      <c r="B43" s="1" t="s">
        <v>25175</v>
      </c>
      <c r="C43" s="1" t="s">
        <v>25176</v>
      </c>
      <c r="D43" s="2"/>
    </row>
    <row r="44" spans="1:4" ht="18" x14ac:dyDescent="0.4">
      <c r="A44" s="1" t="s">
        <v>25096</v>
      </c>
      <c r="B44" s="1" t="s">
        <v>25177</v>
      </c>
      <c r="C44" s="1" t="s">
        <v>25178</v>
      </c>
      <c r="D44" s="2"/>
    </row>
    <row r="45" spans="1:4" ht="18" x14ac:dyDescent="0.4">
      <c r="A45" s="1" t="s">
        <v>25096</v>
      </c>
      <c r="B45" s="1" t="s">
        <v>25179</v>
      </c>
      <c r="C45" s="1" t="s">
        <v>25180</v>
      </c>
      <c r="D45" s="2"/>
    </row>
    <row r="46" spans="1:4" ht="18" x14ac:dyDescent="0.4">
      <c r="A46" s="1" t="s">
        <v>25096</v>
      </c>
      <c r="B46" s="1" t="s">
        <v>25181</v>
      </c>
      <c r="C46" s="1" t="s">
        <v>25182</v>
      </c>
      <c r="D46" s="2"/>
    </row>
    <row r="47" spans="1:4" ht="18" x14ac:dyDescent="0.4">
      <c r="A47" s="1" t="s">
        <v>25096</v>
      </c>
      <c r="B47" s="1" t="s">
        <v>25183</v>
      </c>
      <c r="C47" s="1" t="s">
        <v>25184</v>
      </c>
      <c r="D47" s="2"/>
    </row>
    <row r="48" spans="1:4" ht="18" x14ac:dyDescent="0.4">
      <c r="A48" s="1" t="s">
        <v>25096</v>
      </c>
      <c r="B48" s="1" t="s">
        <v>25185</v>
      </c>
      <c r="C48" s="1" t="s">
        <v>25186</v>
      </c>
      <c r="D48" s="2"/>
    </row>
    <row r="49" spans="1:4" ht="18" x14ac:dyDescent="0.4">
      <c r="A49" s="1" t="s">
        <v>25096</v>
      </c>
      <c r="B49" s="1" t="s">
        <v>25187</v>
      </c>
      <c r="C49" s="1" t="s">
        <v>25188</v>
      </c>
      <c r="D49" s="2"/>
    </row>
    <row r="50" spans="1:4" ht="18" x14ac:dyDescent="0.4">
      <c r="A50" s="1" t="s">
        <v>25096</v>
      </c>
      <c r="B50" s="1" t="s">
        <v>25189</v>
      </c>
      <c r="C50" s="1" t="s">
        <v>25190</v>
      </c>
      <c r="D50" s="2"/>
    </row>
    <row r="51" spans="1:4" ht="18" x14ac:dyDescent="0.4">
      <c r="A51" s="1" t="s">
        <v>25096</v>
      </c>
      <c r="B51" s="1" t="s">
        <v>25191</v>
      </c>
      <c r="C51" s="1" t="s">
        <v>25192</v>
      </c>
      <c r="D51" s="2"/>
    </row>
    <row r="52" spans="1:4" ht="18" x14ac:dyDescent="0.4">
      <c r="A52" s="1" t="s">
        <v>25096</v>
      </c>
      <c r="B52" s="1" t="s">
        <v>25193</v>
      </c>
      <c r="C52" s="1" t="s">
        <v>25194</v>
      </c>
      <c r="D52" s="2"/>
    </row>
    <row r="53" spans="1:4" ht="18" x14ac:dyDescent="0.4">
      <c r="A53" s="1" t="s">
        <v>25096</v>
      </c>
      <c r="B53" s="1" t="s">
        <v>25195</v>
      </c>
      <c r="C53" s="1" t="s">
        <v>25196</v>
      </c>
      <c r="D53" s="2"/>
    </row>
    <row r="54" spans="1:4" ht="18" x14ac:dyDescent="0.4">
      <c r="A54" s="1" t="s">
        <v>25096</v>
      </c>
      <c r="B54" s="1" t="s">
        <v>25197</v>
      </c>
      <c r="C54" s="1" t="s">
        <v>25198</v>
      </c>
      <c r="D54" s="2"/>
    </row>
    <row r="55" spans="1:4" ht="18" x14ac:dyDescent="0.4">
      <c r="A55" s="1" t="s">
        <v>25096</v>
      </c>
      <c r="B55" s="1" t="s">
        <v>25199</v>
      </c>
      <c r="C55" s="1" t="s">
        <v>25200</v>
      </c>
      <c r="D55" s="2"/>
    </row>
    <row r="56" spans="1:4" ht="18" x14ac:dyDescent="0.4">
      <c r="A56" s="1" t="s">
        <v>25096</v>
      </c>
      <c r="B56" s="1" t="s">
        <v>25201</v>
      </c>
      <c r="C56" s="1" t="s">
        <v>25202</v>
      </c>
      <c r="D56" s="2"/>
    </row>
    <row r="57" spans="1:4" ht="18" x14ac:dyDescent="0.4">
      <c r="A57" s="1" t="s">
        <v>25096</v>
      </c>
      <c r="B57" s="1" t="s">
        <v>25203</v>
      </c>
      <c r="C57" s="1" t="s">
        <v>25204</v>
      </c>
      <c r="D57" s="2"/>
    </row>
    <row r="58" spans="1:4" ht="18" x14ac:dyDescent="0.4">
      <c r="A58" s="1" t="s">
        <v>25096</v>
      </c>
      <c r="B58" s="1" t="s">
        <v>25205</v>
      </c>
      <c r="C58" s="1" t="s">
        <v>25206</v>
      </c>
      <c r="D58" s="2"/>
    </row>
    <row r="59" spans="1:4" ht="18" x14ac:dyDescent="0.4">
      <c r="A59" s="1" t="s">
        <v>25096</v>
      </c>
      <c r="B59" s="1" t="s">
        <v>25207</v>
      </c>
      <c r="C59" s="1" t="s">
        <v>25208</v>
      </c>
      <c r="D59" s="2"/>
    </row>
    <row r="60" spans="1:4" ht="18" x14ac:dyDescent="0.4">
      <c r="A60" s="1" t="s">
        <v>25096</v>
      </c>
      <c r="B60" s="1" t="s">
        <v>25209</v>
      </c>
      <c r="C60" s="1" t="s">
        <v>25210</v>
      </c>
      <c r="D60" s="2"/>
    </row>
    <row r="61" spans="1:4" ht="18" x14ac:dyDescent="0.4">
      <c r="A61" s="1" t="s">
        <v>25096</v>
      </c>
      <c r="B61" s="1" t="s">
        <v>25211</v>
      </c>
      <c r="C61" s="1" t="s">
        <v>25212</v>
      </c>
      <c r="D61" s="2"/>
    </row>
    <row r="62" spans="1:4" ht="18" x14ac:dyDescent="0.4">
      <c r="A62" s="1" t="s">
        <v>25096</v>
      </c>
      <c r="B62" s="1" t="s">
        <v>25213</v>
      </c>
      <c r="C62" s="1" t="s">
        <v>25214</v>
      </c>
      <c r="D62" s="2"/>
    </row>
    <row r="63" spans="1:4" ht="18" x14ac:dyDescent="0.4">
      <c r="A63" s="1" t="s">
        <v>25096</v>
      </c>
      <c r="B63" s="1" t="s">
        <v>25215</v>
      </c>
      <c r="C63" s="1" t="s">
        <v>25216</v>
      </c>
      <c r="D63" s="2"/>
    </row>
    <row r="64" spans="1:4" ht="18" x14ac:dyDescent="0.4">
      <c r="A64" s="1" t="s">
        <v>25096</v>
      </c>
      <c r="B64" s="1" t="s">
        <v>25217</v>
      </c>
      <c r="C64" s="1" t="s">
        <v>25218</v>
      </c>
      <c r="D64" s="2"/>
    </row>
    <row r="65" spans="1:4" ht="18" x14ac:dyDescent="0.4">
      <c r="A65" s="1" t="s">
        <v>25096</v>
      </c>
      <c r="B65" s="1" t="s">
        <v>25219</v>
      </c>
      <c r="C65" s="1" t="s">
        <v>25220</v>
      </c>
      <c r="D65" s="2"/>
    </row>
    <row r="66" spans="1:4" ht="18" x14ac:dyDescent="0.4">
      <c r="A66" s="1" t="s">
        <v>25096</v>
      </c>
      <c r="B66" s="1" t="s">
        <v>25221</v>
      </c>
      <c r="C66" s="1" t="s">
        <v>25222</v>
      </c>
      <c r="D66" s="2"/>
    </row>
    <row r="67" spans="1:4" ht="18" x14ac:dyDescent="0.4">
      <c r="A67" s="1" t="s">
        <v>25096</v>
      </c>
      <c r="B67" s="1" t="s">
        <v>25223</v>
      </c>
      <c r="C67" s="1" t="s">
        <v>25224</v>
      </c>
      <c r="D67" s="2"/>
    </row>
    <row r="68" spans="1:4" ht="18" x14ac:dyDescent="0.4">
      <c r="A68" s="1" t="s">
        <v>25096</v>
      </c>
      <c r="B68" s="1" t="s">
        <v>25225</v>
      </c>
      <c r="C68" s="1" t="s">
        <v>25226</v>
      </c>
      <c r="D68" s="2"/>
    </row>
    <row r="69" spans="1:4" ht="18" x14ac:dyDescent="0.4">
      <c r="A69" s="1" t="s">
        <v>25096</v>
      </c>
      <c r="B69" s="1" t="s">
        <v>25227</v>
      </c>
      <c r="C69" s="1" t="s">
        <v>25228</v>
      </c>
      <c r="D69" s="2"/>
    </row>
    <row r="70" spans="1:4" ht="18" x14ac:dyDescent="0.4">
      <c r="A70" s="1" t="s">
        <v>25096</v>
      </c>
      <c r="B70" s="1" t="s">
        <v>25229</v>
      </c>
      <c r="C70" s="1" t="s">
        <v>25230</v>
      </c>
      <c r="D70" s="2"/>
    </row>
    <row r="71" spans="1:4" ht="18" x14ac:dyDescent="0.4">
      <c r="A71" s="1" t="s">
        <v>25096</v>
      </c>
      <c r="B71" s="1" t="s">
        <v>25231</v>
      </c>
      <c r="C71" s="1" t="s">
        <v>25232</v>
      </c>
      <c r="D71" s="2"/>
    </row>
    <row r="72" spans="1:4" ht="18" x14ac:dyDescent="0.4">
      <c r="A72" s="1" t="s">
        <v>25096</v>
      </c>
      <c r="B72" s="1" t="s">
        <v>25233</v>
      </c>
      <c r="C72" s="1" t="s">
        <v>25234</v>
      </c>
      <c r="D72" s="2"/>
    </row>
    <row r="73" spans="1:4" ht="18" x14ac:dyDescent="0.4">
      <c r="A73" s="1" t="s">
        <v>25096</v>
      </c>
      <c r="B73" s="1" t="s">
        <v>25235</v>
      </c>
      <c r="C73" s="1" t="s">
        <v>25236</v>
      </c>
      <c r="D73" s="2"/>
    </row>
    <row r="74" spans="1:4" ht="18" x14ac:dyDescent="0.4">
      <c r="A74" s="1" t="s">
        <v>25096</v>
      </c>
      <c r="B74" s="1" t="s">
        <v>25237</v>
      </c>
      <c r="C74" s="1" t="s">
        <v>25238</v>
      </c>
      <c r="D74" s="2"/>
    </row>
    <row r="75" spans="1:4" ht="18" x14ac:dyDescent="0.4">
      <c r="A75" s="1" t="s">
        <v>25096</v>
      </c>
      <c r="B75" s="1" t="s">
        <v>25239</v>
      </c>
      <c r="C75" s="1" t="s">
        <v>25240</v>
      </c>
      <c r="D75" s="2"/>
    </row>
    <row r="76" spans="1:4" ht="18" x14ac:dyDescent="0.4">
      <c r="A76" s="1" t="s">
        <v>25096</v>
      </c>
      <c r="B76" s="1" t="s">
        <v>25241</v>
      </c>
      <c r="C76" s="1" t="s">
        <v>25242</v>
      </c>
      <c r="D76" s="2"/>
    </row>
    <row r="77" spans="1:4" ht="18" x14ac:dyDescent="0.4">
      <c r="A77" s="1" t="s">
        <v>25096</v>
      </c>
      <c r="B77" s="1" t="s">
        <v>25243</v>
      </c>
      <c r="C77" s="1" t="s">
        <v>25244</v>
      </c>
      <c r="D77" s="2"/>
    </row>
    <row r="78" spans="1:4" ht="18" x14ac:dyDescent="0.4">
      <c r="A78" s="1" t="s">
        <v>25096</v>
      </c>
      <c r="B78" s="1" t="s">
        <v>25245</v>
      </c>
      <c r="C78" s="1" t="s">
        <v>25246</v>
      </c>
      <c r="D78" s="2"/>
    </row>
    <row r="79" spans="1:4" ht="18" x14ac:dyDescent="0.4">
      <c r="A79" s="1" t="s">
        <v>25096</v>
      </c>
      <c r="B79" s="1" t="s">
        <v>25247</v>
      </c>
      <c r="C79" s="1" t="s">
        <v>25248</v>
      </c>
      <c r="D79" s="2"/>
    </row>
    <row r="80" spans="1:4" ht="18" x14ac:dyDescent="0.4">
      <c r="A80" s="1" t="s">
        <v>25096</v>
      </c>
      <c r="B80" s="1" t="s">
        <v>25249</v>
      </c>
      <c r="C80" s="1" t="s">
        <v>25250</v>
      </c>
      <c r="D80" s="2"/>
    </row>
    <row r="81" spans="1:4" ht="18" x14ac:dyDescent="0.4">
      <c r="A81" s="1" t="s">
        <v>25096</v>
      </c>
      <c r="B81" s="1" t="s">
        <v>25251</v>
      </c>
      <c r="C81" s="1" t="s">
        <v>25252</v>
      </c>
      <c r="D81" s="2"/>
    </row>
    <row r="82" spans="1:4" ht="18" x14ac:dyDescent="0.4">
      <c r="A82" s="1" t="s">
        <v>25096</v>
      </c>
      <c r="B82" s="1" t="s">
        <v>25253</v>
      </c>
      <c r="C82" s="1" t="s">
        <v>25254</v>
      </c>
      <c r="D82" s="2"/>
    </row>
    <row r="83" spans="1:4" ht="18" x14ac:dyDescent="0.4">
      <c r="A83" s="1" t="s">
        <v>25096</v>
      </c>
      <c r="B83" s="1" t="s">
        <v>25255</v>
      </c>
      <c r="C83" s="1" t="s">
        <v>25256</v>
      </c>
      <c r="D83" s="2"/>
    </row>
    <row r="84" spans="1:4" ht="18" x14ac:dyDescent="0.4">
      <c r="A84" s="1" t="s">
        <v>25096</v>
      </c>
      <c r="B84" s="1" t="s">
        <v>25257</v>
      </c>
      <c r="C84" s="1" t="s">
        <v>25258</v>
      </c>
      <c r="D84" s="2"/>
    </row>
    <row r="85" spans="1:4" ht="18" x14ac:dyDescent="0.4">
      <c r="A85" s="1" t="s">
        <v>25096</v>
      </c>
      <c r="B85" s="1" t="s">
        <v>25259</v>
      </c>
      <c r="C85" s="1" t="s">
        <v>25260</v>
      </c>
      <c r="D85" s="2"/>
    </row>
    <row r="86" spans="1:4" ht="18" x14ac:dyDescent="0.4">
      <c r="A86" s="1" t="s">
        <v>25096</v>
      </c>
      <c r="B86" s="1" t="s">
        <v>25261</v>
      </c>
      <c r="C86" s="1" t="s">
        <v>25262</v>
      </c>
      <c r="D86" s="2"/>
    </row>
    <row r="87" spans="1:4" ht="18" x14ac:dyDescent="0.4">
      <c r="A87" s="1" t="s">
        <v>25096</v>
      </c>
      <c r="B87" s="1" t="s">
        <v>25263</v>
      </c>
      <c r="C87" s="1" t="s">
        <v>25264</v>
      </c>
      <c r="D87" s="2"/>
    </row>
    <row r="88" spans="1:4" ht="18" x14ac:dyDescent="0.4">
      <c r="A88" s="1" t="s">
        <v>25096</v>
      </c>
      <c r="B88" s="1" t="s">
        <v>25265</v>
      </c>
      <c r="C88" s="1" t="s">
        <v>25266</v>
      </c>
      <c r="D88" s="2"/>
    </row>
    <row r="89" spans="1:4" ht="18" x14ac:dyDescent="0.4">
      <c r="A89" s="1" t="s">
        <v>25096</v>
      </c>
      <c r="B89" s="1" t="s">
        <v>25267</v>
      </c>
      <c r="C89" s="1" t="s">
        <v>25268</v>
      </c>
      <c r="D89" s="2"/>
    </row>
    <row r="90" spans="1:4" ht="18" x14ac:dyDescent="0.4">
      <c r="A90" s="1" t="s">
        <v>25096</v>
      </c>
      <c r="B90" s="1" t="s">
        <v>25269</v>
      </c>
      <c r="C90" s="1" t="s">
        <v>25270</v>
      </c>
      <c r="D90" s="2"/>
    </row>
    <row r="91" spans="1:4" ht="18" x14ac:dyDescent="0.4">
      <c r="A91" s="1" t="s">
        <v>25096</v>
      </c>
      <c r="B91" s="1" t="s">
        <v>25271</v>
      </c>
      <c r="C91" s="1" t="s">
        <v>25272</v>
      </c>
      <c r="D91" s="2"/>
    </row>
    <row r="92" spans="1:4" ht="18" x14ac:dyDescent="0.4">
      <c r="A92" s="1" t="s">
        <v>25096</v>
      </c>
      <c r="B92" s="1" t="s">
        <v>25273</v>
      </c>
      <c r="C92" s="1" t="s">
        <v>25274</v>
      </c>
      <c r="D92" s="2"/>
    </row>
    <row r="93" spans="1:4" ht="18" x14ac:dyDescent="0.4">
      <c r="A93" s="1" t="s">
        <v>25096</v>
      </c>
      <c r="B93" s="1" t="s">
        <v>25275</v>
      </c>
      <c r="C93" s="1" t="s">
        <v>25276</v>
      </c>
      <c r="D93" s="2"/>
    </row>
    <row r="94" spans="1:4" ht="18" x14ac:dyDescent="0.4">
      <c r="A94" s="1" t="s">
        <v>25096</v>
      </c>
      <c r="B94" s="1" t="s">
        <v>25277</v>
      </c>
      <c r="C94" s="1" t="s">
        <v>25278</v>
      </c>
      <c r="D94" s="2"/>
    </row>
    <row r="95" spans="1:4" ht="18" x14ac:dyDescent="0.4">
      <c r="A95" s="1" t="s">
        <v>25096</v>
      </c>
      <c r="B95" s="1" t="s">
        <v>25279</v>
      </c>
      <c r="C95" s="1" t="s">
        <v>25280</v>
      </c>
      <c r="D95" s="2"/>
    </row>
    <row r="96" spans="1:4" ht="18" x14ac:dyDescent="0.4">
      <c r="A96" s="1" t="s">
        <v>25096</v>
      </c>
      <c r="B96" s="1" t="s">
        <v>25281</v>
      </c>
      <c r="C96" s="1" t="s">
        <v>25282</v>
      </c>
      <c r="D96" s="2"/>
    </row>
    <row r="97" spans="1:4" ht="18" x14ac:dyDescent="0.4">
      <c r="A97" s="1" t="s">
        <v>25096</v>
      </c>
      <c r="B97" s="1" t="s">
        <v>25283</v>
      </c>
      <c r="C97" s="1" t="s">
        <v>25284</v>
      </c>
      <c r="D97" s="2"/>
    </row>
    <row r="98" spans="1:4" ht="18" x14ac:dyDescent="0.4">
      <c r="A98" s="1" t="s">
        <v>25096</v>
      </c>
      <c r="B98" s="1" t="s">
        <v>25285</v>
      </c>
      <c r="C98" s="1" t="s">
        <v>25286</v>
      </c>
      <c r="D98" s="2"/>
    </row>
    <row r="99" spans="1:4" ht="18" x14ac:dyDescent="0.4">
      <c r="A99" s="1" t="s">
        <v>25096</v>
      </c>
      <c r="B99" s="1" t="s">
        <v>25287</v>
      </c>
      <c r="C99" s="1" t="s">
        <v>25288</v>
      </c>
      <c r="D99" s="2"/>
    </row>
    <row r="100" spans="1:4" ht="18" x14ac:dyDescent="0.4">
      <c r="A100" s="1" t="s">
        <v>25096</v>
      </c>
      <c r="B100" s="1" t="s">
        <v>25289</v>
      </c>
      <c r="C100" s="1" t="s">
        <v>25290</v>
      </c>
      <c r="D100" s="2"/>
    </row>
    <row r="101" spans="1:4" ht="18" x14ac:dyDescent="0.4">
      <c r="A101" s="1" t="s">
        <v>25096</v>
      </c>
      <c r="B101" s="1" t="s">
        <v>25291</v>
      </c>
      <c r="C101" s="1" t="s">
        <v>25292</v>
      </c>
      <c r="D101" s="2"/>
    </row>
    <row r="102" spans="1:4" ht="18" x14ac:dyDescent="0.4">
      <c r="A102" s="1" t="s">
        <v>25096</v>
      </c>
      <c r="B102" s="1" t="s">
        <v>25293</v>
      </c>
      <c r="C102" s="1" t="s">
        <v>25294</v>
      </c>
      <c r="D102" s="2"/>
    </row>
    <row r="103" spans="1:4" ht="18" x14ac:dyDescent="0.4">
      <c r="A103" s="1" t="s">
        <v>25096</v>
      </c>
      <c r="B103" s="1" t="s">
        <v>25295</v>
      </c>
      <c r="C103" s="1" t="s">
        <v>25296</v>
      </c>
      <c r="D103" s="2"/>
    </row>
    <row r="104" spans="1:4" ht="18" x14ac:dyDescent="0.4">
      <c r="A104" s="1" t="s">
        <v>25096</v>
      </c>
      <c r="B104" s="1" t="s">
        <v>25297</v>
      </c>
      <c r="C104" s="1" t="s">
        <v>25298</v>
      </c>
      <c r="D104" s="2"/>
    </row>
    <row r="105" spans="1:4" ht="18" x14ac:dyDescent="0.4">
      <c r="A105" s="1" t="s">
        <v>25096</v>
      </c>
      <c r="B105" s="1" t="s">
        <v>25299</v>
      </c>
      <c r="C105" s="1" t="s">
        <v>25300</v>
      </c>
      <c r="D105" s="2"/>
    </row>
    <row r="106" spans="1:4" ht="18" x14ac:dyDescent="0.4">
      <c r="A106" s="1" t="s">
        <v>25096</v>
      </c>
      <c r="B106" s="1" t="s">
        <v>25301</v>
      </c>
      <c r="C106" s="1" t="s">
        <v>25302</v>
      </c>
      <c r="D106" s="2"/>
    </row>
    <row r="107" spans="1:4" ht="18" x14ac:dyDescent="0.4">
      <c r="A107" s="1" t="s">
        <v>25096</v>
      </c>
      <c r="B107" s="1" t="s">
        <v>25303</v>
      </c>
      <c r="C107" s="1" t="s">
        <v>25304</v>
      </c>
      <c r="D107" s="2"/>
    </row>
    <row r="108" spans="1:4" ht="18" x14ac:dyDescent="0.4">
      <c r="A108" s="1" t="s">
        <v>25096</v>
      </c>
      <c r="B108" s="1" t="s">
        <v>25305</v>
      </c>
      <c r="C108" s="1" t="s">
        <v>25306</v>
      </c>
      <c r="D108" s="2"/>
    </row>
    <row r="109" spans="1:4" ht="18" x14ac:dyDescent="0.4">
      <c r="A109" s="1" t="s">
        <v>25096</v>
      </c>
      <c r="B109" s="1" t="s">
        <v>25307</v>
      </c>
      <c r="C109" s="1" t="s">
        <v>25308</v>
      </c>
      <c r="D109" s="2"/>
    </row>
    <row r="110" spans="1:4" ht="18" x14ac:dyDescent="0.4">
      <c r="A110" s="1" t="s">
        <v>25096</v>
      </c>
      <c r="B110" s="1" t="s">
        <v>25309</v>
      </c>
      <c r="C110" s="1" t="s">
        <v>25310</v>
      </c>
      <c r="D110" s="2"/>
    </row>
    <row r="111" spans="1:4" ht="18" x14ac:dyDescent="0.4">
      <c r="A111" s="1" t="s">
        <v>25096</v>
      </c>
      <c r="B111" s="1" t="s">
        <v>25311</v>
      </c>
      <c r="C111" s="1" t="s">
        <v>25312</v>
      </c>
      <c r="D111" s="2"/>
    </row>
    <row r="112" spans="1:4" ht="18" x14ac:dyDescent="0.4">
      <c r="A112" s="1" t="s">
        <v>25096</v>
      </c>
      <c r="B112" s="1" t="s">
        <v>25313</v>
      </c>
      <c r="C112" s="1" t="s">
        <v>25314</v>
      </c>
      <c r="D112" s="2"/>
    </row>
    <row r="113" spans="1:4" ht="18" x14ac:dyDescent="0.4">
      <c r="A113" s="1" t="s">
        <v>25096</v>
      </c>
      <c r="B113" s="1" t="s">
        <v>25315</v>
      </c>
      <c r="C113" s="1" t="s">
        <v>25316</v>
      </c>
      <c r="D113" s="2"/>
    </row>
    <row r="114" spans="1:4" ht="18" x14ac:dyDescent="0.4">
      <c r="A114" s="1" t="s">
        <v>25096</v>
      </c>
      <c r="B114" s="1" t="s">
        <v>25317</v>
      </c>
      <c r="C114" s="1" t="s">
        <v>25318</v>
      </c>
      <c r="D114" s="2"/>
    </row>
    <row r="115" spans="1:4" ht="18" x14ac:dyDescent="0.4">
      <c r="A115" s="1" t="s">
        <v>25096</v>
      </c>
      <c r="B115" s="1" t="s">
        <v>25319</v>
      </c>
      <c r="C115" s="1" t="s">
        <v>25320</v>
      </c>
      <c r="D115" s="2"/>
    </row>
    <row r="116" spans="1:4" ht="18" x14ac:dyDescent="0.4">
      <c r="A116" s="1" t="s">
        <v>25096</v>
      </c>
      <c r="B116" s="1" t="s">
        <v>25321</v>
      </c>
      <c r="C116" s="1" t="s">
        <v>25322</v>
      </c>
      <c r="D116" s="2"/>
    </row>
    <row r="117" spans="1:4" ht="18" x14ac:dyDescent="0.4">
      <c r="A117" s="1" t="s">
        <v>25096</v>
      </c>
      <c r="B117" s="1" t="s">
        <v>25323</v>
      </c>
      <c r="C117" s="1" t="s">
        <v>25324</v>
      </c>
      <c r="D117" s="2"/>
    </row>
    <row r="118" spans="1:4" ht="18" x14ac:dyDescent="0.4">
      <c r="A118" s="1" t="s">
        <v>25096</v>
      </c>
      <c r="B118" s="1" t="s">
        <v>25325</v>
      </c>
      <c r="C118" s="1" t="s">
        <v>25326</v>
      </c>
      <c r="D118" s="2"/>
    </row>
    <row r="119" spans="1:4" ht="18" x14ac:dyDescent="0.4">
      <c r="A119" s="1" t="s">
        <v>25096</v>
      </c>
      <c r="B119" s="1" t="s">
        <v>25327</v>
      </c>
      <c r="C119" s="1" t="s">
        <v>25328</v>
      </c>
      <c r="D119" s="2"/>
    </row>
    <row r="120" spans="1:4" ht="18" x14ac:dyDescent="0.4">
      <c r="A120" s="1" t="s">
        <v>25096</v>
      </c>
      <c r="B120" s="1" t="s">
        <v>25329</v>
      </c>
      <c r="C120" s="1" t="s">
        <v>25330</v>
      </c>
      <c r="D120" s="2"/>
    </row>
    <row r="121" spans="1:4" ht="18" x14ac:dyDescent="0.4">
      <c r="A121" s="1" t="s">
        <v>25096</v>
      </c>
      <c r="B121" s="1" t="s">
        <v>25331</v>
      </c>
      <c r="C121" s="1" t="s">
        <v>25332</v>
      </c>
      <c r="D121" s="2"/>
    </row>
    <row r="122" spans="1:4" ht="18" x14ac:dyDescent="0.4">
      <c r="A122" s="1" t="s">
        <v>25096</v>
      </c>
      <c r="B122" s="1" t="s">
        <v>25333</v>
      </c>
      <c r="C122" s="1" t="s">
        <v>25334</v>
      </c>
      <c r="D122" s="2"/>
    </row>
    <row r="123" spans="1:4" ht="18" x14ac:dyDescent="0.4">
      <c r="A123" s="1" t="s">
        <v>25096</v>
      </c>
      <c r="B123" s="1" t="s">
        <v>25335</v>
      </c>
      <c r="C123" s="1" t="s">
        <v>25336</v>
      </c>
      <c r="D123" s="2"/>
    </row>
    <row r="124" spans="1:4" ht="18" x14ac:dyDescent="0.4">
      <c r="A124" s="1" t="s">
        <v>25096</v>
      </c>
      <c r="B124" s="1" t="s">
        <v>25337</v>
      </c>
      <c r="C124" s="1" t="s">
        <v>25338</v>
      </c>
      <c r="D124" s="2"/>
    </row>
    <row r="125" spans="1:4" ht="18" x14ac:dyDescent="0.4">
      <c r="A125" s="1" t="s">
        <v>25096</v>
      </c>
      <c r="B125" s="1" t="s">
        <v>25339</v>
      </c>
      <c r="C125" s="1" t="s">
        <v>25340</v>
      </c>
      <c r="D125" s="2"/>
    </row>
    <row r="126" spans="1:4" ht="18" x14ac:dyDescent="0.4">
      <c r="A126" s="1" t="s">
        <v>25096</v>
      </c>
      <c r="B126" s="1" t="s">
        <v>25341</v>
      </c>
      <c r="C126" s="1" t="s">
        <v>25342</v>
      </c>
      <c r="D126" s="2"/>
    </row>
    <row r="127" spans="1:4" ht="18" x14ac:dyDescent="0.4">
      <c r="A127" s="1" t="s">
        <v>25096</v>
      </c>
      <c r="B127" s="1" t="s">
        <v>25343</v>
      </c>
      <c r="C127" s="1" t="s">
        <v>25344</v>
      </c>
      <c r="D127" s="2"/>
    </row>
    <row r="128" spans="1:4" ht="18" x14ac:dyDescent="0.4">
      <c r="A128" s="1" t="s">
        <v>25345</v>
      </c>
      <c r="B128" s="1" t="s">
        <v>25346</v>
      </c>
      <c r="C128" s="1" t="s">
        <v>25347</v>
      </c>
      <c r="D128" s="2"/>
    </row>
    <row r="129" spans="1:4" ht="18" x14ac:dyDescent="0.4">
      <c r="A129" s="1" t="s">
        <v>25345</v>
      </c>
      <c r="B129" s="1" t="s">
        <v>25348</v>
      </c>
      <c r="C129" s="1" t="s">
        <v>25349</v>
      </c>
      <c r="D129" s="2"/>
    </row>
    <row r="130" spans="1:4" ht="18" x14ac:dyDescent="0.4">
      <c r="A130" s="1" t="s">
        <v>25345</v>
      </c>
      <c r="B130" s="1" t="s">
        <v>25350</v>
      </c>
      <c r="C130" s="1" t="s">
        <v>25351</v>
      </c>
      <c r="D130" s="2"/>
    </row>
    <row r="131" spans="1:4" ht="18" x14ac:dyDescent="0.4">
      <c r="A131" s="1" t="s">
        <v>25345</v>
      </c>
      <c r="B131" s="1" t="s">
        <v>25352</v>
      </c>
      <c r="C131" s="1" t="s">
        <v>25353</v>
      </c>
      <c r="D131" s="2"/>
    </row>
    <row r="132" spans="1:4" ht="18" x14ac:dyDescent="0.4">
      <c r="A132" s="1" t="s">
        <v>25345</v>
      </c>
      <c r="B132" s="1" t="s">
        <v>25354</v>
      </c>
      <c r="C132" s="1" t="s">
        <v>25355</v>
      </c>
      <c r="D132" s="2"/>
    </row>
    <row r="133" spans="1:4" ht="18" x14ac:dyDescent="0.4">
      <c r="A133" s="1" t="s">
        <v>25345</v>
      </c>
      <c r="B133" s="1" t="s">
        <v>25356</v>
      </c>
      <c r="C133" s="1" t="s">
        <v>25357</v>
      </c>
      <c r="D133" s="2"/>
    </row>
    <row r="134" spans="1:4" ht="18" x14ac:dyDescent="0.4">
      <c r="A134" s="1" t="s">
        <v>25345</v>
      </c>
      <c r="B134" s="1" t="s">
        <v>25358</v>
      </c>
      <c r="C134" s="1" t="s">
        <v>25359</v>
      </c>
      <c r="D134" s="2"/>
    </row>
    <row r="135" spans="1:4" ht="18" x14ac:dyDescent="0.4">
      <c r="A135" s="1" t="s">
        <v>25345</v>
      </c>
      <c r="B135" s="1" t="s">
        <v>25360</v>
      </c>
      <c r="C135" s="1" t="s">
        <v>25361</v>
      </c>
      <c r="D135" s="2"/>
    </row>
    <row r="136" spans="1:4" ht="18" x14ac:dyDescent="0.4">
      <c r="A136" s="1" t="s">
        <v>25345</v>
      </c>
      <c r="B136" s="1" t="s">
        <v>25362</v>
      </c>
      <c r="C136" s="1" t="s">
        <v>25363</v>
      </c>
      <c r="D136" s="2"/>
    </row>
    <row r="137" spans="1:4" ht="18" x14ac:dyDescent="0.4">
      <c r="A137" s="1" t="s">
        <v>25345</v>
      </c>
      <c r="B137" s="1" t="s">
        <v>25364</v>
      </c>
      <c r="C137" s="1" t="s">
        <v>25365</v>
      </c>
      <c r="D137" s="2"/>
    </row>
    <row r="138" spans="1:4" ht="18" x14ac:dyDescent="0.4">
      <c r="A138" s="1" t="s">
        <v>25345</v>
      </c>
      <c r="B138" s="1" t="s">
        <v>25366</v>
      </c>
      <c r="C138" s="1" t="s">
        <v>25367</v>
      </c>
      <c r="D138" s="2"/>
    </row>
    <row r="139" spans="1:4" ht="18" x14ac:dyDescent="0.4">
      <c r="A139" s="1" t="s">
        <v>25345</v>
      </c>
      <c r="B139" s="1" t="s">
        <v>25368</v>
      </c>
      <c r="C139" s="1" t="s">
        <v>25369</v>
      </c>
      <c r="D139" s="2"/>
    </row>
    <row r="140" spans="1:4" ht="18" x14ac:dyDescent="0.4">
      <c r="A140" s="1" t="s">
        <v>25345</v>
      </c>
      <c r="B140" s="1" t="s">
        <v>25370</v>
      </c>
      <c r="C140" s="1" t="s">
        <v>25371</v>
      </c>
      <c r="D140" s="2"/>
    </row>
    <row r="141" spans="1:4" ht="18" x14ac:dyDescent="0.4">
      <c r="A141" s="1" t="s">
        <v>25345</v>
      </c>
      <c r="B141" s="1" t="s">
        <v>25372</v>
      </c>
      <c r="C141" s="1" t="s">
        <v>25373</v>
      </c>
      <c r="D141" s="2"/>
    </row>
    <row r="142" spans="1:4" ht="18" x14ac:dyDescent="0.4">
      <c r="A142" s="1" t="s">
        <v>25345</v>
      </c>
      <c r="B142" s="1" t="s">
        <v>25374</v>
      </c>
      <c r="C142" s="1" t="s">
        <v>25375</v>
      </c>
      <c r="D142" s="2"/>
    </row>
    <row r="143" spans="1:4" ht="18" x14ac:dyDescent="0.4">
      <c r="A143" s="1" t="s">
        <v>25345</v>
      </c>
      <c r="B143" s="1" t="s">
        <v>25376</v>
      </c>
      <c r="C143" s="1" t="s">
        <v>25377</v>
      </c>
      <c r="D143" s="2"/>
    </row>
    <row r="144" spans="1:4" ht="18" x14ac:dyDescent="0.4">
      <c r="A144" s="1" t="s">
        <v>25345</v>
      </c>
      <c r="B144" s="1" t="s">
        <v>25378</v>
      </c>
      <c r="C144" s="1" t="s">
        <v>25379</v>
      </c>
      <c r="D144" s="2"/>
    </row>
    <row r="145" spans="1:4" ht="18" x14ac:dyDescent="0.4">
      <c r="A145" s="1" t="s">
        <v>25345</v>
      </c>
      <c r="B145" s="1" t="s">
        <v>25380</v>
      </c>
      <c r="C145" s="1" t="s">
        <v>25381</v>
      </c>
      <c r="D145" s="2"/>
    </row>
    <row r="146" spans="1:4" ht="18" x14ac:dyDescent="0.4">
      <c r="A146" s="1" t="s">
        <v>25345</v>
      </c>
      <c r="B146" s="1" t="s">
        <v>25382</v>
      </c>
      <c r="C146" s="1" t="s">
        <v>25383</v>
      </c>
      <c r="D146" s="2"/>
    </row>
    <row r="147" spans="1:4" ht="18" x14ac:dyDescent="0.4">
      <c r="A147" s="1" t="s">
        <v>25345</v>
      </c>
      <c r="B147" s="1" t="s">
        <v>25384</v>
      </c>
      <c r="C147" s="1" t="s">
        <v>25385</v>
      </c>
      <c r="D147" s="2"/>
    </row>
    <row r="148" spans="1:4" ht="18" x14ac:dyDescent="0.4">
      <c r="A148" s="1" t="s">
        <v>25345</v>
      </c>
      <c r="B148" s="1" t="s">
        <v>25386</v>
      </c>
      <c r="C148" s="1" t="s">
        <v>25387</v>
      </c>
      <c r="D148" s="2"/>
    </row>
    <row r="149" spans="1:4" ht="18" x14ac:dyDescent="0.4">
      <c r="A149" s="1" t="s">
        <v>25345</v>
      </c>
      <c r="B149" s="1" t="s">
        <v>25388</v>
      </c>
      <c r="C149" s="1" t="s">
        <v>25389</v>
      </c>
      <c r="D149" s="2"/>
    </row>
    <row r="150" spans="1:4" ht="18" x14ac:dyDescent="0.4">
      <c r="A150" s="1" t="s">
        <v>25345</v>
      </c>
      <c r="B150" s="1" t="s">
        <v>25390</v>
      </c>
      <c r="C150" s="1" t="s">
        <v>25391</v>
      </c>
      <c r="D150" s="2"/>
    </row>
    <row r="151" spans="1:4" ht="18" x14ac:dyDescent="0.4">
      <c r="A151" s="1" t="s">
        <v>25345</v>
      </c>
      <c r="B151" s="1" t="s">
        <v>25392</v>
      </c>
      <c r="C151" s="1" t="s">
        <v>25393</v>
      </c>
      <c r="D151" s="2"/>
    </row>
    <row r="152" spans="1:4" ht="18" x14ac:dyDescent="0.4">
      <c r="A152" s="1" t="s">
        <v>25345</v>
      </c>
      <c r="B152" s="1" t="s">
        <v>25394</v>
      </c>
      <c r="C152" s="1" t="s">
        <v>25395</v>
      </c>
      <c r="D152" s="2"/>
    </row>
    <row r="153" spans="1:4" ht="18" x14ac:dyDescent="0.4">
      <c r="A153" s="1" t="s">
        <v>25345</v>
      </c>
      <c r="B153" s="1" t="s">
        <v>25396</v>
      </c>
      <c r="C153" s="1" t="s">
        <v>25397</v>
      </c>
      <c r="D153" s="2"/>
    </row>
    <row r="154" spans="1:4" ht="18" x14ac:dyDescent="0.4">
      <c r="A154" s="1" t="s">
        <v>25345</v>
      </c>
      <c r="B154" s="1" t="s">
        <v>25398</v>
      </c>
      <c r="C154" s="1" t="s">
        <v>25399</v>
      </c>
      <c r="D154" s="2"/>
    </row>
    <row r="155" spans="1:4" ht="18" x14ac:dyDescent="0.4">
      <c r="A155" s="1" t="s">
        <v>25345</v>
      </c>
      <c r="B155" s="1" t="s">
        <v>25400</v>
      </c>
      <c r="C155" s="1" t="s">
        <v>25401</v>
      </c>
      <c r="D155" s="2"/>
    </row>
    <row r="156" spans="1:4" ht="18" x14ac:dyDescent="0.4">
      <c r="A156" s="1" t="s">
        <v>25345</v>
      </c>
      <c r="B156" s="1" t="s">
        <v>25402</v>
      </c>
      <c r="C156" s="1" t="s">
        <v>25403</v>
      </c>
      <c r="D156" s="2"/>
    </row>
    <row r="157" spans="1:4" ht="18" x14ac:dyDescent="0.4">
      <c r="A157" s="1" t="s">
        <v>25345</v>
      </c>
      <c r="B157" s="1" t="s">
        <v>25404</v>
      </c>
      <c r="C157" s="1" t="s">
        <v>25405</v>
      </c>
      <c r="D157" s="2"/>
    </row>
    <row r="158" spans="1:4" ht="18" x14ac:dyDescent="0.4">
      <c r="A158" s="1" t="s">
        <v>25345</v>
      </c>
      <c r="B158" s="1" t="s">
        <v>25406</v>
      </c>
      <c r="C158" s="1" t="s">
        <v>25407</v>
      </c>
      <c r="D158" s="2"/>
    </row>
    <row r="159" spans="1:4" ht="18" x14ac:dyDescent="0.4">
      <c r="A159" s="1" t="s">
        <v>25345</v>
      </c>
      <c r="B159" s="1" t="s">
        <v>25408</v>
      </c>
      <c r="C159" s="1" t="s">
        <v>25409</v>
      </c>
      <c r="D159" s="2"/>
    </row>
    <row r="160" spans="1:4" ht="18" x14ac:dyDescent="0.4">
      <c r="A160" s="1" t="s">
        <v>25345</v>
      </c>
      <c r="B160" s="1" t="s">
        <v>25410</v>
      </c>
      <c r="C160" s="1" t="s">
        <v>25411</v>
      </c>
      <c r="D160" s="2"/>
    </row>
    <row r="161" spans="1:4" ht="18" x14ac:dyDescent="0.4">
      <c r="A161" s="1" t="s">
        <v>25345</v>
      </c>
      <c r="B161" s="1" t="s">
        <v>25412</v>
      </c>
      <c r="C161" s="1" t="s">
        <v>25413</v>
      </c>
      <c r="D161" s="2"/>
    </row>
    <row r="162" spans="1:4" ht="18" x14ac:dyDescent="0.4">
      <c r="A162" s="1" t="s">
        <v>25345</v>
      </c>
      <c r="B162" s="1" t="s">
        <v>25414</v>
      </c>
      <c r="C162" s="1" t="s">
        <v>25415</v>
      </c>
      <c r="D162" s="2"/>
    </row>
    <row r="163" spans="1:4" ht="18" x14ac:dyDescent="0.4">
      <c r="A163" s="1" t="s">
        <v>25345</v>
      </c>
      <c r="B163" s="1" t="s">
        <v>25416</v>
      </c>
      <c r="C163" s="1" t="s">
        <v>25417</v>
      </c>
      <c r="D163" s="2"/>
    </row>
    <row r="164" spans="1:4" ht="18" x14ac:dyDescent="0.4">
      <c r="A164" s="1" t="s">
        <v>25345</v>
      </c>
      <c r="B164" s="1" t="s">
        <v>25418</v>
      </c>
      <c r="C164" s="1" t="s">
        <v>25419</v>
      </c>
      <c r="D164" s="2"/>
    </row>
    <row r="165" spans="1:4" ht="18" x14ac:dyDescent="0.4">
      <c r="A165" s="1" t="s">
        <v>25345</v>
      </c>
      <c r="B165" s="1" t="s">
        <v>25420</v>
      </c>
      <c r="C165" s="1" t="s">
        <v>25421</v>
      </c>
      <c r="D165" s="2"/>
    </row>
    <row r="166" spans="1:4" ht="18" x14ac:dyDescent="0.4">
      <c r="A166" s="1" t="s">
        <v>25345</v>
      </c>
      <c r="B166" s="1" t="s">
        <v>25422</v>
      </c>
      <c r="C166" s="1" t="s">
        <v>25423</v>
      </c>
      <c r="D166" s="2"/>
    </row>
    <row r="167" spans="1:4" ht="18" x14ac:dyDescent="0.4">
      <c r="A167" s="1" t="s">
        <v>25345</v>
      </c>
      <c r="B167" s="1" t="s">
        <v>25424</v>
      </c>
      <c r="C167" s="1" t="s">
        <v>25425</v>
      </c>
      <c r="D167" s="2"/>
    </row>
    <row r="168" spans="1:4" ht="18" x14ac:dyDescent="0.4">
      <c r="A168" s="1" t="s">
        <v>25345</v>
      </c>
      <c r="B168" s="1" t="s">
        <v>25426</v>
      </c>
      <c r="C168" s="1" t="s">
        <v>25427</v>
      </c>
      <c r="D168" s="2"/>
    </row>
    <row r="169" spans="1:4" ht="18" x14ac:dyDescent="0.4">
      <c r="A169" s="1" t="s">
        <v>25345</v>
      </c>
      <c r="B169" s="1" t="s">
        <v>25428</v>
      </c>
      <c r="C169" s="1" t="s">
        <v>25429</v>
      </c>
      <c r="D169" s="2"/>
    </row>
    <row r="170" spans="1:4" ht="18" x14ac:dyDescent="0.4">
      <c r="A170" s="1" t="s">
        <v>25345</v>
      </c>
      <c r="B170" s="1" t="s">
        <v>25430</v>
      </c>
      <c r="C170" s="1" t="s">
        <v>25431</v>
      </c>
      <c r="D170" s="2"/>
    </row>
    <row r="171" spans="1:4" ht="18" x14ac:dyDescent="0.4">
      <c r="A171" s="1" t="s">
        <v>25345</v>
      </c>
      <c r="B171" s="1" t="s">
        <v>25432</v>
      </c>
      <c r="C171" s="1" t="s">
        <v>25433</v>
      </c>
      <c r="D171" s="2"/>
    </row>
    <row r="172" spans="1:4" ht="18" x14ac:dyDescent="0.4">
      <c r="A172" s="1" t="s">
        <v>25345</v>
      </c>
      <c r="B172" s="1" t="s">
        <v>25434</v>
      </c>
      <c r="C172" s="1" t="s">
        <v>25435</v>
      </c>
      <c r="D172" s="2"/>
    </row>
    <row r="173" spans="1:4" ht="18" x14ac:dyDescent="0.4">
      <c r="A173" s="1" t="s">
        <v>25345</v>
      </c>
      <c r="B173" s="1" t="s">
        <v>25436</v>
      </c>
      <c r="C173" s="1" t="s">
        <v>25437</v>
      </c>
      <c r="D173" s="2"/>
    </row>
    <row r="174" spans="1:4" ht="18" x14ac:dyDescent="0.4">
      <c r="A174" s="1" t="s">
        <v>25345</v>
      </c>
      <c r="B174" s="1" t="s">
        <v>25438</v>
      </c>
      <c r="C174" s="1" t="s">
        <v>25439</v>
      </c>
      <c r="D174" s="2"/>
    </row>
    <row r="175" spans="1:4" ht="18" x14ac:dyDescent="0.4">
      <c r="A175" s="1" t="s">
        <v>25345</v>
      </c>
      <c r="B175" s="1" t="s">
        <v>25440</v>
      </c>
      <c r="C175" s="1" t="s">
        <v>25441</v>
      </c>
      <c r="D175" s="2"/>
    </row>
    <row r="176" spans="1:4" ht="18" x14ac:dyDescent="0.4">
      <c r="A176" s="1" t="s">
        <v>25345</v>
      </c>
      <c r="B176" s="1" t="s">
        <v>25442</v>
      </c>
      <c r="C176" s="1" t="s">
        <v>25443</v>
      </c>
      <c r="D176" s="2"/>
    </row>
    <row r="177" spans="1:4" ht="18" x14ac:dyDescent="0.4">
      <c r="A177" s="1" t="s">
        <v>25345</v>
      </c>
      <c r="B177" s="1" t="s">
        <v>25444</v>
      </c>
      <c r="C177" s="1" t="s">
        <v>25445</v>
      </c>
      <c r="D177" s="2"/>
    </row>
    <row r="178" spans="1:4" ht="18" x14ac:dyDescent="0.4">
      <c r="A178" s="1" t="s">
        <v>25345</v>
      </c>
      <c r="B178" s="1" t="s">
        <v>25446</v>
      </c>
      <c r="C178" s="1" t="s">
        <v>25447</v>
      </c>
      <c r="D178" s="2"/>
    </row>
    <row r="179" spans="1:4" ht="18" x14ac:dyDescent="0.4">
      <c r="A179" s="1" t="s">
        <v>25345</v>
      </c>
      <c r="B179" s="1" t="s">
        <v>25448</v>
      </c>
      <c r="C179" s="1" t="s">
        <v>25449</v>
      </c>
      <c r="D179" s="2"/>
    </row>
    <row r="180" spans="1:4" ht="18" x14ac:dyDescent="0.4">
      <c r="A180" s="1" t="s">
        <v>25345</v>
      </c>
      <c r="B180" s="1" t="s">
        <v>25450</v>
      </c>
      <c r="C180" s="1" t="s">
        <v>25451</v>
      </c>
      <c r="D180" s="2"/>
    </row>
    <row r="181" spans="1:4" ht="18" x14ac:dyDescent="0.4">
      <c r="A181" s="1" t="s">
        <v>25345</v>
      </c>
      <c r="B181" s="1" t="s">
        <v>25452</v>
      </c>
      <c r="C181" s="1" t="s">
        <v>25453</v>
      </c>
      <c r="D181" s="2"/>
    </row>
    <row r="182" spans="1:4" ht="18" x14ac:dyDescent="0.4">
      <c r="A182" s="1" t="s">
        <v>25345</v>
      </c>
      <c r="B182" s="1" t="s">
        <v>25454</v>
      </c>
      <c r="C182" s="1" t="s">
        <v>25455</v>
      </c>
      <c r="D182" s="2"/>
    </row>
    <row r="183" spans="1:4" ht="18" x14ac:dyDescent="0.4">
      <c r="A183" s="1" t="s">
        <v>25345</v>
      </c>
      <c r="B183" s="1" t="s">
        <v>25456</v>
      </c>
      <c r="C183" s="1" t="s">
        <v>25457</v>
      </c>
      <c r="D183" s="2"/>
    </row>
    <row r="184" spans="1:4" ht="18" x14ac:dyDescent="0.4">
      <c r="A184" s="1" t="s">
        <v>25345</v>
      </c>
      <c r="B184" s="1" t="s">
        <v>25458</v>
      </c>
      <c r="C184" s="1" t="s">
        <v>25459</v>
      </c>
      <c r="D184" s="2"/>
    </row>
    <row r="185" spans="1:4" ht="18" x14ac:dyDescent="0.4">
      <c r="A185" s="1" t="s">
        <v>25345</v>
      </c>
      <c r="B185" s="1" t="s">
        <v>25460</v>
      </c>
      <c r="C185" s="1" t="s">
        <v>25461</v>
      </c>
      <c r="D185" s="2"/>
    </row>
    <row r="186" spans="1:4" ht="18" x14ac:dyDescent="0.4">
      <c r="A186" s="1" t="s">
        <v>25345</v>
      </c>
      <c r="B186" s="1" t="s">
        <v>25462</v>
      </c>
      <c r="C186" s="1" t="s">
        <v>25463</v>
      </c>
      <c r="D186" s="2"/>
    </row>
    <row r="187" spans="1:4" ht="18" x14ac:dyDescent="0.4">
      <c r="A187" s="1" t="s">
        <v>25345</v>
      </c>
      <c r="B187" s="1" t="s">
        <v>25464</v>
      </c>
      <c r="C187" s="1" t="s">
        <v>25465</v>
      </c>
      <c r="D187" s="2"/>
    </row>
    <row r="188" spans="1:4" ht="18" x14ac:dyDescent="0.4">
      <c r="A188" s="1" t="s">
        <v>25345</v>
      </c>
      <c r="B188" s="1" t="s">
        <v>25466</v>
      </c>
      <c r="C188" s="1" t="s">
        <v>25467</v>
      </c>
      <c r="D188" s="2"/>
    </row>
    <row r="189" spans="1:4" ht="18" x14ac:dyDescent="0.4">
      <c r="A189" s="1" t="s">
        <v>25345</v>
      </c>
      <c r="B189" s="1" t="s">
        <v>25468</v>
      </c>
      <c r="C189" s="1" t="s">
        <v>25469</v>
      </c>
      <c r="D189" s="2"/>
    </row>
    <row r="190" spans="1:4" ht="18" x14ac:dyDescent="0.4">
      <c r="A190" s="1" t="s">
        <v>25345</v>
      </c>
      <c r="B190" s="1" t="s">
        <v>25470</v>
      </c>
      <c r="C190" s="1" t="s">
        <v>25471</v>
      </c>
      <c r="D190" s="2"/>
    </row>
    <row r="191" spans="1:4" ht="18" x14ac:dyDescent="0.4">
      <c r="A191" s="1" t="s">
        <v>25345</v>
      </c>
      <c r="B191" s="1" t="s">
        <v>25472</v>
      </c>
      <c r="C191" s="1" t="s">
        <v>25473</v>
      </c>
      <c r="D191" s="2"/>
    </row>
    <row r="192" spans="1:4" ht="18" x14ac:dyDescent="0.4">
      <c r="A192" s="1" t="s">
        <v>25345</v>
      </c>
      <c r="B192" s="1" t="s">
        <v>25474</v>
      </c>
      <c r="C192" s="1" t="s">
        <v>25475</v>
      </c>
      <c r="D192" s="2"/>
    </row>
    <row r="193" spans="1:4" ht="18" x14ac:dyDescent="0.4">
      <c r="A193" s="1" t="s">
        <v>25345</v>
      </c>
      <c r="B193" s="1" t="s">
        <v>25476</v>
      </c>
      <c r="C193" s="1" t="s">
        <v>25477</v>
      </c>
      <c r="D193" s="2"/>
    </row>
    <row r="194" spans="1:4" ht="18" x14ac:dyDescent="0.4">
      <c r="A194" s="1" t="s">
        <v>25345</v>
      </c>
      <c r="B194" s="1" t="s">
        <v>25478</v>
      </c>
      <c r="C194" s="1" t="s">
        <v>25479</v>
      </c>
      <c r="D194" s="2"/>
    </row>
    <row r="195" spans="1:4" ht="18" x14ac:dyDescent="0.4">
      <c r="A195" s="1" t="s">
        <v>25345</v>
      </c>
      <c r="B195" s="1" t="s">
        <v>25480</v>
      </c>
      <c r="C195" s="1" t="s">
        <v>25481</v>
      </c>
      <c r="D195" s="2"/>
    </row>
    <row r="196" spans="1:4" ht="18" x14ac:dyDescent="0.4">
      <c r="A196" s="1" t="s">
        <v>25345</v>
      </c>
      <c r="B196" s="1" t="s">
        <v>25482</v>
      </c>
      <c r="C196" s="1" t="s">
        <v>25483</v>
      </c>
      <c r="D196" s="2"/>
    </row>
    <row r="197" spans="1:4" ht="18" x14ac:dyDescent="0.4">
      <c r="A197" s="1" t="s">
        <v>25345</v>
      </c>
      <c r="B197" s="1" t="s">
        <v>25484</v>
      </c>
      <c r="C197" s="1" t="s">
        <v>25485</v>
      </c>
      <c r="D197" s="2"/>
    </row>
    <row r="198" spans="1:4" ht="18" x14ac:dyDescent="0.4">
      <c r="A198" s="1" t="s">
        <v>25345</v>
      </c>
      <c r="B198" s="1" t="s">
        <v>25486</v>
      </c>
      <c r="C198" s="1" t="s">
        <v>25487</v>
      </c>
      <c r="D198" s="2"/>
    </row>
    <row r="199" spans="1:4" ht="18" x14ac:dyDescent="0.4">
      <c r="A199" s="1" t="s">
        <v>25345</v>
      </c>
      <c r="B199" s="1" t="s">
        <v>25488</v>
      </c>
      <c r="C199" s="1" t="s">
        <v>25489</v>
      </c>
      <c r="D199" s="2"/>
    </row>
    <row r="200" spans="1:4" ht="18" x14ac:dyDescent="0.4">
      <c r="A200" s="1" t="s">
        <v>25345</v>
      </c>
      <c r="B200" s="1" t="s">
        <v>25490</v>
      </c>
      <c r="C200" s="1" t="s">
        <v>25491</v>
      </c>
      <c r="D200" s="2"/>
    </row>
    <row r="201" spans="1:4" ht="18" x14ac:dyDescent="0.4">
      <c r="A201" s="1" t="s">
        <v>25345</v>
      </c>
      <c r="B201" s="1" t="s">
        <v>25492</v>
      </c>
      <c r="C201" s="1" t="s">
        <v>25493</v>
      </c>
      <c r="D201" s="2"/>
    </row>
    <row r="202" spans="1:4" ht="18" x14ac:dyDescent="0.4">
      <c r="A202" s="1" t="s">
        <v>25345</v>
      </c>
      <c r="B202" s="1" t="s">
        <v>25494</v>
      </c>
      <c r="C202" s="1" t="s">
        <v>25495</v>
      </c>
      <c r="D202" s="2"/>
    </row>
    <row r="203" spans="1:4" ht="18" x14ac:dyDescent="0.4">
      <c r="A203" s="1" t="s">
        <v>25345</v>
      </c>
      <c r="B203" s="1" t="s">
        <v>25496</v>
      </c>
      <c r="C203" s="1" t="s">
        <v>25497</v>
      </c>
      <c r="D203" s="2"/>
    </row>
    <row r="204" spans="1:4" ht="18" x14ac:dyDescent="0.4">
      <c r="A204" s="1" t="s">
        <v>25345</v>
      </c>
      <c r="B204" s="1" t="s">
        <v>25498</v>
      </c>
      <c r="C204" s="1" t="s">
        <v>25499</v>
      </c>
      <c r="D204" s="2"/>
    </row>
    <row r="205" spans="1:4" ht="18" x14ac:dyDescent="0.4">
      <c r="A205" s="1" t="s">
        <v>25345</v>
      </c>
      <c r="B205" s="1" t="s">
        <v>25500</v>
      </c>
      <c r="C205" s="1" t="s">
        <v>25501</v>
      </c>
      <c r="D205" s="2"/>
    </row>
    <row r="206" spans="1:4" ht="18" x14ac:dyDescent="0.4">
      <c r="A206" s="1" t="s">
        <v>25345</v>
      </c>
      <c r="B206" s="1" t="s">
        <v>25502</v>
      </c>
      <c r="C206" s="1" t="s">
        <v>25503</v>
      </c>
      <c r="D206" s="2"/>
    </row>
    <row r="207" spans="1:4" ht="18" x14ac:dyDescent="0.4">
      <c r="A207" s="1" t="s">
        <v>25345</v>
      </c>
      <c r="B207" s="1" t="s">
        <v>25504</v>
      </c>
      <c r="C207" s="1" t="s">
        <v>25505</v>
      </c>
      <c r="D207" s="2"/>
    </row>
    <row r="208" spans="1:4" ht="18" x14ac:dyDescent="0.4">
      <c r="A208" s="1" t="s">
        <v>25345</v>
      </c>
      <c r="B208" s="1" t="s">
        <v>25506</v>
      </c>
      <c r="C208" s="1" t="s">
        <v>25507</v>
      </c>
      <c r="D208" s="2"/>
    </row>
    <row r="209" spans="1:4" ht="18" x14ac:dyDescent="0.4">
      <c r="A209" s="1" t="s">
        <v>25345</v>
      </c>
      <c r="B209" s="1" t="s">
        <v>25508</v>
      </c>
      <c r="C209" s="1" t="s">
        <v>25509</v>
      </c>
      <c r="D209" s="2"/>
    </row>
    <row r="210" spans="1:4" ht="18" x14ac:dyDescent="0.4">
      <c r="A210" s="1" t="s">
        <v>25345</v>
      </c>
      <c r="B210" s="1" t="s">
        <v>25510</v>
      </c>
      <c r="C210" s="1" t="s">
        <v>25511</v>
      </c>
      <c r="D210" s="2"/>
    </row>
    <row r="211" spans="1:4" ht="18" x14ac:dyDescent="0.4">
      <c r="A211" s="1" t="s">
        <v>25345</v>
      </c>
      <c r="B211" s="1" t="s">
        <v>25512</v>
      </c>
      <c r="C211" s="1" t="s">
        <v>25513</v>
      </c>
      <c r="D211" s="2"/>
    </row>
    <row r="212" spans="1:4" ht="18" x14ac:dyDescent="0.4">
      <c r="A212" s="1" t="s">
        <v>25345</v>
      </c>
      <c r="B212" s="1" t="s">
        <v>25514</v>
      </c>
      <c r="C212" s="1" t="s">
        <v>25515</v>
      </c>
      <c r="D212" s="2"/>
    </row>
    <row r="213" spans="1:4" ht="18" x14ac:dyDescent="0.4">
      <c r="A213" s="1" t="s">
        <v>25345</v>
      </c>
      <c r="B213" s="1" t="s">
        <v>25516</v>
      </c>
      <c r="C213" s="1" t="s">
        <v>25517</v>
      </c>
      <c r="D213" s="2"/>
    </row>
    <row r="214" spans="1:4" ht="18" x14ac:dyDescent="0.4">
      <c r="A214" s="1" t="s">
        <v>25345</v>
      </c>
      <c r="B214" s="1" t="s">
        <v>25518</v>
      </c>
      <c r="C214" s="1" t="s">
        <v>25519</v>
      </c>
      <c r="D214" s="2"/>
    </row>
    <row r="215" spans="1:4" ht="18" x14ac:dyDescent="0.4">
      <c r="A215" s="1" t="s">
        <v>25345</v>
      </c>
      <c r="B215" s="1" t="s">
        <v>25520</v>
      </c>
      <c r="C215" s="1" t="s">
        <v>25521</v>
      </c>
      <c r="D215" s="2"/>
    </row>
    <row r="216" spans="1:4" ht="18" x14ac:dyDescent="0.4">
      <c r="A216" s="1" t="s">
        <v>25345</v>
      </c>
      <c r="B216" s="1" t="s">
        <v>25522</v>
      </c>
      <c r="C216" s="1" t="s">
        <v>25523</v>
      </c>
      <c r="D216" s="2"/>
    </row>
    <row r="217" spans="1:4" ht="18" x14ac:dyDescent="0.4">
      <c r="A217" s="1" t="s">
        <v>25345</v>
      </c>
      <c r="B217" s="1" t="s">
        <v>25524</v>
      </c>
      <c r="C217" s="1" t="s">
        <v>25525</v>
      </c>
      <c r="D217" s="2"/>
    </row>
    <row r="218" spans="1:4" ht="18" x14ac:dyDescent="0.4">
      <c r="A218" s="1" t="s">
        <v>25345</v>
      </c>
      <c r="B218" s="1" t="s">
        <v>25526</v>
      </c>
      <c r="C218" s="1" t="s">
        <v>25527</v>
      </c>
      <c r="D218" s="2"/>
    </row>
    <row r="219" spans="1:4" ht="18" x14ac:dyDescent="0.4">
      <c r="A219" s="1" t="s">
        <v>25345</v>
      </c>
      <c r="B219" s="1" t="s">
        <v>25528</v>
      </c>
      <c r="C219" s="1" t="s">
        <v>25529</v>
      </c>
      <c r="D219" s="2"/>
    </row>
    <row r="220" spans="1:4" ht="18" x14ac:dyDescent="0.4">
      <c r="A220" s="1" t="s">
        <v>25345</v>
      </c>
      <c r="B220" s="1" t="s">
        <v>25530</v>
      </c>
      <c r="C220" s="1" t="s">
        <v>25531</v>
      </c>
      <c r="D220" s="2"/>
    </row>
    <row r="221" spans="1:4" ht="18" x14ac:dyDescent="0.4">
      <c r="A221" s="1" t="s">
        <v>25345</v>
      </c>
      <c r="B221" s="1" t="s">
        <v>25532</v>
      </c>
      <c r="C221" s="1" t="s">
        <v>25533</v>
      </c>
      <c r="D221" s="2"/>
    </row>
    <row r="222" spans="1:4" ht="18" x14ac:dyDescent="0.4">
      <c r="A222" s="1" t="s">
        <v>25345</v>
      </c>
      <c r="B222" s="1" t="s">
        <v>25534</v>
      </c>
      <c r="C222" s="1" t="s">
        <v>25535</v>
      </c>
      <c r="D222" s="2"/>
    </row>
    <row r="223" spans="1:4" ht="18" x14ac:dyDescent="0.4">
      <c r="A223" s="1" t="s">
        <v>25345</v>
      </c>
      <c r="B223" s="1" t="s">
        <v>25536</v>
      </c>
      <c r="C223" s="1" t="s">
        <v>25537</v>
      </c>
      <c r="D223" s="2"/>
    </row>
    <row r="224" spans="1:4" ht="18" x14ac:dyDescent="0.4">
      <c r="A224" s="1" t="s">
        <v>25345</v>
      </c>
      <c r="B224" s="1" t="s">
        <v>25538</v>
      </c>
      <c r="C224" s="1" t="s">
        <v>25539</v>
      </c>
      <c r="D224" s="2"/>
    </row>
    <row r="225" spans="1:4" ht="18" x14ac:dyDescent="0.4">
      <c r="A225" s="1" t="s">
        <v>25345</v>
      </c>
      <c r="B225" s="1" t="s">
        <v>25540</v>
      </c>
      <c r="C225" s="1" t="s">
        <v>25541</v>
      </c>
      <c r="D225" s="2"/>
    </row>
    <row r="226" spans="1:4" ht="18" x14ac:dyDescent="0.4">
      <c r="A226" s="1" t="s">
        <v>25345</v>
      </c>
      <c r="B226" s="1" t="s">
        <v>25542</v>
      </c>
      <c r="C226" s="1" t="s">
        <v>25543</v>
      </c>
      <c r="D226" s="2"/>
    </row>
    <row r="227" spans="1:4" ht="18" x14ac:dyDescent="0.4">
      <c r="A227" s="1" t="s">
        <v>25345</v>
      </c>
      <c r="B227" s="1" t="s">
        <v>25544</v>
      </c>
      <c r="C227" s="1" t="s">
        <v>25545</v>
      </c>
      <c r="D227" s="2"/>
    </row>
    <row r="228" spans="1:4" ht="18" x14ac:dyDescent="0.4">
      <c r="A228" s="1" t="s">
        <v>25345</v>
      </c>
      <c r="B228" s="1" t="s">
        <v>25546</v>
      </c>
      <c r="C228" s="1" t="s">
        <v>25547</v>
      </c>
      <c r="D228" s="2"/>
    </row>
    <row r="229" spans="1:4" ht="18" x14ac:dyDescent="0.4">
      <c r="A229" s="1" t="s">
        <v>25345</v>
      </c>
      <c r="B229" s="1" t="s">
        <v>25548</v>
      </c>
      <c r="C229" s="1" t="s">
        <v>25549</v>
      </c>
      <c r="D229" s="2"/>
    </row>
    <row r="230" spans="1:4" ht="18" x14ac:dyDescent="0.4">
      <c r="A230" s="1" t="s">
        <v>25345</v>
      </c>
      <c r="B230" s="1" t="s">
        <v>25550</v>
      </c>
      <c r="C230" s="1" t="s">
        <v>25551</v>
      </c>
      <c r="D230" s="2"/>
    </row>
    <row r="231" spans="1:4" ht="18" x14ac:dyDescent="0.4">
      <c r="A231" s="1" t="s">
        <v>25345</v>
      </c>
      <c r="B231" s="1" t="s">
        <v>25552</v>
      </c>
      <c r="C231" s="1" t="s">
        <v>25553</v>
      </c>
      <c r="D231" s="2"/>
    </row>
    <row r="232" spans="1:4" ht="18" x14ac:dyDescent="0.4">
      <c r="A232" s="1" t="s">
        <v>25345</v>
      </c>
      <c r="B232" s="1" t="s">
        <v>25554</v>
      </c>
      <c r="C232" s="1" t="s">
        <v>25555</v>
      </c>
      <c r="D232" s="2"/>
    </row>
    <row r="233" spans="1:4" ht="18" x14ac:dyDescent="0.4">
      <c r="A233" s="1" t="s">
        <v>25345</v>
      </c>
      <c r="B233" s="1" t="s">
        <v>25556</v>
      </c>
      <c r="C233" s="1" t="s">
        <v>25557</v>
      </c>
      <c r="D233" s="2"/>
    </row>
    <row r="234" spans="1:4" ht="18" x14ac:dyDescent="0.4">
      <c r="A234" s="1" t="s">
        <v>25345</v>
      </c>
      <c r="B234" s="1" t="s">
        <v>25558</v>
      </c>
      <c r="C234" s="1" t="s">
        <v>25559</v>
      </c>
      <c r="D234" s="2"/>
    </row>
    <row r="235" spans="1:4" ht="18" x14ac:dyDescent="0.4">
      <c r="A235" s="1" t="s">
        <v>25345</v>
      </c>
      <c r="B235" s="1" t="s">
        <v>25560</v>
      </c>
      <c r="C235" s="1" t="s">
        <v>25561</v>
      </c>
      <c r="D235" s="2"/>
    </row>
    <row r="236" spans="1:4" ht="18" x14ac:dyDescent="0.4">
      <c r="A236" s="1" t="s">
        <v>25345</v>
      </c>
      <c r="B236" s="1" t="s">
        <v>25562</v>
      </c>
      <c r="C236" s="1" t="s">
        <v>25563</v>
      </c>
      <c r="D236" s="2"/>
    </row>
    <row r="237" spans="1:4" ht="18" x14ac:dyDescent="0.4">
      <c r="A237" s="1" t="s">
        <v>25345</v>
      </c>
      <c r="B237" s="1" t="s">
        <v>25564</v>
      </c>
      <c r="C237" s="1" t="s">
        <v>25565</v>
      </c>
      <c r="D237" s="2"/>
    </row>
    <row r="238" spans="1:4" ht="18" x14ac:dyDescent="0.4">
      <c r="A238" s="1" t="s">
        <v>25345</v>
      </c>
      <c r="B238" s="1" t="s">
        <v>25566</v>
      </c>
      <c r="C238" s="1" t="s">
        <v>25567</v>
      </c>
      <c r="D238" s="2"/>
    </row>
    <row r="239" spans="1:4" ht="18" x14ac:dyDescent="0.4">
      <c r="A239" s="1" t="s">
        <v>25345</v>
      </c>
      <c r="B239" s="1" t="s">
        <v>25568</v>
      </c>
      <c r="C239" s="1" t="s">
        <v>25569</v>
      </c>
      <c r="D239" s="2"/>
    </row>
    <row r="240" spans="1:4" ht="18" x14ac:dyDescent="0.4">
      <c r="A240" s="1" t="s">
        <v>25345</v>
      </c>
      <c r="B240" s="1" t="s">
        <v>25570</v>
      </c>
      <c r="C240" s="1" t="s">
        <v>25571</v>
      </c>
      <c r="D240" s="2"/>
    </row>
    <row r="241" spans="1:4" ht="18" x14ac:dyDescent="0.4">
      <c r="A241" s="1" t="s">
        <v>25345</v>
      </c>
      <c r="B241" s="1" t="s">
        <v>25572</v>
      </c>
      <c r="C241" s="1" t="s">
        <v>25573</v>
      </c>
      <c r="D241" s="2"/>
    </row>
    <row r="242" spans="1:4" ht="18" x14ac:dyDescent="0.4">
      <c r="A242" s="1" t="s">
        <v>25345</v>
      </c>
      <c r="B242" s="1" t="s">
        <v>25574</v>
      </c>
      <c r="C242" s="1" t="s">
        <v>25575</v>
      </c>
      <c r="D242" s="2"/>
    </row>
    <row r="243" spans="1:4" ht="18" x14ac:dyDescent="0.4">
      <c r="A243" s="1" t="s">
        <v>25345</v>
      </c>
      <c r="B243" s="1" t="s">
        <v>25576</v>
      </c>
      <c r="C243" s="1" t="s">
        <v>25577</v>
      </c>
      <c r="D243" s="2"/>
    </row>
    <row r="244" spans="1:4" ht="18" x14ac:dyDescent="0.4">
      <c r="A244" s="1" t="s">
        <v>25345</v>
      </c>
      <c r="B244" s="1" t="s">
        <v>25578</v>
      </c>
      <c r="C244" s="1" t="s">
        <v>25579</v>
      </c>
      <c r="D244" s="2"/>
    </row>
    <row r="245" spans="1:4" ht="18" x14ac:dyDescent="0.4">
      <c r="A245" s="1" t="s">
        <v>25345</v>
      </c>
      <c r="B245" s="1" t="s">
        <v>25580</v>
      </c>
      <c r="C245" s="1" t="s">
        <v>25581</v>
      </c>
      <c r="D245" s="2"/>
    </row>
    <row r="246" spans="1:4" ht="18" x14ac:dyDescent="0.4">
      <c r="A246" s="1" t="s">
        <v>25345</v>
      </c>
      <c r="B246" s="1" t="s">
        <v>25582</v>
      </c>
      <c r="C246" s="1" t="s">
        <v>25583</v>
      </c>
      <c r="D246" s="2"/>
    </row>
    <row r="247" spans="1:4" ht="18" x14ac:dyDescent="0.4">
      <c r="A247" s="1" t="s">
        <v>25345</v>
      </c>
      <c r="B247" s="1" t="s">
        <v>25584</v>
      </c>
      <c r="C247" s="1" t="s">
        <v>25585</v>
      </c>
      <c r="D247" s="2"/>
    </row>
    <row r="248" spans="1:4" ht="18" x14ac:dyDescent="0.4">
      <c r="A248" s="1" t="s">
        <v>25345</v>
      </c>
      <c r="B248" s="1" t="s">
        <v>25586</v>
      </c>
      <c r="C248" s="1" t="s">
        <v>25587</v>
      </c>
      <c r="D248" s="2"/>
    </row>
    <row r="249" spans="1:4" ht="18" x14ac:dyDescent="0.4">
      <c r="A249" s="1" t="s">
        <v>25345</v>
      </c>
      <c r="B249" s="1" t="s">
        <v>25588</v>
      </c>
      <c r="C249" s="1" t="s">
        <v>25589</v>
      </c>
      <c r="D249" s="2"/>
    </row>
    <row r="250" spans="1:4" ht="18" x14ac:dyDescent="0.4">
      <c r="A250" s="1" t="s">
        <v>25345</v>
      </c>
      <c r="B250" s="1" t="s">
        <v>25590</v>
      </c>
      <c r="C250" s="1" t="s">
        <v>25591</v>
      </c>
      <c r="D250" s="2"/>
    </row>
    <row r="251" spans="1:4" ht="18" x14ac:dyDescent="0.4">
      <c r="A251" s="1" t="s">
        <v>25345</v>
      </c>
      <c r="B251" s="1" t="s">
        <v>25592</v>
      </c>
      <c r="C251" s="1" t="s">
        <v>25593</v>
      </c>
      <c r="D251" s="2"/>
    </row>
    <row r="252" spans="1:4" ht="18" x14ac:dyDescent="0.4">
      <c r="A252" s="1" t="s">
        <v>25345</v>
      </c>
      <c r="B252" s="1" t="s">
        <v>25594</v>
      </c>
      <c r="C252" s="1" t="s">
        <v>25595</v>
      </c>
      <c r="D252" s="2"/>
    </row>
    <row r="253" spans="1:4" ht="18" x14ac:dyDescent="0.4">
      <c r="A253" s="1" t="s">
        <v>25345</v>
      </c>
      <c r="B253" s="1" t="s">
        <v>25596</v>
      </c>
      <c r="C253" s="1" t="s">
        <v>25597</v>
      </c>
      <c r="D253" s="2"/>
    </row>
    <row r="254" spans="1:4" ht="18" x14ac:dyDescent="0.4">
      <c r="A254" s="1" t="s">
        <v>25345</v>
      </c>
      <c r="B254" s="1" t="s">
        <v>25598</v>
      </c>
      <c r="C254" s="1" t="s">
        <v>25599</v>
      </c>
      <c r="D254" s="2"/>
    </row>
    <row r="255" spans="1:4" ht="18" x14ac:dyDescent="0.4">
      <c r="A255" s="1" t="s">
        <v>25345</v>
      </c>
      <c r="B255" s="1" t="s">
        <v>25600</v>
      </c>
      <c r="C255" s="1" t="s">
        <v>25601</v>
      </c>
      <c r="D255" s="2"/>
    </row>
    <row r="256" spans="1:4" ht="18" x14ac:dyDescent="0.4">
      <c r="A256" s="1" t="s">
        <v>25345</v>
      </c>
      <c r="B256" s="1" t="s">
        <v>25602</v>
      </c>
      <c r="C256" s="1" t="s">
        <v>25603</v>
      </c>
      <c r="D256" s="2"/>
    </row>
    <row r="257" spans="1:4" ht="18" x14ac:dyDescent="0.4">
      <c r="A257" s="1" t="s">
        <v>25345</v>
      </c>
      <c r="B257" s="1" t="s">
        <v>25604</v>
      </c>
      <c r="C257" s="1" t="s">
        <v>25605</v>
      </c>
      <c r="D257" s="2"/>
    </row>
    <row r="258" spans="1:4" ht="18" x14ac:dyDescent="0.4">
      <c r="A258" s="1" t="s">
        <v>25345</v>
      </c>
      <c r="B258" s="1" t="s">
        <v>25606</v>
      </c>
      <c r="C258" s="1" t="s">
        <v>25607</v>
      </c>
      <c r="D258" s="2"/>
    </row>
    <row r="259" spans="1:4" ht="18" x14ac:dyDescent="0.4">
      <c r="A259" s="1" t="s">
        <v>25345</v>
      </c>
      <c r="B259" s="1" t="s">
        <v>25608</v>
      </c>
      <c r="C259" s="1" t="s">
        <v>25609</v>
      </c>
      <c r="D259" s="2"/>
    </row>
    <row r="260" spans="1:4" ht="18" x14ac:dyDescent="0.4">
      <c r="A260" s="1" t="s">
        <v>25345</v>
      </c>
      <c r="B260" s="1" t="s">
        <v>25610</v>
      </c>
      <c r="C260" s="1" t="s">
        <v>25611</v>
      </c>
      <c r="D260" s="2"/>
    </row>
    <row r="261" spans="1:4" ht="18" x14ac:dyDescent="0.4">
      <c r="A261" s="1" t="s">
        <v>25345</v>
      </c>
      <c r="B261" s="1" t="s">
        <v>25612</v>
      </c>
      <c r="C261" s="1" t="s">
        <v>25613</v>
      </c>
      <c r="D261" s="2"/>
    </row>
    <row r="262" spans="1:4" ht="18" x14ac:dyDescent="0.4">
      <c r="A262" s="1" t="s">
        <v>25345</v>
      </c>
      <c r="B262" s="1" t="s">
        <v>25614</v>
      </c>
      <c r="C262" s="1" t="s">
        <v>25615</v>
      </c>
      <c r="D262" s="2"/>
    </row>
    <row r="263" spans="1:4" ht="18" x14ac:dyDescent="0.4">
      <c r="A263" s="1" t="s">
        <v>25345</v>
      </c>
      <c r="B263" s="1" t="s">
        <v>25616</v>
      </c>
      <c r="C263" s="1" t="s">
        <v>25617</v>
      </c>
      <c r="D263" s="2"/>
    </row>
    <row r="264" spans="1:4" ht="18" x14ac:dyDescent="0.4">
      <c r="A264" s="1" t="s">
        <v>25345</v>
      </c>
      <c r="B264" s="1" t="s">
        <v>25618</v>
      </c>
      <c r="C264" s="1" t="s">
        <v>25619</v>
      </c>
      <c r="D264" s="2"/>
    </row>
    <row r="265" spans="1:4" ht="18" x14ac:dyDescent="0.4">
      <c r="A265" s="1" t="s">
        <v>25345</v>
      </c>
      <c r="B265" s="1" t="s">
        <v>25620</v>
      </c>
      <c r="C265" s="1" t="s">
        <v>25621</v>
      </c>
      <c r="D265" s="2"/>
    </row>
    <row r="266" spans="1:4" ht="18" x14ac:dyDescent="0.4">
      <c r="A266" s="1" t="s">
        <v>25345</v>
      </c>
      <c r="B266" s="1" t="s">
        <v>25622</v>
      </c>
      <c r="C266" s="1" t="s">
        <v>25623</v>
      </c>
      <c r="D266" s="2"/>
    </row>
    <row r="267" spans="1:4" ht="18" x14ac:dyDescent="0.4">
      <c r="A267" s="1" t="s">
        <v>25345</v>
      </c>
      <c r="B267" s="1" t="s">
        <v>25624</v>
      </c>
      <c r="C267" s="1" t="s">
        <v>25625</v>
      </c>
      <c r="D267" s="2"/>
    </row>
    <row r="268" spans="1:4" ht="18" x14ac:dyDescent="0.4">
      <c r="A268" s="1" t="s">
        <v>25345</v>
      </c>
      <c r="B268" s="1" t="s">
        <v>25626</v>
      </c>
      <c r="C268" s="1" t="s">
        <v>25627</v>
      </c>
      <c r="D268" s="2"/>
    </row>
    <row r="269" spans="1:4" ht="18" x14ac:dyDescent="0.4">
      <c r="A269" s="1" t="s">
        <v>25345</v>
      </c>
      <c r="B269" s="1" t="s">
        <v>25628</v>
      </c>
      <c r="C269" s="1" t="s">
        <v>25629</v>
      </c>
      <c r="D269" s="2"/>
    </row>
    <row r="270" spans="1:4" ht="18" x14ac:dyDescent="0.4">
      <c r="A270" s="1" t="s">
        <v>25345</v>
      </c>
      <c r="B270" s="1" t="s">
        <v>25630</v>
      </c>
      <c r="C270" s="1" t="s">
        <v>25631</v>
      </c>
      <c r="D270" s="2"/>
    </row>
    <row r="271" spans="1:4" ht="18" x14ac:dyDescent="0.4">
      <c r="A271" s="1" t="s">
        <v>25345</v>
      </c>
      <c r="B271" s="1" t="s">
        <v>25632</v>
      </c>
      <c r="C271" s="1" t="s">
        <v>25633</v>
      </c>
      <c r="D271" s="2"/>
    </row>
    <row r="272" spans="1:4" ht="18" x14ac:dyDescent="0.4">
      <c r="A272" s="1" t="s">
        <v>25345</v>
      </c>
      <c r="B272" s="1" t="s">
        <v>25634</v>
      </c>
      <c r="C272" s="1" t="s">
        <v>25635</v>
      </c>
      <c r="D272" s="2"/>
    </row>
    <row r="273" spans="1:4" ht="18" x14ac:dyDescent="0.4">
      <c r="A273" s="1" t="s">
        <v>25345</v>
      </c>
      <c r="B273" s="1" t="s">
        <v>25636</v>
      </c>
      <c r="C273" s="1" t="s">
        <v>25637</v>
      </c>
      <c r="D273" s="2"/>
    </row>
    <row r="274" spans="1:4" ht="18" x14ac:dyDescent="0.4">
      <c r="A274" s="1" t="s">
        <v>25345</v>
      </c>
      <c r="B274" s="1" t="s">
        <v>25638</v>
      </c>
      <c r="C274" s="1" t="s">
        <v>25639</v>
      </c>
      <c r="D274" s="2"/>
    </row>
    <row r="275" spans="1:4" ht="18" x14ac:dyDescent="0.4">
      <c r="A275" s="1" t="s">
        <v>25345</v>
      </c>
      <c r="B275" s="1" t="s">
        <v>25640</v>
      </c>
      <c r="C275" s="1" t="s">
        <v>25641</v>
      </c>
      <c r="D275" s="2"/>
    </row>
    <row r="276" spans="1:4" ht="18" x14ac:dyDescent="0.4">
      <c r="A276" s="1" t="s">
        <v>25345</v>
      </c>
      <c r="B276" s="1" t="s">
        <v>25642</v>
      </c>
      <c r="C276" s="1" t="s">
        <v>25643</v>
      </c>
      <c r="D276" s="2"/>
    </row>
    <row r="277" spans="1:4" ht="18" x14ac:dyDescent="0.4">
      <c r="A277" s="1" t="s">
        <v>25345</v>
      </c>
      <c r="B277" s="1" t="s">
        <v>25644</v>
      </c>
      <c r="C277" s="1" t="s">
        <v>25645</v>
      </c>
      <c r="D277" s="2"/>
    </row>
    <row r="278" spans="1:4" ht="18" x14ac:dyDescent="0.4">
      <c r="A278" s="1" t="s">
        <v>25345</v>
      </c>
      <c r="B278" s="1" t="s">
        <v>25646</v>
      </c>
      <c r="C278" s="1" t="s">
        <v>25647</v>
      </c>
      <c r="D278" s="2"/>
    </row>
    <row r="279" spans="1:4" ht="18" x14ac:dyDescent="0.4">
      <c r="A279" s="1" t="s">
        <v>25345</v>
      </c>
      <c r="B279" s="1" t="s">
        <v>25648</v>
      </c>
      <c r="C279" s="1" t="s">
        <v>25649</v>
      </c>
      <c r="D279" s="2"/>
    </row>
    <row r="280" spans="1:4" ht="18" x14ac:dyDescent="0.4">
      <c r="A280" s="1" t="s">
        <v>25345</v>
      </c>
      <c r="B280" s="1" t="s">
        <v>25650</v>
      </c>
      <c r="C280" s="1" t="s">
        <v>25651</v>
      </c>
      <c r="D280" s="2"/>
    </row>
    <row r="281" spans="1:4" ht="18" x14ac:dyDescent="0.4">
      <c r="A281" s="1" t="s">
        <v>25345</v>
      </c>
      <c r="B281" s="1" t="s">
        <v>25652</v>
      </c>
      <c r="C281" s="1" t="s">
        <v>25653</v>
      </c>
      <c r="D281" s="2"/>
    </row>
    <row r="282" spans="1:4" ht="18" x14ac:dyDescent="0.4">
      <c r="A282" s="1" t="s">
        <v>25345</v>
      </c>
      <c r="B282" s="1" t="s">
        <v>25654</v>
      </c>
      <c r="C282" s="1" t="s">
        <v>25655</v>
      </c>
      <c r="D282" s="2"/>
    </row>
    <row r="283" spans="1:4" ht="18" x14ac:dyDescent="0.4">
      <c r="A283" s="1" t="s">
        <v>25345</v>
      </c>
      <c r="B283" s="1" t="s">
        <v>25656</v>
      </c>
      <c r="C283" s="1" t="s">
        <v>25657</v>
      </c>
      <c r="D283" s="2"/>
    </row>
    <row r="284" spans="1:4" ht="18" x14ac:dyDescent="0.4">
      <c r="A284" s="1" t="s">
        <v>25345</v>
      </c>
      <c r="B284" s="1" t="s">
        <v>25658</v>
      </c>
      <c r="C284" s="1" t="s">
        <v>25659</v>
      </c>
      <c r="D284" s="2"/>
    </row>
    <row r="285" spans="1:4" ht="18" x14ac:dyDescent="0.4">
      <c r="A285" s="1" t="s">
        <v>25345</v>
      </c>
      <c r="B285" s="1" t="s">
        <v>25660</v>
      </c>
      <c r="C285" s="1" t="s">
        <v>25661</v>
      </c>
      <c r="D285" s="2"/>
    </row>
    <row r="286" spans="1:4" ht="18" x14ac:dyDescent="0.4">
      <c r="A286" s="1" t="s">
        <v>25345</v>
      </c>
      <c r="B286" s="1" t="s">
        <v>25662</v>
      </c>
      <c r="C286" s="1" t="s">
        <v>25663</v>
      </c>
      <c r="D286" s="2"/>
    </row>
    <row r="287" spans="1:4" ht="18" x14ac:dyDescent="0.4">
      <c r="A287" s="1" t="s">
        <v>25345</v>
      </c>
      <c r="B287" s="1" t="s">
        <v>25664</v>
      </c>
      <c r="C287" s="1" t="s">
        <v>25665</v>
      </c>
      <c r="D287" s="2"/>
    </row>
    <row r="288" spans="1:4" ht="18" x14ac:dyDescent="0.4">
      <c r="A288" s="1" t="s">
        <v>25345</v>
      </c>
      <c r="B288" s="1" t="s">
        <v>25666</v>
      </c>
      <c r="C288" s="1" t="s">
        <v>25667</v>
      </c>
      <c r="D288" s="2"/>
    </row>
    <row r="289" spans="1:4" ht="18" x14ac:dyDescent="0.4">
      <c r="A289" s="1" t="s">
        <v>25345</v>
      </c>
      <c r="B289" s="1" t="s">
        <v>25668</v>
      </c>
      <c r="C289" s="1" t="s">
        <v>25669</v>
      </c>
      <c r="D289" s="2"/>
    </row>
    <row r="290" spans="1:4" ht="18" x14ac:dyDescent="0.4">
      <c r="A290" s="1" t="s">
        <v>25345</v>
      </c>
      <c r="B290" s="1" t="s">
        <v>25670</v>
      </c>
      <c r="C290" s="1" t="s">
        <v>25671</v>
      </c>
      <c r="D290" s="2"/>
    </row>
    <row r="291" spans="1:4" ht="18" x14ac:dyDescent="0.4">
      <c r="A291" s="1" t="s">
        <v>25345</v>
      </c>
      <c r="B291" s="1" t="s">
        <v>25672</v>
      </c>
      <c r="C291" s="1" t="s">
        <v>25673</v>
      </c>
      <c r="D291" s="2"/>
    </row>
    <row r="292" spans="1:4" ht="18" x14ac:dyDescent="0.4">
      <c r="A292" s="1" t="s">
        <v>25345</v>
      </c>
      <c r="B292" s="1" t="s">
        <v>25674</v>
      </c>
      <c r="C292" s="1" t="s">
        <v>25675</v>
      </c>
      <c r="D292" s="2"/>
    </row>
    <row r="293" spans="1:4" ht="18" x14ac:dyDescent="0.4">
      <c r="A293" s="1" t="s">
        <v>25345</v>
      </c>
      <c r="B293" s="1" t="s">
        <v>25676</v>
      </c>
      <c r="C293" s="1" t="s">
        <v>25677</v>
      </c>
      <c r="D293" s="2"/>
    </row>
    <row r="294" spans="1:4" ht="18" x14ac:dyDescent="0.4">
      <c r="A294" s="1" t="s">
        <v>25345</v>
      </c>
      <c r="B294" s="1" t="s">
        <v>25678</v>
      </c>
      <c r="C294" s="1" t="s">
        <v>25679</v>
      </c>
      <c r="D294" s="2"/>
    </row>
    <row r="295" spans="1:4" ht="18" x14ac:dyDescent="0.4">
      <c r="A295" s="1" t="s">
        <v>25345</v>
      </c>
      <c r="B295" s="1" t="s">
        <v>25680</v>
      </c>
      <c r="C295" s="1" t="s">
        <v>25681</v>
      </c>
      <c r="D295" s="2"/>
    </row>
    <row r="296" spans="1:4" ht="18" x14ac:dyDescent="0.4">
      <c r="A296" s="1" t="s">
        <v>25345</v>
      </c>
      <c r="B296" s="1" t="s">
        <v>25682</v>
      </c>
      <c r="C296" s="1" t="s">
        <v>25683</v>
      </c>
      <c r="D296" s="2"/>
    </row>
    <row r="297" spans="1:4" ht="18" x14ac:dyDescent="0.4">
      <c r="A297" s="1" t="s">
        <v>25345</v>
      </c>
      <c r="B297" s="1" t="s">
        <v>25684</v>
      </c>
      <c r="C297" s="1" t="s">
        <v>25685</v>
      </c>
      <c r="D297" s="2"/>
    </row>
    <row r="298" spans="1:4" ht="18" x14ac:dyDescent="0.4">
      <c r="A298" s="1" t="s">
        <v>25345</v>
      </c>
      <c r="B298" s="1" t="s">
        <v>25686</v>
      </c>
      <c r="C298" s="1" t="s">
        <v>25687</v>
      </c>
      <c r="D298" s="2"/>
    </row>
    <row r="299" spans="1:4" ht="18" x14ac:dyDescent="0.4">
      <c r="A299" s="1" t="s">
        <v>25345</v>
      </c>
      <c r="B299" s="1" t="s">
        <v>25688</v>
      </c>
      <c r="C299" s="1" t="s">
        <v>25689</v>
      </c>
      <c r="D299" s="2"/>
    </row>
    <row r="300" spans="1:4" ht="18" x14ac:dyDescent="0.4">
      <c r="A300" s="1" t="s">
        <v>25345</v>
      </c>
      <c r="B300" s="1" t="s">
        <v>25690</v>
      </c>
      <c r="C300" s="1" t="s">
        <v>25691</v>
      </c>
      <c r="D300" s="2"/>
    </row>
    <row r="301" spans="1:4" ht="18" x14ac:dyDescent="0.4">
      <c r="A301" s="1" t="s">
        <v>25345</v>
      </c>
      <c r="B301" s="1" t="s">
        <v>25692</v>
      </c>
      <c r="C301" s="1" t="s">
        <v>25693</v>
      </c>
      <c r="D301" s="2"/>
    </row>
    <row r="302" spans="1:4" ht="18" x14ac:dyDescent="0.4">
      <c r="A302" s="1" t="s">
        <v>25345</v>
      </c>
      <c r="B302" s="1" t="s">
        <v>25694</v>
      </c>
      <c r="C302" s="1" t="s">
        <v>25695</v>
      </c>
      <c r="D302" s="2"/>
    </row>
    <row r="303" spans="1:4" ht="18" x14ac:dyDescent="0.4">
      <c r="A303" s="1" t="s">
        <v>25345</v>
      </c>
      <c r="B303" s="1" t="s">
        <v>25696</v>
      </c>
      <c r="C303" s="1" t="s">
        <v>25697</v>
      </c>
      <c r="D303" s="2"/>
    </row>
    <row r="304" spans="1:4" ht="18" x14ac:dyDescent="0.4">
      <c r="A304" s="1" t="s">
        <v>25345</v>
      </c>
      <c r="B304" s="1" t="s">
        <v>25698</v>
      </c>
      <c r="C304" s="1" t="s">
        <v>25699</v>
      </c>
      <c r="D304" s="2"/>
    </row>
    <row r="305" spans="1:4" ht="18" x14ac:dyDescent="0.4">
      <c r="A305" s="1" t="s">
        <v>25345</v>
      </c>
      <c r="B305" s="1" t="s">
        <v>25700</v>
      </c>
      <c r="C305" s="1" t="s">
        <v>25701</v>
      </c>
      <c r="D305" s="2"/>
    </row>
    <row r="306" spans="1:4" ht="18" x14ac:dyDescent="0.4">
      <c r="A306" s="1" t="s">
        <v>25345</v>
      </c>
      <c r="B306" s="1" t="s">
        <v>25702</v>
      </c>
      <c r="C306" s="1" t="s">
        <v>25703</v>
      </c>
      <c r="D306" s="2"/>
    </row>
    <row r="307" spans="1:4" ht="18" x14ac:dyDescent="0.4">
      <c r="A307" s="1" t="s">
        <v>25345</v>
      </c>
      <c r="B307" s="1" t="s">
        <v>25704</v>
      </c>
      <c r="C307" s="1" t="s">
        <v>25705</v>
      </c>
      <c r="D307" s="2"/>
    </row>
    <row r="308" spans="1:4" ht="18" x14ac:dyDescent="0.4">
      <c r="A308" s="1" t="s">
        <v>25345</v>
      </c>
      <c r="B308" s="1" t="s">
        <v>25706</v>
      </c>
      <c r="C308" s="1" t="s">
        <v>25707</v>
      </c>
      <c r="D308" s="2"/>
    </row>
    <row r="309" spans="1:4" ht="18" x14ac:dyDescent="0.4">
      <c r="A309" s="1" t="s">
        <v>25345</v>
      </c>
      <c r="B309" s="1" t="s">
        <v>25708</v>
      </c>
      <c r="C309" s="1" t="s">
        <v>25709</v>
      </c>
      <c r="D309" s="2"/>
    </row>
    <row r="310" spans="1:4" ht="18" x14ac:dyDescent="0.4">
      <c r="A310" s="1" t="s">
        <v>25345</v>
      </c>
      <c r="B310" s="1" t="s">
        <v>25710</v>
      </c>
      <c r="C310" s="1" t="s">
        <v>25711</v>
      </c>
      <c r="D310" s="2"/>
    </row>
    <row r="311" spans="1:4" ht="18" x14ac:dyDescent="0.4">
      <c r="A311" s="1" t="s">
        <v>25345</v>
      </c>
      <c r="B311" s="1" t="s">
        <v>25712</v>
      </c>
      <c r="C311" s="1" t="s">
        <v>25713</v>
      </c>
      <c r="D311" s="2"/>
    </row>
    <row r="312" spans="1:4" ht="18" x14ac:dyDescent="0.4">
      <c r="A312" s="1" t="s">
        <v>25345</v>
      </c>
      <c r="B312" s="1" t="s">
        <v>25714</v>
      </c>
      <c r="C312" s="1" t="s">
        <v>25715</v>
      </c>
      <c r="D312" s="2"/>
    </row>
    <row r="313" spans="1:4" ht="18" x14ac:dyDescent="0.4">
      <c r="A313" s="1" t="s">
        <v>25345</v>
      </c>
      <c r="B313" s="1" t="s">
        <v>25716</v>
      </c>
      <c r="C313" s="1" t="s">
        <v>25717</v>
      </c>
      <c r="D313" s="2"/>
    </row>
    <row r="314" spans="1:4" ht="18" x14ac:dyDescent="0.4">
      <c r="A314" s="1" t="s">
        <v>25345</v>
      </c>
      <c r="B314" s="1" t="s">
        <v>25718</v>
      </c>
      <c r="C314" s="1" t="s">
        <v>25719</v>
      </c>
      <c r="D314" s="2"/>
    </row>
    <row r="315" spans="1:4" ht="18" x14ac:dyDescent="0.4">
      <c r="A315" s="1" t="s">
        <v>25345</v>
      </c>
      <c r="B315" s="1" t="s">
        <v>25720</v>
      </c>
      <c r="C315" s="1" t="s">
        <v>25721</v>
      </c>
      <c r="D315" s="2"/>
    </row>
    <row r="316" spans="1:4" ht="18" x14ac:dyDescent="0.4">
      <c r="A316" s="1" t="s">
        <v>25345</v>
      </c>
      <c r="B316" s="1" t="s">
        <v>25722</v>
      </c>
      <c r="C316" s="1" t="s">
        <v>25723</v>
      </c>
      <c r="D316" s="2"/>
    </row>
    <row r="317" spans="1:4" ht="18" x14ac:dyDescent="0.4">
      <c r="A317" s="1" t="s">
        <v>25345</v>
      </c>
      <c r="B317" s="1" t="s">
        <v>25724</v>
      </c>
      <c r="C317" s="1" t="s">
        <v>21225</v>
      </c>
      <c r="D317" s="2"/>
    </row>
    <row r="318" spans="1:4" ht="18" x14ac:dyDescent="0.4">
      <c r="A318" s="1" t="s">
        <v>25345</v>
      </c>
      <c r="B318" s="1" t="s">
        <v>25725</v>
      </c>
      <c r="C318" s="1" t="s">
        <v>25726</v>
      </c>
      <c r="D318" s="2"/>
    </row>
    <row r="319" spans="1:4" ht="18" x14ac:dyDescent="0.4">
      <c r="A319" s="1" t="s">
        <v>25345</v>
      </c>
      <c r="B319" s="1" t="s">
        <v>25727</v>
      </c>
      <c r="C319" s="1" t="s">
        <v>25728</v>
      </c>
      <c r="D319" s="2"/>
    </row>
    <row r="320" spans="1:4" ht="18" x14ac:dyDescent="0.4">
      <c r="A320" s="1" t="s">
        <v>25345</v>
      </c>
      <c r="B320" s="1" t="s">
        <v>25729</v>
      </c>
      <c r="C320" s="1" t="s">
        <v>25730</v>
      </c>
      <c r="D320" s="2"/>
    </row>
    <row r="321" spans="1:4" ht="18" x14ac:dyDescent="0.4">
      <c r="A321" s="1" t="s">
        <v>25345</v>
      </c>
      <c r="B321" s="1" t="s">
        <v>25731</v>
      </c>
      <c r="C321" s="1" t="s">
        <v>25732</v>
      </c>
      <c r="D321" s="2"/>
    </row>
    <row r="322" spans="1:4" ht="18" x14ac:dyDescent="0.4">
      <c r="A322" s="1" t="s">
        <v>25345</v>
      </c>
      <c r="B322" s="1" t="s">
        <v>25733</v>
      </c>
      <c r="C322" s="1" t="s">
        <v>25734</v>
      </c>
      <c r="D322" s="2"/>
    </row>
    <row r="323" spans="1:4" ht="18" x14ac:dyDescent="0.4">
      <c r="A323" s="1" t="s">
        <v>25345</v>
      </c>
      <c r="B323" s="1" t="s">
        <v>25735</v>
      </c>
      <c r="C323" s="1" t="s">
        <v>25736</v>
      </c>
      <c r="D323" s="2"/>
    </row>
    <row r="324" spans="1:4" ht="18" x14ac:dyDescent="0.4">
      <c r="A324" s="1" t="s">
        <v>25345</v>
      </c>
      <c r="B324" s="1" t="s">
        <v>25737</v>
      </c>
      <c r="C324" s="1" t="s">
        <v>25738</v>
      </c>
      <c r="D324" s="2"/>
    </row>
    <row r="325" spans="1:4" ht="18" x14ac:dyDescent="0.4">
      <c r="A325" s="1" t="s">
        <v>25345</v>
      </c>
      <c r="B325" s="1" t="s">
        <v>25739</v>
      </c>
      <c r="C325" s="1" t="s">
        <v>25740</v>
      </c>
      <c r="D325" s="2"/>
    </row>
    <row r="326" spans="1:4" ht="18" x14ac:dyDescent="0.4">
      <c r="A326" s="1" t="s">
        <v>25345</v>
      </c>
      <c r="B326" s="1" t="s">
        <v>25741</v>
      </c>
      <c r="C326" s="1" t="s">
        <v>25742</v>
      </c>
      <c r="D326" s="2"/>
    </row>
    <row r="327" spans="1:4" ht="18" x14ac:dyDescent="0.4">
      <c r="A327" s="1" t="s">
        <v>25345</v>
      </c>
      <c r="B327" s="1" t="s">
        <v>25743</v>
      </c>
      <c r="C327" s="1" t="s">
        <v>25744</v>
      </c>
      <c r="D327" s="2"/>
    </row>
    <row r="328" spans="1:4" ht="18" x14ac:dyDescent="0.4">
      <c r="A328" s="1" t="s">
        <v>25345</v>
      </c>
      <c r="B328" s="1" t="s">
        <v>25745</v>
      </c>
      <c r="C328" s="1" t="s">
        <v>25746</v>
      </c>
      <c r="D328" s="2"/>
    </row>
    <row r="329" spans="1:4" ht="18" x14ac:dyDescent="0.4">
      <c r="A329" s="1" t="s">
        <v>25345</v>
      </c>
      <c r="B329" s="1" t="s">
        <v>25747</v>
      </c>
      <c r="C329" s="1" t="s">
        <v>25748</v>
      </c>
      <c r="D329" s="2"/>
    </row>
    <row r="330" spans="1:4" ht="18" x14ac:dyDescent="0.4">
      <c r="A330" s="1" t="s">
        <v>25345</v>
      </c>
      <c r="B330" s="1" t="s">
        <v>25749</v>
      </c>
      <c r="C330" s="1" t="s">
        <v>25750</v>
      </c>
      <c r="D330" s="2"/>
    </row>
    <row r="331" spans="1:4" ht="18" x14ac:dyDescent="0.4">
      <c r="A331" s="1" t="s">
        <v>25345</v>
      </c>
      <c r="B331" s="1" t="s">
        <v>25751</v>
      </c>
      <c r="C331" s="1" t="s">
        <v>25752</v>
      </c>
      <c r="D331" s="2"/>
    </row>
    <row r="332" spans="1:4" ht="18" x14ac:dyDescent="0.4">
      <c r="A332" s="1" t="s">
        <v>25345</v>
      </c>
      <c r="B332" s="1" t="s">
        <v>25753</v>
      </c>
      <c r="C332" s="1" t="s">
        <v>25754</v>
      </c>
      <c r="D332" s="2"/>
    </row>
    <row r="333" spans="1:4" ht="18" x14ac:dyDescent="0.4">
      <c r="A333" s="1" t="s">
        <v>25345</v>
      </c>
      <c r="B333" s="1" t="s">
        <v>25755</v>
      </c>
      <c r="C333" s="1" t="s">
        <v>25756</v>
      </c>
      <c r="D333" s="2"/>
    </row>
    <row r="334" spans="1:4" ht="18" x14ac:dyDescent="0.4">
      <c r="A334" s="1" t="s">
        <v>25345</v>
      </c>
      <c r="B334" s="1" t="s">
        <v>25757</v>
      </c>
      <c r="C334" s="1" t="s">
        <v>25758</v>
      </c>
      <c r="D334" s="2"/>
    </row>
    <row r="335" spans="1:4" ht="18" x14ac:dyDescent="0.4">
      <c r="A335" s="1" t="s">
        <v>25345</v>
      </c>
      <c r="B335" s="1" t="s">
        <v>25759</v>
      </c>
      <c r="C335" s="1" t="s">
        <v>25760</v>
      </c>
      <c r="D335" s="2"/>
    </row>
    <row r="336" spans="1:4" ht="18" x14ac:dyDescent="0.4">
      <c r="A336" s="1" t="s">
        <v>25345</v>
      </c>
      <c r="B336" s="1" t="s">
        <v>25761</v>
      </c>
      <c r="C336" s="1" t="s">
        <v>25762</v>
      </c>
      <c r="D336" s="2"/>
    </row>
    <row r="337" spans="1:4" ht="18" x14ac:dyDescent="0.4">
      <c r="A337" s="1" t="s">
        <v>25345</v>
      </c>
      <c r="B337" s="1" t="s">
        <v>25763</v>
      </c>
      <c r="C337" s="1" t="s">
        <v>25764</v>
      </c>
      <c r="D337" s="2"/>
    </row>
    <row r="338" spans="1:4" ht="18" x14ac:dyDescent="0.4">
      <c r="A338" s="1" t="s">
        <v>25345</v>
      </c>
      <c r="B338" s="1" t="s">
        <v>25765</v>
      </c>
      <c r="C338" s="1" t="s">
        <v>25766</v>
      </c>
      <c r="D338" s="2"/>
    </row>
    <row r="339" spans="1:4" ht="18" x14ac:dyDescent="0.4">
      <c r="A339" s="1" t="s">
        <v>25345</v>
      </c>
      <c r="B339" s="1" t="s">
        <v>25767</v>
      </c>
      <c r="C339" s="1" t="s">
        <v>25768</v>
      </c>
      <c r="D339" s="2"/>
    </row>
    <row r="340" spans="1:4" ht="18" x14ac:dyDescent="0.4">
      <c r="A340" s="1" t="s">
        <v>25345</v>
      </c>
      <c r="B340" s="1" t="s">
        <v>25769</v>
      </c>
      <c r="C340" s="1" t="s">
        <v>25770</v>
      </c>
      <c r="D340" s="2"/>
    </row>
    <row r="341" spans="1:4" ht="18" x14ac:dyDescent="0.4">
      <c r="A341" s="1" t="s">
        <v>25345</v>
      </c>
      <c r="B341" s="1" t="s">
        <v>25771</v>
      </c>
      <c r="C341" s="1" t="s">
        <v>25772</v>
      </c>
      <c r="D341" s="2"/>
    </row>
    <row r="342" spans="1:4" ht="18" x14ac:dyDescent="0.4">
      <c r="A342" s="1" t="s">
        <v>25345</v>
      </c>
      <c r="B342" s="1" t="s">
        <v>25773</v>
      </c>
      <c r="C342" s="1" t="s">
        <v>25774</v>
      </c>
      <c r="D342" s="2"/>
    </row>
    <row r="343" spans="1:4" ht="18" x14ac:dyDescent="0.4">
      <c r="A343" s="1" t="s">
        <v>25345</v>
      </c>
      <c r="B343" s="1" t="s">
        <v>25775</v>
      </c>
      <c r="C343" s="1" t="s">
        <v>25776</v>
      </c>
      <c r="D343" s="2"/>
    </row>
    <row r="344" spans="1:4" ht="18" x14ac:dyDescent="0.4">
      <c r="A344" s="1" t="s">
        <v>25345</v>
      </c>
      <c r="B344" s="1" t="s">
        <v>25777</v>
      </c>
      <c r="C344" s="1" t="s">
        <v>25778</v>
      </c>
      <c r="D344" s="2"/>
    </row>
    <row r="345" spans="1:4" ht="18" x14ac:dyDescent="0.4">
      <c r="A345" s="1" t="s">
        <v>25345</v>
      </c>
      <c r="B345" s="1" t="s">
        <v>25779</v>
      </c>
      <c r="C345" s="1" t="s">
        <v>25780</v>
      </c>
      <c r="D345" s="2"/>
    </row>
    <row r="346" spans="1:4" ht="18" x14ac:dyDescent="0.4">
      <c r="A346" s="1" t="s">
        <v>25345</v>
      </c>
      <c r="B346" s="1" t="s">
        <v>25781</v>
      </c>
      <c r="C346" s="1" t="s">
        <v>25782</v>
      </c>
      <c r="D346" s="2"/>
    </row>
    <row r="347" spans="1:4" ht="18" x14ac:dyDescent="0.4">
      <c r="A347" s="1" t="s">
        <v>25345</v>
      </c>
      <c r="B347" s="1" t="s">
        <v>25783</v>
      </c>
      <c r="C347" s="1" t="s">
        <v>25784</v>
      </c>
      <c r="D347" s="2"/>
    </row>
    <row r="348" spans="1:4" ht="18" x14ac:dyDescent="0.4">
      <c r="A348" s="1" t="s">
        <v>25345</v>
      </c>
      <c r="B348" s="1" t="s">
        <v>25785</v>
      </c>
      <c r="C348" s="1" t="s">
        <v>25786</v>
      </c>
      <c r="D348" s="2"/>
    </row>
    <row r="349" spans="1:4" ht="18" x14ac:dyDescent="0.4">
      <c r="A349" s="1" t="s">
        <v>25345</v>
      </c>
      <c r="B349" s="1" t="s">
        <v>25787</v>
      </c>
      <c r="C349" s="1" t="s">
        <v>25788</v>
      </c>
      <c r="D349" s="2"/>
    </row>
    <row r="350" spans="1:4" ht="18" x14ac:dyDescent="0.4">
      <c r="A350" s="1" t="s">
        <v>25345</v>
      </c>
      <c r="B350" s="1" t="s">
        <v>25789</v>
      </c>
      <c r="C350" s="1" t="s">
        <v>25790</v>
      </c>
      <c r="D350" s="2"/>
    </row>
    <row r="351" spans="1:4" ht="18" x14ac:dyDescent="0.4">
      <c r="A351" s="1" t="s">
        <v>25345</v>
      </c>
      <c r="B351" s="1" t="s">
        <v>25791</v>
      </c>
      <c r="C351" s="1" t="s">
        <v>25792</v>
      </c>
      <c r="D351" s="2"/>
    </row>
    <row r="352" spans="1:4" ht="18" x14ac:dyDescent="0.4">
      <c r="A352" s="1" t="s">
        <v>25345</v>
      </c>
      <c r="B352" s="1" t="s">
        <v>25793</v>
      </c>
      <c r="C352" s="1" t="s">
        <v>25794</v>
      </c>
      <c r="D352" s="2"/>
    </row>
    <row r="353" spans="1:4" ht="18" x14ac:dyDescent="0.4">
      <c r="A353" s="1" t="s">
        <v>25345</v>
      </c>
      <c r="B353" s="1" t="s">
        <v>25795</v>
      </c>
      <c r="C353" s="1" t="s">
        <v>25796</v>
      </c>
      <c r="D353" s="2"/>
    </row>
    <row r="354" spans="1:4" ht="18" x14ac:dyDescent="0.4">
      <c r="A354" s="1" t="s">
        <v>25345</v>
      </c>
      <c r="B354" s="1" t="s">
        <v>25797</v>
      </c>
      <c r="C354" s="1" t="s">
        <v>25798</v>
      </c>
      <c r="D354" s="2"/>
    </row>
    <row r="355" spans="1:4" ht="18" x14ac:dyDescent="0.4">
      <c r="A355" s="1" t="s">
        <v>25345</v>
      </c>
      <c r="B355" s="1" t="s">
        <v>25799</v>
      </c>
      <c r="C355" s="1" t="s">
        <v>25800</v>
      </c>
      <c r="D355" s="2"/>
    </row>
    <row r="356" spans="1:4" ht="18" x14ac:dyDescent="0.4">
      <c r="A356" s="1" t="s">
        <v>25345</v>
      </c>
      <c r="B356" s="1" t="s">
        <v>25801</v>
      </c>
      <c r="C356" s="1" t="s">
        <v>25802</v>
      </c>
      <c r="D356" s="2"/>
    </row>
    <row r="357" spans="1:4" ht="18" x14ac:dyDescent="0.4">
      <c r="A357" s="1" t="s">
        <v>25345</v>
      </c>
      <c r="B357" s="1" t="s">
        <v>25803</v>
      </c>
      <c r="C357" s="1" t="s">
        <v>25804</v>
      </c>
      <c r="D357" s="2"/>
    </row>
    <row r="358" spans="1:4" ht="18" x14ac:dyDescent="0.4">
      <c r="A358" s="1" t="s">
        <v>25345</v>
      </c>
      <c r="B358" s="1" t="s">
        <v>25805</v>
      </c>
      <c r="C358" s="1" t="s">
        <v>25806</v>
      </c>
      <c r="D358" s="2"/>
    </row>
    <row r="359" spans="1:4" ht="18" x14ac:dyDescent="0.4">
      <c r="A359" s="1" t="s">
        <v>25345</v>
      </c>
      <c r="B359" s="1" t="s">
        <v>25807</v>
      </c>
      <c r="C359" s="1" t="s">
        <v>25808</v>
      </c>
      <c r="D359" s="2"/>
    </row>
    <row r="360" spans="1:4" ht="18" x14ac:dyDescent="0.4">
      <c r="A360" s="1" t="s">
        <v>25345</v>
      </c>
      <c r="B360" s="1" t="s">
        <v>25809</v>
      </c>
      <c r="C360" s="1" t="s">
        <v>25810</v>
      </c>
      <c r="D360" s="2"/>
    </row>
    <row r="361" spans="1:4" ht="18" x14ac:dyDescent="0.4">
      <c r="A361" s="1" t="s">
        <v>25345</v>
      </c>
      <c r="B361" s="1" t="s">
        <v>25811</v>
      </c>
      <c r="C361" s="1" t="s">
        <v>25812</v>
      </c>
      <c r="D361" s="2"/>
    </row>
    <row r="362" spans="1:4" ht="18" x14ac:dyDescent="0.4">
      <c r="A362" s="1" t="s">
        <v>25345</v>
      </c>
      <c r="B362" s="1" t="s">
        <v>25813</v>
      </c>
      <c r="C362" s="1" t="s">
        <v>25814</v>
      </c>
      <c r="D362" s="2"/>
    </row>
    <row r="363" spans="1:4" ht="18" x14ac:dyDescent="0.4">
      <c r="A363" s="4" t="s">
        <v>25345</v>
      </c>
      <c r="B363" s="4" t="s">
        <v>25815</v>
      </c>
      <c r="C363" s="4" t="s">
        <v>25816</v>
      </c>
      <c r="D363" s="2"/>
    </row>
    <row r="364" spans="1:4" ht="18" x14ac:dyDescent="0.4">
      <c r="A364" s="5"/>
      <c r="B364" s="5"/>
      <c r="C364" s="5"/>
      <c r="D364" s="6"/>
    </row>
    <row r="365" spans="1:4" ht="18" x14ac:dyDescent="0.4">
      <c r="A365" s="5"/>
      <c r="B365" s="5"/>
      <c r="C365" s="5"/>
      <c r="D365" s="6"/>
    </row>
    <row r="366" spans="1:4" ht="18" x14ac:dyDescent="0.4">
      <c r="A366" s="5"/>
      <c r="B366" s="5"/>
      <c r="C366" s="5"/>
      <c r="D366" s="6"/>
    </row>
    <row r="367" spans="1:4" ht="18" x14ac:dyDescent="0.4">
      <c r="A367" s="5"/>
      <c r="B367" s="5"/>
      <c r="C367" s="5"/>
      <c r="D367" s="6"/>
    </row>
    <row r="368" spans="1:4" ht="18" x14ac:dyDescent="0.4">
      <c r="A368" s="5"/>
      <c r="B368" s="5"/>
      <c r="C368" s="5"/>
      <c r="D368" s="6"/>
    </row>
    <row r="369" spans="1:4" ht="18" x14ac:dyDescent="0.4">
      <c r="A369" s="5"/>
      <c r="B369" s="5"/>
      <c r="C369" s="5"/>
      <c r="D369" s="6"/>
    </row>
    <row r="370" spans="1:4" ht="18" x14ac:dyDescent="0.4">
      <c r="A370" s="5"/>
      <c r="B370" s="5"/>
      <c r="C370" s="5"/>
      <c r="D370" s="6"/>
    </row>
    <row r="371" spans="1:4" ht="18" x14ac:dyDescent="0.4">
      <c r="A371" s="5"/>
      <c r="B371" s="5"/>
      <c r="C371" s="5"/>
      <c r="D371" s="6"/>
    </row>
    <row r="372" spans="1:4" ht="18" x14ac:dyDescent="0.4">
      <c r="A372" s="5"/>
      <c r="B372" s="5"/>
      <c r="C372" s="5"/>
      <c r="D372" s="6"/>
    </row>
    <row r="373" spans="1:4" ht="18" x14ac:dyDescent="0.4">
      <c r="A373" s="5"/>
      <c r="B373" s="5"/>
      <c r="C373" s="5"/>
      <c r="D373" s="6"/>
    </row>
    <row r="374" spans="1:4" ht="18" x14ac:dyDescent="0.4">
      <c r="A374" s="5"/>
      <c r="B374" s="5"/>
      <c r="C374" s="5"/>
      <c r="D374" s="6"/>
    </row>
    <row r="375" spans="1:4" ht="18" x14ac:dyDescent="0.4">
      <c r="A375" s="5"/>
      <c r="B375" s="5"/>
      <c r="C375" s="5"/>
      <c r="D375" s="6"/>
    </row>
    <row r="376" spans="1:4" ht="18" x14ac:dyDescent="0.4">
      <c r="A376" s="5"/>
      <c r="B376" s="5"/>
      <c r="C376" s="5"/>
      <c r="D376" s="6"/>
    </row>
    <row r="377" spans="1:4" ht="18" x14ac:dyDescent="0.4">
      <c r="A377" s="5"/>
      <c r="B377" s="5"/>
      <c r="C377" s="5"/>
      <c r="D377" s="6"/>
    </row>
    <row r="378" spans="1:4" ht="18" x14ac:dyDescent="0.4">
      <c r="A378" s="5"/>
      <c r="B378" s="5"/>
      <c r="C378" s="5"/>
      <c r="D378" s="6"/>
    </row>
    <row r="379" spans="1:4" ht="18" x14ac:dyDescent="0.4">
      <c r="A379" s="5"/>
      <c r="B379" s="5"/>
      <c r="C379" s="5"/>
      <c r="D379" s="6"/>
    </row>
    <row r="380" spans="1:4" ht="18" x14ac:dyDescent="0.4">
      <c r="A380" s="5"/>
      <c r="B380" s="5"/>
      <c r="C380" s="5"/>
      <c r="D380" s="6"/>
    </row>
    <row r="381" spans="1:4" ht="18" x14ac:dyDescent="0.4">
      <c r="A381" s="5"/>
      <c r="B381" s="5"/>
      <c r="C381" s="5"/>
      <c r="D381" s="6"/>
    </row>
    <row r="382" spans="1:4" ht="18" x14ac:dyDescent="0.4">
      <c r="A382" s="5"/>
      <c r="B382" s="5"/>
      <c r="C382" s="5"/>
      <c r="D382" s="6"/>
    </row>
    <row r="383" spans="1:4" ht="18" x14ac:dyDescent="0.4">
      <c r="A383" s="5"/>
      <c r="B383" s="5"/>
      <c r="C383" s="5"/>
      <c r="D383" s="6"/>
    </row>
    <row r="384" spans="1:4" ht="18" x14ac:dyDescent="0.4">
      <c r="A384" s="5"/>
      <c r="B384" s="5"/>
      <c r="C384" s="5"/>
      <c r="D384" s="6"/>
    </row>
    <row r="385" spans="1:4" ht="18" x14ac:dyDescent="0.4">
      <c r="A385" s="5"/>
      <c r="B385" s="5"/>
      <c r="C385" s="5"/>
      <c r="D385" s="6"/>
    </row>
    <row r="386" spans="1:4" ht="18" x14ac:dyDescent="0.4">
      <c r="A386" s="5"/>
      <c r="B386" s="5"/>
      <c r="C386" s="5"/>
      <c r="D386" s="6"/>
    </row>
    <row r="387" spans="1:4" ht="18" x14ac:dyDescent="0.4">
      <c r="A387" s="5"/>
      <c r="B387" s="5"/>
      <c r="C387" s="5"/>
      <c r="D387" s="6"/>
    </row>
    <row r="388" spans="1:4" ht="18" x14ac:dyDescent="0.4">
      <c r="A388" s="5"/>
      <c r="B388" s="5"/>
      <c r="C388" s="5"/>
      <c r="D388" s="6"/>
    </row>
    <row r="389" spans="1:4" ht="18" x14ac:dyDescent="0.4">
      <c r="A389" s="5"/>
      <c r="B389" s="5"/>
      <c r="C389" s="5"/>
      <c r="D389" s="6"/>
    </row>
    <row r="390" spans="1:4" ht="18" x14ac:dyDescent="0.4">
      <c r="A390" s="5"/>
      <c r="B390" s="5"/>
      <c r="C390" s="5"/>
      <c r="D390" s="6"/>
    </row>
    <row r="391" spans="1:4" ht="18" x14ac:dyDescent="0.4">
      <c r="A391" s="5"/>
      <c r="B391" s="5"/>
      <c r="C391" s="5"/>
      <c r="D391" s="6"/>
    </row>
    <row r="392" spans="1:4" ht="18" x14ac:dyDescent="0.4">
      <c r="A392" s="5"/>
      <c r="B392" s="5"/>
      <c r="C392" s="5"/>
      <c r="D392" s="6"/>
    </row>
    <row r="393" spans="1:4" ht="18" x14ac:dyDescent="0.4">
      <c r="A393" s="5"/>
      <c r="B393" s="5"/>
      <c r="C393" s="5"/>
      <c r="D393" s="6"/>
    </row>
    <row r="394" spans="1:4" ht="18" x14ac:dyDescent="0.4">
      <c r="A394" s="5"/>
      <c r="B394" s="5"/>
      <c r="C394" s="5"/>
      <c r="D394" s="6"/>
    </row>
    <row r="395" spans="1:4" ht="18" x14ac:dyDescent="0.4">
      <c r="A395" s="5"/>
      <c r="B395" s="5"/>
      <c r="C395" s="5"/>
      <c r="D395" s="6"/>
    </row>
    <row r="396" spans="1:4" ht="18" x14ac:dyDescent="0.4">
      <c r="A396" s="5"/>
      <c r="B396" s="5"/>
      <c r="C396" s="5"/>
      <c r="D396" s="6"/>
    </row>
    <row r="397" spans="1:4" ht="18" x14ac:dyDescent="0.4">
      <c r="A397" s="5"/>
      <c r="B397" s="5"/>
      <c r="C397" s="5"/>
      <c r="D397" s="6"/>
    </row>
    <row r="398" spans="1:4" ht="18" x14ac:dyDescent="0.4">
      <c r="A398" s="5"/>
      <c r="B398" s="5"/>
      <c r="C398" s="5"/>
      <c r="D398" s="6"/>
    </row>
    <row r="399" spans="1:4" ht="18" x14ac:dyDescent="0.4">
      <c r="A399" s="5"/>
      <c r="B399" s="5"/>
      <c r="C399" s="5"/>
      <c r="D399" s="6"/>
    </row>
    <row r="400" spans="1:4" ht="18" x14ac:dyDescent="0.4">
      <c r="A400" s="5"/>
      <c r="B400" s="5"/>
      <c r="C400" s="5"/>
      <c r="D400" s="6"/>
    </row>
    <row r="401" spans="1:4" ht="18" x14ac:dyDescent="0.4">
      <c r="A401" s="5"/>
      <c r="B401" s="5"/>
      <c r="C401" s="5"/>
      <c r="D401" s="6"/>
    </row>
    <row r="402" spans="1:4" ht="18" x14ac:dyDescent="0.4">
      <c r="A402" s="5"/>
      <c r="B402" s="5"/>
      <c r="C402" s="5"/>
      <c r="D402" s="6"/>
    </row>
    <row r="403" spans="1:4" ht="18" x14ac:dyDescent="0.4">
      <c r="A403" s="5"/>
      <c r="B403" s="5"/>
      <c r="C403" s="5"/>
      <c r="D403" s="6"/>
    </row>
    <row r="404" spans="1:4" ht="18" x14ac:dyDescent="0.4">
      <c r="A404" s="5"/>
      <c r="B404" s="5"/>
      <c r="C404" s="5"/>
      <c r="D404" s="6"/>
    </row>
    <row r="405" spans="1:4" ht="18" x14ac:dyDescent="0.4">
      <c r="A405" s="5"/>
      <c r="B405" s="5"/>
      <c r="C405" s="5"/>
      <c r="D405" s="6"/>
    </row>
    <row r="406" spans="1:4" ht="18" x14ac:dyDescent="0.4">
      <c r="A406" s="5"/>
      <c r="B406" s="5"/>
      <c r="C406" s="5"/>
      <c r="D406" s="6"/>
    </row>
    <row r="407" spans="1:4" ht="18" x14ac:dyDescent="0.4">
      <c r="A407" s="5"/>
      <c r="B407" s="5"/>
      <c r="C407" s="5"/>
      <c r="D407" s="6"/>
    </row>
    <row r="408" spans="1:4" ht="18" x14ac:dyDescent="0.4">
      <c r="A408" s="5"/>
      <c r="B408" s="5"/>
      <c r="C408" s="5"/>
      <c r="D408" s="6"/>
    </row>
    <row r="409" spans="1:4" ht="18" x14ac:dyDescent="0.4">
      <c r="A409" s="5"/>
      <c r="B409" s="5"/>
      <c r="C409" s="5"/>
      <c r="D409" s="6"/>
    </row>
    <row r="410" spans="1:4" ht="18" x14ac:dyDescent="0.4">
      <c r="A410" s="5"/>
      <c r="B410" s="5"/>
      <c r="C410" s="5"/>
      <c r="D410" s="6"/>
    </row>
    <row r="411" spans="1:4" ht="18" x14ac:dyDescent="0.4">
      <c r="A411" s="5"/>
      <c r="B411" s="5"/>
      <c r="C411" s="5"/>
      <c r="D411" s="6"/>
    </row>
    <row r="412" spans="1:4" ht="18" x14ac:dyDescent="0.4">
      <c r="A412" s="5"/>
      <c r="B412" s="5"/>
      <c r="C412" s="5"/>
      <c r="D412" s="6"/>
    </row>
    <row r="413" spans="1:4" ht="18" x14ac:dyDescent="0.4">
      <c r="A413" s="5"/>
      <c r="B413" s="5"/>
      <c r="C413" s="5"/>
      <c r="D413" s="6"/>
    </row>
    <row r="414" spans="1:4" ht="18" x14ac:dyDescent="0.4">
      <c r="A414" s="5"/>
      <c r="B414" s="5"/>
      <c r="C414" s="5"/>
      <c r="D414" s="6"/>
    </row>
    <row r="415" spans="1:4" ht="18" x14ac:dyDescent="0.4">
      <c r="A415" s="5"/>
      <c r="B415" s="5"/>
      <c r="C415" s="5"/>
      <c r="D415" s="6"/>
    </row>
    <row r="416" spans="1:4" ht="18" x14ac:dyDescent="0.4">
      <c r="A416" s="5"/>
      <c r="B416" s="5"/>
      <c r="C416" s="5"/>
      <c r="D416" s="6"/>
    </row>
    <row r="417" spans="1:4" ht="18" x14ac:dyDescent="0.4">
      <c r="A417" s="5"/>
      <c r="B417" s="5"/>
      <c r="C417" s="5"/>
      <c r="D417" s="6"/>
    </row>
    <row r="418" spans="1:4" ht="18" x14ac:dyDescent="0.4">
      <c r="A418" s="5"/>
      <c r="B418" s="5"/>
      <c r="C418" s="5"/>
      <c r="D418" s="6"/>
    </row>
    <row r="419" spans="1:4" ht="18" x14ac:dyDescent="0.4">
      <c r="A419" s="5"/>
      <c r="B419" s="5"/>
      <c r="C419" s="5"/>
      <c r="D419" s="6"/>
    </row>
    <row r="420" spans="1:4" ht="18" x14ac:dyDescent="0.4">
      <c r="A420" s="5"/>
      <c r="B420" s="5"/>
      <c r="C420" s="5"/>
      <c r="D420" s="6"/>
    </row>
    <row r="421" spans="1:4" ht="18" x14ac:dyDescent="0.4">
      <c r="A421" s="5"/>
      <c r="B421" s="5"/>
      <c r="C421" s="5"/>
      <c r="D421" s="6"/>
    </row>
    <row r="422" spans="1:4" ht="18" x14ac:dyDescent="0.4">
      <c r="A422" s="5"/>
      <c r="B422" s="5"/>
      <c r="C422" s="5"/>
      <c r="D422" s="6"/>
    </row>
    <row r="423" spans="1:4" ht="18" x14ac:dyDescent="0.4">
      <c r="A423" s="5"/>
      <c r="B423" s="5"/>
      <c r="C423" s="5"/>
      <c r="D423" s="6"/>
    </row>
    <row r="424" spans="1:4" ht="18" x14ac:dyDescent="0.4">
      <c r="A424" s="5"/>
      <c r="B424" s="5"/>
      <c r="C424" s="5"/>
      <c r="D424" s="6"/>
    </row>
    <row r="425" spans="1:4" ht="18" x14ac:dyDescent="0.4">
      <c r="A425" s="5"/>
      <c r="B425" s="5"/>
      <c r="C425" s="5"/>
      <c r="D425" s="6"/>
    </row>
    <row r="426" spans="1:4" ht="18" x14ac:dyDescent="0.4">
      <c r="A426" s="5"/>
      <c r="B426" s="5"/>
      <c r="C426" s="5"/>
      <c r="D426" s="6"/>
    </row>
    <row r="427" spans="1:4" ht="18" x14ac:dyDescent="0.4">
      <c r="A427" s="5"/>
      <c r="B427" s="5"/>
      <c r="C427" s="5"/>
      <c r="D427" s="6"/>
    </row>
    <row r="428" spans="1:4" ht="18" x14ac:dyDescent="0.4">
      <c r="A428" s="5"/>
      <c r="B428" s="5"/>
      <c r="C428" s="5"/>
      <c r="D428" s="6"/>
    </row>
    <row r="429" spans="1:4" ht="18" x14ac:dyDescent="0.4">
      <c r="A429" s="5"/>
      <c r="B429" s="5"/>
      <c r="C429" s="5"/>
      <c r="D429" s="6"/>
    </row>
    <row r="430" spans="1:4" ht="18" x14ac:dyDescent="0.4">
      <c r="A430" s="5"/>
      <c r="B430" s="5"/>
      <c r="C430" s="5"/>
      <c r="D430" s="6"/>
    </row>
    <row r="431" spans="1:4" ht="18" x14ac:dyDescent="0.4">
      <c r="A431" s="5"/>
      <c r="B431" s="5"/>
      <c r="C431" s="5"/>
      <c r="D431" s="6"/>
    </row>
    <row r="432" spans="1:4" ht="18" x14ac:dyDescent="0.4">
      <c r="A432" s="5"/>
      <c r="B432" s="5"/>
      <c r="C432" s="5"/>
      <c r="D432" s="6"/>
    </row>
    <row r="433" spans="1:4" ht="18" x14ac:dyDescent="0.4">
      <c r="A433" s="5"/>
      <c r="B433" s="5"/>
      <c r="C433" s="5"/>
      <c r="D433" s="6"/>
    </row>
    <row r="434" spans="1:4" ht="18" x14ac:dyDescent="0.4">
      <c r="A434" s="5"/>
      <c r="B434" s="5"/>
      <c r="C434" s="5"/>
      <c r="D434" s="6"/>
    </row>
    <row r="435" spans="1:4" ht="18" x14ac:dyDescent="0.4">
      <c r="A435" s="5"/>
      <c r="B435" s="5"/>
      <c r="C435" s="5"/>
      <c r="D435" s="6"/>
    </row>
    <row r="436" spans="1:4" ht="18" x14ac:dyDescent="0.4">
      <c r="A436" s="5"/>
      <c r="B436" s="5"/>
      <c r="C436" s="5"/>
      <c r="D436" s="6"/>
    </row>
    <row r="437" spans="1:4" ht="18" x14ac:dyDescent="0.4">
      <c r="A437" s="5"/>
      <c r="B437" s="5"/>
      <c r="C437" s="5"/>
      <c r="D437" s="6"/>
    </row>
    <row r="438" spans="1:4" ht="18" x14ac:dyDescent="0.4">
      <c r="A438" s="5"/>
      <c r="B438" s="5"/>
      <c r="C438" s="5"/>
      <c r="D438" s="6"/>
    </row>
    <row r="439" spans="1:4" ht="18" x14ac:dyDescent="0.4">
      <c r="A439" s="5"/>
      <c r="B439" s="5"/>
      <c r="C439" s="5"/>
      <c r="D439" s="6"/>
    </row>
    <row r="440" spans="1:4" ht="18" x14ac:dyDescent="0.4">
      <c r="A440" s="5"/>
      <c r="B440" s="5"/>
      <c r="C440" s="5"/>
      <c r="D440" s="6"/>
    </row>
    <row r="441" spans="1:4" ht="18" x14ac:dyDescent="0.4">
      <c r="A441" s="5"/>
      <c r="B441" s="5"/>
      <c r="C441" s="5"/>
      <c r="D441" s="6"/>
    </row>
    <row r="442" spans="1:4" ht="18" x14ac:dyDescent="0.4">
      <c r="A442" s="5"/>
      <c r="B442" s="5"/>
      <c r="C442" s="5"/>
      <c r="D442" s="6"/>
    </row>
    <row r="443" spans="1:4" ht="18" x14ac:dyDescent="0.4">
      <c r="A443" s="5"/>
      <c r="B443" s="5"/>
      <c r="C443" s="5"/>
      <c r="D443" s="6"/>
    </row>
    <row r="444" spans="1:4" ht="18" x14ac:dyDescent="0.4">
      <c r="A444" s="5"/>
      <c r="B444" s="5"/>
      <c r="C444" s="5"/>
      <c r="D444" s="6"/>
    </row>
    <row r="445" spans="1:4" ht="18" x14ac:dyDescent="0.4">
      <c r="A445" s="5"/>
      <c r="B445" s="5"/>
      <c r="C445" s="5"/>
      <c r="D445" s="6"/>
    </row>
    <row r="446" spans="1:4" ht="18" x14ac:dyDescent="0.4">
      <c r="A446" s="5"/>
      <c r="B446" s="5"/>
      <c r="C446" s="5"/>
      <c r="D446" s="6"/>
    </row>
    <row r="447" spans="1:4" ht="18" x14ac:dyDescent="0.4">
      <c r="A447" s="5"/>
      <c r="B447" s="5"/>
      <c r="C447" s="5"/>
      <c r="D447" s="6"/>
    </row>
    <row r="448" spans="1:4" ht="18" x14ac:dyDescent="0.4">
      <c r="A448" s="5"/>
      <c r="B448" s="5"/>
      <c r="C448" s="5"/>
      <c r="D448" s="6"/>
    </row>
    <row r="449" spans="1:4" ht="18" x14ac:dyDescent="0.4">
      <c r="A449" s="5"/>
      <c r="B449" s="5"/>
      <c r="C449" s="5"/>
      <c r="D449" s="6"/>
    </row>
    <row r="450" spans="1:4" ht="18" x14ac:dyDescent="0.4">
      <c r="A450" s="5"/>
      <c r="B450" s="5"/>
      <c r="C450" s="5"/>
      <c r="D450" s="6"/>
    </row>
    <row r="451" spans="1:4" ht="18" x14ac:dyDescent="0.4">
      <c r="A451" s="5"/>
      <c r="B451" s="5"/>
      <c r="C451" s="5"/>
      <c r="D451" s="6"/>
    </row>
    <row r="452" spans="1:4" ht="18" x14ac:dyDescent="0.4">
      <c r="A452" s="5"/>
      <c r="B452" s="5"/>
      <c r="C452" s="5"/>
      <c r="D452" s="6"/>
    </row>
    <row r="453" spans="1:4" ht="18" x14ac:dyDescent="0.4">
      <c r="A453" s="5"/>
      <c r="B453" s="5"/>
      <c r="C453" s="5"/>
      <c r="D453" s="6"/>
    </row>
    <row r="454" spans="1:4" ht="18" x14ac:dyDescent="0.4">
      <c r="A454" s="5"/>
      <c r="B454" s="5"/>
      <c r="C454" s="5"/>
      <c r="D454" s="6"/>
    </row>
    <row r="455" spans="1:4" ht="18" x14ac:dyDescent="0.4">
      <c r="A455" s="5"/>
      <c r="B455" s="5"/>
      <c r="C455" s="5"/>
      <c r="D455" s="6"/>
    </row>
    <row r="456" spans="1:4" ht="18" x14ac:dyDescent="0.4">
      <c r="A456" s="5"/>
      <c r="B456" s="5"/>
      <c r="C456" s="5"/>
      <c r="D456" s="6"/>
    </row>
    <row r="457" spans="1:4" ht="18" x14ac:dyDescent="0.4">
      <c r="A457" s="5"/>
      <c r="B457" s="5"/>
      <c r="C457" s="5"/>
      <c r="D457" s="6"/>
    </row>
    <row r="458" spans="1:4" ht="18" x14ac:dyDescent="0.4">
      <c r="A458" s="5"/>
      <c r="B458" s="5"/>
      <c r="C458" s="5"/>
      <c r="D458" s="6"/>
    </row>
    <row r="459" spans="1:4" ht="18" x14ac:dyDescent="0.4">
      <c r="A459" s="5"/>
      <c r="B459" s="5"/>
      <c r="C459" s="5"/>
      <c r="D459" s="6"/>
    </row>
    <row r="460" spans="1:4" ht="18" x14ac:dyDescent="0.4">
      <c r="A460" s="5"/>
      <c r="B460" s="5"/>
      <c r="C460" s="5"/>
      <c r="D460" s="6"/>
    </row>
    <row r="461" spans="1:4" ht="18" x14ac:dyDescent="0.4">
      <c r="A461" s="5"/>
      <c r="B461" s="5"/>
      <c r="C461" s="5"/>
      <c r="D461" s="6"/>
    </row>
    <row r="462" spans="1:4" ht="18" x14ac:dyDescent="0.4">
      <c r="A462" s="5"/>
      <c r="B462" s="5"/>
      <c r="C462" s="5"/>
      <c r="D462" s="6"/>
    </row>
    <row r="463" spans="1:4" ht="18" x14ac:dyDescent="0.4">
      <c r="A463" s="5"/>
      <c r="B463" s="5"/>
      <c r="C463" s="5"/>
      <c r="D463" s="6"/>
    </row>
    <row r="464" spans="1:4" ht="18" x14ac:dyDescent="0.4">
      <c r="A464" s="5"/>
      <c r="B464" s="5"/>
      <c r="C464" s="5"/>
      <c r="D464" s="6"/>
    </row>
    <row r="465" spans="1:4" ht="18" x14ac:dyDescent="0.4">
      <c r="A465" s="5"/>
      <c r="B465" s="5"/>
      <c r="C465" s="5"/>
      <c r="D465" s="6"/>
    </row>
    <row r="466" spans="1:4" ht="18" x14ac:dyDescent="0.4">
      <c r="A466" s="5"/>
      <c r="B466" s="5"/>
      <c r="C466" s="5"/>
      <c r="D466" s="6"/>
    </row>
    <row r="467" spans="1:4" ht="18" x14ac:dyDescent="0.4">
      <c r="A467" s="5"/>
      <c r="B467" s="5"/>
      <c r="C467" s="5"/>
      <c r="D467" s="6"/>
    </row>
    <row r="468" spans="1:4" ht="18" x14ac:dyDescent="0.4">
      <c r="A468" s="5"/>
      <c r="B468" s="5"/>
      <c r="C468" s="5"/>
      <c r="D468" s="6"/>
    </row>
    <row r="469" spans="1:4" ht="18" x14ac:dyDescent="0.4">
      <c r="A469" s="5"/>
      <c r="B469" s="5"/>
      <c r="C469" s="5"/>
      <c r="D469" s="6"/>
    </row>
    <row r="470" spans="1:4" ht="18" x14ac:dyDescent="0.4">
      <c r="A470" s="5"/>
      <c r="B470" s="5"/>
      <c r="C470" s="5"/>
      <c r="D470" s="6"/>
    </row>
    <row r="471" spans="1:4" ht="18" x14ac:dyDescent="0.4">
      <c r="A471" s="5"/>
      <c r="B471" s="5"/>
      <c r="C471" s="5"/>
      <c r="D471" s="6"/>
    </row>
    <row r="472" spans="1:4" ht="18" x14ac:dyDescent="0.4">
      <c r="A472" s="5"/>
      <c r="B472" s="5"/>
      <c r="C472" s="5"/>
      <c r="D472" s="6"/>
    </row>
    <row r="473" spans="1:4" ht="18" x14ac:dyDescent="0.4">
      <c r="A473" s="5"/>
      <c r="B473" s="5"/>
      <c r="C473" s="5"/>
      <c r="D473" s="6"/>
    </row>
    <row r="474" spans="1:4" ht="18" x14ac:dyDescent="0.4">
      <c r="A474" s="5"/>
      <c r="B474" s="5"/>
      <c r="C474" s="5"/>
      <c r="D474" s="6"/>
    </row>
    <row r="475" spans="1:4" ht="18" x14ac:dyDescent="0.4">
      <c r="A475" s="5"/>
      <c r="B475" s="5"/>
      <c r="C475" s="5"/>
      <c r="D475" s="6"/>
    </row>
    <row r="476" spans="1:4" ht="18" x14ac:dyDescent="0.4">
      <c r="A476" s="5"/>
      <c r="B476" s="5"/>
      <c r="C476" s="5"/>
      <c r="D476" s="6"/>
    </row>
    <row r="477" spans="1:4" ht="18" x14ac:dyDescent="0.4">
      <c r="A477" s="5"/>
      <c r="B477" s="5"/>
      <c r="C477" s="5"/>
      <c r="D477" s="6"/>
    </row>
    <row r="478" spans="1:4" ht="18" x14ac:dyDescent="0.4">
      <c r="A478" s="5"/>
      <c r="B478" s="5"/>
      <c r="C478" s="5"/>
      <c r="D478" s="6"/>
    </row>
    <row r="479" spans="1:4" ht="18" x14ac:dyDescent="0.4">
      <c r="A479" s="5"/>
      <c r="B479" s="5"/>
      <c r="C479" s="5"/>
      <c r="D479" s="6"/>
    </row>
    <row r="480" spans="1:4" ht="18" x14ac:dyDescent="0.4">
      <c r="A480" s="5"/>
      <c r="B480" s="5"/>
      <c r="C480" s="5"/>
      <c r="D480" s="6"/>
    </row>
    <row r="481" spans="1:4" ht="18" x14ac:dyDescent="0.4">
      <c r="A481" s="5"/>
      <c r="B481" s="5"/>
      <c r="C481" s="5"/>
      <c r="D481" s="6"/>
    </row>
    <row r="482" spans="1:4" ht="18" x14ac:dyDescent="0.4">
      <c r="A482" s="5"/>
      <c r="B482" s="5"/>
      <c r="C482" s="5"/>
      <c r="D482" s="6"/>
    </row>
    <row r="483" spans="1:4" ht="18" x14ac:dyDescent="0.4">
      <c r="A483" s="5"/>
      <c r="B483" s="5"/>
      <c r="C483" s="5"/>
      <c r="D483" s="6"/>
    </row>
    <row r="484" spans="1:4" ht="18" x14ac:dyDescent="0.4">
      <c r="A484" s="5"/>
      <c r="B484" s="5"/>
      <c r="C484" s="5"/>
      <c r="D484" s="6"/>
    </row>
    <row r="485" spans="1:4" ht="18" x14ac:dyDescent="0.4">
      <c r="A485" s="5"/>
      <c r="B485" s="5"/>
      <c r="C485" s="5"/>
      <c r="D485" s="6"/>
    </row>
    <row r="486" spans="1:4" ht="18" x14ac:dyDescent="0.4">
      <c r="A486" s="5"/>
      <c r="B486" s="5"/>
      <c r="C486" s="5"/>
      <c r="D486" s="6"/>
    </row>
    <row r="487" spans="1:4" ht="18" x14ac:dyDescent="0.4">
      <c r="A487" s="5"/>
      <c r="B487" s="5"/>
      <c r="C487" s="5"/>
      <c r="D487" s="6"/>
    </row>
    <row r="488" spans="1:4" ht="18" x14ac:dyDescent="0.4">
      <c r="A488" s="5"/>
      <c r="B488" s="5"/>
      <c r="C488" s="5"/>
      <c r="D488" s="6"/>
    </row>
    <row r="489" spans="1:4" ht="18" x14ac:dyDescent="0.4">
      <c r="A489" s="5"/>
      <c r="B489" s="5"/>
      <c r="C489" s="5"/>
      <c r="D489" s="6"/>
    </row>
    <row r="490" spans="1:4" ht="18" x14ac:dyDescent="0.4">
      <c r="A490" s="5"/>
      <c r="B490" s="5"/>
      <c r="C490" s="5"/>
      <c r="D490" s="6"/>
    </row>
    <row r="491" spans="1:4" ht="18" x14ac:dyDescent="0.4">
      <c r="A491" s="5"/>
      <c r="B491" s="5"/>
      <c r="C491" s="5"/>
      <c r="D491" s="6"/>
    </row>
    <row r="492" spans="1:4" ht="18" x14ac:dyDescent="0.4">
      <c r="A492" s="5"/>
      <c r="B492" s="5"/>
      <c r="C492" s="5"/>
      <c r="D492" s="6"/>
    </row>
    <row r="493" spans="1:4" ht="18" x14ac:dyDescent="0.4">
      <c r="A493" s="5"/>
      <c r="B493" s="5"/>
      <c r="C493" s="5"/>
      <c r="D493" s="6"/>
    </row>
    <row r="494" spans="1:4" ht="18" x14ac:dyDescent="0.4">
      <c r="A494" s="5"/>
      <c r="B494" s="5"/>
      <c r="C494" s="5"/>
      <c r="D494" s="6"/>
    </row>
    <row r="495" spans="1:4" ht="18" x14ac:dyDescent="0.4">
      <c r="A495" s="5"/>
      <c r="B495" s="5"/>
      <c r="C495" s="5"/>
      <c r="D495" s="6"/>
    </row>
    <row r="496" spans="1:4" ht="18" x14ac:dyDescent="0.4">
      <c r="A496" s="5"/>
      <c r="B496" s="5"/>
      <c r="C496" s="5"/>
      <c r="D496" s="6"/>
    </row>
    <row r="497" spans="1:4" ht="18" x14ac:dyDescent="0.4">
      <c r="A497" s="5"/>
      <c r="B497" s="5"/>
      <c r="C497" s="5"/>
      <c r="D497" s="6"/>
    </row>
    <row r="498" spans="1:4" ht="18" x14ac:dyDescent="0.4">
      <c r="A498" s="5"/>
      <c r="B498" s="5"/>
      <c r="C498" s="5"/>
      <c r="D498" s="6"/>
    </row>
    <row r="499" spans="1:4" ht="18" x14ac:dyDescent="0.4">
      <c r="A499" s="5"/>
      <c r="B499" s="5"/>
      <c r="C499" s="5"/>
      <c r="D499" s="6"/>
    </row>
    <row r="500" spans="1:4" ht="18" x14ac:dyDescent="0.4">
      <c r="A500" s="5"/>
      <c r="B500" s="5"/>
      <c r="C500" s="5"/>
      <c r="D500" s="6"/>
    </row>
    <row r="501" spans="1:4" ht="18" x14ac:dyDescent="0.4">
      <c r="A501" s="5"/>
      <c r="B501" s="5"/>
      <c r="C501" s="5"/>
      <c r="D501" s="6"/>
    </row>
    <row r="502" spans="1:4" ht="18" x14ac:dyDescent="0.4">
      <c r="A502" s="5"/>
      <c r="B502" s="5"/>
      <c r="C502" s="5"/>
      <c r="D502" s="6"/>
    </row>
    <row r="503" spans="1:4" ht="18" x14ac:dyDescent="0.4">
      <c r="A503" s="5"/>
      <c r="B503" s="5"/>
      <c r="C503" s="5"/>
      <c r="D503" s="6"/>
    </row>
    <row r="504" spans="1:4" ht="18" x14ac:dyDescent="0.4">
      <c r="A504" s="5"/>
      <c r="B504" s="5"/>
      <c r="C504" s="5"/>
      <c r="D504" s="6"/>
    </row>
    <row r="505" spans="1:4" ht="18" x14ac:dyDescent="0.4">
      <c r="A505" s="5"/>
      <c r="B505" s="5"/>
      <c r="C505" s="5"/>
      <c r="D505" s="6"/>
    </row>
    <row r="506" spans="1:4" ht="18" x14ac:dyDescent="0.4">
      <c r="A506" s="5"/>
      <c r="B506" s="5"/>
      <c r="C506" s="5"/>
      <c r="D506" s="6"/>
    </row>
    <row r="507" spans="1:4" ht="18" x14ac:dyDescent="0.4">
      <c r="A507" s="5"/>
      <c r="B507" s="5"/>
      <c r="C507" s="5"/>
      <c r="D507" s="6"/>
    </row>
    <row r="508" spans="1:4" ht="18" x14ac:dyDescent="0.4">
      <c r="A508" s="5"/>
      <c r="B508" s="5"/>
      <c r="C508" s="5"/>
      <c r="D508" s="6"/>
    </row>
    <row r="509" spans="1:4" ht="18" x14ac:dyDescent="0.4">
      <c r="A509" s="5"/>
      <c r="B509" s="5"/>
      <c r="C509" s="5"/>
      <c r="D509" s="6"/>
    </row>
    <row r="510" spans="1:4" ht="18" x14ac:dyDescent="0.4">
      <c r="A510" s="5"/>
      <c r="B510" s="5"/>
      <c r="C510" s="5"/>
      <c r="D510" s="6"/>
    </row>
    <row r="511" spans="1:4" ht="18" x14ac:dyDescent="0.4">
      <c r="A511" s="5"/>
      <c r="B511" s="5"/>
      <c r="C511" s="5"/>
      <c r="D511" s="6"/>
    </row>
    <row r="512" spans="1:4" ht="18" x14ac:dyDescent="0.4">
      <c r="A512" s="5"/>
      <c r="B512" s="5"/>
      <c r="C512" s="5"/>
      <c r="D512" s="6"/>
    </row>
    <row r="513" spans="1:4" ht="18" x14ac:dyDescent="0.4">
      <c r="A513" s="5"/>
      <c r="B513" s="5"/>
      <c r="C513" s="5"/>
      <c r="D513" s="6"/>
    </row>
    <row r="514" spans="1:4" ht="18" x14ac:dyDescent="0.4">
      <c r="A514" s="5"/>
      <c r="B514" s="5"/>
      <c r="C514" s="5"/>
      <c r="D514" s="6"/>
    </row>
    <row r="515" spans="1:4" ht="18" x14ac:dyDescent="0.4">
      <c r="A515" s="5"/>
      <c r="B515" s="5"/>
      <c r="C515" s="5"/>
      <c r="D515" s="6"/>
    </row>
    <row r="516" spans="1:4" ht="18" x14ac:dyDescent="0.4">
      <c r="A516" s="5"/>
      <c r="B516" s="5"/>
      <c r="C516" s="5"/>
      <c r="D516" s="6"/>
    </row>
    <row r="517" spans="1:4" ht="18" x14ac:dyDescent="0.4">
      <c r="A517" s="5"/>
      <c r="B517" s="5"/>
      <c r="C517" s="5"/>
      <c r="D517" s="6"/>
    </row>
    <row r="518" spans="1:4" ht="18" x14ac:dyDescent="0.4">
      <c r="A518" s="5"/>
      <c r="B518" s="5"/>
      <c r="C518" s="5"/>
      <c r="D518" s="6"/>
    </row>
    <row r="519" spans="1:4" ht="18" x14ac:dyDescent="0.4">
      <c r="A519" s="5"/>
      <c r="B519" s="5"/>
      <c r="C519" s="5"/>
      <c r="D519" s="6"/>
    </row>
    <row r="520" spans="1:4" ht="18" x14ac:dyDescent="0.4">
      <c r="A520" s="5"/>
      <c r="B520" s="5"/>
      <c r="C520" s="5"/>
      <c r="D520" s="6"/>
    </row>
    <row r="521" spans="1:4" ht="18" x14ac:dyDescent="0.4">
      <c r="A521" s="5"/>
      <c r="B521" s="5"/>
      <c r="C521" s="5"/>
      <c r="D521" s="6"/>
    </row>
    <row r="522" spans="1:4" ht="18" x14ac:dyDescent="0.4">
      <c r="A522" s="5"/>
      <c r="B522" s="5"/>
      <c r="C522" s="5"/>
      <c r="D522" s="6"/>
    </row>
    <row r="523" spans="1:4" ht="18" x14ac:dyDescent="0.4">
      <c r="A523" s="5"/>
      <c r="B523" s="5"/>
      <c r="C523" s="5"/>
      <c r="D523" s="6"/>
    </row>
    <row r="524" spans="1:4" ht="18" x14ac:dyDescent="0.4">
      <c r="A524" s="5"/>
      <c r="B524" s="5"/>
      <c r="C524" s="5"/>
      <c r="D524" s="6"/>
    </row>
    <row r="525" spans="1:4" ht="18" x14ac:dyDescent="0.4">
      <c r="A525" s="5"/>
      <c r="B525" s="5"/>
      <c r="C525" s="5"/>
      <c r="D525" s="6"/>
    </row>
    <row r="526" spans="1:4" ht="18" x14ac:dyDescent="0.4">
      <c r="A526" s="5"/>
      <c r="B526" s="5"/>
      <c r="C526" s="5"/>
      <c r="D526" s="6"/>
    </row>
    <row r="527" spans="1:4" ht="18" x14ac:dyDescent="0.4">
      <c r="A527" s="5"/>
      <c r="B527" s="5"/>
      <c r="C527" s="5"/>
      <c r="D527" s="6"/>
    </row>
    <row r="528" spans="1:4" ht="18" x14ac:dyDescent="0.4">
      <c r="A528" s="5"/>
      <c r="B528" s="5"/>
      <c r="C528" s="5"/>
      <c r="D528" s="6"/>
    </row>
    <row r="529" spans="1:4" ht="18" x14ac:dyDescent="0.4">
      <c r="A529" s="5"/>
      <c r="B529" s="5"/>
      <c r="C529" s="5"/>
      <c r="D529" s="6"/>
    </row>
    <row r="530" spans="1:4" ht="18" x14ac:dyDescent="0.4">
      <c r="A530" s="5"/>
      <c r="B530" s="5"/>
      <c r="C530" s="5"/>
      <c r="D530" s="6"/>
    </row>
    <row r="531" spans="1:4" ht="18" x14ac:dyDescent="0.4">
      <c r="A531" s="5"/>
      <c r="B531" s="5"/>
      <c r="C531" s="5"/>
      <c r="D531" s="6"/>
    </row>
    <row r="532" spans="1:4" ht="18" x14ac:dyDescent="0.4">
      <c r="A532" s="5"/>
      <c r="B532" s="5"/>
      <c r="C532" s="5"/>
      <c r="D532" s="6"/>
    </row>
    <row r="533" spans="1:4" ht="18" x14ac:dyDescent="0.4">
      <c r="A533" s="5"/>
      <c r="B533" s="5"/>
      <c r="C533" s="5"/>
      <c r="D533" s="6"/>
    </row>
    <row r="534" spans="1:4" ht="18" x14ac:dyDescent="0.4">
      <c r="A534" s="5"/>
      <c r="B534" s="5"/>
      <c r="C534" s="5"/>
      <c r="D534" s="6"/>
    </row>
    <row r="535" spans="1:4" ht="18" x14ac:dyDescent="0.4">
      <c r="A535" s="5"/>
      <c r="B535" s="5"/>
      <c r="C535" s="5"/>
      <c r="D535" s="6"/>
    </row>
    <row r="536" spans="1:4" ht="18" x14ac:dyDescent="0.4">
      <c r="A536" s="5"/>
      <c r="B536" s="5"/>
      <c r="C536" s="5"/>
      <c r="D536" s="6"/>
    </row>
    <row r="537" spans="1:4" ht="18" x14ac:dyDescent="0.4">
      <c r="A537" s="5"/>
      <c r="B537" s="5"/>
      <c r="C537" s="5"/>
      <c r="D537" s="6"/>
    </row>
    <row r="538" spans="1:4" ht="18" x14ac:dyDescent="0.4">
      <c r="A538" s="5"/>
      <c r="B538" s="5"/>
      <c r="C538" s="5"/>
      <c r="D538" s="6"/>
    </row>
    <row r="539" spans="1:4" ht="18" x14ac:dyDescent="0.4">
      <c r="A539" s="5"/>
      <c r="B539" s="5"/>
      <c r="C539" s="5"/>
      <c r="D539" s="6"/>
    </row>
    <row r="540" spans="1:4" ht="18" x14ac:dyDescent="0.4">
      <c r="A540" s="5"/>
      <c r="B540" s="5"/>
      <c r="C540" s="5"/>
      <c r="D540" s="6"/>
    </row>
    <row r="541" spans="1:4" ht="18" x14ac:dyDescent="0.4">
      <c r="A541" s="5"/>
      <c r="B541" s="5"/>
      <c r="C541" s="5"/>
      <c r="D541" s="6"/>
    </row>
    <row r="542" spans="1:4" ht="18" x14ac:dyDescent="0.4">
      <c r="A542" s="5"/>
      <c r="B542" s="5"/>
      <c r="C542" s="5"/>
      <c r="D542" s="6"/>
    </row>
    <row r="543" spans="1:4" ht="18" x14ac:dyDescent="0.4">
      <c r="A543" s="5"/>
      <c r="B543" s="5"/>
      <c r="C543" s="5"/>
      <c r="D543" s="6"/>
    </row>
    <row r="544" spans="1:4" ht="18" x14ac:dyDescent="0.4">
      <c r="A544" s="5"/>
      <c r="B544" s="5"/>
      <c r="C544" s="5"/>
      <c r="D544" s="6"/>
    </row>
    <row r="545" spans="1:4" ht="18" x14ac:dyDescent="0.4">
      <c r="A545" s="5"/>
      <c r="B545" s="5"/>
      <c r="C545" s="5"/>
      <c r="D545" s="6"/>
    </row>
    <row r="546" spans="1:4" ht="18" x14ac:dyDescent="0.4">
      <c r="A546" s="5"/>
      <c r="B546" s="5"/>
      <c r="C546" s="5"/>
      <c r="D546" s="6"/>
    </row>
    <row r="547" spans="1:4" ht="18" x14ac:dyDescent="0.4">
      <c r="A547" s="5"/>
      <c r="B547" s="5"/>
      <c r="C547" s="5"/>
      <c r="D547" s="6"/>
    </row>
    <row r="548" spans="1:4" ht="18" x14ac:dyDescent="0.4">
      <c r="A548" s="5"/>
      <c r="B548" s="5"/>
      <c r="C548" s="5"/>
      <c r="D548" s="6"/>
    </row>
    <row r="549" spans="1:4" ht="18" x14ac:dyDescent="0.4">
      <c r="A549" s="5"/>
      <c r="B549" s="5"/>
      <c r="C549" s="5"/>
      <c r="D549" s="6"/>
    </row>
    <row r="550" spans="1:4" ht="18" x14ac:dyDescent="0.4">
      <c r="A550" s="5"/>
      <c r="B550" s="5"/>
      <c r="C550" s="5"/>
      <c r="D550" s="6"/>
    </row>
    <row r="551" spans="1:4" ht="18" x14ac:dyDescent="0.4">
      <c r="A551" s="5"/>
      <c r="B551" s="5"/>
      <c r="C551" s="5"/>
      <c r="D551" s="6"/>
    </row>
    <row r="552" spans="1:4" ht="18" x14ac:dyDescent="0.4">
      <c r="A552" s="5"/>
      <c r="B552" s="5"/>
      <c r="C552" s="5"/>
      <c r="D552" s="6"/>
    </row>
    <row r="553" spans="1:4" ht="18" x14ac:dyDescent="0.4">
      <c r="A553" s="5"/>
      <c r="B553" s="5"/>
      <c r="C553" s="5"/>
      <c r="D553" s="6"/>
    </row>
    <row r="554" spans="1:4" ht="18" x14ac:dyDescent="0.4">
      <c r="A554" s="5"/>
      <c r="B554" s="5"/>
      <c r="C554" s="5"/>
      <c r="D554" s="6"/>
    </row>
    <row r="555" spans="1:4" ht="18" x14ac:dyDescent="0.4">
      <c r="A555" s="5"/>
      <c r="B555" s="5"/>
      <c r="C555" s="5"/>
      <c r="D555" s="6"/>
    </row>
    <row r="556" spans="1:4" ht="18" x14ac:dyDescent="0.4">
      <c r="A556" s="5"/>
      <c r="B556" s="5"/>
      <c r="C556" s="5"/>
      <c r="D556" s="6"/>
    </row>
    <row r="557" spans="1:4" ht="18" x14ac:dyDescent="0.4">
      <c r="A557" s="5"/>
      <c r="B557" s="5"/>
      <c r="C557" s="5"/>
      <c r="D557" s="6"/>
    </row>
    <row r="558" spans="1:4" ht="18" x14ac:dyDescent="0.4">
      <c r="A558" s="5"/>
      <c r="B558" s="5"/>
      <c r="C558" s="5"/>
      <c r="D558" s="6"/>
    </row>
    <row r="559" spans="1:4" ht="18" x14ac:dyDescent="0.4">
      <c r="A559" s="5"/>
      <c r="B559" s="5"/>
      <c r="C559" s="5"/>
      <c r="D559" s="6"/>
    </row>
    <row r="560" spans="1:4" ht="18" x14ac:dyDescent="0.4">
      <c r="A560" s="5"/>
      <c r="B560" s="5"/>
      <c r="C560" s="5"/>
      <c r="D560" s="6"/>
    </row>
    <row r="561" spans="1:4" ht="18" x14ac:dyDescent="0.4">
      <c r="A561" s="5"/>
      <c r="B561" s="5"/>
      <c r="C561" s="5"/>
      <c r="D561" s="6"/>
    </row>
    <row r="562" spans="1:4" ht="18" x14ac:dyDescent="0.4">
      <c r="A562" s="5"/>
      <c r="B562" s="5"/>
      <c r="C562" s="5"/>
      <c r="D562" s="6"/>
    </row>
    <row r="563" spans="1:4" ht="18" x14ac:dyDescent="0.4">
      <c r="A563" s="5"/>
      <c r="B563" s="5"/>
      <c r="C563" s="5"/>
      <c r="D563" s="6"/>
    </row>
    <row r="564" spans="1:4" ht="18" x14ac:dyDescent="0.4">
      <c r="A564" s="5"/>
      <c r="B564" s="5"/>
      <c r="C564" s="5"/>
      <c r="D564" s="6"/>
    </row>
    <row r="565" spans="1:4" ht="18" x14ac:dyDescent="0.4">
      <c r="A565" s="5"/>
      <c r="B565" s="5"/>
      <c r="C565" s="5"/>
      <c r="D565" s="6"/>
    </row>
    <row r="566" spans="1:4" ht="18" x14ac:dyDescent="0.4">
      <c r="A566" s="5"/>
      <c r="B566" s="5"/>
      <c r="C566" s="5"/>
      <c r="D566" s="6"/>
    </row>
    <row r="567" spans="1:4" ht="18" x14ac:dyDescent="0.4">
      <c r="A567" s="5"/>
      <c r="B567" s="5"/>
      <c r="C567" s="5"/>
      <c r="D567" s="6"/>
    </row>
    <row r="568" spans="1:4" ht="18" x14ac:dyDescent="0.4">
      <c r="A568" s="5"/>
      <c r="B568" s="5"/>
      <c r="C568" s="5"/>
      <c r="D568" s="6"/>
    </row>
    <row r="569" spans="1:4" ht="18" x14ac:dyDescent="0.4">
      <c r="A569" s="5"/>
      <c r="B569" s="5"/>
      <c r="C569" s="5"/>
      <c r="D569" s="6"/>
    </row>
    <row r="570" spans="1:4" ht="18" x14ac:dyDescent="0.4">
      <c r="A570" s="5"/>
      <c r="B570" s="5"/>
      <c r="C570" s="5"/>
      <c r="D570" s="6"/>
    </row>
    <row r="571" spans="1:4" ht="18" x14ac:dyDescent="0.4">
      <c r="A571" s="5"/>
      <c r="B571" s="5"/>
      <c r="C571" s="5"/>
      <c r="D571" s="6"/>
    </row>
    <row r="572" spans="1:4" ht="18" x14ac:dyDescent="0.4">
      <c r="A572" s="5"/>
      <c r="B572" s="5"/>
      <c r="C572" s="5"/>
      <c r="D572" s="6"/>
    </row>
    <row r="573" spans="1:4" ht="18" x14ac:dyDescent="0.4">
      <c r="A573" s="5"/>
      <c r="B573" s="5"/>
      <c r="C573" s="5"/>
      <c r="D573" s="6"/>
    </row>
    <row r="574" spans="1:4" ht="18" x14ac:dyDescent="0.4">
      <c r="A574" s="5"/>
      <c r="B574" s="5"/>
      <c r="C574" s="5"/>
      <c r="D574" s="6"/>
    </row>
    <row r="575" spans="1:4" ht="18" x14ac:dyDescent="0.4">
      <c r="A575" s="5"/>
      <c r="B575" s="5"/>
      <c r="C575" s="5"/>
      <c r="D575" s="6"/>
    </row>
    <row r="576" spans="1:4" ht="18" x14ac:dyDescent="0.4">
      <c r="A576" s="5"/>
      <c r="B576" s="5"/>
      <c r="C576" s="5"/>
      <c r="D576" s="6"/>
    </row>
    <row r="577" spans="1:4" ht="18" x14ac:dyDescent="0.4">
      <c r="A577" s="5"/>
      <c r="B577" s="5"/>
      <c r="C577" s="5"/>
      <c r="D577" s="6"/>
    </row>
    <row r="578" spans="1:4" ht="18" x14ac:dyDescent="0.4">
      <c r="A578" s="5"/>
      <c r="B578" s="5"/>
      <c r="C578" s="5"/>
      <c r="D578" s="6"/>
    </row>
    <row r="579" spans="1:4" ht="18" x14ac:dyDescent="0.4">
      <c r="A579" s="5"/>
      <c r="B579" s="5"/>
      <c r="C579" s="5"/>
      <c r="D579" s="6"/>
    </row>
    <row r="580" spans="1:4" ht="18" x14ac:dyDescent="0.4">
      <c r="A580" s="5"/>
      <c r="B580" s="5"/>
      <c r="C580" s="5"/>
      <c r="D580" s="6"/>
    </row>
    <row r="581" spans="1:4" ht="18" x14ac:dyDescent="0.4">
      <c r="A581" s="5"/>
      <c r="B581" s="5"/>
      <c r="C581" s="5"/>
      <c r="D581" s="6"/>
    </row>
    <row r="582" spans="1:4" ht="18" x14ac:dyDescent="0.4">
      <c r="A582" s="5"/>
      <c r="B582" s="5"/>
      <c r="C582" s="5"/>
      <c r="D582" s="6"/>
    </row>
    <row r="583" spans="1:4" ht="18" x14ac:dyDescent="0.4">
      <c r="A583" s="5"/>
      <c r="B583" s="5"/>
      <c r="C583" s="5"/>
      <c r="D583" s="6"/>
    </row>
    <row r="584" spans="1:4" ht="18" x14ac:dyDescent="0.4">
      <c r="A584" s="5"/>
      <c r="B584" s="5"/>
      <c r="C584" s="5"/>
      <c r="D584" s="6"/>
    </row>
    <row r="585" spans="1:4" ht="18" x14ac:dyDescent="0.4">
      <c r="A585" s="5"/>
      <c r="B585" s="5"/>
      <c r="C585" s="5"/>
      <c r="D585" s="6"/>
    </row>
    <row r="586" spans="1:4" ht="18" x14ac:dyDescent="0.4">
      <c r="A586" s="5"/>
      <c r="B586" s="5"/>
      <c r="C586" s="5"/>
      <c r="D586" s="6"/>
    </row>
    <row r="587" spans="1:4" ht="18" x14ac:dyDescent="0.4">
      <c r="A587" s="5"/>
      <c r="B587" s="5"/>
      <c r="C587" s="5"/>
      <c r="D587" s="6"/>
    </row>
    <row r="588" spans="1:4" ht="18" x14ac:dyDescent="0.4">
      <c r="A588" s="5"/>
      <c r="B588" s="5"/>
      <c r="C588" s="5"/>
      <c r="D588" s="6"/>
    </row>
    <row r="589" spans="1:4" ht="18" x14ac:dyDescent="0.4">
      <c r="A589" s="5"/>
      <c r="B589" s="5"/>
      <c r="C589" s="5"/>
      <c r="D589" s="6"/>
    </row>
    <row r="590" spans="1:4" ht="18" x14ac:dyDescent="0.4">
      <c r="A590" s="5"/>
      <c r="B590" s="5"/>
      <c r="C590" s="5"/>
      <c r="D590" s="6"/>
    </row>
    <row r="591" spans="1:4" ht="18" x14ac:dyDescent="0.4">
      <c r="A591" s="5"/>
      <c r="B591" s="5"/>
      <c r="C591" s="5"/>
      <c r="D591" s="6"/>
    </row>
    <row r="592" spans="1:4" ht="18" x14ac:dyDescent="0.4">
      <c r="A592" s="5"/>
      <c r="B592" s="5"/>
      <c r="C592" s="5"/>
      <c r="D592" s="6"/>
    </row>
    <row r="593" spans="1:4" ht="18" x14ac:dyDescent="0.4">
      <c r="A593" s="5"/>
      <c r="B593" s="5"/>
      <c r="C593" s="5"/>
      <c r="D593" s="6"/>
    </row>
    <row r="594" spans="1:4" ht="18" x14ac:dyDescent="0.4">
      <c r="A594" s="5"/>
      <c r="B594" s="5"/>
      <c r="C594" s="5"/>
      <c r="D594" s="6"/>
    </row>
    <row r="595" spans="1:4" ht="18" x14ac:dyDescent="0.4">
      <c r="A595" s="5"/>
      <c r="B595" s="5"/>
      <c r="C595" s="5"/>
      <c r="D595" s="6"/>
    </row>
    <row r="596" spans="1:4" ht="18" x14ac:dyDescent="0.4">
      <c r="A596" s="5"/>
      <c r="B596" s="5"/>
      <c r="C596" s="5"/>
      <c r="D596" s="6"/>
    </row>
    <row r="597" spans="1:4" ht="18" x14ac:dyDescent="0.4">
      <c r="A597" s="5"/>
      <c r="B597" s="5"/>
      <c r="C597" s="5"/>
      <c r="D597" s="6"/>
    </row>
    <row r="598" spans="1:4" ht="18" x14ac:dyDescent="0.4">
      <c r="A598" s="5"/>
      <c r="B598" s="5"/>
      <c r="C598" s="5"/>
      <c r="D598" s="6"/>
    </row>
    <row r="599" spans="1:4" ht="18" x14ac:dyDescent="0.4">
      <c r="A599" s="5"/>
      <c r="B599" s="5"/>
      <c r="C599" s="5"/>
      <c r="D599" s="6"/>
    </row>
    <row r="600" spans="1:4" ht="18" x14ac:dyDescent="0.4">
      <c r="A600" s="5"/>
      <c r="B600" s="5"/>
      <c r="C600" s="5"/>
      <c r="D600" s="6"/>
    </row>
    <row r="601" spans="1:4" ht="18" x14ac:dyDescent="0.4">
      <c r="A601" s="5"/>
      <c r="B601" s="5"/>
      <c r="C601" s="5"/>
      <c r="D601" s="6"/>
    </row>
    <row r="602" spans="1:4" ht="18" x14ac:dyDescent="0.4">
      <c r="A602" s="5"/>
      <c r="B602" s="5"/>
      <c r="C602" s="5"/>
      <c r="D602" s="6"/>
    </row>
    <row r="603" spans="1:4" ht="18" x14ac:dyDescent="0.4">
      <c r="A603" s="5"/>
      <c r="B603" s="5"/>
      <c r="C603" s="5"/>
      <c r="D603" s="6"/>
    </row>
    <row r="604" spans="1:4" ht="18" x14ac:dyDescent="0.4">
      <c r="A604" s="5"/>
      <c r="B604" s="5"/>
      <c r="C604" s="5"/>
      <c r="D604" s="6"/>
    </row>
    <row r="605" spans="1:4" ht="18" x14ac:dyDescent="0.4">
      <c r="A605" s="5"/>
      <c r="B605" s="5"/>
      <c r="C605" s="5"/>
      <c r="D605" s="6"/>
    </row>
    <row r="606" spans="1:4" ht="18" x14ac:dyDescent="0.4">
      <c r="A606" s="5"/>
      <c r="B606" s="5"/>
      <c r="C606" s="5"/>
      <c r="D606" s="6"/>
    </row>
    <row r="607" spans="1:4" ht="18" x14ac:dyDescent="0.4">
      <c r="A607" s="5"/>
      <c r="B607" s="5"/>
      <c r="C607" s="5"/>
      <c r="D607" s="6"/>
    </row>
    <row r="608" spans="1:4" ht="18" x14ac:dyDescent="0.4">
      <c r="A608" s="5"/>
      <c r="B608" s="5"/>
      <c r="C608" s="5"/>
      <c r="D608" s="6"/>
    </row>
    <row r="609" spans="1:4" ht="18" x14ac:dyDescent="0.4">
      <c r="A609" s="5"/>
      <c r="B609" s="5"/>
      <c r="C609" s="5"/>
      <c r="D609" s="6"/>
    </row>
    <row r="610" spans="1:4" ht="18" x14ac:dyDescent="0.4">
      <c r="A610" s="5"/>
      <c r="B610" s="5"/>
      <c r="C610" s="5"/>
      <c r="D610" s="6"/>
    </row>
    <row r="611" spans="1:4" ht="18" x14ac:dyDescent="0.4">
      <c r="A611" s="5"/>
      <c r="B611" s="5"/>
      <c r="C611" s="5"/>
      <c r="D611" s="6"/>
    </row>
    <row r="612" spans="1:4" ht="18" x14ac:dyDescent="0.4">
      <c r="A612" s="5"/>
      <c r="B612" s="5"/>
      <c r="C612" s="5"/>
      <c r="D612" s="6"/>
    </row>
    <row r="613" spans="1:4" ht="18" x14ac:dyDescent="0.4">
      <c r="A613" s="5"/>
      <c r="B613" s="5"/>
      <c r="C613" s="5"/>
      <c r="D613" s="6"/>
    </row>
    <row r="614" spans="1:4" ht="18" x14ac:dyDescent="0.4">
      <c r="A614" s="5"/>
      <c r="B614" s="5"/>
      <c r="C614" s="5"/>
      <c r="D614" s="6"/>
    </row>
    <row r="615" spans="1:4" ht="18" x14ac:dyDescent="0.4">
      <c r="A615" s="5"/>
      <c r="B615" s="5"/>
      <c r="C615" s="5"/>
      <c r="D615" s="6"/>
    </row>
    <row r="616" spans="1:4" ht="18" x14ac:dyDescent="0.4">
      <c r="A616" s="5"/>
      <c r="B616" s="5"/>
      <c r="C616" s="5"/>
      <c r="D616" s="6"/>
    </row>
    <row r="617" spans="1:4" ht="18" x14ac:dyDescent="0.4">
      <c r="A617" s="5"/>
      <c r="B617" s="5"/>
      <c r="C617" s="5"/>
      <c r="D617" s="6"/>
    </row>
    <row r="618" spans="1:4" ht="18" x14ac:dyDescent="0.4">
      <c r="A618" s="5"/>
      <c r="B618" s="5"/>
      <c r="C618" s="5"/>
      <c r="D618" s="6"/>
    </row>
    <row r="619" spans="1:4" ht="18" x14ac:dyDescent="0.4">
      <c r="A619" s="5"/>
      <c r="B619" s="5"/>
      <c r="C619" s="5"/>
      <c r="D619" s="6"/>
    </row>
    <row r="620" spans="1:4" ht="18" x14ac:dyDescent="0.4">
      <c r="A620" s="5"/>
      <c r="B620" s="5"/>
      <c r="C620" s="5"/>
      <c r="D620" s="6"/>
    </row>
    <row r="621" spans="1:4" ht="18" x14ac:dyDescent="0.4">
      <c r="A621" s="5"/>
      <c r="B621" s="5"/>
      <c r="C621" s="5"/>
      <c r="D621" s="6"/>
    </row>
    <row r="622" spans="1:4" ht="18" x14ac:dyDescent="0.4">
      <c r="A622" s="5"/>
      <c r="B622" s="5"/>
      <c r="C622" s="5"/>
      <c r="D622" s="6"/>
    </row>
    <row r="623" spans="1:4" ht="18" x14ac:dyDescent="0.4">
      <c r="A623" s="5"/>
      <c r="B623" s="5"/>
      <c r="C623" s="5"/>
      <c r="D623" s="6"/>
    </row>
    <row r="624" spans="1:4" ht="18" x14ac:dyDescent="0.4">
      <c r="A624" s="5"/>
      <c r="B624" s="5"/>
      <c r="C624" s="5"/>
      <c r="D624" s="6"/>
    </row>
    <row r="625" spans="1:4" ht="18" x14ac:dyDescent="0.4">
      <c r="A625" s="5"/>
      <c r="B625" s="5"/>
      <c r="C625" s="5"/>
      <c r="D625" s="6"/>
    </row>
    <row r="626" spans="1:4" ht="18" x14ac:dyDescent="0.4">
      <c r="A626" s="5"/>
      <c r="B626" s="5"/>
      <c r="C626" s="5"/>
      <c r="D626" s="6"/>
    </row>
    <row r="627" spans="1:4" ht="18" x14ac:dyDescent="0.4">
      <c r="A627" s="5"/>
      <c r="B627" s="5"/>
      <c r="C627" s="5"/>
      <c r="D627" s="6"/>
    </row>
    <row r="628" spans="1:4" ht="18" x14ac:dyDescent="0.4">
      <c r="A628" s="5"/>
      <c r="B628" s="5"/>
      <c r="C628" s="5"/>
      <c r="D628" s="6"/>
    </row>
    <row r="629" spans="1:4" ht="18" x14ac:dyDescent="0.4">
      <c r="A629" s="5"/>
      <c r="B629" s="5"/>
      <c r="C629" s="5"/>
      <c r="D629" s="6"/>
    </row>
    <row r="630" spans="1:4" ht="18" x14ac:dyDescent="0.4">
      <c r="A630" s="5"/>
      <c r="B630" s="5"/>
      <c r="C630" s="5"/>
      <c r="D630" s="6"/>
    </row>
    <row r="631" spans="1:4" ht="18" x14ac:dyDescent="0.4">
      <c r="A631" s="5"/>
      <c r="B631" s="5"/>
      <c r="C631" s="5"/>
      <c r="D631" s="6"/>
    </row>
    <row r="632" spans="1:4" ht="18" x14ac:dyDescent="0.4">
      <c r="A632" s="5"/>
      <c r="B632" s="5"/>
      <c r="C632" s="5"/>
      <c r="D632" s="6"/>
    </row>
    <row r="633" spans="1:4" ht="18" x14ac:dyDescent="0.4">
      <c r="A633" s="5"/>
      <c r="B633" s="5"/>
      <c r="C633" s="5"/>
      <c r="D633" s="6"/>
    </row>
    <row r="634" spans="1:4" ht="18" x14ac:dyDescent="0.4">
      <c r="A634" s="5"/>
      <c r="B634" s="5"/>
      <c r="C634" s="5"/>
      <c r="D634" s="6"/>
    </row>
    <row r="635" spans="1:4" ht="18" x14ac:dyDescent="0.4">
      <c r="A635" s="5"/>
      <c r="B635" s="5"/>
      <c r="C635" s="5"/>
      <c r="D635" s="6"/>
    </row>
    <row r="636" spans="1:4" ht="18" x14ac:dyDescent="0.4">
      <c r="A636" s="5"/>
      <c r="B636" s="5"/>
      <c r="C636" s="5"/>
      <c r="D636" s="6"/>
    </row>
    <row r="637" spans="1:4" ht="18" x14ac:dyDescent="0.4">
      <c r="A637" s="5"/>
      <c r="B637" s="5"/>
      <c r="C637" s="5"/>
      <c r="D637" s="6"/>
    </row>
    <row r="638" spans="1:4" ht="18" x14ac:dyDescent="0.4">
      <c r="A638" s="5"/>
      <c r="B638" s="5"/>
      <c r="C638" s="5"/>
      <c r="D638" s="6"/>
    </row>
    <row r="639" spans="1:4" ht="18" x14ac:dyDescent="0.4">
      <c r="A639" s="5"/>
      <c r="B639" s="5"/>
      <c r="C639" s="5"/>
      <c r="D639" s="6"/>
    </row>
    <row r="640" spans="1:4" ht="18" x14ac:dyDescent="0.4">
      <c r="A640" s="5"/>
      <c r="B640" s="5"/>
      <c r="C640" s="5"/>
      <c r="D640" s="6"/>
    </row>
    <row r="641" spans="1:4" ht="18" x14ac:dyDescent="0.4">
      <c r="A641" s="5"/>
      <c r="B641" s="5"/>
      <c r="C641" s="5"/>
      <c r="D641" s="6"/>
    </row>
    <row r="642" spans="1:4" ht="18" x14ac:dyDescent="0.4">
      <c r="A642" s="5"/>
      <c r="B642" s="5"/>
      <c r="C642" s="5"/>
      <c r="D642" s="6"/>
    </row>
    <row r="643" spans="1:4" ht="18" x14ac:dyDescent="0.4">
      <c r="A643" s="5"/>
      <c r="B643" s="5"/>
      <c r="C643" s="5"/>
      <c r="D643" s="6"/>
    </row>
    <row r="644" spans="1:4" ht="18" x14ac:dyDescent="0.4">
      <c r="A644" s="5"/>
      <c r="B644" s="5"/>
      <c r="C644" s="5"/>
      <c r="D644" s="6"/>
    </row>
    <row r="645" spans="1:4" ht="18" x14ac:dyDescent="0.4">
      <c r="A645" s="5"/>
      <c r="B645" s="5"/>
      <c r="C645" s="5"/>
      <c r="D645" s="6"/>
    </row>
    <row r="646" spans="1:4" ht="18" x14ac:dyDescent="0.4">
      <c r="A646" s="5"/>
      <c r="B646" s="5"/>
      <c r="C646" s="5"/>
      <c r="D646" s="6"/>
    </row>
    <row r="647" spans="1:4" ht="18" x14ac:dyDescent="0.4">
      <c r="A647" s="5"/>
      <c r="B647" s="5"/>
      <c r="C647" s="5"/>
      <c r="D647" s="6"/>
    </row>
    <row r="648" spans="1:4" ht="18" x14ac:dyDescent="0.4">
      <c r="A648" s="5"/>
      <c r="B648" s="5"/>
      <c r="C648" s="5"/>
      <c r="D648" s="6"/>
    </row>
    <row r="649" spans="1:4" ht="18" x14ac:dyDescent="0.4">
      <c r="A649" s="5"/>
      <c r="B649" s="5"/>
      <c r="C649" s="5"/>
      <c r="D649" s="6"/>
    </row>
    <row r="650" spans="1:4" ht="18" x14ac:dyDescent="0.4">
      <c r="A650" s="5"/>
      <c r="B650" s="5"/>
      <c r="C650" s="5"/>
      <c r="D650" s="6"/>
    </row>
    <row r="651" spans="1:4" ht="18" x14ac:dyDescent="0.4">
      <c r="A651" s="5"/>
      <c r="B651" s="5"/>
      <c r="C651" s="5"/>
      <c r="D651" s="6"/>
    </row>
    <row r="652" spans="1:4" ht="18" x14ac:dyDescent="0.4">
      <c r="A652" s="5"/>
      <c r="B652" s="5"/>
      <c r="C652" s="5"/>
      <c r="D652" s="6"/>
    </row>
    <row r="653" spans="1:4" ht="18" x14ac:dyDescent="0.4">
      <c r="A653" s="5"/>
      <c r="B653" s="5"/>
      <c r="C653" s="5"/>
      <c r="D653" s="6"/>
    </row>
    <row r="654" spans="1:4" ht="18" x14ac:dyDescent="0.4">
      <c r="A654" s="5"/>
      <c r="B654" s="5"/>
      <c r="C654" s="5"/>
      <c r="D654" s="6"/>
    </row>
    <row r="655" spans="1:4" ht="18" x14ac:dyDescent="0.4">
      <c r="A655" s="5"/>
      <c r="B655" s="5"/>
      <c r="C655" s="5"/>
      <c r="D655" s="6"/>
    </row>
    <row r="656" spans="1:4" ht="18" x14ac:dyDescent="0.4">
      <c r="A656" s="5"/>
      <c r="B656" s="5"/>
      <c r="C656" s="5"/>
      <c r="D656" s="6"/>
    </row>
    <row r="657" spans="1:4" ht="18" x14ac:dyDescent="0.4">
      <c r="A657" s="5"/>
      <c r="B657" s="5"/>
      <c r="C657" s="5"/>
      <c r="D657" s="6"/>
    </row>
    <row r="658" spans="1:4" ht="18" x14ac:dyDescent="0.4">
      <c r="A658" s="5"/>
      <c r="B658" s="5"/>
      <c r="C658" s="5"/>
      <c r="D658" s="6"/>
    </row>
    <row r="659" spans="1:4" ht="18" x14ac:dyDescent="0.4">
      <c r="A659" s="5"/>
      <c r="B659" s="5"/>
      <c r="C659" s="5"/>
      <c r="D659" s="6"/>
    </row>
    <row r="660" spans="1:4" ht="18" x14ac:dyDescent="0.4">
      <c r="A660" s="5"/>
      <c r="B660" s="5"/>
      <c r="C660" s="5"/>
      <c r="D660" s="6"/>
    </row>
    <row r="661" spans="1:4" ht="18" x14ac:dyDescent="0.4">
      <c r="A661" s="5"/>
      <c r="B661" s="5"/>
      <c r="C661" s="5"/>
      <c r="D661" s="6"/>
    </row>
    <row r="662" spans="1:4" ht="18" x14ac:dyDescent="0.4">
      <c r="A662" s="5"/>
      <c r="B662" s="5"/>
      <c r="C662" s="5"/>
      <c r="D662" s="6"/>
    </row>
    <row r="663" spans="1:4" ht="18" x14ac:dyDescent="0.4">
      <c r="A663" s="5"/>
      <c r="B663" s="5"/>
      <c r="C663" s="5"/>
      <c r="D663" s="6"/>
    </row>
    <row r="664" spans="1:4" ht="18" x14ac:dyDescent="0.4">
      <c r="A664" s="5"/>
      <c r="B664" s="5"/>
      <c r="C664" s="5"/>
      <c r="D664" s="6"/>
    </row>
    <row r="665" spans="1:4" ht="18" x14ac:dyDescent="0.4">
      <c r="A665" s="5"/>
      <c r="B665" s="5"/>
      <c r="C665" s="5"/>
      <c r="D665" s="6"/>
    </row>
    <row r="666" spans="1:4" ht="18" x14ac:dyDescent="0.4">
      <c r="A666" s="5"/>
      <c r="B666" s="5"/>
      <c r="C666" s="5"/>
      <c r="D666" s="6"/>
    </row>
    <row r="667" spans="1:4" ht="18" x14ac:dyDescent="0.4">
      <c r="A667" s="5"/>
      <c r="B667" s="5"/>
      <c r="C667" s="5"/>
      <c r="D667" s="6"/>
    </row>
    <row r="668" spans="1:4" ht="18" x14ac:dyDescent="0.4">
      <c r="A668" s="5"/>
      <c r="B668" s="5"/>
      <c r="C668" s="5"/>
      <c r="D668" s="6"/>
    </row>
    <row r="669" spans="1:4" ht="18" x14ac:dyDescent="0.4">
      <c r="A669" s="5"/>
      <c r="B669" s="5"/>
      <c r="C669" s="5"/>
      <c r="D669" s="6"/>
    </row>
    <row r="670" spans="1:4" ht="18" x14ac:dyDescent="0.4">
      <c r="A670" s="5"/>
      <c r="B670" s="5"/>
      <c r="C670" s="5"/>
      <c r="D670" s="6"/>
    </row>
    <row r="671" spans="1:4" ht="18" x14ac:dyDescent="0.4">
      <c r="A671" s="5"/>
      <c r="B671" s="5"/>
      <c r="C671" s="5"/>
      <c r="D671" s="6"/>
    </row>
    <row r="672" spans="1:4" ht="18" x14ac:dyDescent="0.4">
      <c r="A672" s="5"/>
      <c r="B672" s="5"/>
      <c r="C672" s="5"/>
      <c r="D672" s="6"/>
    </row>
    <row r="673" spans="1:4" ht="18" x14ac:dyDescent="0.4">
      <c r="A673" s="5"/>
      <c r="B673" s="5"/>
      <c r="C673" s="5"/>
      <c r="D673" s="6"/>
    </row>
    <row r="674" spans="1:4" ht="18" x14ac:dyDescent="0.4">
      <c r="A674" s="5"/>
      <c r="B674" s="5"/>
      <c r="C674" s="5"/>
      <c r="D674" s="6"/>
    </row>
    <row r="675" spans="1:4" ht="18" x14ac:dyDescent="0.4">
      <c r="A675" s="5"/>
      <c r="B675" s="5"/>
      <c r="C675" s="5"/>
      <c r="D675" s="6"/>
    </row>
    <row r="676" spans="1:4" ht="18" x14ac:dyDescent="0.4">
      <c r="A676" s="5"/>
      <c r="B676" s="5"/>
      <c r="C676" s="5"/>
      <c r="D676" s="6"/>
    </row>
    <row r="677" spans="1:4" ht="18" x14ac:dyDescent="0.4">
      <c r="A677" s="5"/>
      <c r="B677" s="5"/>
      <c r="C677" s="5"/>
      <c r="D677" s="6"/>
    </row>
    <row r="678" spans="1:4" ht="18" x14ac:dyDescent="0.4">
      <c r="A678" s="5"/>
      <c r="B678" s="5"/>
      <c r="C678" s="5"/>
      <c r="D678" s="6"/>
    </row>
    <row r="679" spans="1:4" ht="18" x14ac:dyDescent="0.4">
      <c r="A679" s="5"/>
      <c r="B679" s="5"/>
      <c r="C679" s="5"/>
      <c r="D679" s="6"/>
    </row>
    <row r="680" spans="1:4" ht="18" x14ac:dyDescent="0.4">
      <c r="A680" s="5"/>
      <c r="B680" s="5"/>
      <c r="C680" s="5"/>
      <c r="D680" s="6"/>
    </row>
    <row r="681" spans="1:4" ht="18" x14ac:dyDescent="0.4">
      <c r="A681" s="5"/>
      <c r="B681" s="5"/>
      <c r="C681" s="5"/>
      <c r="D681" s="6"/>
    </row>
    <row r="682" spans="1:4" ht="18" x14ac:dyDescent="0.4">
      <c r="A682" s="5"/>
      <c r="B682" s="5"/>
      <c r="C682" s="5"/>
      <c r="D682" s="6"/>
    </row>
    <row r="683" spans="1:4" ht="18" x14ac:dyDescent="0.4">
      <c r="A683" s="5"/>
      <c r="B683" s="5"/>
      <c r="C683" s="5"/>
      <c r="D683" s="6"/>
    </row>
    <row r="684" spans="1:4" ht="18" x14ac:dyDescent="0.4">
      <c r="A684" s="5"/>
      <c r="B684" s="5"/>
      <c r="C684" s="5"/>
      <c r="D684" s="6"/>
    </row>
    <row r="685" spans="1:4" ht="18" x14ac:dyDescent="0.4">
      <c r="A685" s="5"/>
      <c r="B685" s="5"/>
      <c r="C685" s="5"/>
      <c r="D685" s="6"/>
    </row>
    <row r="686" spans="1:4" ht="18" x14ac:dyDescent="0.4">
      <c r="A686" s="5"/>
      <c r="B686" s="5"/>
      <c r="C686" s="5"/>
      <c r="D686" s="6"/>
    </row>
    <row r="687" spans="1:4" ht="18" x14ac:dyDescent="0.4">
      <c r="A687" s="5"/>
      <c r="B687" s="5"/>
      <c r="C687" s="5"/>
      <c r="D687" s="6"/>
    </row>
    <row r="688" spans="1:4" ht="18" x14ac:dyDescent="0.4">
      <c r="A688" s="5"/>
      <c r="B688" s="5"/>
      <c r="C688" s="5"/>
      <c r="D688" s="6"/>
    </row>
    <row r="689" spans="1:4" ht="18" x14ac:dyDescent="0.4">
      <c r="A689" s="5"/>
      <c r="B689" s="5"/>
      <c r="C689" s="5"/>
      <c r="D689" s="6"/>
    </row>
    <row r="690" spans="1:4" ht="18" x14ac:dyDescent="0.4">
      <c r="A690" s="5"/>
      <c r="B690" s="5"/>
      <c r="C690" s="5"/>
      <c r="D690" s="6"/>
    </row>
    <row r="691" spans="1:4" ht="18" x14ac:dyDescent="0.4">
      <c r="A691" s="5"/>
      <c r="B691" s="5"/>
      <c r="C691" s="5"/>
      <c r="D691" s="6"/>
    </row>
    <row r="692" spans="1:4" ht="18" x14ac:dyDescent="0.4">
      <c r="A692" s="5"/>
      <c r="B692" s="5"/>
      <c r="C692" s="5"/>
      <c r="D692" s="6"/>
    </row>
    <row r="693" spans="1:4" ht="18" x14ac:dyDescent="0.4">
      <c r="A693" s="5"/>
      <c r="B693" s="5"/>
      <c r="C693" s="5"/>
      <c r="D693" s="6"/>
    </row>
    <row r="694" spans="1:4" ht="18" x14ac:dyDescent="0.4">
      <c r="A694" s="5"/>
      <c r="B694" s="5"/>
      <c r="C694" s="5"/>
      <c r="D694" s="6"/>
    </row>
    <row r="695" spans="1:4" ht="18" x14ac:dyDescent="0.4">
      <c r="A695" s="5"/>
      <c r="B695" s="5"/>
      <c r="C695" s="5"/>
      <c r="D695" s="6"/>
    </row>
    <row r="696" spans="1:4" ht="18" x14ac:dyDescent="0.4">
      <c r="A696" s="5"/>
      <c r="B696" s="5"/>
      <c r="C696" s="5"/>
      <c r="D696" s="6"/>
    </row>
    <row r="697" spans="1:4" ht="18" x14ac:dyDescent="0.4">
      <c r="A697" s="5"/>
      <c r="B697" s="5"/>
      <c r="C697" s="5"/>
      <c r="D697" s="6"/>
    </row>
    <row r="698" spans="1:4" ht="18" x14ac:dyDescent="0.4">
      <c r="A698" s="5"/>
      <c r="B698" s="5"/>
      <c r="C698" s="5"/>
      <c r="D698" s="6"/>
    </row>
    <row r="699" spans="1:4" ht="18" x14ac:dyDescent="0.4">
      <c r="A699" s="5"/>
      <c r="B699" s="5"/>
      <c r="C699" s="5"/>
      <c r="D699" s="6"/>
    </row>
    <row r="700" spans="1:4" ht="18" x14ac:dyDescent="0.4">
      <c r="A700" s="5"/>
      <c r="B700" s="5"/>
      <c r="C700" s="5"/>
      <c r="D700" s="6"/>
    </row>
    <row r="701" spans="1:4" ht="18" x14ac:dyDescent="0.4">
      <c r="A701" s="5"/>
      <c r="B701" s="5"/>
      <c r="C701" s="5"/>
      <c r="D701" s="6"/>
    </row>
    <row r="702" spans="1:4" ht="18" x14ac:dyDescent="0.4">
      <c r="A702" s="5"/>
      <c r="B702" s="5"/>
      <c r="C702" s="5"/>
      <c r="D702" s="6"/>
    </row>
    <row r="703" spans="1:4" ht="18" x14ac:dyDescent="0.4">
      <c r="A703" s="5"/>
      <c r="B703" s="5"/>
      <c r="C703" s="5"/>
      <c r="D703" s="6"/>
    </row>
    <row r="704" spans="1:4" ht="18" x14ac:dyDescent="0.4">
      <c r="A704" s="5"/>
      <c r="B704" s="5"/>
      <c r="C704" s="5"/>
      <c r="D704" s="6"/>
    </row>
    <row r="705" spans="1:4" ht="18" x14ac:dyDescent="0.4">
      <c r="A705" s="5"/>
      <c r="B705" s="5"/>
      <c r="C705" s="5"/>
      <c r="D705" s="6"/>
    </row>
    <row r="706" spans="1:4" ht="18" x14ac:dyDescent="0.4">
      <c r="A706" s="5"/>
      <c r="B706" s="5"/>
      <c r="C706" s="5"/>
      <c r="D706" s="6"/>
    </row>
    <row r="707" spans="1:4" ht="18" x14ac:dyDescent="0.4">
      <c r="A707" s="5"/>
      <c r="B707" s="5"/>
      <c r="C707" s="5"/>
      <c r="D707" s="6"/>
    </row>
    <row r="708" spans="1:4" ht="18" x14ac:dyDescent="0.4">
      <c r="A708" s="5"/>
      <c r="B708" s="5"/>
      <c r="C708" s="5"/>
      <c r="D708" s="6"/>
    </row>
    <row r="709" spans="1:4" ht="18" x14ac:dyDescent="0.4">
      <c r="A709" s="5"/>
      <c r="B709" s="5"/>
      <c r="C709" s="5"/>
      <c r="D709" s="6"/>
    </row>
    <row r="710" spans="1:4" ht="18" x14ac:dyDescent="0.4">
      <c r="A710" s="5"/>
      <c r="B710" s="5"/>
      <c r="C710" s="5"/>
      <c r="D710" s="6"/>
    </row>
    <row r="711" spans="1:4" ht="18" x14ac:dyDescent="0.4">
      <c r="A711" s="5"/>
      <c r="B711" s="5"/>
      <c r="C711" s="5"/>
      <c r="D711" s="6"/>
    </row>
    <row r="712" spans="1:4" ht="18" x14ac:dyDescent="0.4">
      <c r="A712" s="5"/>
      <c r="B712" s="5"/>
      <c r="C712" s="5"/>
      <c r="D712" s="6"/>
    </row>
    <row r="713" spans="1:4" ht="18" x14ac:dyDescent="0.4">
      <c r="A713" s="5"/>
      <c r="B713" s="5"/>
      <c r="C713" s="5"/>
      <c r="D713" s="6"/>
    </row>
    <row r="714" spans="1:4" ht="18" x14ac:dyDescent="0.4">
      <c r="A714" s="5"/>
      <c r="B714" s="5"/>
      <c r="C714" s="5"/>
      <c r="D714" s="6"/>
    </row>
    <row r="715" spans="1:4" ht="18" x14ac:dyDescent="0.4">
      <c r="A715" s="5"/>
      <c r="B715" s="5"/>
      <c r="C715" s="5"/>
      <c r="D715" s="6"/>
    </row>
    <row r="716" spans="1:4" ht="18" x14ac:dyDescent="0.4">
      <c r="A716" s="5"/>
      <c r="B716" s="5"/>
      <c r="C716" s="5"/>
      <c r="D716" s="6"/>
    </row>
    <row r="717" spans="1:4" ht="18" x14ac:dyDescent="0.4">
      <c r="A717" s="5"/>
      <c r="B717" s="5"/>
      <c r="C717" s="5"/>
      <c r="D717" s="6"/>
    </row>
    <row r="718" spans="1:4" ht="18" x14ac:dyDescent="0.4">
      <c r="A718" s="5"/>
      <c r="B718" s="5"/>
      <c r="C718" s="5"/>
      <c r="D718" s="6"/>
    </row>
    <row r="719" spans="1:4" ht="18" x14ac:dyDescent="0.4">
      <c r="A719" s="5"/>
      <c r="B719" s="5"/>
      <c r="C719" s="5"/>
      <c r="D719" s="6"/>
    </row>
    <row r="720" spans="1:4" ht="18" x14ac:dyDescent="0.4">
      <c r="A720" s="5"/>
      <c r="B720" s="5"/>
      <c r="C720" s="5"/>
      <c r="D720" s="6"/>
    </row>
    <row r="721" spans="1:4" ht="18" x14ac:dyDescent="0.4">
      <c r="A721" s="5"/>
      <c r="B721" s="5"/>
      <c r="C721" s="5"/>
      <c r="D721" s="6"/>
    </row>
    <row r="722" spans="1:4" ht="18" x14ac:dyDescent="0.4">
      <c r="A722" s="5"/>
      <c r="B722" s="5"/>
      <c r="C722" s="5"/>
      <c r="D722" s="6"/>
    </row>
    <row r="723" spans="1:4" ht="18" x14ac:dyDescent="0.4">
      <c r="A723" s="5"/>
      <c r="B723" s="5"/>
      <c r="C723" s="5"/>
      <c r="D723" s="6"/>
    </row>
    <row r="724" spans="1:4" ht="18" x14ac:dyDescent="0.4">
      <c r="A724" s="5"/>
      <c r="B724" s="5"/>
      <c r="C724" s="5"/>
      <c r="D724" s="6"/>
    </row>
    <row r="725" spans="1:4" ht="18" x14ac:dyDescent="0.4">
      <c r="A725" s="5"/>
      <c r="B725" s="5"/>
      <c r="C725" s="5"/>
      <c r="D725" s="6"/>
    </row>
    <row r="726" spans="1:4" ht="18" x14ac:dyDescent="0.4">
      <c r="A726" s="5"/>
      <c r="B726" s="5"/>
      <c r="C726" s="5"/>
      <c r="D726" s="6"/>
    </row>
    <row r="727" spans="1:4" ht="18" x14ac:dyDescent="0.4">
      <c r="A727" s="5"/>
      <c r="B727" s="5"/>
      <c r="C727" s="5"/>
      <c r="D727" s="6"/>
    </row>
    <row r="728" spans="1:4" ht="18" x14ac:dyDescent="0.4">
      <c r="A728" s="5"/>
      <c r="B728" s="5"/>
      <c r="C728" s="5"/>
      <c r="D728" s="6"/>
    </row>
    <row r="729" spans="1:4" ht="18" x14ac:dyDescent="0.4">
      <c r="A729" s="5"/>
      <c r="B729" s="5"/>
      <c r="C729" s="5"/>
      <c r="D729" s="6"/>
    </row>
    <row r="730" spans="1:4" ht="18" x14ac:dyDescent="0.4">
      <c r="A730" s="5"/>
      <c r="B730" s="5"/>
      <c r="C730" s="5"/>
      <c r="D730" s="6"/>
    </row>
    <row r="731" spans="1:4" ht="18" x14ac:dyDescent="0.4">
      <c r="A731" s="5"/>
      <c r="B731" s="5"/>
      <c r="C731" s="5"/>
      <c r="D731" s="6"/>
    </row>
    <row r="732" spans="1:4" ht="18" x14ac:dyDescent="0.4">
      <c r="A732" s="5"/>
      <c r="B732" s="5"/>
      <c r="C732" s="5"/>
      <c r="D732" s="6"/>
    </row>
    <row r="733" spans="1:4" ht="18" x14ac:dyDescent="0.4">
      <c r="A733" s="5"/>
      <c r="B733" s="5"/>
      <c r="C733" s="5"/>
      <c r="D733" s="6"/>
    </row>
    <row r="734" spans="1:4" ht="18" x14ac:dyDescent="0.4">
      <c r="A734" s="5"/>
      <c r="B734" s="5"/>
      <c r="C734" s="5"/>
      <c r="D734" s="6"/>
    </row>
    <row r="735" spans="1:4" ht="18" x14ac:dyDescent="0.4">
      <c r="A735" s="5"/>
      <c r="B735" s="5"/>
      <c r="C735" s="5"/>
      <c r="D735" s="6"/>
    </row>
    <row r="736" spans="1:4" ht="18" x14ac:dyDescent="0.4">
      <c r="A736" s="5"/>
      <c r="B736" s="5"/>
      <c r="C736" s="5"/>
      <c r="D736" s="6"/>
    </row>
    <row r="737" spans="1:4" ht="18" x14ac:dyDescent="0.4">
      <c r="A737" s="5"/>
      <c r="B737" s="5"/>
      <c r="C737" s="5"/>
      <c r="D737" s="6"/>
    </row>
    <row r="738" spans="1:4" ht="18" x14ac:dyDescent="0.4">
      <c r="A738" s="5"/>
      <c r="B738" s="5"/>
      <c r="C738" s="5"/>
      <c r="D738" s="6"/>
    </row>
    <row r="739" spans="1:4" ht="18" x14ac:dyDescent="0.4">
      <c r="A739" s="5"/>
      <c r="B739" s="5"/>
      <c r="C739" s="5"/>
      <c r="D739" s="6"/>
    </row>
    <row r="740" spans="1:4" ht="18" x14ac:dyDescent="0.4">
      <c r="A740" s="5"/>
      <c r="B740" s="5"/>
      <c r="C740" s="5"/>
      <c r="D740" s="6"/>
    </row>
    <row r="741" spans="1:4" ht="18" x14ac:dyDescent="0.4">
      <c r="A741" s="5"/>
      <c r="B741" s="5"/>
      <c r="C741" s="5"/>
      <c r="D741" s="6"/>
    </row>
    <row r="742" spans="1:4" ht="18" x14ac:dyDescent="0.4">
      <c r="A742" s="5"/>
      <c r="B742" s="5"/>
      <c r="C742" s="5"/>
      <c r="D742" s="6"/>
    </row>
    <row r="743" spans="1:4" ht="18" x14ac:dyDescent="0.4">
      <c r="A743" s="5"/>
      <c r="B743" s="5"/>
      <c r="C743" s="5"/>
      <c r="D743" s="6"/>
    </row>
    <row r="744" spans="1:4" ht="18" x14ac:dyDescent="0.4">
      <c r="A744" s="5"/>
      <c r="B744" s="5"/>
      <c r="C744" s="5"/>
      <c r="D744" s="6"/>
    </row>
    <row r="745" spans="1:4" ht="18" x14ac:dyDescent="0.4">
      <c r="A745" s="5"/>
      <c r="B745" s="5"/>
      <c r="C745" s="5"/>
      <c r="D745" s="6"/>
    </row>
    <row r="746" spans="1:4" ht="18" x14ac:dyDescent="0.4">
      <c r="A746" s="5"/>
      <c r="B746" s="5"/>
      <c r="C746" s="5"/>
      <c r="D746" s="6"/>
    </row>
    <row r="747" spans="1:4" ht="18" x14ac:dyDescent="0.4">
      <c r="A747" s="5"/>
      <c r="B747" s="5"/>
      <c r="C747" s="5"/>
      <c r="D747" s="6"/>
    </row>
    <row r="748" spans="1:4" ht="18" x14ac:dyDescent="0.4">
      <c r="A748" s="5"/>
      <c r="B748" s="5"/>
      <c r="C748" s="5"/>
      <c r="D748" s="6"/>
    </row>
    <row r="749" spans="1:4" ht="18" x14ac:dyDescent="0.4">
      <c r="A749" s="5"/>
      <c r="B749" s="5"/>
      <c r="C749" s="5"/>
      <c r="D749" s="6"/>
    </row>
    <row r="750" spans="1:4" ht="18" x14ac:dyDescent="0.4">
      <c r="A750" s="5"/>
      <c r="B750" s="5"/>
      <c r="C750" s="5"/>
      <c r="D750" s="6"/>
    </row>
    <row r="751" spans="1:4" ht="18" x14ac:dyDescent="0.4">
      <c r="A751" s="5"/>
      <c r="B751" s="5"/>
      <c r="C751" s="5"/>
      <c r="D751" s="6"/>
    </row>
    <row r="752" spans="1:4" ht="18" x14ac:dyDescent="0.4">
      <c r="A752" s="5"/>
      <c r="B752" s="5"/>
      <c r="C752" s="5"/>
      <c r="D752" s="6"/>
    </row>
    <row r="753" spans="1:4" ht="18" x14ac:dyDescent="0.4">
      <c r="A753" s="5"/>
      <c r="B753" s="5"/>
      <c r="C753" s="5"/>
      <c r="D753" s="6"/>
    </row>
    <row r="754" spans="1:4" ht="18" x14ac:dyDescent="0.4">
      <c r="A754" s="5"/>
      <c r="B754" s="5"/>
      <c r="C754" s="5"/>
      <c r="D754" s="6"/>
    </row>
    <row r="755" spans="1:4" ht="18" x14ac:dyDescent="0.4">
      <c r="A755" s="5"/>
      <c r="B755" s="5"/>
      <c r="C755" s="5"/>
      <c r="D755" s="6"/>
    </row>
    <row r="756" spans="1:4" ht="18" x14ac:dyDescent="0.4">
      <c r="A756" s="5"/>
      <c r="B756" s="5"/>
      <c r="C756" s="5"/>
      <c r="D756" s="6"/>
    </row>
    <row r="757" spans="1:4" ht="18" x14ac:dyDescent="0.4">
      <c r="A757" s="5"/>
      <c r="B757" s="5"/>
      <c r="C757" s="5"/>
      <c r="D757" s="6"/>
    </row>
    <row r="758" spans="1:4" ht="18" x14ac:dyDescent="0.4">
      <c r="A758" s="5"/>
      <c r="B758" s="5"/>
      <c r="C758" s="5"/>
      <c r="D758" s="6"/>
    </row>
    <row r="759" spans="1:4" ht="18" x14ac:dyDescent="0.4">
      <c r="A759" s="5"/>
      <c r="B759" s="5"/>
      <c r="C759" s="5"/>
      <c r="D759" s="6"/>
    </row>
    <row r="760" spans="1:4" ht="18" x14ac:dyDescent="0.4">
      <c r="A760" s="5"/>
      <c r="B760" s="5"/>
      <c r="C760" s="5"/>
      <c r="D760" s="6"/>
    </row>
    <row r="761" spans="1:4" ht="18" x14ac:dyDescent="0.4">
      <c r="A761" s="5"/>
      <c r="B761" s="5"/>
      <c r="C761" s="5"/>
      <c r="D761" s="6"/>
    </row>
    <row r="762" spans="1:4" ht="18" x14ac:dyDescent="0.4">
      <c r="A762" s="5"/>
      <c r="B762" s="5"/>
      <c r="C762" s="5"/>
      <c r="D762" s="6"/>
    </row>
    <row r="763" spans="1:4" ht="18" x14ac:dyDescent="0.4">
      <c r="A763" s="5"/>
      <c r="B763" s="5"/>
      <c r="C763" s="5"/>
      <c r="D763" s="6"/>
    </row>
    <row r="764" spans="1:4" ht="18" x14ac:dyDescent="0.4">
      <c r="A764" s="5"/>
      <c r="B764" s="5"/>
      <c r="C764" s="5"/>
      <c r="D764" s="6"/>
    </row>
    <row r="765" spans="1:4" ht="18" x14ac:dyDescent="0.4">
      <c r="A765" s="5"/>
      <c r="B765" s="5"/>
      <c r="C765" s="5"/>
      <c r="D765" s="6"/>
    </row>
    <row r="766" spans="1:4" ht="18" x14ac:dyDescent="0.4">
      <c r="A766" s="5"/>
      <c r="B766" s="5"/>
      <c r="C766" s="5"/>
      <c r="D766" s="6"/>
    </row>
    <row r="767" spans="1:4" ht="18" x14ac:dyDescent="0.4">
      <c r="A767" s="5"/>
      <c r="B767" s="5"/>
      <c r="C767" s="5"/>
      <c r="D767" s="6"/>
    </row>
    <row r="768" spans="1:4" ht="18" x14ac:dyDescent="0.4">
      <c r="A768" s="5"/>
      <c r="B768" s="5"/>
      <c r="C768" s="5"/>
      <c r="D768" s="6"/>
    </row>
    <row r="769" spans="1:4" ht="18" x14ac:dyDescent="0.4">
      <c r="A769" s="5"/>
      <c r="B769" s="5"/>
      <c r="C769" s="5"/>
      <c r="D769" s="6"/>
    </row>
    <row r="770" spans="1:4" ht="18" x14ac:dyDescent="0.4">
      <c r="A770" s="5"/>
      <c r="B770" s="5"/>
      <c r="C770" s="5"/>
      <c r="D770" s="6"/>
    </row>
    <row r="771" spans="1:4" ht="18" x14ac:dyDescent="0.4">
      <c r="A771" s="5"/>
      <c r="B771" s="5"/>
      <c r="C771" s="5"/>
      <c r="D771" s="6"/>
    </row>
    <row r="772" spans="1:4" ht="18" x14ac:dyDescent="0.4">
      <c r="A772" s="5"/>
      <c r="B772" s="5"/>
      <c r="C772" s="5"/>
      <c r="D772" s="6"/>
    </row>
    <row r="773" spans="1:4" ht="18" x14ac:dyDescent="0.4">
      <c r="A773" s="5"/>
      <c r="B773" s="5"/>
      <c r="C773" s="5"/>
      <c r="D773" s="6"/>
    </row>
    <row r="774" spans="1:4" ht="18" x14ac:dyDescent="0.4">
      <c r="A774" s="5"/>
      <c r="B774" s="5"/>
      <c r="C774" s="5"/>
      <c r="D774" s="6"/>
    </row>
    <row r="775" spans="1:4" ht="18" x14ac:dyDescent="0.4">
      <c r="A775" s="5"/>
      <c r="B775" s="5"/>
      <c r="C775" s="5"/>
      <c r="D775" s="6"/>
    </row>
    <row r="776" spans="1:4" ht="18" x14ac:dyDescent="0.4">
      <c r="A776" s="5"/>
      <c r="B776" s="5"/>
      <c r="C776" s="5"/>
      <c r="D776" s="6"/>
    </row>
    <row r="777" spans="1:4" ht="18" x14ac:dyDescent="0.4">
      <c r="A777" s="5"/>
      <c r="B777" s="5"/>
      <c r="C777" s="5"/>
      <c r="D777" s="6"/>
    </row>
    <row r="778" spans="1:4" ht="18" x14ac:dyDescent="0.4">
      <c r="A778" s="5"/>
      <c r="B778" s="5"/>
      <c r="C778" s="5"/>
      <c r="D778" s="6"/>
    </row>
    <row r="779" spans="1:4" ht="18" x14ac:dyDescent="0.4">
      <c r="A779" s="5"/>
      <c r="B779" s="5"/>
      <c r="C779" s="5"/>
      <c r="D779" s="6"/>
    </row>
    <row r="780" spans="1:4" ht="18" x14ac:dyDescent="0.4">
      <c r="A780" s="5"/>
      <c r="B780" s="5"/>
      <c r="C780" s="5"/>
      <c r="D780" s="6"/>
    </row>
    <row r="781" spans="1:4" ht="18" x14ac:dyDescent="0.4">
      <c r="A781" s="5"/>
      <c r="B781" s="5"/>
      <c r="C781" s="5"/>
      <c r="D781" s="6"/>
    </row>
    <row r="782" spans="1:4" ht="18" x14ac:dyDescent="0.4">
      <c r="A782" s="5"/>
      <c r="B782" s="5"/>
      <c r="C782" s="5"/>
      <c r="D782" s="6"/>
    </row>
    <row r="783" spans="1:4" ht="18" x14ac:dyDescent="0.4">
      <c r="A783" s="5"/>
      <c r="B783" s="5"/>
      <c r="C783" s="5"/>
      <c r="D783" s="6"/>
    </row>
    <row r="784" spans="1:4" ht="18" x14ac:dyDescent="0.4">
      <c r="A784" s="5"/>
      <c r="B784" s="5"/>
      <c r="C784" s="5"/>
      <c r="D784" s="6"/>
    </row>
    <row r="785" spans="1:4" ht="18" x14ac:dyDescent="0.4">
      <c r="A785" s="5"/>
      <c r="B785" s="5"/>
      <c r="C785" s="5"/>
      <c r="D785" s="6"/>
    </row>
    <row r="786" spans="1:4" ht="18" x14ac:dyDescent="0.4">
      <c r="A786" s="5"/>
      <c r="B786" s="5"/>
      <c r="C786" s="5"/>
      <c r="D786" s="6"/>
    </row>
    <row r="787" spans="1:4" ht="18" x14ac:dyDescent="0.4">
      <c r="A787" s="5"/>
      <c r="B787" s="5"/>
      <c r="C787" s="5"/>
      <c r="D787" s="6"/>
    </row>
    <row r="788" spans="1:4" ht="18" x14ac:dyDescent="0.4">
      <c r="A788" s="5"/>
      <c r="B788" s="5"/>
      <c r="C788" s="5"/>
      <c r="D788" s="6"/>
    </row>
    <row r="789" spans="1:4" ht="18" x14ac:dyDescent="0.4">
      <c r="A789" s="5"/>
      <c r="B789" s="5"/>
      <c r="C789" s="5"/>
      <c r="D789" s="6"/>
    </row>
    <row r="790" spans="1:4" ht="18" x14ac:dyDescent="0.4">
      <c r="A790" s="5"/>
      <c r="B790" s="5"/>
      <c r="C790" s="5"/>
      <c r="D790" s="6"/>
    </row>
    <row r="791" spans="1:4" ht="18" x14ac:dyDescent="0.4">
      <c r="A791" s="5"/>
      <c r="B791" s="5"/>
      <c r="C791" s="5"/>
      <c r="D791" s="6"/>
    </row>
    <row r="792" spans="1:4" ht="18" x14ac:dyDescent="0.4">
      <c r="A792" s="5"/>
      <c r="B792" s="5"/>
      <c r="C792" s="5"/>
      <c r="D792" s="6"/>
    </row>
    <row r="793" spans="1:4" ht="18" x14ac:dyDescent="0.4">
      <c r="A793" s="5"/>
      <c r="B793" s="5"/>
      <c r="C793" s="5"/>
      <c r="D793" s="6"/>
    </row>
    <row r="794" spans="1:4" ht="18" x14ac:dyDescent="0.4">
      <c r="A794" s="5"/>
      <c r="B794" s="5"/>
      <c r="C794" s="5"/>
      <c r="D794" s="6"/>
    </row>
    <row r="795" spans="1:4" ht="18" x14ac:dyDescent="0.4">
      <c r="A795" s="5"/>
      <c r="B795" s="5"/>
      <c r="C795" s="5"/>
      <c r="D795" s="6"/>
    </row>
    <row r="796" spans="1:4" ht="18" x14ac:dyDescent="0.4">
      <c r="A796" s="5"/>
      <c r="B796" s="5"/>
      <c r="C796" s="5"/>
      <c r="D796" s="6"/>
    </row>
    <row r="797" spans="1:4" ht="18" x14ac:dyDescent="0.4">
      <c r="A797" s="5"/>
      <c r="B797" s="5"/>
      <c r="C797" s="5"/>
      <c r="D797" s="6"/>
    </row>
    <row r="798" spans="1:4" ht="18" x14ac:dyDescent="0.4">
      <c r="A798" s="5"/>
      <c r="B798" s="5"/>
      <c r="C798" s="5"/>
      <c r="D798" s="6"/>
    </row>
    <row r="799" spans="1:4" ht="18" x14ac:dyDescent="0.4">
      <c r="A799" s="5"/>
      <c r="B799" s="5"/>
      <c r="C799" s="5"/>
      <c r="D799" s="6"/>
    </row>
    <row r="800" spans="1:4" ht="18" x14ac:dyDescent="0.4">
      <c r="A800" s="5"/>
      <c r="B800" s="5"/>
      <c r="C800" s="5"/>
      <c r="D800" s="6"/>
    </row>
    <row r="801" spans="1:4" ht="18" x14ac:dyDescent="0.4">
      <c r="A801" s="5"/>
      <c r="B801" s="5"/>
      <c r="C801" s="5"/>
      <c r="D801" s="6"/>
    </row>
    <row r="802" spans="1:4" ht="18" x14ac:dyDescent="0.4">
      <c r="A802" s="5"/>
      <c r="B802" s="5"/>
      <c r="C802" s="5"/>
      <c r="D802" s="6"/>
    </row>
    <row r="803" spans="1:4" ht="18" x14ac:dyDescent="0.4">
      <c r="A803" s="5"/>
      <c r="B803" s="5"/>
      <c r="C803" s="5"/>
      <c r="D803" s="6"/>
    </row>
    <row r="804" spans="1:4" ht="18" x14ac:dyDescent="0.4">
      <c r="A804" s="5"/>
      <c r="B804" s="5"/>
      <c r="C804" s="5"/>
      <c r="D804" s="6"/>
    </row>
    <row r="805" spans="1:4" ht="18" x14ac:dyDescent="0.4">
      <c r="A805" s="5"/>
      <c r="B805" s="5"/>
      <c r="C805" s="5"/>
      <c r="D805" s="6"/>
    </row>
    <row r="806" spans="1:4" ht="18" x14ac:dyDescent="0.4">
      <c r="A806" s="5"/>
      <c r="B806" s="5"/>
      <c r="C806" s="5"/>
      <c r="D806" s="6"/>
    </row>
    <row r="807" spans="1:4" ht="18" x14ac:dyDescent="0.4">
      <c r="A807" s="5"/>
      <c r="B807" s="5"/>
      <c r="C807" s="5"/>
      <c r="D807" s="6"/>
    </row>
    <row r="808" spans="1:4" ht="18" x14ac:dyDescent="0.4">
      <c r="A808" s="5"/>
      <c r="B808" s="5"/>
      <c r="C808" s="5"/>
      <c r="D808" s="6"/>
    </row>
    <row r="809" spans="1:4" ht="18" x14ac:dyDescent="0.4">
      <c r="A809" s="5"/>
      <c r="B809" s="5"/>
      <c r="C809" s="5"/>
      <c r="D809" s="6"/>
    </row>
    <row r="810" spans="1:4" ht="18" x14ac:dyDescent="0.4">
      <c r="A810" s="5"/>
      <c r="B810" s="5"/>
      <c r="C810" s="5"/>
      <c r="D810" s="6"/>
    </row>
    <row r="811" spans="1:4" ht="18" x14ac:dyDescent="0.4">
      <c r="A811" s="5"/>
      <c r="B811" s="5"/>
      <c r="C811" s="5"/>
      <c r="D811" s="6"/>
    </row>
    <row r="812" spans="1:4" ht="18" x14ac:dyDescent="0.4">
      <c r="A812" s="5"/>
      <c r="B812" s="5"/>
      <c r="C812" s="5"/>
      <c r="D812" s="6"/>
    </row>
    <row r="813" spans="1:4" ht="18" x14ac:dyDescent="0.4">
      <c r="A813" s="5"/>
      <c r="B813" s="5"/>
      <c r="C813" s="5"/>
      <c r="D813" s="6"/>
    </row>
    <row r="814" spans="1:4" ht="18" x14ac:dyDescent="0.4">
      <c r="A814" s="5"/>
      <c r="B814" s="5"/>
      <c r="C814" s="5"/>
      <c r="D814" s="6"/>
    </row>
    <row r="815" spans="1:4" ht="18" x14ac:dyDescent="0.4">
      <c r="A815" s="5"/>
      <c r="B815" s="5"/>
      <c r="C815" s="5"/>
      <c r="D815" s="6"/>
    </row>
    <row r="816" spans="1:4" ht="18" x14ac:dyDescent="0.4">
      <c r="A816" s="5"/>
      <c r="B816" s="5"/>
      <c r="C816" s="5"/>
      <c r="D816" s="6"/>
    </row>
    <row r="817" spans="1:4" ht="18" x14ac:dyDescent="0.4">
      <c r="A817" s="5"/>
      <c r="B817" s="5"/>
      <c r="C817" s="5"/>
      <c r="D817" s="6"/>
    </row>
    <row r="818" spans="1:4" ht="18" x14ac:dyDescent="0.4">
      <c r="A818" s="5"/>
      <c r="B818" s="5"/>
      <c r="C818" s="5"/>
      <c r="D818" s="6"/>
    </row>
    <row r="819" spans="1:4" ht="18" x14ac:dyDescent="0.4">
      <c r="A819" s="5"/>
      <c r="B819" s="5"/>
      <c r="C819" s="5"/>
      <c r="D819" s="6"/>
    </row>
    <row r="820" spans="1:4" ht="18" x14ac:dyDescent="0.4">
      <c r="A820" s="5"/>
      <c r="B820" s="5"/>
      <c r="C820" s="5"/>
      <c r="D820" s="6"/>
    </row>
    <row r="821" spans="1:4" ht="18" x14ac:dyDescent="0.4">
      <c r="A821" s="5"/>
      <c r="B821" s="5"/>
      <c r="C821" s="5"/>
      <c r="D821" s="6"/>
    </row>
    <row r="822" spans="1:4" ht="18" x14ac:dyDescent="0.4">
      <c r="A822" s="5"/>
      <c r="B822" s="5"/>
      <c r="C822" s="5"/>
      <c r="D822" s="6"/>
    </row>
    <row r="823" spans="1:4" ht="18" x14ac:dyDescent="0.4">
      <c r="A823" s="5"/>
      <c r="B823" s="5"/>
      <c r="C823" s="5"/>
      <c r="D823" s="6"/>
    </row>
    <row r="824" spans="1:4" ht="18" x14ac:dyDescent="0.4">
      <c r="A824" s="5"/>
      <c r="B824" s="5"/>
      <c r="C824" s="5"/>
      <c r="D824" s="6"/>
    </row>
    <row r="825" spans="1:4" ht="18" x14ac:dyDescent="0.4">
      <c r="A825" s="5"/>
      <c r="B825" s="5"/>
      <c r="C825" s="5"/>
      <c r="D825" s="6"/>
    </row>
    <row r="826" spans="1:4" ht="18" x14ac:dyDescent="0.4">
      <c r="A826" s="5"/>
      <c r="B826" s="5"/>
      <c r="C826" s="5"/>
      <c r="D826" s="6"/>
    </row>
    <row r="827" spans="1:4" ht="18" x14ac:dyDescent="0.4">
      <c r="A827" s="5"/>
      <c r="B827" s="5"/>
      <c r="C827" s="5"/>
      <c r="D827" s="6"/>
    </row>
    <row r="828" spans="1:4" ht="18" x14ac:dyDescent="0.4">
      <c r="A828" s="5"/>
      <c r="B828" s="5"/>
      <c r="C828" s="5"/>
      <c r="D828" s="6"/>
    </row>
    <row r="829" spans="1:4" ht="18" x14ac:dyDescent="0.4">
      <c r="A829" s="5"/>
      <c r="B829" s="5"/>
      <c r="C829" s="5"/>
      <c r="D829" s="6"/>
    </row>
    <row r="830" spans="1:4" ht="18" x14ac:dyDescent="0.4">
      <c r="A830" s="5"/>
      <c r="B830" s="5"/>
      <c r="C830" s="5"/>
      <c r="D830" s="6"/>
    </row>
    <row r="831" spans="1:4" ht="18" x14ac:dyDescent="0.4">
      <c r="A831" s="5"/>
      <c r="B831" s="5"/>
      <c r="C831" s="5"/>
      <c r="D831" s="6"/>
    </row>
    <row r="832" spans="1:4" ht="18" x14ac:dyDescent="0.4">
      <c r="A832" s="5"/>
      <c r="B832" s="5"/>
      <c r="C832" s="5"/>
      <c r="D832" s="6"/>
    </row>
    <row r="833" spans="1:4" ht="18" x14ac:dyDescent="0.4">
      <c r="A833" s="5"/>
      <c r="B833" s="5"/>
      <c r="C833" s="5"/>
      <c r="D833" s="6"/>
    </row>
    <row r="834" spans="1:4" ht="18" x14ac:dyDescent="0.4">
      <c r="A834" s="5"/>
      <c r="B834" s="5"/>
      <c r="C834" s="5"/>
      <c r="D834" s="6"/>
    </row>
    <row r="835" spans="1:4" ht="18" x14ac:dyDescent="0.4">
      <c r="A835" s="5"/>
      <c r="B835" s="5"/>
      <c r="C835" s="5"/>
      <c r="D835" s="6"/>
    </row>
    <row r="836" spans="1:4" ht="18" x14ac:dyDescent="0.4">
      <c r="A836" s="5"/>
      <c r="B836" s="5"/>
      <c r="C836" s="5"/>
      <c r="D836" s="6"/>
    </row>
    <row r="837" spans="1:4" ht="18" x14ac:dyDescent="0.4">
      <c r="A837" s="5"/>
      <c r="B837" s="5"/>
      <c r="C837" s="5"/>
      <c r="D837" s="6"/>
    </row>
    <row r="838" spans="1:4" ht="18" x14ac:dyDescent="0.4">
      <c r="A838" s="5"/>
      <c r="B838" s="5"/>
      <c r="C838" s="5"/>
      <c r="D838" s="6"/>
    </row>
    <row r="839" spans="1:4" ht="18" x14ac:dyDescent="0.4">
      <c r="A839" s="5"/>
      <c r="B839" s="5"/>
      <c r="C839" s="5"/>
      <c r="D839" s="6"/>
    </row>
    <row r="840" spans="1:4" ht="18" x14ac:dyDescent="0.4">
      <c r="A840" s="5"/>
      <c r="B840" s="5"/>
      <c r="C840" s="5"/>
      <c r="D840" s="6"/>
    </row>
    <row r="841" spans="1:4" ht="18" x14ac:dyDescent="0.4">
      <c r="A841" s="5"/>
      <c r="B841" s="5"/>
      <c r="C841" s="5"/>
      <c r="D841" s="6"/>
    </row>
    <row r="842" spans="1:4" ht="18" x14ac:dyDescent="0.4">
      <c r="A842" s="5"/>
      <c r="B842" s="5"/>
      <c r="C842" s="5"/>
      <c r="D842" s="6"/>
    </row>
    <row r="843" spans="1:4" ht="18" x14ac:dyDescent="0.4">
      <c r="A843" s="5"/>
      <c r="B843" s="5"/>
      <c r="C843" s="5"/>
      <c r="D843" s="6"/>
    </row>
    <row r="844" spans="1:4" ht="18" x14ac:dyDescent="0.4">
      <c r="A844" s="5"/>
      <c r="B844" s="5"/>
      <c r="C844" s="5"/>
      <c r="D844" s="6"/>
    </row>
    <row r="845" spans="1:4" ht="18" x14ac:dyDescent="0.4">
      <c r="A845" s="5"/>
      <c r="B845" s="5"/>
      <c r="C845" s="5"/>
      <c r="D845" s="6"/>
    </row>
    <row r="846" spans="1:4" ht="18" x14ac:dyDescent="0.4">
      <c r="A846" s="5"/>
      <c r="B846" s="5"/>
      <c r="C846" s="5"/>
      <c r="D846" s="6"/>
    </row>
    <row r="847" spans="1:4" ht="18" x14ac:dyDescent="0.4">
      <c r="A847" s="5"/>
      <c r="B847" s="5"/>
      <c r="C847" s="5"/>
      <c r="D847" s="6"/>
    </row>
    <row r="848" spans="1:4" ht="18" x14ac:dyDescent="0.4">
      <c r="A848" s="5"/>
      <c r="B848" s="5"/>
      <c r="C848" s="5"/>
      <c r="D848" s="6"/>
    </row>
    <row r="849" spans="1:4" ht="18" x14ac:dyDescent="0.4">
      <c r="A849" s="5"/>
      <c r="B849" s="5"/>
      <c r="C849" s="5"/>
      <c r="D849" s="6"/>
    </row>
    <row r="850" spans="1:4" ht="18" x14ac:dyDescent="0.4">
      <c r="A850" s="5"/>
      <c r="B850" s="5"/>
      <c r="C850" s="5"/>
      <c r="D850" s="6"/>
    </row>
    <row r="851" spans="1:4" ht="18" x14ac:dyDescent="0.4">
      <c r="A851" s="5"/>
      <c r="B851" s="5"/>
      <c r="C851" s="5"/>
      <c r="D851" s="6"/>
    </row>
    <row r="852" spans="1:4" ht="18" x14ac:dyDescent="0.4">
      <c r="A852" s="5"/>
      <c r="B852" s="5"/>
      <c r="C852" s="5"/>
      <c r="D852" s="6"/>
    </row>
    <row r="853" spans="1:4" ht="18" x14ac:dyDescent="0.4">
      <c r="A853" s="5"/>
      <c r="B853" s="5"/>
      <c r="C853" s="5"/>
      <c r="D853" s="6"/>
    </row>
    <row r="854" spans="1:4" ht="18" x14ac:dyDescent="0.4">
      <c r="A854" s="5"/>
      <c r="B854" s="5"/>
      <c r="C854" s="5"/>
      <c r="D854" s="6"/>
    </row>
    <row r="855" spans="1:4" ht="18" x14ac:dyDescent="0.4">
      <c r="A855" s="5"/>
      <c r="B855" s="5"/>
      <c r="C855" s="5"/>
      <c r="D855" s="6"/>
    </row>
    <row r="856" spans="1:4" ht="18" x14ac:dyDescent="0.4">
      <c r="A856" s="5"/>
      <c r="B856" s="5"/>
      <c r="C856" s="5"/>
      <c r="D856" s="6"/>
    </row>
    <row r="857" spans="1:4" ht="18" x14ac:dyDescent="0.4">
      <c r="A857" s="5"/>
      <c r="B857" s="5"/>
      <c r="C857" s="5"/>
      <c r="D857" s="6"/>
    </row>
    <row r="858" spans="1:4" ht="18" x14ac:dyDescent="0.4">
      <c r="A858" s="5"/>
      <c r="B858" s="5"/>
      <c r="C858" s="5"/>
      <c r="D858" s="6"/>
    </row>
    <row r="859" spans="1:4" ht="18" x14ac:dyDescent="0.4">
      <c r="A859" s="5"/>
      <c r="B859" s="5"/>
      <c r="C859" s="5"/>
      <c r="D859" s="6"/>
    </row>
    <row r="860" spans="1:4" ht="18" x14ac:dyDescent="0.4">
      <c r="A860" s="5"/>
      <c r="B860" s="5"/>
      <c r="C860" s="5"/>
      <c r="D860" s="6"/>
    </row>
    <row r="861" spans="1:4" ht="18" x14ac:dyDescent="0.4">
      <c r="A861" s="5"/>
      <c r="B861" s="5"/>
      <c r="C861" s="5"/>
      <c r="D861" s="6"/>
    </row>
    <row r="862" spans="1:4" ht="18" x14ac:dyDescent="0.4">
      <c r="A862" s="5"/>
      <c r="B862" s="5"/>
      <c r="C862" s="5"/>
      <c r="D862" s="6"/>
    </row>
    <row r="863" spans="1:4" ht="18" x14ac:dyDescent="0.4">
      <c r="A863" s="5"/>
      <c r="B863" s="5"/>
      <c r="C863" s="5"/>
      <c r="D863" s="6"/>
    </row>
    <row r="864" spans="1:4" ht="18" x14ac:dyDescent="0.4">
      <c r="A864" s="5"/>
      <c r="B864" s="5"/>
      <c r="C864" s="5"/>
      <c r="D864" s="6"/>
    </row>
    <row r="865" spans="1:4" ht="18" x14ac:dyDescent="0.4">
      <c r="A865" s="5"/>
      <c r="B865" s="5"/>
      <c r="C865" s="5"/>
      <c r="D865" s="6"/>
    </row>
    <row r="866" spans="1:4" ht="18" x14ac:dyDescent="0.4">
      <c r="A866" s="5"/>
      <c r="B866" s="5"/>
      <c r="C866" s="5"/>
      <c r="D866" s="6"/>
    </row>
    <row r="867" spans="1:4" ht="18" x14ac:dyDescent="0.4">
      <c r="A867" s="5"/>
      <c r="B867" s="5"/>
      <c r="C867" s="5"/>
      <c r="D867" s="6"/>
    </row>
    <row r="868" spans="1:4" ht="18" x14ac:dyDescent="0.4">
      <c r="A868" s="5"/>
      <c r="B868" s="5"/>
      <c r="C868" s="5"/>
      <c r="D868" s="6"/>
    </row>
    <row r="869" spans="1:4" ht="18" x14ac:dyDescent="0.4">
      <c r="A869" s="5"/>
      <c r="B869" s="5"/>
      <c r="C869" s="5"/>
      <c r="D869" s="6"/>
    </row>
    <row r="870" spans="1:4" ht="18" x14ac:dyDescent="0.4">
      <c r="A870" s="5"/>
      <c r="B870" s="5"/>
      <c r="C870" s="5"/>
      <c r="D870" s="6"/>
    </row>
    <row r="871" spans="1:4" ht="18" x14ac:dyDescent="0.4">
      <c r="A871" s="5"/>
      <c r="B871" s="5"/>
      <c r="C871" s="5"/>
      <c r="D871" s="6"/>
    </row>
    <row r="872" spans="1:4" ht="18" x14ac:dyDescent="0.4">
      <c r="A872" s="5"/>
      <c r="B872" s="5"/>
      <c r="C872" s="5"/>
      <c r="D872" s="6"/>
    </row>
    <row r="873" spans="1:4" ht="18" x14ac:dyDescent="0.4">
      <c r="A873" s="5"/>
      <c r="B873" s="5"/>
      <c r="C873" s="5"/>
      <c r="D873" s="6"/>
    </row>
    <row r="874" spans="1:4" ht="18" x14ac:dyDescent="0.4">
      <c r="A874" s="5"/>
      <c r="B874" s="5"/>
      <c r="C874" s="5"/>
      <c r="D874" s="6"/>
    </row>
    <row r="875" spans="1:4" ht="18" x14ac:dyDescent="0.4">
      <c r="A875" s="5"/>
      <c r="B875" s="5"/>
      <c r="C875" s="5"/>
      <c r="D875" s="6"/>
    </row>
    <row r="876" spans="1:4" ht="18" x14ac:dyDescent="0.4">
      <c r="A876" s="5"/>
      <c r="B876" s="5"/>
      <c r="C876" s="5"/>
      <c r="D876" s="6"/>
    </row>
    <row r="877" spans="1:4" ht="18" x14ac:dyDescent="0.4">
      <c r="A877" s="5"/>
      <c r="B877" s="5"/>
      <c r="C877" s="5"/>
      <c r="D877" s="6"/>
    </row>
    <row r="878" spans="1:4" ht="18" x14ac:dyDescent="0.4">
      <c r="A878" s="5"/>
      <c r="B878" s="5"/>
      <c r="C878" s="5"/>
      <c r="D878" s="6"/>
    </row>
    <row r="879" spans="1:4" ht="18" x14ac:dyDescent="0.4">
      <c r="A879" s="5"/>
      <c r="B879" s="5"/>
      <c r="C879" s="5"/>
      <c r="D879" s="6"/>
    </row>
    <row r="880" spans="1:4" ht="18" x14ac:dyDescent="0.4">
      <c r="A880" s="5"/>
      <c r="B880" s="5"/>
      <c r="C880" s="5"/>
      <c r="D880" s="6"/>
    </row>
    <row r="881" spans="1:4" ht="18" x14ac:dyDescent="0.4">
      <c r="A881" s="5"/>
      <c r="B881" s="5"/>
      <c r="C881" s="5"/>
      <c r="D881" s="6"/>
    </row>
    <row r="882" spans="1:4" ht="18" x14ac:dyDescent="0.4">
      <c r="A882" s="5"/>
      <c r="B882" s="5"/>
      <c r="C882" s="5"/>
      <c r="D882" s="6"/>
    </row>
    <row r="883" spans="1:4" ht="18" x14ac:dyDescent="0.4">
      <c r="A883" s="5"/>
      <c r="B883" s="5"/>
      <c r="C883" s="5"/>
      <c r="D883" s="6"/>
    </row>
    <row r="884" spans="1:4" ht="18" x14ac:dyDescent="0.4">
      <c r="A884" s="5"/>
      <c r="B884" s="5"/>
      <c r="C884" s="5"/>
      <c r="D884" s="6"/>
    </row>
    <row r="885" spans="1:4" ht="18" x14ac:dyDescent="0.4">
      <c r="A885" s="5"/>
      <c r="B885" s="5"/>
      <c r="C885" s="5"/>
      <c r="D885" s="6"/>
    </row>
    <row r="886" spans="1:4" ht="18" x14ac:dyDescent="0.4">
      <c r="A886" s="5"/>
      <c r="B886" s="5"/>
      <c r="C886" s="5"/>
      <c r="D886" s="6"/>
    </row>
    <row r="887" spans="1:4" ht="18" x14ac:dyDescent="0.4">
      <c r="A887" s="5"/>
      <c r="B887" s="5"/>
      <c r="C887" s="5"/>
      <c r="D887" s="6"/>
    </row>
    <row r="888" spans="1:4" ht="18" x14ac:dyDescent="0.4">
      <c r="A888" s="5"/>
      <c r="B888" s="5"/>
      <c r="C888" s="5"/>
      <c r="D888" s="6"/>
    </row>
    <row r="889" spans="1:4" ht="18" x14ac:dyDescent="0.4">
      <c r="A889" s="5"/>
      <c r="B889" s="5"/>
      <c r="C889" s="5"/>
      <c r="D889" s="6"/>
    </row>
    <row r="890" spans="1:4" ht="18" x14ac:dyDescent="0.4">
      <c r="A890" s="5"/>
      <c r="B890" s="5"/>
      <c r="C890" s="5"/>
      <c r="D890" s="6"/>
    </row>
    <row r="891" spans="1:4" ht="18" x14ac:dyDescent="0.4">
      <c r="A891" s="5"/>
      <c r="B891" s="5"/>
      <c r="C891" s="5"/>
      <c r="D891" s="6"/>
    </row>
    <row r="892" spans="1:4" ht="18" x14ac:dyDescent="0.4">
      <c r="A892" s="5"/>
      <c r="B892" s="5"/>
      <c r="C892" s="5"/>
      <c r="D892" s="6"/>
    </row>
    <row r="893" spans="1:4" ht="18" x14ac:dyDescent="0.4">
      <c r="A893" s="5"/>
      <c r="B893" s="5"/>
      <c r="C893" s="5"/>
      <c r="D893" s="6"/>
    </row>
    <row r="894" spans="1:4" ht="18" x14ac:dyDescent="0.4">
      <c r="A894" s="5"/>
      <c r="B894" s="5"/>
      <c r="C894" s="5"/>
      <c r="D894" s="6"/>
    </row>
    <row r="895" spans="1:4" ht="18" x14ac:dyDescent="0.4">
      <c r="A895" s="5"/>
      <c r="B895" s="5"/>
      <c r="C895" s="5"/>
      <c r="D895" s="6"/>
    </row>
    <row r="896" spans="1:4" ht="18" x14ac:dyDescent="0.4">
      <c r="A896" s="5"/>
      <c r="B896" s="5"/>
      <c r="C896" s="5"/>
      <c r="D896" s="6"/>
    </row>
    <row r="897" spans="1:4" ht="18" x14ac:dyDescent="0.4">
      <c r="A897" s="5"/>
      <c r="B897" s="5"/>
      <c r="C897" s="5"/>
      <c r="D897" s="6"/>
    </row>
    <row r="898" spans="1:4" ht="18" x14ac:dyDescent="0.4">
      <c r="A898" s="5"/>
      <c r="B898" s="5"/>
      <c r="C898" s="5"/>
      <c r="D898" s="6"/>
    </row>
    <row r="899" spans="1:4" ht="18" x14ac:dyDescent="0.4">
      <c r="A899" s="5"/>
      <c r="B899" s="5"/>
      <c r="C899" s="5"/>
      <c r="D899" s="6"/>
    </row>
    <row r="900" spans="1:4" ht="18" x14ac:dyDescent="0.4">
      <c r="A900" s="5"/>
      <c r="B900" s="5"/>
      <c r="C900" s="5"/>
      <c r="D900" s="6"/>
    </row>
    <row r="901" spans="1:4" ht="18" x14ac:dyDescent="0.4">
      <c r="A901" s="5"/>
      <c r="B901" s="5"/>
      <c r="C901" s="5"/>
      <c r="D901" s="6"/>
    </row>
    <row r="902" spans="1:4" ht="18" x14ac:dyDescent="0.4">
      <c r="A902" s="5"/>
      <c r="B902" s="5"/>
      <c r="C902" s="5"/>
      <c r="D902" s="6"/>
    </row>
    <row r="903" spans="1:4" ht="18" x14ac:dyDescent="0.4">
      <c r="A903" s="5"/>
      <c r="B903" s="5"/>
      <c r="C903" s="5"/>
      <c r="D903" s="6"/>
    </row>
    <row r="904" spans="1:4" ht="18" x14ac:dyDescent="0.4">
      <c r="A904" s="5"/>
      <c r="B904" s="5"/>
      <c r="C904" s="5"/>
      <c r="D904" s="6"/>
    </row>
    <row r="905" spans="1:4" ht="18" x14ac:dyDescent="0.4">
      <c r="A905" s="5"/>
      <c r="B905" s="5"/>
      <c r="C905" s="5"/>
      <c r="D905" s="6"/>
    </row>
    <row r="906" spans="1:4" ht="18" x14ac:dyDescent="0.4">
      <c r="A906" s="5"/>
      <c r="B906" s="5"/>
      <c r="C906" s="5"/>
      <c r="D906" s="6"/>
    </row>
    <row r="907" spans="1:4" ht="18" x14ac:dyDescent="0.4">
      <c r="A907" s="5"/>
      <c r="B907" s="5"/>
      <c r="C907" s="5"/>
      <c r="D907" s="6"/>
    </row>
    <row r="908" spans="1:4" ht="18" x14ac:dyDescent="0.4">
      <c r="A908" s="5"/>
      <c r="B908" s="5"/>
      <c r="C908" s="5"/>
      <c r="D908" s="6"/>
    </row>
    <row r="909" spans="1:4" ht="18" x14ac:dyDescent="0.4">
      <c r="A909" s="5"/>
      <c r="B909" s="5"/>
      <c r="C909" s="5"/>
      <c r="D909" s="6"/>
    </row>
    <row r="910" spans="1:4" ht="18" x14ac:dyDescent="0.4">
      <c r="A910" s="5"/>
      <c r="B910" s="5"/>
      <c r="C910" s="5"/>
      <c r="D910" s="6"/>
    </row>
    <row r="911" spans="1:4" ht="18" x14ac:dyDescent="0.4">
      <c r="A911" s="5"/>
      <c r="B911" s="5"/>
      <c r="C911" s="5"/>
      <c r="D911" s="6"/>
    </row>
    <row r="912" spans="1:4" ht="18" x14ac:dyDescent="0.4">
      <c r="A912" s="5"/>
      <c r="B912" s="5"/>
      <c r="C912" s="5"/>
      <c r="D912" s="6"/>
    </row>
    <row r="913" spans="1:4" ht="18" x14ac:dyDescent="0.4">
      <c r="A913" s="5"/>
      <c r="B913" s="5"/>
      <c r="C913" s="5"/>
      <c r="D913" s="6"/>
    </row>
    <row r="914" spans="1:4" ht="18" x14ac:dyDescent="0.4">
      <c r="A914" s="5"/>
      <c r="B914" s="5"/>
      <c r="C914" s="5"/>
      <c r="D914" s="6"/>
    </row>
    <row r="915" spans="1:4" ht="18" x14ac:dyDescent="0.4">
      <c r="A915" s="5"/>
      <c r="B915" s="5"/>
      <c r="C915" s="5"/>
      <c r="D915" s="6"/>
    </row>
    <row r="916" spans="1:4" ht="18" x14ac:dyDescent="0.4">
      <c r="A916" s="5"/>
      <c r="B916" s="5"/>
      <c r="C916" s="5"/>
      <c r="D916" s="6"/>
    </row>
    <row r="917" spans="1:4" ht="18" x14ac:dyDescent="0.4">
      <c r="A917" s="5"/>
      <c r="B917" s="5"/>
      <c r="C917" s="5"/>
      <c r="D917" s="6"/>
    </row>
    <row r="918" spans="1:4" ht="18" x14ac:dyDescent="0.4">
      <c r="A918" s="5"/>
      <c r="B918" s="5"/>
      <c r="C918" s="5"/>
      <c r="D918" s="6"/>
    </row>
    <row r="919" spans="1:4" ht="18" x14ac:dyDescent="0.4">
      <c r="A919" s="5"/>
      <c r="B919" s="5"/>
      <c r="C919" s="5"/>
      <c r="D919" s="6"/>
    </row>
    <row r="920" spans="1:4" ht="18" x14ac:dyDescent="0.4">
      <c r="A920" s="5"/>
      <c r="B920" s="5"/>
      <c r="C920" s="5"/>
      <c r="D920" s="6"/>
    </row>
    <row r="921" spans="1:4" ht="18" x14ac:dyDescent="0.4">
      <c r="A921" s="5"/>
      <c r="B921" s="5"/>
      <c r="C921" s="5"/>
      <c r="D921" s="6"/>
    </row>
    <row r="922" spans="1:4" ht="18" x14ac:dyDescent="0.4">
      <c r="A922" s="5"/>
      <c r="B922" s="5"/>
      <c r="C922" s="5"/>
      <c r="D922" s="6"/>
    </row>
    <row r="923" spans="1:4" ht="18" x14ac:dyDescent="0.4">
      <c r="A923" s="5"/>
      <c r="B923" s="5"/>
      <c r="C923" s="5"/>
      <c r="D923" s="6"/>
    </row>
    <row r="924" spans="1:4" ht="18" x14ac:dyDescent="0.4">
      <c r="A924" s="5"/>
      <c r="B924" s="5"/>
      <c r="C924" s="5"/>
      <c r="D924" s="6"/>
    </row>
    <row r="925" spans="1:4" ht="18" x14ac:dyDescent="0.4">
      <c r="A925" s="5"/>
      <c r="B925" s="5"/>
      <c r="C925" s="5"/>
      <c r="D925" s="6"/>
    </row>
    <row r="926" spans="1:4" ht="18" x14ac:dyDescent="0.4">
      <c r="A926" s="5"/>
      <c r="B926" s="5"/>
      <c r="C926" s="5"/>
      <c r="D926" s="6"/>
    </row>
    <row r="927" spans="1:4" ht="18" x14ac:dyDescent="0.4">
      <c r="A927" s="5"/>
      <c r="B927" s="5"/>
      <c r="C927" s="5"/>
      <c r="D927" s="6"/>
    </row>
    <row r="928" spans="1:4" ht="18" x14ac:dyDescent="0.4">
      <c r="A928" s="5"/>
      <c r="B928" s="5"/>
      <c r="C928" s="5"/>
      <c r="D928" s="6"/>
    </row>
    <row r="929" spans="1:4" ht="18" x14ac:dyDescent="0.4">
      <c r="A929" s="5"/>
      <c r="B929" s="5"/>
      <c r="C929" s="5"/>
      <c r="D929" s="6"/>
    </row>
    <row r="930" spans="1:4" ht="18" x14ac:dyDescent="0.4">
      <c r="A930" s="5"/>
      <c r="B930" s="5"/>
      <c r="C930" s="5"/>
      <c r="D930" s="6"/>
    </row>
    <row r="931" spans="1:4" ht="18" x14ac:dyDescent="0.4">
      <c r="A931" s="5"/>
      <c r="B931" s="5"/>
      <c r="C931" s="5"/>
      <c r="D931" s="6"/>
    </row>
    <row r="932" spans="1:4" ht="18" x14ac:dyDescent="0.4">
      <c r="A932" s="5"/>
      <c r="B932" s="5"/>
      <c r="C932" s="5"/>
      <c r="D932" s="6"/>
    </row>
    <row r="933" spans="1:4" ht="18" x14ac:dyDescent="0.4">
      <c r="A933" s="5"/>
      <c r="B933" s="5"/>
      <c r="C933" s="5"/>
      <c r="D933" s="6"/>
    </row>
    <row r="934" spans="1:4" ht="18" x14ac:dyDescent="0.4">
      <c r="A934" s="5"/>
      <c r="B934" s="5"/>
      <c r="C934" s="5"/>
      <c r="D934" s="6"/>
    </row>
    <row r="935" spans="1:4" ht="18" x14ac:dyDescent="0.4">
      <c r="A935" s="5"/>
      <c r="B935" s="5"/>
      <c r="C935" s="5"/>
      <c r="D935" s="6"/>
    </row>
    <row r="936" spans="1:4" ht="18" x14ac:dyDescent="0.4">
      <c r="A936" s="5"/>
      <c r="B936" s="5"/>
      <c r="C936" s="5"/>
      <c r="D936" s="6"/>
    </row>
    <row r="937" spans="1:4" ht="18" x14ac:dyDescent="0.4">
      <c r="A937" s="5"/>
      <c r="B937" s="5"/>
      <c r="C937" s="5"/>
      <c r="D937" s="6"/>
    </row>
    <row r="938" spans="1:4" ht="18" x14ac:dyDescent="0.4">
      <c r="A938" s="5"/>
      <c r="B938" s="5"/>
      <c r="C938" s="5"/>
      <c r="D938" s="6"/>
    </row>
    <row r="939" spans="1:4" ht="18" x14ac:dyDescent="0.4">
      <c r="A939" s="5"/>
      <c r="B939" s="5"/>
      <c r="C939" s="5"/>
      <c r="D939" s="6"/>
    </row>
    <row r="940" spans="1:4" ht="18" x14ac:dyDescent="0.4">
      <c r="A940" s="5"/>
      <c r="B940" s="5"/>
      <c r="C940" s="5"/>
      <c r="D940" s="6"/>
    </row>
    <row r="941" spans="1:4" ht="18" x14ac:dyDescent="0.4">
      <c r="A941" s="5"/>
      <c r="B941" s="5"/>
      <c r="C941" s="5"/>
      <c r="D941" s="6"/>
    </row>
    <row r="942" spans="1:4" ht="18" x14ac:dyDescent="0.4">
      <c r="A942" s="5"/>
      <c r="B942" s="5"/>
      <c r="C942" s="5"/>
      <c r="D942" s="6"/>
    </row>
    <row r="943" spans="1:4" ht="18" x14ac:dyDescent="0.4">
      <c r="A943" s="5"/>
      <c r="B943" s="5"/>
      <c r="C943" s="5"/>
      <c r="D943" s="6"/>
    </row>
    <row r="944" spans="1:4" ht="18" x14ac:dyDescent="0.4">
      <c r="A944" s="5"/>
      <c r="B944" s="5"/>
      <c r="C944" s="5"/>
      <c r="D944" s="6"/>
    </row>
    <row r="945" spans="1:4" ht="18" x14ac:dyDescent="0.4">
      <c r="A945" s="5"/>
      <c r="B945" s="5"/>
      <c r="C945" s="5"/>
      <c r="D945" s="6"/>
    </row>
    <row r="946" spans="1:4" ht="18" x14ac:dyDescent="0.4">
      <c r="A946" s="5"/>
      <c r="B946" s="5"/>
      <c r="C946" s="5"/>
      <c r="D946" s="6"/>
    </row>
    <row r="947" spans="1:4" ht="18" x14ac:dyDescent="0.4">
      <c r="A947" s="5"/>
      <c r="B947" s="5"/>
      <c r="C947" s="5"/>
      <c r="D947" s="6"/>
    </row>
    <row r="948" spans="1:4" ht="18" x14ac:dyDescent="0.4">
      <c r="A948" s="5"/>
      <c r="B948" s="5"/>
      <c r="C948" s="5"/>
      <c r="D948" s="6"/>
    </row>
    <row r="949" spans="1:4" ht="18" x14ac:dyDescent="0.4">
      <c r="A949" s="5"/>
      <c r="B949" s="5"/>
      <c r="C949" s="5"/>
      <c r="D949" s="6"/>
    </row>
    <row r="950" spans="1:4" ht="18" x14ac:dyDescent="0.4">
      <c r="A950" s="5"/>
      <c r="B950" s="5"/>
      <c r="C950" s="5"/>
      <c r="D950" s="6"/>
    </row>
    <row r="951" spans="1:4" ht="18" x14ac:dyDescent="0.4">
      <c r="A951" s="5"/>
      <c r="B951" s="5"/>
      <c r="C951" s="5"/>
      <c r="D951" s="6"/>
    </row>
    <row r="952" spans="1:4" ht="18" x14ac:dyDescent="0.4">
      <c r="A952" s="5"/>
      <c r="B952" s="5"/>
      <c r="C952" s="5"/>
      <c r="D952" s="6"/>
    </row>
    <row r="953" spans="1:4" ht="18" x14ac:dyDescent="0.4">
      <c r="A953" s="5"/>
      <c r="B953" s="5"/>
      <c r="C953" s="5"/>
      <c r="D953" s="6"/>
    </row>
    <row r="954" spans="1:4" ht="18" x14ac:dyDescent="0.4">
      <c r="A954" s="5"/>
      <c r="B954" s="5"/>
      <c r="C954" s="5"/>
      <c r="D954" s="6"/>
    </row>
    <row r="955" spans="1:4" ht="18" x14ac:dyDescent="0.4">
      <c r="A955" s="5"/>
      <c r="B955" s="5"/>
      <c r="C955" s="5"/>
      <c r="D955" s="6"/>
    </row>
    <row r="956" spans="1:4" ht="18" x14ac:dyDescent="0.4">
      <c r="A956" s="5"/>
      <c r="B956" s="5"/>
      <c r="C956" s="5"/>
      <c r="D956" s="6"/>
    </row>
    <row r="957" spans="1:4" ht="18" x14ac:dyDescent="0.4">
      <c r="A957" s="5"/>
      <c r="B957" s="5"/>
      <c r="C957" s="5"/>
      <c r="D957" s="6"/>
    </row>
    <row r="958" spans="1:4" ht="18" x14ac:dyDescent="0.4">
      <c r="A958" s="5"/>
      <c r="B958" s="5"/>
      <c r="C958" s="5"/>
      <c r="D958" s="6"/>
    </row>
    <row r="959" spans="1:4" ht="18" x14ac:dyDescent="0.4">
      <c r="A959" s="5"/>
      <c r="B959" s="5"/>
      <c r="C959" s="5"/>
      <c r="D959" s="6"/>
    </row>
    <row r="960" spans="1:4" ht="18" x14ac:dyDescent="0.4">
      <c r="A960" s="5"/>
      <c r="B960" s="5"/>
      <c r="C960" s="5"/>
      <c r="D960" s="6"/>
    </row>
    <row r="961" spans="1:4" ht="18" x14ac:dyDescent="0.4">
      <c r="A961" s="5"/>
      <c r="B961" s="5"/>
      <c r="C961" s="5"/>
      <c r="D961" s="6"/>
    </row>
    <row r="962" spans="1:4" ht="18" x14ac:dyDescent="0.4">
      <c r="A962" s="5"/>
      <c r="B962" s="5"/>
      <c r="C962" s="5"/>
      <c r="D962" s="6"/>
    </row>
    <row r="963" spans="1:4" ht="18" x14ac:dyDescent="0.4">
      <c r="A963" s="5"/>
      <c r="B963" s="5"/>
      <c r="C963" s="5"/>
      <c r="D963" s="6"/>
    </row>
    <row r="964" spans="1:4" ht="18" x14ac:dyDescent="0.4">
      <c r="A964" s="5"/>
      <c r="B964" s="5"/>
      <c r="C964" s="5"/>
      <c r="D964" s="6"/>
    </row>
    <row r="965" spans="1:4" ht="18" x14ac:dyDescent="0.4">
      <c r="A965" s="5"/>
      <c r="B965" s="5"/>
      <c r="C965" s="5"/>
      <c r="D965" s="6"/>
    </row>
    <row r="966" spans="1:4" ht="18" x14ac:dyDescent="0.4">
      <c r="A966" s="5"/>
      <c r="B966" s="5"/>
      <c r="C966" s="5"/>
      <c r="D966" s="6"/>
    </row>
    <row r="967" spans="1:4" ht="18" x14ac:dyDescent="0.4">
      <c r="A967" s="5"/>
      <c r="B967" s="5"/>
      <c r="C967" s="5"/>
      <c r="D967" s="6"/>
    </row>
    <row r="968" spans="1:4" ht="18" x14ac:dyDescent="0.4">
      <c r="A968" s="5"/>
      <c r="B968" s="5"/>
      <c r="C968" s="5"/>
      <c r="D968" s="6"/>
    </row>
    <row r="969" spans="1:4" ht="18" x14ac:dyDescent="0.4">
      <c r="A969" s="5"/>
      <c r="B969" s="5"/>
      <c r="C969" s="5"/>
      <c r="D969" s="6"/>
    </row>
    <row r="970" spans="1:4" ht="18" x14ac:dyDescent="0.4">
      <c r="A970" s="5"/>
      <c r="B970" s="5"/>
      <c r="C970" s="5"/>
      <c r="D970" s="6"/>
    </row>
    <row r="971" spans="1:4" ht="18" x14ac:dyDescent="0.4">
      <c r="A971" s="5"/>
      <c r="B971" s="5"/>
      <c r="C971" s="5"/>
      <c r="D971" s="6"/>
    </row>
    <row r="972" spans="1:4" ht="18" x14ac:dyDescent="0.4">
      <c r="A972" s="5"/>
      <c r="B972" s="5"/>
      <c r="C972" s="5"/>
      <c r="D972" s="6"/>
    </row>
    <row r="973" spans="1:4" ht="18" x14ac:dyDescent="0.4">
      <c r="A973" s="5"/>
      <c r="B973" s="5"/>
      <c r="C973" s="5"/>
      <c r="D973" s="6"/>
    </row>
    <row r="974" spans="1:4" ht="18" x14ac:dyDescent="0.4">
      <c r="A974" s="5"/>
      <c r="B974" s="5"/>
      <c r="C974" s="5"/>
      <c r="D974" s="6"/>
    </row>
    <row r="975" spans="1:4" ht="18" x14ac:dyDescent="0.4">
      <c r="A975" s="5"/>
      <c r="B975" s="5"/>
      <c r="C975" s="5"/>
      <c r="D975" s="6"/>
    </row>
    <row r="976" spans="1:4" ht="18" x14ac:dyDescent="0.4">
      <c r="A976" s="5"/>
      <c r="B976" s="5"/>
      <c r="C976" s="5"/>
      <c r="D976" s="6"/>
    </row>
    <row r="977" spans="1:4" ht="18" x14ac:dyDescent="0.4">
      <c r="A977" s="5"/>
      <c r="B977" s="5"/>
      <c r="C977" s="5"/>
      <c r="D977" s="6"/>
    </row>
    <row r="978" spans="1:4" ht="18" x14ac:dyDescent="0.4">
      <c r="A978" s="5"/>
      <c r="B978" s="5"/>
      <c r="C978" s="5"/>
      <c r="D978" s="6"/>
    </row>
    <row r="979" spans="1:4" ht="18" x14ac:dyDescent="0.4">
      <c r="A979" s="5"/>
      <c r="B979" s="5"/>
      <c r="C979" s="5"/>
      <c r="D979" s="6"/>
    </row>
    <row r="980" spans="1:4" ht="18" x14ac:dyDescent="0.4">
      <c r="A980" s="5"/>
      <c r="B980" s="5"/>
      <c r="C980" s="5"/>
      <c r="D980" s="6"/>
    </row>
    <row r="981" spans="1:4" ht="18" x14ac:dyDescent="0.4">
      <c r="A981" s="5"/>
      <c r="B981" s="5"/>
      <c r="C981" s="5"/>
      <c r="D981" s="6"/>
    </row>
    <row r="982" spans="1:4" ht="18" x14ac:dyDescent="0.4">
      <c r="A982" s="5"/>
      <c r="B982" s="5"/>
      <c r="C982" s="5"/>
      <c r="D982" s="6"/>
    </row>
    <row r="983" spans="1:4" ht="18" x14ac:dyDescent="0.4">
      <c r="A983" s="5"/>
      <c r="B983" s="5"/>
      <c r="C983" s="5"/>
      <c r="D983" s="6"/>
    </row>
    <row r="984" spans="1:4" ht="18" x14ac:dyDescent="0.4">
      <c r="A984" s="5"/>
      <c r="B984" s="5"/>
      <c r="C984" s="5"/>
      <c r="D984" s="6"/>
    </row>
    <row r="985" spans="1:4" ht="18" x14ac:dyDescent="0.4">
      <c r="A985" s="5"/>
      <c r="B985" s="5"/>
      <c r="C985" s="5"/>
      <c r="D985" s="6"/>
    </row>
    <row r="986" spans="1:4" ht="18" x14ac:dyDescent="0.4">
      <c r="A986" s="5"/>
      <c r="B986" s="5"/>
      <c r="C986" s="5"/>
      <c r="D986" s="6"/>
    </row>
    <row r="987" spans="1:4" ht="18" x14ac:dyDescent="0.4">
      <c r="A987" s="5"/>
      <c r="B987" s="5"/>
      <c r="C987" s="5"/>
      <c r="D987" s="6"/>
    </row>
    <row r="988" spans="1:4" ht="18" x14ac:dyDescent="0.4">
      <c r="A988" s="5"/>
      <c r="B988" s="5"/>
      <c r="C988" s="5"/>
      <c r="D988" s="6"/>
    </row>
    <row r="989" spans="1:4" ht="18" x14ac:dyDescent="0.4">
      <c r="A989" s="5"/>
      <c r="B989" s="5"/>
      <c r="C989" s="5"/>
      <c r="D989" s="6"/>
    </row>
    <row r="990" spans="1:4" ht="18" x14ac:dyDescent="0.4">
      <c r="A990" s="5"/>
      <c r="B990" s="5"/>
      <c r="C990" s="5"/>
      <c r="D990" s="6"/>
    </row>
    <row r="991" spans="1:4" ht="18" x14ac:dyDescent="0.4">
      <c r="A991" s="5"/>
      <c r="B991" s="5"/>
      <c r="C991" s="5"/>
      <c r="D991" s="6"/>
    </row>
    <row r="992" spans="1:4" ht="18" x14ac:dyDescent="0.4">
      <c r="A992" s="5"/>
      <c r="B992" s="5"/>
      <c r="C992" s="5"/>
      <c r="D992" s="6"/>
    </row>
    <row r="993" spans="1:4" ht="18" x14ac:dyDescent="0.4">
      <c r="A993" s="5"/>
      <c r="B993" s="5"/>
      <c r="C993" s="5"/>
      <c r="D993" s="6"/>
    </row>
    <row r="994" spans="1:4" ht="18" x14ac:dyDescent="0.4">
      <c r="A994" s="5"/>
      <c r="B994" s="5"/>
      <c r="C994" s="5"/>
      <c r="D994" s="6"/>
    </row>
    <row r="995" spans="1:4" ht="18" x14ac:dyDescent="0.4">
      <c r="A995" s="5"/>
      <c r="B995" s="5"/>
      <c r="C995" s="5"/>
      <c r="D995" s="6"/>
    </row>
    <row r="996" spans="1:4" ht="18" x14ac:dyDescent="0.4">
      <c r="A996" s="5"/>
      <c r="B996" s="5"/>
      <c r="C996" s="5"/>
      <c r="D996" s="6"/>
    </row>
    <row r="997" spans="1:4" ht="18" x14ac:dyDescent="0.4">
      <c r="A997" s="5"/>
      <c r="B997" s="5"/>
      <c r="C997" s="5"/>
      <c r="D997" s="6"/>
    </row>
    <row r="998" spans="1:4" ht="18" x14ac:dyDescent="0.4">
      <c r="A998" s="5"/>
      <c r="B998" s="5"/>
      <c r="C998" s="5"/>
      <c r="D998" s="6"/>
    </row>
    <row r="999" spans="1:4" ht="18" x14ac:dyDescent="0.4">
      <c r="A999" s="5"/>
      <c r="B999" s="5"/>
      <c r="C999" s="5"/>
      <c r="D999" s="6"/>
    </row>
    <row r="1000" spans="1:4" ht="18" x14ac:dyDescent="0.4">
      <c r="A1000" s="5"/>
      <c r="B1000" s="5"/>
      <c r="C1000" s="5"/>
      <c r="D1000" s="6"/>
    </row>
    <row r="1001" spans="1:4" ht="18" x14ac:dyDescent="0.4">
      <c r="A1001" s="5"/>
      <c r="B1001" s="5"/>
      <c r="C1001" s="5"/>
      <c r="D1001" s="6"/>
    </row>
    <row r="1002" spans="1:4" ht="18" x14ac:dyDescent="0.4">
      <c r="A1002" s="5"/>
      <c r="B1002" s="5"/>
      <c r="C1002" s="5"/>
      <c r="D1002" s="6"/>
    </row>
    <row r="1003" spans="1:4" ht="18" x14ac:dyDescent="0.4">
      <c r="A1003" s="5"/>
      <c r="B1003" s="5"/>
      <c r="C1003" s="5"/>
      <c r="D1003" s="6"/>
    </row>
    <row r="1004" spans="1:4" ht="18" x14ac:dyDescent="0.4">
      <c r="A1004" s="5"/>
      <c r="B1004" s="5"/>
      <c r="C1004" s="5"/>
      <c r="D1004" s="6"/>
    </row>
    <row r="1005" spans="1:4" ht="18" x14ac:dyDescent="0.4">
      <c r="A1005" s="5"/>
      <c r="B1005" s="5"/>
      <c r="C1005" s="5"/>
      <c r="D1005" s="6"/>
    </row>
    <row r="1006" spans="1:4" ht="18" x14ac:dyDescent="0.4">
      <c r="A1006" s="5"/>
      <c r="B1006" s="5"/>
      <c r="C1006" s="5"/>
      <c r="D1006" s="6"/>
    </row>
    <row r="1007" spans="1:4" ht="18" x14ac:dyDescent="0.4">
      <c r="A1007" s="5"/>
      <c r="B1007" s="5"/>
      <c r="C1007" s="5"/>
      <c r="D1007" s="6"/>
    </row>
    <row r="1008" spans="1:4" ht="18" x14ac:dyDescent="0.4">
      <c r="A1008" s="5"/>
      <c r="B1008" s="5"/>
      <c r="C1008" s="5"/>
      <c r="D1008" s="6"/>
    </row>
    <row r="1009" spans="1:4" ht="18" x14ac:dyDescent="0.4">
      <c r="A1009" s="5"/>
      <c r="B1009" s="5"/>
      <c r="C1009" s="5"/>
      <c r="D1009" s="6"/>
    </row>
    <row r="1010" spans="1:4" ht="18" x14ac:dyDescent="0.4">
      <c r="A1010" s="5"/>
      <c r="B1010" s="5"/>
      <c r="C1010" s="5"/>
      <c r="D1010" s="6"/>
    </row>
    <row r="1011" spans="1:4" ht="18" x14ac:dyDescent="0.4">
      <c r="A1011" s="5"/>
      <c r="B1011" s="5"/>
      <c r="C1011" s="5"/>
      <c r="D1011" s="6"/>
    </row>
    <row r="1012" spans="1:4" ht="18" x14ac:dyDescent="0.4">
      <c r="A1012" s="5"/>
      <c r="B1012" s="5"/>
      <c r="C1012" s="5"/>
      <c r="D1012" s="6"/>
    </row>
    <row r="1013" spans="1:4" ht="18" x14ac:dyDescent="0.4">
      <c r="A1013" s="5"/>
      <c r="B1013" s="5"/>
      <c r="C1013" s="5"/>
      <c r="D1013" s="6"/>
    </row>
    <row r="1014" spans="1:4" ht="18" x14ac:dyDescent="0.4">
      <c r="A1014" s="5"/>
      <c r="B1014" s="5"/>
      <c r="C1014" s="5"/>
      <c r="D1014" s="6"/>
    </row>
    <row r="1015" spans="1:4" ht="18" x14ac:dyDescent="0.4">
      <c r="A1015" s="5"/>
      <c r="B1015" s="5"/>
      <c r="C1015" s="5"/>
      <c r="D1015" s="6"/>
    </row>
    <row r="1016" spans="1:4" ht="18" x14ac:dyDescent="0.4">
      <c r="A1016" s="5"/>
      <c r="B1016" s="5"/>
      <c r="C1016" s="5"/>
      <c r="D1016" s="6"/>
    </row>
    <row r="1017" spans="1:4" ht="18" x14ac:dyDescent="0.4">
      <c r="A1017" s="5"/>
      <c r="B1017" s="5"/>
      <c r="C1017" s="5"/>
      <c r="D1017" s="6"/>
    </row>
    <row r="1018" spans="1:4" ht="18" x14ac:dyDescent="0.4">
      <c r="A1018" s="5"/>
      <c r="B1018" s="5"/>
      <c r="C1018" s="5"/>
      <c r="D1018" s="6"/>
    </row>
    <row r="1019" spans="1:4" ht="18" x14ac:dyDescent="0.4">
      <c r="A1019" s="5"/>
      <c r="B1019" s="5"/>
      <c r="C1019" s="5"/>
      <c r="D1019" s="6"/>
    </row>
    <row r="1020" spans="1:4" ht="18" x14ac:dyDescent="0.4">
      <c r="A1020" s="5"/>
      <c r="B1020" s="5"/>
      <c r="C1020" s="5"/>
      <c r="D1020" s="6"/>
    </row>
    <row r="1021" spans="1:4" ht="18" x14ac:dyDescent="0.4">
      <c r="A1021" s="5"/>
      <c r="B1021" s="5"/>
      <c r="C1021" s="5"/>
      <c r="D1021" s="6"/>
    </row>
    <row r="1022" spans="1:4" ht="18" x14ac:dyDescent="0.4">
      <c r="A1022" s="5"/>
      <c r="B1022" s="5"/>
      <c r="C1022" s="5"/>
      <c r="D1022" s="6"/>
    </row>
    <row r="1023" spans="1:4" ht="18" x14ac:dyDescent="0.4">
      <c r="A1023" s="5"/>
      <c r="B1023" s="5"/>
      <c r="C1023" s="5"/>
      <c r="D1023" s="6"/>
    </row>
    <row r="1024" spans="1:4" ht="18" x14ac:dyDescent="0.4">
      <c r="A1024" s="5"/>
      <c r="B1024" s="5"/>
      <c r="C1024" s="5"/>
      <c r="D1024" s="6"/>
    </row>
    <row r="1025" spans="1:4" ht="18" x14ac:dyDescent="0.4">
      <c r="A1025" s="5"/>
      <c r="B1025" s="5"/>
      <c r="C1025" s="5"/>
      <c r="D1025" s="6"/>
    </row>
    <row r="1026" spans="1:4" ht="18" x14ac:dyDescent="0.4">
      <c r="A1026" s="5"/>
      <c r="B1026" s="5"/>
      <c r="C1026" s="5"/>
      <c r="D1026" s="6"/>
    </row>
    <row r="1027" spans="1:4" ht="18" x14ac:dyDescent="0.4">
      <c r="A1027" s="5"/>
      <c r="B1027" s="5"/>
      <c r="C1027" s="5"/>
      <c r="D1027" s="6"/>
    </row>
    <row r="1028" spans="1:4" ht="18" x14ac:dyDescent="0.4">
      <c r="A1028" s="5"/>
      <c r="B1028" s="5"/>
      <c r="C1028" s="5"/>
      <c r="D1028" s="6"/>
    </row>
    <row r="1029" spans="1:4" ht="18" x14ac:dyDescent="0.4">
      <c r="A1029" s="5"/>
      <c r="B1029" s="5"/>
      <c r="C1029" s="5"/>
      <c r="D1029" s="6"/>
    </row>
    <row r="1030" spans="1:4" ht="18" x14ac:dyDescent="0.4">
      <c r="A1030" s="5"/>
      <c r="B1030" s="5"/>
      <c r="C1030" s="5"/>
      <c r="D1030" s="6"/>
    </row>
    <row r="1031" spans="1:4" ht="18" x14ac:dyDescent="0.4">
      <c r="A1031" s="5"/>
      <c r="B1031" s="5"/>
      <c r="C1031" s="5"/>
      <c r="D1031" s="6"/>
    </row>
    <row r="1032" spans="1:4" ht="18" x14ac:dyDescent="0.4">
      <c r="A1032" s="5"/>
      <c r="B1032" s="5"/>
      <c r="C1032" s="5"/>
      <c r="D1032" s="6"/>
    </row>
    <row r="1033" spans="1:4" ht="18" x14ac:dyDescent="0.4">
      <c r="A1033" s="5"/>
      <c r="B1033" s="5"/>
      <c r="C1033" s="5"/>
      <c r="D1033" s="6"/>
    </row>
    <row r="1034" spans="1:4" ht="18" x14ac:dyDescent="0.4">
      <c r="A1034" s="5"/>
      <c r="B1034" s="5"/>
      <c r="C1034" s="5"/>
      <c r="D1034" s="6"/>
    </row>
    <row r="1035" spans="1:4" ht="18" x14ac:dyDescent="0.4">
      <c r="A1035" s="5"/>
      <c r="B1035" s="5"/>
      <c r="C1035" s="5"/>
      <c r="D1035" s="6"/>
    </row>
    <row r="1036" spans="1:4" ht="18" x14ac:dyDescent="0.4">
      <c r="A1036" s="5"/>
      <c r="B1036" s="5"/>
      <c r="C1036" s="5"/>
      <c r="D1036" s="6"/>
    </row>
    <row r="1037" spans="1:4" ht="18" x14ac:dyDescent="0.4">
      <c r="A1037" s="5"/>
      <c r="B1037" s="5"/>
      <c r="C1037" s="5"/>
      <c r="D1037" s="6"/>
    </row>
    <row r="1038" spans="1:4" ht="18" x14ac:dyDescent="0.4">
      <c r="A1038" s="5"/>
      <c r="B1038" s="5"/>
      <c r="C1038" s="5"/>
      <c r="D1038" s="6"/>
    </row>
    <row r="1039" spans="1:4" ht="18" x14ac:dyDescent="0.4">
      <c r="A1039" s="5"/>
      <c r="B1039" s="5"/>
      <c r="C1039" s="5"/>
      <c r="D1039" s="6"/>
    </row>
    <row r="1040" spans="1:4" ht="18" x14ac:dyDescent="0.4">
      <c r="A1040" s="5"/>
      <c r="B1040" s="5"/>
      <c r="C1040" s="5"/>
      <c r="D1040" s="6"/>
    </row>
    <row r="1041" spans="1:4" ht="18" x14ac:dyDescent="0.4">
      <c r="A1041" s="5"/>
      <c r="B1041" s="5"/>
      <c r="C1041" s="5"/>
      <c r="D1041" s="6"/>
    </row>
    <row r="1042" spans="1:4" ht="18" x14ac:dyDescent="0.4">
      <c r="A1042" s="5"/>
      <c r="B1042" s="5"/>
      <c r="C1042" s="5"/>
      <c r="D1042" s="6"/>
    </row>
    <row r="1043" spans="1:4" ht="18" x14ac:dyDescent="0.4">
      <c r="A1043" s="5"/>
      <c r="B1043" s="5"/>
      <c r="C1043" s="5"/>
      <c r="D1043" s="6"/>
    </row>
    <row r="1044" spans="1:4" ht="18" x14ac:dyDescent="0.4">
      <c r="A1044" s="5"/>
      <c r="B1044" s="5"/>
      <c r="C1044" s="5"/>
      <c r="D1044" s="6"/>
    </row>
    <row r="1045" spans="1:4" ht="18" x14ac:dyDescent="0.4">
      <c r="A1045" s="5"/>
      <c r="B1045" s="5"/>
      <c r="C1045" s="5"/>
      <c r="D1045" s="6"/>
    </row>
    <row r="1046" spans="1:4" ht="18" x14ac:dyDescent="0.4">
      <c r="A1046" s="5"/>
      <c r="B1046" s="5"/>
      <c r="C1046" s="5"/>
      <c r="D1046" s="6"/>
    </row>
    <row r="1047" spans="1:4" ht="18" x14ac:dyDescent="0.4">
      <c r="A1047" s="5"/>
      <c r="B1047" s="5"/>
      <c r="C1047" s="5"/>
      <c r="D1047" s="6"/>
    </row>
    <row r="1048" spans="1:4" ht="18" x14ac:dyDescent="0.4">
      <c r="A1048" s="5"/>
      <c r="B1048" s="5"/>
      <c r="C1048" s="5"/>
      <c r="D1048" s="6"/>
    </row>
    <row r="1049" spans="1:4" ht="18" x14ac:dyDescent="0.4">
      <c r="A1049" s="5"/>
      <c r="B1049" s="5"/>
      <c r="C1049" s="5"/>
      <c r="D1049" s="6"/>
    </row>
    <row r="1050" spans="1:4" ht="18" x14ac:dyDescent="0.4">
      <c r="A1050" s="5"/>
      <c r="B1050" s="5"/>
      <c r="C1050" s="5"/>
      <c r="D1050" s="6"/>
    </row>
    <row r="1051" spans="1:4" ht="18" x14ac:dyDescent="0.4">
      <c r="A1051" s="5"/>
      <c r="B1051" s="5"/>
      <c r="C1051" s="5"/>
      <c r="D1051" s="6"/>
    </row>
    <row r="1052" spans="1:4" ht="18" x14ac:dyDescent="0.4">
      <c r="A1052" s="5"/>
      <c r="B1052" s="5"/>
      <c r="C1052" s="5"/>
      <c r="D1052" s="6"/>
    </row>
    <row r="1053" spans="1:4" ht="18" x14ac:dyDescent="0.4">
      <c r="A1053" s="5"/>
      <c r="B1053" s="5"/>
      <c r="C1053" s="5"/>
      <c r="D1053" s="6"/>
    </row>
    <row r="1054" spans="1:4" ht="18" x14ac:dyDescent="0.4">
      <c r="A1054" s="5"/>
      <c r="B1054" s="5"/>
      <c r="C1054" s="5"/>
      <c r="D1054" s="6"/>
    </row>
    <row r="1055" spans="1:4" ht="18" x14ac:dyDescent="0.4">
      <c r="A1055" s="5"/>
      <c r="B1055" s="5"/>
      <c r="C1055" s="5"/>
      <c r="D1055" s="6"/>
    </row>
    <row r="1056" spans="1:4" ht="18" x14ac:dyDescent="0.4">
      <c r="A1056" s="5"/>
      <c r="B1056" s="5"/>
      <c r="C1056" s="5"/>
      <c r="D1056" s="6"/>
    </row>
    <row r="1057" spans="1:4" ht="18" x14ac:dyDescent="0.4">
      <c r="A1057" s="5"/>
      <c r="B1057" s="5"/>
      <c r="C1057" s="5"/>
      <c r="D1057" s="6"/>
    </row>
    <row r="1058" spans="1:4" ht="18" x14ac:dyDescent="0.4">
      <c r="A1058" s="5"/>
      <c r="B1058" s="5"/>
      <c r="C1058" s="5"/>
      <c r="D1058" s="6"/>
    </row>
    <row r="1059" spans="1:4" ht="18" x14ac:dyDescent="0.4">
      <c r="A1059" s="5"/>
      <c r="B1059" s="5"/>
      <c r="C1059" s="5"/>
      <c r="D1059" s="6"/>
    </row>
    <row r="1060" spans="1:4" ht="18" x14ac:dyDescent="0.4">
      <c r="A1060" s="5"/>
      <c r="B1060" s="5"/>
      <c r="C1060" s="5"/>
      <c r="D1060" s="6"/>
    </row>
    <row r="1061" spans="1:4" ht="18" x14ac:dyDescent="0.4">
      <c r="A1061" s="5"/>
      <c r="B1061" s="5"/>
      <c r="C1061" s="5"/>
      <c r="D1061" s="6"/>
    </row>
    <row r="1062" spans="1:4" ht="18" x14ac:dyDescent="0.4">
      <c r="A1062" s="5"/>
      <c r="B1062" s="5"/>
      <c r="C1062" s="5"/>
      <c r="D1062" s="6"/>
    </row>
    <row r="1063" spans="1:4" ht="18" x14ac:dyDescent="0.4">
      <c r="A1063" s="5"/>
      <c r="B1063" s="5"/>
      <c r="C1063" s="5"/>
      <c r="D1063" s="6"/>
    </row>
    <row r="1064" spans="1:4" ht="18" x14ac:dyDescent="0.4">
      <c r="A1064" s="5"/>
      <c r="B1064" s="5"/>
      <c r="C1064" s="5"/>
      <c r="D1064" s="6"/>
    </row>
    <row r="1065" spans="1:4" ht="18" x14ac:dyDescent="0.4">
      <c r="A1065" s="5"/>
      <c r="B1065" s="5"/>
      <c r="C1065" s="5"/>
      <c r="D1065" s="6"/>
    </row>
    <row r="1066" spans="1:4" ht="18" x14ac:dyDescent="0.4">
      <c r="A1066" s="5"/>
      <c r="B1066" s="5"/>
      <c r="C1066" s="5"/>
      <c r="D1066" s="6"/>
    </row>
    <row r="1067" spans="1:4" ht="18" x14ac:dyDescent="0.4">
      <c r="A1067" s="5"/>
      <c r="B1067" s="5"/>
      <c r="C1067" s="5"/>
      <c r="D1067" s="6"/>
    </row>
    <row r="1068" spans="1:4" ht="18" x14ac:dyDescent="0.4">
      <c r="A1068" s="5"/>
      <c r="B1068" s="5"/>
      <c r="C1068" s="5"/>
      <c r="D1068" s="6"/>
    </row>
    <row r="1069" spans="1:4" ht="18" x14ac:dyDescent="0.4">
      <c r="A1069" s="5"/>
      <c r="B1069" s="5"/>
      <c r="C1069" s="5"/>
      <c r="D1069" s="6"/>
    </row>
    <row r="1070" spans="1:4" ht="18" x14ac:dyDescent="0.4">
      <c r="A1070" s="5"/>
      <c r="B1070" s="5"/>
      <c r="C1070" s="5"/>
      <c r="D1070" s="6"/>
    </row>
    <row r="1071" spans="1:4" ht="18" x14ac:dyDescent="0.4">
      <c r="A1071" s="5"/>
      <c r="B1071" s="5"/>
      <c r="C1071" s="5"/>
      <c r="D1071" s="6"/>
    </row>
    <row r="1072" spans="1:4" ht="18" x14ac:dyDescent="0.4">
      <c r="A1072" s="5"/>
      <c r="B1072" s="5"/>
      <c r="C1072" s="5"/>
      <c r="D1072" s="6"/>
    </row>
    <row r="1073" spans="1:4" ht="18" x14ac:dyDescent="0.4">
      <c r="A1073" s="5"/>
      <c r="B1073" s="5"/>
      <c r="C1073" s="5"/>
      <c r="D1073" s="6"/>
    </row>
    <row r="1074" spans="1:4" ht="18" x14ac:dyDescent="0.4">
      <c r="A1074" s="5"/>
      <c r="B1074" s="5"/>
      <c r="C1074" s="5"/>
      <c r="D1074" s="6"/>
    </row>
    <row r="1075" spans="1:4" ht="18" x14ac:dyDescent="0.4">
      <c r="A1075" s="5"/>
      <c r="B1075" s="5"/>
      <c r="C1075" s="5"/>
      <c r="D1075" s="6"/>
    </row>
    <row r="1076" spans="1:4" ht="18" x14ac:dyDescent="0.4">
      <c r="A1076" s="5"/>
      <c r="B1076" s="5"/>
      <c r="C1076" s="5"/>
      <c r="D1076" s="6"/>
    </row>
    <row r="1077" spans="1:4" ht="18" x14ac:dyDescent="0.4">
      <c r="A1077" s="5"/>
      <c r="B1077" s="5"/>
      <c r="C1077" s="5"/>
      <c r="D1077" s="6"/>
    </row>
    <row r="1078" spans="1:4" ht="18" x14ac:dyDescent="0.4">
      <c r="A1078" s="5"/>
      <c r="B1078" s="5"/>
      <c r="C1078" s="5"/>
      <c r="D1078" s="6"/>
    </row>
    <row r="1079" spans="1:4" ht="18" x14ac:dyDescent="0.4">
      <c r="A1079" s="5"/>
      <c r="B1079" s="5"/>
      <c r="C1079" s="5"/>
      <c r="D1079" s="6"/>
    </row>
    <row r="1080" spans="1:4" ht="18" x14ac:dyDescent="0.4">
      <c r="A1080" s="5"/>
      <c r="B1080" s="5"/>
      <c r="C1080" s="5"/>
      <c r="D1080" s="6"/>
    </row>
    <row r="1081" spans="1:4" ht="18" x14ac:dyDescent="0.4">
      <c r="A1081" s="5"/>
      <c r="B1081" s="5"/>
      <c r="C1081" s="5"/>
      <c r="D1081" s="6"/>
    </row>
    <row r="1082" spans="1:4" ht="18" x14ac:dyDescent="0.4">
      <c r="A1082" s="5"/>
      <c r="B1082" s="5"/>
      <c r="C1082" s="5"/>
      <c r="D1082" s="6"/>
    </row>
    <row r="1083" spans="1:4" ht="18" x14ac:dyDescent="0.4">
      <c r="A1083" s="5"/>
      <c r="B1083" s="5"/>
      <c r="C1083" s="5"/>
      <c r="D1083" s="6"/>
    </row>
    <row r="1084" spans="1:4" ht="18" x14ac:dyDescent="0.4">
      <c r="A1084" s="5"/>
      <c r="B1084" s="5"/>
      <c r="C1084" s="5"/>
      <c r="D1084" s="6"/>
    </row>
    <row r="1085" spans="1:4" ht="18" x14ac:dyDescent="0.4">
      <c r="A1085" s="5"/>
      <c r="B1085" s="5"/>
      <c r="C1085" s="5"/>
      <c r="D1085" s="6"/>
    </row>
    <row r="1086" spans="1:4" ht="18" x14ac:dyDescent="0.4">
      <c r="A1086" s="5"/>
      <c r="B1086" s="5"/>
      <c r="C1086" s="5"/>
      <c r="D1086" s="6"/>
    </row>
    <row r="1087" spans="1:4" ht="18" x14ac:dyDescent="0.4">
      <c r="A1087" s="5"/>
      <c r="B1087" s="5"/>
      <c r="C1087" s="5"/>
      <c r="D1087" s="6"/>
    </row>
    <row r="1088" spans="1:4" ht="18" x14ac:dyDescent="0.4">
      <c r="A1088" s="5"/>
      <c r="B1088" s="5"/>
      <c r="C1088" s="5"/>
      <c r="D1088" s="6"/>
    </row>
    <row r="1089" spans="1:4" ht="18" x14ac:dyDescent="0.4">
      <c r="A1089" s="5"/>
      <c r="B1089" s="5"/>
      <c r="C1089" s="5"/>
      <c r="D1089" s="6"/>
    </row>
    <row r="1090" spans="1:4" ht="18" x14ac:dyDescent="0.4">
      <c r="A1090" s="5"/>
      <c r="B1090" s="5"/>
      <c r="C1090" s="5"/>
      <c r="D1090" s="6"/>
    </row>
    <row r="1091" spans="1:4" ht="18" x14ac:dyDescent="0.4">
      <c r="A1091" s="5"/>
      <c r="B1091" s="5"/>
      <c r="C1091" s="5"/>
      <c r="D1091" s="6"/>
    </row>
    <row r="1092" spans="1:4" ht="18" x14ac:dyDescent="0.4">
      <c r="A1092" s="5"/>
      <c r="B1092" s="5"/>
      <c r="C1092" s="5"/>
      <c r="D1092" s="6"/>
    </row>
    <row r="1093" spans="1:4" ht="18" x14ac:dyDescent="0.4">
      <c r="A1093" s="5"/>
      <c r="B1093" s="5"/>
      <c r="C1093" s="5"/>
      <c r="D1093" s="6"/>
    </row>
    <row r="1094" spans="1:4" ht="18" x14ac:dyDescent="0.4">
      <c r="A1094" s="5"/>
      <c r="B1094" s="5"/>
      <c r="C1094" s="5"/>
      <c r="D1094" s="6"/>
    </row>
    <row r="1095" spans="1:4" ht="18" x14ac:dyDescent="0.4">
      <c r="A1095" s="5"/>
      <c r="B1095" s="5"/>
      <c r="C1095" s="5"/>
      <c r="D1095" s="6"/>
    </row>
    <row r="1096" spans="1:4" ht="18" x14ac:dyDescent="0.4">
      <c r="A1096" s="5"/>
      <c r="B1096" s="5"/>
      <c r="C1096" s="5"/>
      <c r="D1096" s="6"/>
    </row>
    <row r="1097" spans="1:4" ht="18" x14ac:dyDescent="0.4">
      <c r="A1097" s="5"/>
      <c r="B1097" s="5"/>
      <c r="C1097" s="5"/>
      <c r="D1097" s="6"/>
    </row>
    <row r="1098" spans="1:4" ht="18" x14ac:dyDescent="0.4">
      <c r="A1098" s="5"/>
      <c r="B1098" s="5"/>
      <c r="C1098" s="5"/>
      <c r="D1098" s="6"/>
    </row>
    <row r="1099" spans="1:4" ht="18" x14ac:dyDescent="0.4">
      <c r="A1099" s="5"/>
      <c r="B1099" s="5"/>
      <c r="C1099" s="5"/>
      <c r="D1099" s="6"/>
    </row>
    <row r="1100" spans="1:4" ht="18" x14ac:dyDescent="0.4">
      <c r="A1100" s="5"/>
      <c r="B1100" s="5"/>
      <c r="C1100" s="5"/>
      <c r="D1100" s="6"/>
    </row>
    <row r="1101" spans="1:4" ht="18" x14ac:dyDescent="0.4">
      <c r="A1101" s="5"/>
      <c r="B1101" s="5"/>
      <c r="C1101" s="5"/>
      <c r="D1101" s="6"/>
    </row>
    <row r="1102" spans="1:4" ht="18" x14ac:dyDescent="0.4">
      <c r="A1102" s="5"/>
      <c r="B1102" s="5"/>
      <c r="C1102" s="5"/>
      <c r="D1102" s="6"/>
    </row>
    <row r="1103" spans="1:4" ht="18" x14ac:dyDescent="0.4">
      <c r="A1103" s="5"/>
      <c r="B1103" s="5"/>
      <c r="C1103" s="5"/>
      <c r="D1103" s="6"/>
    </row>
    <row r="1104" spans="1:4" ht="18" x14ac:dyDescent="0.4">
      <c r="A1104" s="5"/>
      <c r="B1104" s="5"/>
      <c r="C1104" s="5"/>
      <c r="D1104" s="6"/>
    </row>
    <row r="1105" spans="1:4" ht="18" x14ac:dyDescent="0.4">
      <c r="A1105" s="5"/>
      <c r="B1105" s="5"/>
      <c r="C1105" s="5"/>
      <c r="D1105" s="6"/>
    </row>
    <row r="1106" spans="1:4" ht="18" x14ac:dyDescent="0.4">
      <c r="A1106" s="5"/>
      <c r="B1106" s="5"/>
      <c r="C1106" s="5"/>
      <c r="D1106" s="6"/>
    </row>
    <row r="1107" spans="1:4" ht="18" x14ac:dyDescent="0.4">
      <c r="A1107" s="5"/>
      <c r="B1107" s="5"/>
      <c r="C1107" s="5"/>
      <c r="D1107" s="6"/>
    </row>
    <row r="1108" spans="1:4" ht="18" x14ac:dyDescent="0.4">
      <c r="A1108" s="5"/>
      <c r="B1108" s="5"/>
      <c r="C1108" s="5"/>
      <c r="D1108" s="6"/>
    </row>
    <row r="1109" spans="1:4" ht="18" x14ac:dyDescent="0.4">
      <c r="A1109" s="5"/>
      <c r="B1109" s="5"/>
      <c r="C1109" s="5"/>
      <c r="D1109" s="6"/>
    </row>
    <row r="1110" spans="1:4" ht="18" x14ac:dyDescent="0.4">
      <c r="A1110" s="5"/>
      <c r="B1110" s="5"/>
      <c r="C1110" s="5"/>
      <c r="D1110" s="6"/>
    </row>
    <row r="1111" spans="1:4" ht="18" x14ac:dyDescent="0.4">
      <c r="A1111" s="5"/>
      <c r="B1111" s="5"/>
      <c r="C1111" s="5"/>
      <c r="D1111" s="6"/>
    </row>
    <row r="1112" spans="1:4" ht="18" x14ac:dyDescent="0.4">
      <c r="A1112" s="5"/>
      <c r="B1112" s="5"/>
      <c r="C1112" s="5"/>
      <c r="D1112" s="6"/>
    </row>
    <row r="1113" spans="1:4" ht="18" x14ac:dyDescent="0.4">
      <c r="A1113" s="5"/>
      <c r="B1113" s="5"/>
      <c r="C1113" s="5"/>
      <c r="D1113" s="6"/>
    </row>
    <row r="1114" spans="1:4" ht="18" x14ac:dyDescent="0.4">
      <c r="A1114" s="5"/>
      <c r="B1114" s="5"/>
      <c r="C1114" s="5"/>
      <c r="D1114" s="6"/>
    </row>
    <row r="1115" spans="1:4" ht="18" x14ac:dyDescent="0.4">
      <c r="A1115" s="5"/>
      <c r="B1115" s="5"/>
      <c r="C1115" s="5"/>
      <c r="D1115" s="6"/>
    </row>
    <row r="1116" spans="1:4" ht="18" x14ac:dyDescent="0.4">
      <c r="A1116" s="5"/>
      <c r="B1116" s="5"/>
      <c r="C1116" s="5"/>
      <c r="D1116" s="6"/>
    </row>
    <row r="1117" spans="1:4" ht="18" x14ac:dyDescent="0.4">
      <c r="A1117" s="5"/>
      <c r="B1117" s="5"/>
      <c r="C1117" s="5"/>
      <c r="D1117" s="6"/>
    </row>
    <row r="1118" spans="1:4" ht="18" x14ac:dyDescent="0.4">
      <c r="A1118" s="5"/>
      <c r="B1118" s="5"/>
      <c r="C1118" s="5"/>
      <c r="D1118" s="6"/>
    </row>
    <row r="1119" spans="1:4" ht="18" x14ac:dyDescent="0.4">
      <c r="A1119" s="5"/>
      <c r="B1119" s="5"/>
      <c r="C1119" s="5"/>
      <c r="D1119" s="6"/>
    </row>
    <row r="1120" spans="1:4" ht="18" x14ac:dyDescent="0.4">
      <c r="A1120" s="5"/>
      <c r="B1120" s="5"/>
      <c r="C1120" s="5"/>
      <c r="D1120" s="6"/>
    </row>
    <row r="1121" spans="1:4" ht="18" x14ac:dyDescent="0.4">
      <c r="A1121" s="5"/>
      <c r="B1121" s="5"/>
      <c r="C1121" s="5"/>
      <c r="D1121" s="6"/>
    </row>
    <row r="1122" spans="1:4" ht="18" x14ac:dyDescent="0.4">
      <c r="A1122" s="5"/>
      <c r="B1122" s="5"/>
      <c r="C1122" s="5"/>
      <c r="D1122" s="6"/>
    </row>
    <row r="1123" spans="1:4" ht="18" x14ac:dyDescent="0.4">
      <c r="A1123" s="5"/>
      <c r="B1123" s="5"/>
      <c r="C1123" s="5"/>
      <c r="D1123" s="6"/>
    </row>
    <row r="1124" spans="1:4" ht="18" x14ac:dyDescent="0.4">
      <c r="A1124" s="5"/>
      <c r="B1124" s="5"/>
      <c r="C1124" s="5"/>
      <c r="D1124" s="6"/>
    </row>
    <row r="1125" spans="1:4" ht="18" x14ac:dyDescent="0.4">
      <c r="A1125" s="5"/>
      <c r="B1125" s="5"/>
      <c r="C1125" s="5"/>
      <c r="D1125" s="6"/>
    </row>
    <row r="1126" spans="1:4" ht="18" x14ac:dyDescent="0.4">
      <c r="A1126" s="5"/>
      <c r="B1126" s="5"/>
      <c r="C1126" s="5"/>
      <c r="D1126" s="6"/>
    </row>
    <row r="1127" spans="1:4" ht="18" x14ac:dyDescent="0.4">
      <c r="A1127" s="5"/>
      <c r="B1127" s="5"/>
      <c r="C1127" s="5"/>
      <c r="D1127" s="6"/>
    </row>
    <row r="1128" spans="1:4" ht="18" x14ac:dyDescent="0.4">
      <c r="A1128" s="5"/>
      <c r="B1128" s="5"/>
      <c r="C1128" s="5"/>
      <c r="D1128" s="6"/>
    </row>
    <row r="1129" spans="1:4" ht="18" x14ac:dyDescent="0.4">
      <c r="A1129" s="5"/>
      <c r="B1129" s="5"/>
      <c r="C1129" s="5"/>
      <c r="D1129" s="6"/>
    </row>
    <row r="1130" spans="1:4" ht="18" x14ac:dyDescent="0.4">
      <c r="A1130" s="5"/>
      <c r="B1130" s="5"/>
      <c r="C1130" s="5"/>
      <c r="D1130" s="6"/>
    </row>
    <row r="1131" spans="1:4" ht="18" x14ac:dyDescent="0.4">
      <c r="A1131" s="5"/>
      <c r="B1131" s="5"/>
      <c r="C1131" s="5"/>
      <c r="D1131" s="6"/>
    </row>
    <row r="1132" spans="1:4" ht="18" x14ac:dyDescent="0.4">
      <c r="A1132" s="5"/>
      <c r="B1132" s="5"/>
      <c r="C1132" s="5"/>
      <c r="D1132" s="6"/>
    </row>
    <row r="1133" spans="1:4" ht="18" x14ac:dyDescent="0.4">
      <c r="A1133" s="5"/>
      <c r="B1133" s="5"/>
      <c r="C1133" s="5"/>
      <c r="D1133" s="6"/>
    </row>
    <row r="1134" spans="1:4" ht="18" x14ac:dyDescent="0.4">
      <c r="A1134" s="5"/>
      <c r="B1134" s="5"/>
      <c r="C1134" s="5"/>
      <c r="D1134" s="6"/>
    </row>
    <row r="1135" spans="1:4" ht="18" x14ac:dyDescent="0.4">
      <c r="A1135" s="5"/>
      <c r="B1135" s="5"/>
      <c r="C1135" s="5"/>
      <c r="D1135" s="6"/>
    </row>
    <row r="1136" spans="1:4" ht="18" x14ac:dyDescent="0.4">
      <c r="A1136" s="5"/>
      <c r="B1136" s="5"/>
      <c r="C1136" s="5"/>
      <c r="D1136" s="6"/>
    </row>
    <row r="1137" spans="1:4" ht="18" x14ac:dyDescent="0.4">
      <c r="A1137" s="5"/>
      <c r="B1137" s="5"/>
      <c r="C1137" s="5"/>
      <c r="D1137" s="6"/>
    </row>
    <row r="1138" spans="1:4" ht="18" x14ac:dyDescent="0.4">
      <c r="A1138" s="5"/>
      <c r="B1138" s="5"/>
      <c r="C1138" s="5"/>
      <c r="D1138" s="6"/>
    </row>
    <row r="1139" spans="1:4" ht="18" x14ac:dyDescent="0.4">
      <c r="A1139" s="5"/>
      <c r="B1139" s="5"/>
      <c r="C1139" s="5"/>
      <c r="D1139" s="6"/>
    </row>
    <row r="1140" spans="1:4" ht="18" x14ac:dyDescent="0.4">
      <c r="A1140" s="5"/>
      <c r="B1140" s="5"/>
      <c r="C1140" s="5"/>
      <c r="D1140" s="6"/>
    </row>
    <row r="1141" spans="1:4" ht="18" x14ac:dyDescent="0.4">
      <c r="A1141" s="5"/>
      <c r="B1141" s="5"/>
      <c r="C1141" s="5"/>
      <c r="D1141" s="6"/>
    </row>
    <row r="1142" spans="1:4" ht="18" x14ac:dyDescent="0.4">
      <c r="A1142" s="5"/>
      <c r="B1142" s="5"/>
      <c r="C1142" s="5"/>
      <c r="D1142" s="6"/>
    </row>
    <row r="1143" spans="1:4" ht="18" x14ac:dyDescent="0.4">
      <c r="A1143" s="5"/>
      <c r="B1143" s="5"/>
      <c r="C1143" s="5"/>
      <c r="D1143" s="6"/>
    </row>
    <row r="1144" spans="1:4" ht="18" x14ac:dyDescent="0.4">
      <c r="A1144" s="5"/>
      <c r="B1144" s="5"/>
      <c r="C1144" s="5"/>
      <c r="D1144" s="6"/>
    </row>
    <row r="1145" spans="1:4" ht="18" x14ac:dyDescent="0.4">
      <c r="A1145" s="5"/>
      <c r="B1145" s="5"/>
      <c r="C1145" s="5"/>
      <c r="D1145" s="6"/>
    </row>
    <row r="1146" spans="1:4" ht="18" x14ac:dyDescent="0.4">
      <c r="A1146" s="5"/>
      <c r="B1146" s="5"/>
      <c r="C1146" s="5"/>
      <c r="D1146" s="6"/>
    </row>
    <row r="1147" spans="1:4" ht="18" x14ac:dyDescent="0.4">
      <c r="A1147" s="5"/>
      <c r="B1147" s="5"/>
      <c r="C1147" s="5"/>
      <c r="D1147" s="6"/>
    </row>
    <row r="1148" spans="1:4" ht="18" x14ac:dyDescent="0.4">
      <c r="A1148" s="5"/>
      <c r="B1148" s="5"/>
      <c r="C1148" s="5"/>
      <c r="D1148" s="6"/>
    </row>
    <row r="1149" spans="1:4" ht="18" x14ac:dyDescent="0.4">
      <c r="A1149" s="5"/>
      <c r="B1149" s="5"/>
      <c r="C1149" s="5"/>
      <c r="D1149" s="6"/>
    </row>
    <row r="1150" spans="1:4" ht="18" x14ac:dyDescent="0.4">
      <c r="A1150" s="5"/>
      <c r="B1150" s="5"/>
      <c r="C1150" s="5"/>
      <c r="D1150" s="6"/>
    </row>
    <row r="1151" spans="1:4" ht="18" x14ac:dyDescent="0.4">
      <c r="A1151" s="5"/>
      <c r="B1151" s="5"/>
      <c r="C1151" s="5"/>
      <c r="D1151" s="6"/>
    </row>
    <row r="1152" spans="1:4" ht="18" x14ac:dyDescent="0.4">
      <c r="A1152" s="5"/>
      <c r="B1152" s="5"/>
      <c r="C1152" s="5"/>
      <c r="D1152" s="6"/>
    </row>
    <row r="1153" spans="1:4" ht="18" x14ac:dyDescent="0.4">
      <c r="A1153" s="5"/>
      <c r="B1153" s="5"/>
      <c r="C1153" s="5"/>
      <c r="D1153" s="6"/>
    </row>
    <row r="1154" spans="1:4" ht="18" x14ac:dyDescent="0.4">
      <c r="A1154" s="5"/>
      <c r="B1154" s="5"/>
      <c r="C1154" s="5"/>
      <c r="D1154" s="6"/>
    </row>
    <row r="1155" spans="1:4" ht="18" x14ac:dyDescent="0.4">
      <c r="A1155" s="5"/>
      <c r="B1155" s="5"/>
      <c r="C1155" s="5"/>
      <c r="D1155" s="6"/>
    </row>
    <row r="1156" spans="1:4" ht="18" x14ac:dyDescent="0.4">
      <c r="A1156" s="5"/>
      <c r="B1156" s="5"/>
      <c r="C1156" s="5"/>
      <c r="D1156" s="6"/>
    </row>
    <row r="1157" spans="1:4" ht="18" x14ac:dyDescent="0.4">
      <c r="A1157" s="5"/>
      <c r="B1157" s="5"/>
      <c r="C1157" s="5"/>
      <c r="D1157" s="6"/>
    </row>
    <row r="1158" spans="1:4" ht="18" x14ac:dyDescent="0.4">
      <c r="A1158" s="5"/>
      <c r="B1158" s="5"/>
      <c r="C1158" s="5"/>
      <c r="D1158" s="6"/>
    </row>
    <row r="1159" spans="1:4" ht="18" x14ac:dyDescent="0.4">
      <c r="A1159" s="5"/>
      <c r="B1159" s="5"/>
      <c r="C1159" s="5"/>
      <c r="D1159" s="6"/>
    </row>
    <row r="1160" spans="1:4" ht="18" x14ac:dyDescent="0.4">
      <c r="A1160" s="5"/>
      <c r="B1160" s="5"/>
      <c r="C1160" s="5"/>
      <c r="D1160" s="6"/>
    </row>
    <row r="1161" spans="1:4" ht="18" x14ac:dyDescent="0.4">
      <c r="A1161" s="5"/>
      <c r="B1161" s="5"/>
      <c r="C1161" s="5"/>
      <c r="D1161" s="6"/>
    </row>
    <row r="1162" spans="1:4" ht="18" x14ac:dyDescent="0.4">
      <c r="A1162" s="5"/>
      <c r="B1162" s="5"/>
      <c r="C1162" s="5"/>
      <c r="D1162" s="6"/>
    </row>
    <row r="1163" spans="1:4" ht="18" x14ac:dyDescent="0.4">
      <c r="A1163" s="5"/>
      <c r="B1163" s="5"/>
      <c r="C1163" s="5"/>
      <c r="D1163" s="6"/>
    </row>
    <row r="1164" spans="1:4" ht="18" x14ac:dyDescent="0.4">
      <c r="A1164" s="5"/>
      <c r="B1164" s="5"/>
      <c r="C1164" s="5"/>
      <c r="D1164" s="6"/>
    </row>
    <row r="1165" spans="1:4" ht="18" x14ac:dyDescent="0.4">
      <c r="A1165" s="5"/>
      <c r="B1165" s="5"/>
      <c r="C1165" s="5"/>
      <c r="D1165" s="6"/>
    </row>
    <row r="1166" spans="1:4" ht="18" x14ac:dyDescent="0.4">
      <c r="A1166" s="5"/>
      <c r="B1166" s="5"/>
      <c r="C1166" s="5"/>
      <c r="D1166" s="6"/>
    </row>
    <row r="1167" spans="1:4" ht="18" x14ac:dyDescent="0.4">
      <c r="A1167" s="5"/>
      <c r="B1167" s="5"/>
      <c r="C1167" s="5"/>
      <c r="D1167" s="6"/>
    </row>
    <row r="1168" spans="1:4" ht="18" x14ac:dyDescent="0.4">
      <c r="A1168" s="5"/>
      <c r="B1168" s="5"/>
      <c r="C1168" s="5"/>
      <c r="D1168" s="6"/>
    </row>
    <row r="1169" spans="1:4" ht="18" x14ac:dyDescent="0.4">
      <c r="A1169" s="5"/>
      <c r="B1169" s="5"/>
      <c r="C1169" s="5"/>
      <c r="D1169" s="6"/>
    </row>
    <row r="1170" spans="1:4" ht="18" x14ac:dyDescent="0.4">
      <c r="A1170" s="5"/>
      <c r="B1170" s="5"/>
      <c r="C1170" s="5"/>
      <c r="D1170" s="6"/>
    </row>
    <row r="1171" spans="1:4" ht="18" x14ac:dyDescent="0.4">
      <c r="A1171" s="5"/>
      <c r="B1171" s="5"/>
      <c r="C1171" s="5"/>
      <c r="D1171" s="6"/>
    </row>
    <row r="1172" spans="1:4" ht="18" x14ac:dyDescent="0.4">
      <c r="A1172" s="5"/>
      <c r="B1172" s="5"/>
      <c r="C1172" s="5"/>
      <c r="D1172" s="6"/>
    </row>
    <row r="1173" spans="1:4" ht="18" x14ac:dyDescent="0.4">
      <c r="A1173" s="5"/>
      <c r="B1173" s="5"/>
      <c r="C1173" s="5"/>
      <c r="D1173" s="6"/>
    </row>
    <row r="1174" spans="1:4" ht="18" x14ac:dyDescent="0.4">
      <c r="A1174" s="5"/>
      <c r="B1174" s="5"/>
      <c r="C1174" s="5"/>
      <c r="D1174" s="6"/>
    </row>
    <row r="1175" spans="1:4" ht="18" x14ac:dyDescent="0.4">
      <c r="A1175" s="5"/>
      <c r="B1175" s="5"/>
      <c r="C1175" s="5"/>
      <c r="D1175" s="6"/>
    </row>
    <row r="1176" spans="1:4" ht="18" x14ac:dyDescent="0.4">
      <c r="A1176" s="5"/>
      <c r="B1176" s="5"/>
      <c r="C1176" s="5"/>
      <c r="D1176" s="6"/>
    </row>
    <row r="1177" spans="1:4" ht="18" x14ac:dyDescent="0.4">
      <c r="A1177" s="5"/>
      <c r="B1177" s="5"/>
      <c r="C1177" s="5"/>
      <c r="D1177" s="6"/>
    </row>
    <row r="1178" spans="1:4" ht="18" x14ac:dyDescent="0.4">
      <c r="A1178" s="5"/>
      <c r="B1178" s="5"/>
      <c r="C1178" s="5"/>
      <c r="D1178" s="6"/>
    </row>
    <row r="1179" spans="1:4" ht="18" x14ac:dyDescent="0.4">
      <c r="A1179" s="5"/>
      <c r="B1179" s="5"/>
      <c r="C1179" s="5"/>
      <c r="D1179" s="6"/>
    </row>
    <row r="1180" spans="1:4" ht="18" x14ac:dyDescent="0.4">
      <c r="A1180" s="5"/>
      <c r="B1180" s="5"/>
      <c r="C1180" s="5"/>
      <c r="D1180" s="6"/>
    </row>
    <row r="1181" spans="1:4" ht="18" x14ac:dyDescent="0.4">
      <c r="A1181" s="5"/>
      <c r="B1181" s="5"/>
      <c r="C1181" s="5"/>
      <c r="D1181" s="6"/>
    </row>
    <row r="1182" spans="1:4" ht="18" x14ac:dyDescent="0.4">
      <c r="A1182" s="5"/>
      <c r="B1182" s="5"/>
      <c r="C1182" s="5"/>
      <c r="D1182" s="6"/>
    </row>
    <row r="1183" spans="1:4" ht="18" x14ac:dyDescent="0.4">
      <c r="A1183" s="5"/>
      <c r="B1183" s="5"/>
      <c r="C1183" s="5"/>
      <c r="D1183" s="6"/>
    </row>
    <row r="1184" spans="1:4" ht="18" x14ac:dyDescent="0.4">
      <c r="A1184" s="5"/>
      <c r="B1184" s="5"/>
      <c r="C1184" s="5"/>
      <c r="D1184" s="6"/>
    </row>
    <row r="1185" spans="1:4" ht="18" x14ac:dyDescent="0.4">
      <c r="A1185" s="5"/>
      <c r="B1185" s="5"/>
      <c r="C1185" s="5"/>
      <c r="D1185" s="6"/>
    </row>
    <row r="1186" spans="1:4" ht="18" x14ac:dyDescent="0.4">
      <c r="A1186" s="5"/>
      <c r="B1186" s="5"/>
      <c r="C1186" s="5"/>
      <c r="D1186" s="6"/>
    </row>
    <row r="1187" spans="1:4" ht="18" x14ac:dyDescent="0.4">
      <c r="A1187" s="5"/>
      <c r="B1187" s="5"/>
      <c r="C1187" s="5"/>
      <c r="D1187" s="6"/>
    </row>
    <row r="1188" spans="1:4" ht="18" x14ac:dyDescent="0.4">
      <c r="A1188" s="5"/>
      <c r="B1188" s="5"/>
      <c r="C1188" s="5"/>
      <c r="D1188" s="6"/>
    </row>
    <row r="1189" spans="1:4" ht="18" x14ac:dyDescent="0.4">
      <c r="A1189" s="5"/>
      <c r="B1189" s="5"/>
      <c r="C1189" s="5"/>
      <c r="D1189" s="6"/>
    </row>
    <row r="1190" spans="1:4" ht="18" x14ac:dyDescent="0.4">
      <c r="A1190" s="5"/>
      <c r="B1190" s="5"/>
      <c r="C1190" s="5"/>
      <c r="D1190" s="6"/>
    </row>
    <row r="1191" spans="1:4" ht="18" x14ac:dyDescent="0.4">
      <c r="A1191" s="5"/>
      <c r="B1191" s="5"/>
      <c r="C1191" s="5"/>
      <c r="D1191" s="6"/>
    </row>
    <row r="1192" spans="1:4" ht="18" x14ac:dyDescent="0.4">
      <c r="A1192" s="5"/>
      <c r="B1192" s="5"/>
      <c r="C1192" s="5"/>
      <c r="D1192" s="6"/>
    </row>
    <row r="1193" spans="1:4" ht="18" x14ac:dyDescent="0.4">
      <c r="A1193" s="5"/>
      <c r="B1193" s="5"/>
      <c r="C1193" s="5"/>
      <c r="D1193" s="6"/>
    </row>
    <row r="1194" spans="1:4" ht="18" x14ac:dyDescent="0.4">
      <c r="A1194" s="5"/>
      <c r="B1194" s="5"/>
      <c r="C1194" s="5"/>
      <c r="D1194" s="6"/>
    </row>
    <row r="1195" spans="1:4" ht="18" x14ac:dyDescent="0.4">
      <c r="A1195" s="5"/>
      <c r="B1195" s="5"/>
      <c r="C1195" s="5"/>
      <c r="D1195" s="6"/>
    </row>
    <row r="1196" spans="1:4" ht="18" x14ac:dyDescent="0.4">
      <c r="A1196" s="5"/>
      <c r="B1196" s="5"/>
      <c r="C1196" s="5"/>
      <c r="D1196" s="6"/>
    </row>
    <row r="1197" spans="1:4" ht="18" x14ac:dyDescent="0.4">
      <c r="A1197" s="5"/>
      <c r="B1197" s="5"/>
      <c r="C1197" s="5"/>
      <c r="D1197" s="6"/>
    </row>
    <row r="1198" spans="1:4" ht="18" x14ac:dyDescent="0.4">
      <c r="A1198" s="5"/>
      <c r="B1198" s="5"/>
      <c r="C1198" s="5"/>
      <c r="D1198" s="6"/>
    </row>
    <row r="1199" spans="1:4" ht="18" x14ac:dyDescent="0.4">
      <c r="A1199" s="5"/>
      <c r="B1199" s="5"/>
      <c r="C1199" s="5"/>
      <c r="D1199" s="6"/>
    </row>
    <row r="1200" spans="1:4" ht="18" x14ac:dyDescent="0.4">
      <c r="A1200" s="5"/>
      <c r="B1200" s="5"/>
      <c r="C1200" s="5"/>
      <c r="D1200" s="6"/>
    </row>
    <row r="1201" spans="1:4" ht="18" x14ac:dyDescent="0.4">
      <c r="A1201" s="5"/>
      <c r="B1201" s="5"/>
      <c r="C1201" s="5"/>
      <c r="D1201" s="6"/>
    </row>
    <row r="1202" spans="1:4" ht="18" x14ac:dyDescent="0.4">
      <c r="A1202" s="5"/>
      <c r="B1202" s="5"/>
      <c r="C1202" s="5"/>
      <c r="D1202" s="6"/>
    </row>
    <row r="1203" spans="1:4" ht="18" x14ac:dyDescent="0.4">
      <c r="A1203" s="5"/>
      <c r="B1203" s="5"/>
      <c r="C1203" s="5"/>
      <c r="D1203" s="6"/>
    </row>
    <row r="1204" spans="1:4" ht="18" x14ac:dyDescent="0.4">
      <c r="A1204" s="5"/>
      <c r="B1204" s="5"/>
      <c r="C1204" s="5"/>
      <c r="D1204" s="6"/>
    </row>
    <row r="1205" spans="1:4" ht="18" x14ac:dyDescent="0.4">
      <c r="A1205" s="5"/>
      <c r="B1205" s="5"/>
      <c r="C1205" s="5"/>
      <c r="D1205" s="6"/>
    </row>
    <row r="1206" spans="1:4" ht="18" x14ac:dyDescent="0.4">
      <c r="A1206" s="5"/>
      <c r="B1206" s="5"/>
      <c r="C1206" s="5"/>
      <c r="D1206" s="6"/>
    </row>
    <row r="1207" spans="1:4" ht="18" x14ac:dyDescent="0.4">
      <c r="A1207" s="5"/>
      <c r="B1207" s="5"/>
      <c r="C1207" s="5"/>
      <c r="D1207" s="6"/>
    </row>
    <row r="1208" spans="1:4" ht="18" x14ac:dyDescent="0.4">
      <c r="A1208" s="5"/>
      <c r="B1208" s="5"/>
      <c r="C1208" s="5"/>
      <c r="D1208" s="6"/>
    </row>
    <row r="1209" spans="1:4" ht="18" x14ac:dyDescent="0.4">
      <c r="A1209" s="5"/>
      <c r="B1209" s="5"/>
      <c r="C1209" s="5"/>
      <c r="D1209" s="6"/>
    </row>
    <row r="1210" spans="1:4" ht="18" x14ac:dyDescent="0.4">
      <c r="A1210" s="5"/>
      <c r="B1210" s="5"/>
      <c r="C1210" s="5"/>
      <c r="D1210" s="6"/>
    </row>
    <row r="1211" spans="1:4" ht="18" x14ac:dyDescent="0.4">
      <c r="A1211" s="5"/>
      <c r="B1211" s="5"/>
      <c r="C1211" s="5"/>
      <c r="D1211" s="6"/>
    </row>
    <row r="1212" spans="1:4" ht="18" x14ac:dyDescent="0.4">
      <c r="A1212" s="5"/>
      <c r="B1212" s="5"/>
      <c r="C1212" s="5"/>
      <c r="D1212" s="6"/>
    </row>
    <row r="1213" spans="1:4" ht="18" x14ac:dyDescent="0.4">
      <c r="A1213" s="5"/>
      <c r="B1213" s="5"/>
      <c r="C1213" s="5"/>
      <c r="D1213" s="6"/>
    </row>
    <row r="1214" spans="1:4" ht="18" x14ac:dyDescent="0.4">
      <c r="A1214" s="5"/>
      <c r="B1214" s="5"/>
      <c r="C1214" s="5"/>
      <c r="D1214" s="6"/>
    </row>
    <row r="1215" spans="1:4" ht="18" x14ac:dyDescent="0.4">
      <c r="A1215" s="5"/>
      <c r="B1215" s="5"/>
      <c r="C1215" s="5"/>
      <c r="D1215" s="6"/>
    </row>
    <row r="1216" spans="1:4" ht="18" x14ac:dyDescent="0.4">
      <c r="A1216" s="5"/>
      <c r="B1216" s="5"/>
      <c r="C1216" s="5"/>
      <c r="D1216" s="6"/>
    </row>
    <row r="1217" spans="1:4" ht="18" x14ac:dyDescent="0.4">
      <c r="A1217" s="5"/>
      <c r="B1217" s="5"/>
      <c r="C1217" s="5"/>
      <c r="D1217" s="6"/>
    </row>
    <row r="1218" spans="1:4" ht="18" x14ac:dyDescent="0.4">
      <c r="A1218" s="5"/>
      <c r="B1218" s="5"/>
      <c r="C1218" s="5"/>
      <c r="D1218" s="6"/>
    </row>
    <row r="1219" spans="1:4" ht="18" x14ac:dyDescent="0.4">
      <c r="A1219" s="5"/>
      <c r="B1219" s="5"/>
      <c r="C1219" s="5"/>
      <c r="D1219" s="6"/>
    </row>
    <row r="1220" spans="1:4" ht="18" x14ac:dyDescent="0.4">
      <c r="A1220" s="5"/>
      <c r="B1220" s="5"/>
      <c r="C1220" s="5"/>
      <c r="D1220" s="6"/>
    </row>
    <row r="1221" spans="1:4" ht="18" x14ac:dyDescent="0.4">
      <c r="A1221" s="5"/>
      <c r="B1221" s="5"/>
      <c r="C1221" s="5"/>
      <c r="D1221" s="6"/>
    </row>
    <row r="1222" spans="1:4" ht="18" x14ac:dyDescent="0.4">
      <c r="A1222" s="5"/>
      <c r="B1222" s="5"/>
      <c r="C1222" s="5"/>
      <c r="D1222" s="6"/>
    </row>
    <row r="1223" spans="1:4" ht="18" x14ac:dyDescent="0.4">
      <c r="A1223" s="5"/>
      <c r="B1223" s="5"/>
      <c r="C1223" s="5"/>
      <c r="D1223" s="6"/>
    </row>
    <row r="1224" spans="1:4" ht="18" x14ac:dyDescent="0.4">
      <c r="A1224" s="5"/>
      <c r="B1224" s="5"/>
      <c r="C1224" s="5"/>
      <c r="D1224" s="6"/>
    </row>
    <row r="1225" spans="1:4" ht="18" x14ac:dyDescent="0.4">
      <c r="A1225" s="5"/>
      <c r="B1225" s="5"/>
      <c r="C1225" s="5"/>
      <c r="D1225" s="6"/>
    </row>
    <row r="1226" spans="1:4" ht="18" x14ac:dyDescent="0.4">
      <c r="A1226" s="5"/>
      <c r="B1226" s="5"/>
      <c r="C1226" s="5"/>
      <c r="D1226" s="6"/>
    </row>
    <row r="1227" spans="1:4" ht="18" x14ac:dyDescent="0.4">
      <c r="A1227" s="5"/>
      <c r="B1227" s="5"/>
      <c r="C1227" s="5"/>
      <c r="D1227" s="6"/>
    </row>
    <row r="1228" spans="1:4" ht="18" x14ac:dyDescent="0.4">
      <c r="A1228" s="5"/>
      <c r="B1228" s="5"/>
      <c r="C1228" s="5"/>
      <c r="D1228" s="6"/>
    </row>
    <row r="1229" spans="1:4" ht="18" x14ac:dyDescent="0.4">
      <c r="A1229" s="5"/>
      <c r="B1229" s="5"/>
      <c r="C1229" s="5"/>
      <c r="D1229" s="6"/>
    </row>
    <row r="1230" spans="1:4" ht="18" x14ac:dyDescent="0.4">
      <c r="A1230" s="5"/>
      <c r="B1230" s="5"/>
      <c r="C1230" s="5"/>
      <c r="D1230" s="6"/>
    </row>
    <row r="1231" spans="1:4" ht="18" x14ac:dyDescent="0.4">
      <c r="A1231" s="5"/>
      <c r="B1231" s="5"/>
      <c r="C1231" s="5"/>
      <c r="D1231" s="6"/>
    </row>
    <row r="1232" spans="1:4" ht="18" x14ac:dyDescent="0.4">
      <c r="A1232" s="5"/>
      <c r="B1232" s="5"/>
      <c r="C1232" s="5"/>
      <c r="D1232" s="6"/>
    </row>
    <row r="1233" spans="1:4" ht="18" x14ac:dyDescent="0.4">
      <c r="A1233" s="5"/>
      <c r="B1233" s="5"/>
      <c r="C1233" s="5"/>
      <c r="D1233" s="6"/>
    </row>
    <row r="1234" spans="1:4" ht="18" x14ac:dyDescent="0.4">
      <c r="A1234" s="5"/>
      <c r="B1234" s="5"/>
      <c r="C1234" s="5"/>
      <c r="D1234" s="6"/>
    </row>
    <row r="1235" spans="1:4" ht="18" x14ac:dyDescent="0.4">
      <c r="A1235" s="5"/>
      <c r="B1235" s="5"/>
      <c r="C1235" s="5"/>
      <c r="D1235" s="6"/>
    </row>
    <row r="1236" spans="1:4" ht="18" x14ac:dyDescent="0.4">
      <c r="A1236" s="5"/>
      <c r="B1236" s="5"/>
      <c r="C1236" s="5"/>
      <c r="D1236" s="6"/>
    </row>
    <row r="1237" spans="1:4" ht="18" x14ac:dyDescent="0.4">
      <c r="A1237" s="5"/>
      <c r="B1237" s="5"/>
      <c r="C1237" s="5"/>
      <c r="D1237" s="6"/>
    </row>
    <row r="1238" spans="1:4" ht="18" x14ac:dyDescent="0.4">
      <c r="A1238" s="5"/>
      <c r="B1238" s="5"/>
      <c r="C1238" s="5"/>
      <c r="D1238" s="6"/>
    </row>
    <row r="1239" spans="1:4" ht="18" x14ac:dyDescent="0.4">
      <c r="A1239" s="5"/>
      <c r="B1239" s="5"/>
      <c r="C1239" s="5"/>
      <c r="D1239" s="6"/>
    </row>
    <row r="1240" spans="1:4" ht="18" x14ac:dyDescent="0.4">
      <c r="A1240" s="5"/>
      <c r="B1240" s="5"/>
      <c r="C1240" s="5"/>
      <c r="D1240" s="6"/>
    </row>
    <row r="1241" spans="1:4" ht="18" x14ac:dyDescent="0.4">
      <c r="A1241" s="5"/>
      <c r="B1241" s="5"/>
      <c r="C1241" s="5"/>
      <c r="D1241" s="6"/>
    </row>
    <row r="1242" spans="1:4" ht="18" x14ac:dyDescent="0.4">
      <c r="A1242" s="5"/>
      <c r="B1242" s="5"/>
      <c r="C1242" s="5"/>
      <c r="D1242" s="6"/>
    </row>
    <row r="1243" spans="1:4" ht="18" x14ac:dyDescent="0.4">
      <c r="A1243" s="5"/>
      <c r="B1243" s="5"/>
      <c r="C1243" s="5"/>
      <c r="D1243" s="6"/>
    </row>
    <row r="1244" spans="1:4" ht="18" x14ac:dyDescent="0.4">
      <c r="A1244" s="5"/>
      <c r="B1244" s="5"/>
      <c r="C1244" s="5"/>
      <c r="D1244" s="6"/>
    </row>
    <row r="1245" spans="1:4" ht="18" x14ac:dyDescent="0.4">
      <c r="A1245" s="5"/>
      <c r="B1245" s="5"/>
      <c r="C1245" s="5"/>
      <c r="D1245" s="6"/>
    </row>
    <row r="1246" spans="1:4" ht="18" x14ac:dyDescent="0.4">
      <c r="A1246" s="5"/>
      <c r="B1246" s="5"/>
      <c r="C1246" s="5"/>
      <c r="D1246" s="6"/>
    </row>
    <row r="1247" spans="1:4" ht="18" x14ac:dyDescent="0.4">
      <c r="A1247" s="5"/>
      <c r="B1247" s="5"/>
      <c r="C1247" s="5"/>
      <c r="D1247" s="6"/>
    </row>
    <row r="1248" spans="1:4" ht="18" x14ac:dyDescent="0.4">
      <c r="A1248" s="5"/>
      <c r="B1248" s="5"/>
      <c r="C1248" s="5"/>
      <c r="D1248" s="6"/>
    </row>
    <row r="1249" spans="1:4" ht="18" x14ac:dyDescent="0.4">
      <c r="A1249" s="5"/>
      <c r="B1249" s="5"/>
      <c r="C1249" s="5"/>
      <c r="D1249" s="6"/>
    </row>
    <row r="1250" spans="1:4" ht="18" x14ac:dyDescent="0.4">
      <c r="A1250" s="5"/>
      <c r="B1250" s="5"/>
      <c r="C1250" s="5"/>
      <c r="D1250" s="6"/>
    </row>
    <row r="1251" spans="1:4" ht="18" x14ac:dyDescent="0.4">
      <c r="A1251" s="5"/>
      <c r="B1251" s="5"/>
      <c r="C1251" s="5"/>
      <c r="D1251" s="6"/>
    </row>
    <row r="1252" spans="1:4" ht="18" x14ac:dyDescent="0.4">
      <c r="A1252" s="5"/>
      <c r="B1252" s="5"/>
      <c r="C1252" s="5"/>
      <c r="D1252" s="6"/>
    </row>
    <row r="1253" spans="1:4" ht="18" x14ac:dyDescent="0.4">
      <c r="A1253" s="5"/>
      <c r="B1253" s="5"/>
      <c r="C1253" s="5"/>
      <c r="D1253" s="6"/>
    </row>
    <row r="1254" spans="1:4" ht="18" x14ac:dyDescent="0.4">
      <c r="A1254" s="5"/>
      <c r="B1254" s="5"/>
      <c r="C1254" s="5"/>
      <c r="D1254" s="6"/>
    </row>
    <row r="1255" spans="1:4" ht="18" x14ac:dyDescent="0.4">
      <c r="A1255" s="5"/>
      <c r="B1255" s="5"/>
      <c r="C1255" s="5"/>
      <c r="D1255" s="6"/>
    </row>
    <row r="1256" spans="1:4" ht="18" x14ac:dyDescent="0.4">
      <c r="A1256" s="5"/>
      <c r="B1256" s="5"/>
      <c r="C1256" s="5"/>
      <c r="D1256" s="6"/>
    </row>
    <row r="1257" spans="1:4" ht="18" x14ac:dyDescent="0.4">
      <c r="A1257" s="5"/>
      <c r="B1257" s="5"/>
      <c r="C1257" s="5"/>
      <c r="D1257" s="6"/>
    </row>
    <row r="1258" spans="1:4" ht="18" x14ac:dyDescent="0.4">
      <c r="A1258" s="5"/>
      <c r="B1258" s="5"/>
      <c r="C1258" s="5"/>
      <c r="D1258" s="6"/>
    </row>
    <row r="1259" spans="1:4" ht="18" x14ac:dyDescent="0.4">
      <c r="A1259" s="5"/>
      <c r="B1259" s="5"/>
      <c r="C1259" s="5"/>
      <c r="D1259" s="6"/>
    </row>
    <row r="1260" spans="1:4" ht="18" x14ac:dyDescent="0.4">
      <c r="A1260" s="5"/>
      <c r="B1260" s="5"/>
      <c r="C1260" s="5"/>
      <c r="D1260" s="6"/>
    </row>
    <row r="1261" spans="1:4" ht="18" x14ac:dyDescent="0.4">
      <c r="A1261" s="5"/>
      <c r="B1261" s="5"/>
      <c r="C1261" s="5"/>
      <c r="D1261" s="6"/>
    </row>
    <row r="1262" spans="1:4" ht="18" x14ac:dyDescent="0.4">
      <c r="A1262" s="5"/>
      <c r="B1262" s="5"/>
      <c r="C1262" s="5"/>
      <c r="D1262" s="6"/>
    </row>
    <row r="1263" spans="1:4" ht="18" x14ac:dyDescent="0.4">
      <c r="A1263" s="5"/>
      <c r="B1263" s="5"/>
      <c r="C1263" s="5"/>
      <c r="D1263" s="6"/>
    </row>
    <row r="1264" spans="1:4" ht="18" x14ac:dyDescent="0.4">
      <c r="A1264" s="5"/>
      <c r="B1264" s="5"/>
      <c r="C1264" s="5"/>
      <c r="D1264" s="6"/>
    </row>
    <row r="1265" spans="1:4" ht="18" x14ac:dyDescent="0.4">
      <c r="A1265" s="5"/>
      <c r="B1265" s="5"/>
      <c r="C1265" s="5"/>
      <c r="D1265" s="6"/>
    </row>
    <row r="1266" spans="1:4" ht="18" x14ac:dyDescent="0.4">
      <c r="A1266" s="5"/>
      <c r="B1266" s="5"/>
      <c r="C1266" s="5"/>
      <c r="D1266" s="6"/>
    </row>
    <row r="1267" spans="1:4" ht="18" x14ac:dyDescent="0.4">
      <c r="A1267" s="5"/>
      <c r="B1267" s="5"/>
      <c r="C1267" s="5"/>
      <c r="D1267" s="6"/>
    </row>
    <row r="1268" spans="1:4" ht="18" x14ac:dyDescent="0.4">
      <c r="A1268" s="5"/>
      <c r="B1268" s="5"/>
      <c r="C1268" s="5"/>
      <c r="D1268" s="6"/>
    </row>
    <row r="1269" spans="1:4" ht="18" x14ac:dyDescent="0.4">
      <c r="A1269" s="5"/>
      <c r="B1269" s="5"/>
      <c r="C1269" s="5"/>
      <c r="D1269" s="6"/>
    </row>
    <row r="1270" spans="1:4" ht="18" x14ac:dyDescent="0.4">
      <c r="A1270" s="5"/>
      <c r="B1270" s="5"/>
      <c r="C1270" s="5"/>
      <c r="D1270" s="6"/>
    </row>
    <row r="1271" spans="1:4" ht="18" x14ac:dyDescent="0.4">
      <c r="A1271" s="5"/>
      <c r="B1271" s="5"/>
      <c r="C1271" s="5"/>
      <c r="D1271" s="6"/>
    </row>
    <row r="1272" spans="1:4" ht="18" x14ac:dyDescent="0.4">
      <c r="A1272" s="5"/>
      <c r="B1272" s="5"/>
      <c r="C1272" s="5"/>
      <c r="D1272" s="6"/>
    </row>
    <row r="1273" spans="1:4" ht="18" x14ac:dyDescent="0.4">
      <c r="A1273" s="5"/>
      <c r="B1273" s="5"/>
      <c r="C1273" s="5"/>
      <c r="D1273" s="6"/>
    </row>
    <row r="1274" spans="1:4" ht="18" x14ac:dyDescent="0.4">
      <c r="A1274" s="5"/>
      <c r="B1274" s="5"/>
      <c r="C1274" s="5"/>
      <c r="D1274" s="6"/>
    </row>
    <row r="1275" spans="1:4" ht="18" x14ac:dyDescent="0.4">
      <c r="A1275" s="5"/>
      <c r="B1275" s="5"/>
      <c r="C1275" s="5"/>
      <c r="D1275" s="6"/>
    </row>
    <row r="1276" spans="1:4" ht="18" x14ac:dyDescent="0.4">
      <c r="A1276" s="5"/>
      <c r="B1276" s="5"/>
      <c r="C1276" s="5"/>
      <c r="D1276" s="6"/>
    </row>
    <row r="1277" spans="1:4" ht="18" x14ac:dyDescent="0.4">
      <c r="A1277" s="5"/>
      <c r="B1277" s="5"/>
      <c r="C1277" s="5"/>
      <c r="D1277" s="6"/>
    </row>
    <row r="1278" spans="1:4" ht="18" x14ac:dyDescent="0.4">
      <c r="A1278" s="5"/>
      <c r="B1278" s="5"/>
      <c r="C1278" s="5"/>
      <c r="D1278" s="6"/>
    </row>
    <row r="1279" spans="1:4" ht="18" x14ac:dyDescent="0.4">
      <c r="A1279" s="5"/>
      <c r="B1279" s="5"/>
      <c r="C1279" s="5"/>
      <c r="D1279" s="6"/>
    </row>
    <row r="1280" spans="1:4" ht="18" x14ac:dyDescent="0.4">
      <c r="A1280" s="5"/>
      <c r="B1280" s="5"/>
      <c r="C1280" s="5"/>
      <c r="D1280" s="6"/>
    </row>
    <row r="1281" spans="1:10" ht="18" x14ac:dyDescent="0.4">
      <c r="A1281" s="5"/>
      <c r="B1281" s="5"/>
      <c r="C1281" s="5"/>
      <c r="D1281" s="6"/>
    </row>
    <row r="1282" spans="1:10" ht="18" x14ac:dyDescent="0.4">
      <c r="A1282" s="5"/>
      <c r="B1282" s="5"/>
      <c r="C1282" s="5"/>
      <c r="D1282" s="6"/>
    </row>
    <row r="1283" spans="1:10" ht="18" x14ac:dyDescent="0.4">
      <c r="A1283" s="5"/>
      <c r="B1283" s="5"/>
      <c r="C1283" s="5"/>
      <c r="D1283" s="6"/>
    </row>
    <row r="1284" spans="1:10" ht="18" x14ac:dyDescent="0.4">
      <c r="A1284" s="5"/>
      <c r="B1284" s="5"/>
      <c r="C1284" s="5"/>
      <c r="D1284" s="6"/>
    </row>
    <row r="1285" spans="1:10" ht="18" x14ac:dyDescent="0.4">
      <c r="A1285" s="5"/>
      <c r="B1285" s="5"/>
      <c r="C1285" s="5"/>
      <c r="D1285" s="6"/>
    </row>
    <row r="1286" spans="1:10" ht="18" x14ac:dyDescent="0.4">
      <c r="A1286" s="5"/>
      <c r="B1286" s="5"/>
      <c r="C1286" s="5"/>
      <c r="D1286" s="6"/>
    </row>
    <row r="1287" spans="1:10" ht="18" x14ac:dyDescent="0.4">
      <c r="A1287" s="5"/>
      <c r="B1287" s="5"/>
      <c r="C1287" s="5"/>
      <c r="D1287" s="6"/>
    </row>
    <row r="1288" spans="1:10" ht="18" x14ac:dyDescent="0.4">
      <c r="A1288" s="5"/>
      <c r="B1288" s="5"/>
      <c r="C1288" s="5"/>
      <c r="D1288" s="6"/>
    </row>
    <row r="1289" spans="1:10" ht="18" x14ac:dyDescent="0.4">
      <c r="A1289" s="5"/>
      <c r="B1289" s="5"/>
      <c r="C1289" s="5"/>
      <c r="D1289" s="6"/>
    </row>
    <row r="1290" spans="1:10" ht="18" x14ac:dyDescent="0.4">
      <c r="A1290" s="5"/>
      <c r="B1290" s="5"/>
      <c r="C1290" s="5"/>
      <c r="D1290" s="6"/>
    </row>
    <row r="1291" spans="1:10" ht="18" x14ac:dyDescent="0.4">
      <c r="A1291" s="5"/>
      <c r="B1291" s="5"/>
      <c r="C1291" s="5"/>
      <c r="D1291" s="6"/>
    </row>
    <row r="1292" spans="1:10" ht="18" x14ac:dyDescent="0.4">
      <c r="A1292" s="5"/>
      <c r="B1292" s="5"/>
      <c r="C1292" s="5"/>
      <c r="D1292" s="6"/>
      <c r="E1292" s="7"/>
      <c r="F1292" s="7"/>
      <c r="G1292" s="7"/>
      <c r="H1292" s="7"/>
      <c r="I1292" s="7"/>
      <c r="J1292" s="7"/>
    </row>
    <row r="1293" spans="1:10" ht="18" x14ac:dyDescent="0.4">
      <c r="A1293" s="5"/>
      <c r="B1293" s="5"/>
      <c r="C1293" s="5"/>
      <c r="D1293" s="6"/>
      <c r="E1293" s="7"/>
      <c r="F1293" s="7"/>
      <c r="G1293" s="7"/>
      <c r="H1293" s="7"/>
      <c r="I1293" s="7"/>
      <c r="J1293" s="7"/>
    </row>
    <row r="1294" spans="1:10" ht="18" x14ac:dyDescent="0.4">
      <c r="A1294" s="5"/>
      <c r="B1294" s="5"/>
      <c r="C1294" s="5"/>
      <c r="D1294" s="6"/>
      <c r="E1294" s="7"/>
      <c r="F1294" s="7"/>
      <c r="G1294" s="7"/>
      <c r="H1294" s="7"/>
      <c r="I1294" s="7"/>
      <c r="J1294" s="7"/>
    </row>
    <row r="1295" spans="1:10" ht="18" x14ac:dyDescent="0.4">
      <c r="A1295" s="5"/>
      <c r="B1295" s="5"/>
      <c r="C1295" s="5"/>
      <c r="D1295" s="6"/>
      <c r="E1295" s="7"/>
      <c r="F1295" s="7"/>
      <c r="G1295" s="7"/>
      <c r="H1295" s="7"/>
      <c r="I1295" s="7"/>
      <c r="J1295" s="7"/>
    </row>
    <row r="1296" spans="1:10" ht="18" x14ac:dyDescent="0.4">
      <c r="A1296" s="5"/>
      <c r="B1296" s="5"/>
      <c r="C1296" s="5"/>
      <c r="D1296" s="6"/>
      <c r="E1296" s="7"/>
      <c r="F1296" s="7"/>
      <c r="G1296" s="7"/>
      <c r="H1296" s="7"/>
      <c r="I1296" s="7"/>
      <c r="J1296" s="7"/>
    </row>
    <row r="1297" spans="1:10" ht="18" x14ac:dyDescent="0.4">
      <c r="A1297" s="5"/>
      <c r="B1297" s="5"/>
      <c r="C1297" s="5"/>
      <c r="D1297" s="6"/>
      <c r="E1297" s="7"/>
      <c r="F1297" s="7"/>
      <c r="G1297" s="7"/>
      <c r="H1297" s="7"/>
      <c r="I1297" s="7"/>
      <c r="J1297" s="7"/>
    </row>
    <row r="1298" spans="1:10" ht="18" x14ac:dyDescent="0.4">
      <c r="A1298" s="5"/>
      <c r="B1298" s="5"/>
      <c r="C1298" s="5"/>
      <c r="D1298" s="6"/>
      <c r="E1298" s="7"/>
      <c r="F1298" s="7"/>
      <c r="G1298" s="7"/>
      <c r="H1298" s="7"/>
      <c r="I1298" s="7"/>
      <c r="J1298" s="7"/>
    </row>
    <row r="1299" spans="1:10" ht="18" x14ac:dyDescent="0.4">
      <c r="A1299" s="5"/>
      <c r="B1299" s="5"/>
      <c r="C1299" s="5"/>
      <c r="D1299" s="6"/>
      <c r="E1299" s="7"/>
      <c r="F1299" s="7"/>
      <c r="G1299" s="7"/>
      <c r="H1299" s="7"/>
      <c r="I1299" s="7"/>
      <c r="J1299" s="7"/>
    </row>
    <row r="1300" spans="1:10" ht="18" x14ac:dyDescent="0.4">
      <c r="A1300" s="5"/>
      <c r="B1300" s="5"/>
      <c r="C1300" s="5"/>
      <c r="D1300" s="6"/>
      <c r="E1300" s="7"/>
      <c r="F1300" s="7"/>
      <c r="G1300" s="7"/>
      <c r="H1300" s="7"/>
      <c r="I1300" s="7"/>
      <c r="J1300" s="7"/>
    </row>
    <row r="1301" spans="1:10" ht="18" x14ac:dyDescent="0.4">
      <c r="A1301" s="5"/>
      <c r="B1301" s="5"/>
      <c r="C1301" s="5"/>
      <c r="D1301" s="6"/>
      <c r="E1301" s="7"/>
      <c r="F1301" s="7"/>
      <c r="G1301" s="7"/>
      <c r="H1301" s="7"/>
      <c r="I1301" s="7"/>
      <c r="J1301" s="7"/>
    </row>
    <row r="1302" spans="1:10" ht="18" x14ac:dyDescent="0.4">
      <c r="A1302" s="5"/>
      <c r="B1302" s="5"/>
      <c r="C1302" s="5"/>
      <c r="D1302" s="6"/>
      <c r="E1302" s="7"/>
      <c r="F1302" s="7"/>
      <c r="G1302" s="7"/>
      <c r="H1302" s="7"/>
      <c r="I1302" s="7"/>
      <c r="J1302" s="7"/>
    </row>
    <row r="1303" spans="1:10" ht="18" x14ac:dyDescent="0.4">
      <c r="A1303" s="5"/>
      <c r="B1303" s="5"/>
      <c r="C1303" s="5"/>
      <c r="D1303" s="6"/>
      <c r="E1303" s="7"/>
      <c r="F1303" s="7"/>
      <c r="G1303" s="7"/>
      <c r="H1303" s="7"/>
      <c r="I1303" s="7"/>
      <c r="J1303" s="7"/>
    </row>
    <row r="1304" spans="1:10" ht="18" x14ac:dyDescent="0.4">
      <c r="A1304" s="5"/>
      <c r="B1304" s="5"/>
      <c r="C1304" s="5"/>
      <c r="D1304" s="6"/>
      <c r="E1304" s="7"/>
      <c r="F1304" s="7"/>
      <c r="G1304" s="7"/>
      <c r="H1304" s="7"/>
      <c r="I1304" s="7"/>
      <c r="J1304" s="7"/>
    </row>
    <row r="1305" spans="1:10" ht="18" x14ac:dyDescent="0.4">
      <c r="A1305" s="5"/>
      <c r="B1305" s="5"/>
      <c r="C1305" s="5"/>
      <c r="D1305" s="6"/>
      <c r="E1305" s="7"/>
      <c r="F1305" s="7"/>
      <c r="G1305" s="7"/>
      <c r="H1305" s="7"/>
      <c r="I1305" s="7"/>
      <c r="J1305" s="7"/>
    </row>
    <row r="1306" spans="1:10" ht="18" x14ac:dyDescent="0.4">
      <c r="A1306" s="5"/>
      <c r="B1306" s="5"/>
      <c r="C1306" s="5"/>
      <c r="D1306" s="6"/>
      <c r="E1306" s="7"/>
      <c r="F1306" s="7"/>
      <c r="G1306" s="7"/>
      <c r="H1306" s="7"/>
      <c r="I1306" s="7"/>
      <c r="J1306" s="7"/>
    </row>
    <row r="1307" spans="1:10" ht="18" x14ac:dyDescent="0.4">
      <c r="A1307" s="5"/>
      <c r="B1307" s="5"/>
      <c r="C1307" s="5"/>
      <c r="D1307" s="6"/>
      <c r="E1307" s="7"/>
      <c r="F1307" s="7"/>
      <c r="G1307" s="7"/>
      <c r="H1307" s="7"/>
      <c r="I1307" s="7"/>
      <c r="J1307" s="7"/>
    </row>
    <row r="1308" spans="1:10" ht="18" x14ac:dyDescent="0.4">
      <c r="A1308" s="5"/>
      <c r="B1308" s="5"/>
      <c r="C1308" s="5"/>
      <c r="D1308" s="6"/>
      <c r="E1308" s="7"/>
      <c r="F1308" s="7"/>
      <c r="G1308" s="7"/>
      <c r="H1308" s="7"/>
      <c r="I1308" s="7"/>
      <c r="J1308" s="7"/>
    </row>
    <row r="1309" spans="1:10" ht="18" x14ac:dyDescent="0.4">
      <c r="A1309" s="5"/>
      <c r="B1309" s="5"/>
      <c r="C1309" s="5"/>
      <c r="D1309" s="6"/>
      <c r="E1309" s="7"/>
      <c r="F1309" s="7"/>
      <c r="G1309" s="7"/>
      <c r="H1309" s="7"/>
      <c r="I1309" s="7"/>
      <c r="J1309" s="7"/>
    </row>
    <row r="1310" spans="1:10" ht="18" x14ac:dyDescent="0.4">
      <c r="A1310" s="5"/>
      <c r="B1310" s="5"/>
      <c r="C1310" s="5"/>
      <c r="D1310" s="6"/>
      <c r="E1310" s="7"/>
      <c r="F1310" s="7"/>
      <c r="G1310" s="7"/>
      <c r="H1310" s="7"/>
      <c r="I1310" s="7"/>
      <c r="J1310" s="7"/>
    </row>
    <row r="1311" spans="1:10" ht="18" x14ac:dyDescent="0.4">
      <c r="A1311" s="5"/>
      <c r="B1311" s="5"/>
      <c r="C1311" s="5"/>
      <c r="D1311" s="6"/>
      <c r="E1311" s="7"/>
      <c r="F1311" s="7"/>
      <c r="G1311" s="7"/>
      <c r="H1311" s="7"/>
      <c r="I1311" s="7"/>
      <c r="J1311" s="7"/>
    </row>
    <row r="1312" spans="1:10" ht="18" x14ac:dyDescent="0.4">
      <c r="A1312" s="5"/>
      <c r="B1312" s="5"/>
      <c r="C1312" s="5"/>
      <c r="D1312" s="6"/>
      <c r="E1312" s="7"/>
      <c r="F1312" s="7"/>
      <c r="G1312" s="7"/>
      <c r="H1312" s="7"/>
      <c r="I1312" s="7"/>
      <c r="J1312" s="7"/>
    </row>
    <row r="1313" spans="1:10" ht="18" x14ac:dyDescent="0.4">
      <c r="A1313" s="5"/>
      <c r="B1313" s="5"/>
      <c r="C1313" s="5"/>
      <c r="D1313" s="6"/>
      <c r="E1313" s="7"/>
      <c r="F1313" s="7"/>
      <c r="G1313" s="7"/>
      <c r="H1313" s="7"/>
      <c r="I1313" s="7"/>
      <c r="J1313" s="7"/>
    </row>
    <row r="1314" spans="1:10" ht="18" x14ac:dyDescent="0.4">
      <c r="A1314" s="5"/>
      <c r="B1314" s="5"/>
      <c r="C1314" s="5"/>
      <c r="D1314" s="6"/>
      <c r="E1314" s="7"/>
      <c r="F1314" s="7"/>
      <c r="G1314" s="7"/>
      <c r="H1314" s="7"/>
      <c r="I1314" s="7"/>
      <c r="J1314" s="7"/>
    </row>
    <row r="1315" spans="1:10" ht="18" x14ac:dyDescent="0.4">
      <c r="A1315" s="5"/>
      <c r="B1315" s="5"/>
      <c r="C1315" s="5"/>
      <c r="D1315" s="6"/>
      <c r="E1315" s="7"/>
      <c r="F1315" s="7"/>
      <c r="G1315" s="7"/>
      <c r="H1315" s="7"/>
      <c r="I1315" s="7"/>
      <c r="J1315" s="7"/>
    </row>
    <row r="1316" spans="1:10" ht="18" x14ac:dyDescent="0.4">
      <c r="A1316" s="5"/>
      <c r="B1316" s="5"/>
      <c r="C1316" s="5"/>
      <c r="D1316" s="6"/>
      <c r="E1316" s="7"/>
      <c r="F1316" s="7"/>
      <c r="G1316" s="7"/>
      <c r="H1316" s="7"/>
      <c r="I1316" s="7"/>
      <c r="J1316" s="7"/>
    </row>
    <row r="1317" spans="1:10" ht="18" x14ac:dyDescent="0.4">
      <c r="A1317" s="5"/>
      <c r="B1317" s="5"/>
      <c r="C1317" s="5"/>
      <c r="D1317" s="6"/>
      <c r="E1317" s="7"/>
      <c r="F1317" s="7"/>
      <c r="G1317" s="7"/>
      <c r="H1317" s="7"/>
      <c r="I1317" s="7"/>
      <c r="J1317" s="7"/>
    </row>
    <row r="1318" spans="1:10" ht="18" x14ac:dyDescent="0.4">
      <c r="A1318" s="5"/>
      <c r="B1318" s="5"/>
      <c r="C1318" s="5"/>
      <c r="D1318" s="6"/>
      <c r="E1318" s="7"/>
      <c r="F1318" s="7"/>
      <c r="G1318" s="7"/>
      <c r="H1318" s="7"/>
      <c r="I1318" s="7"/>
      <c r="J1318" s="7"/>
    </row>
    <row r="1319" spans="1:10" ht="18" x14ac:dyDescent="0.4">
      <c r="A1319" s="5"/>
      <c r="B1319" s="5"/>
      <c r="C1319" s="5"/>
      <c r="D1319" s="6"/>
      <c r="E1319" s="7"/>
      <c r="F1319" s="7"/>
      <c r="G1319" s="7"/>
      <c r="H1319" s="7"/>
      <c r="I1319" s="7"/>
      <c r="J1319" s="7"/>
    </row>
    <row r="1320" spans="1:10" ht="18" x14ac:dyDescent="0.4">
      <c r="A1320" s="5"/>
      <c r="B1320" s="5"/>
      <c r="C1320" s="5"/>
      <c r="D1320" s="6"/>
      <c r="E1320" s="7"/>
      <c r="F1320" s="7"/>
      <c r="G1320" s="7"/>
      <c r="H1320" s="7"/>
      <c r="I1320" s="7"/>
      <c r="J1320" s="7"/>
    </row>
    <row r="1321" spans="1:10" ht="18" x14ac:dyDescent="0.4">
      <c r="A1321" s="5"/>
      <c r="B1321" s="5"/>
      <c r="C1321" s="5"/>
      <c r="D1321" s="6"/>
      <c r="E1321" s="7"/>
      <c r="F1321" s="7"/>
      <c r="G1321" s="7"/>
      <c r="H1321" s="7"/>
      <c r="I1321" s="7"/>
      <c r="J1321" s="7"/>
    </row>
    <row r="1322" spans="1:10" ht="18" x14ac:dyDescent="0.4">
      <c r="A1322" s="5"/>
      <c r="B1322" s="5"/>
      <c r="C1322" s="5"/>
      <c r="D1322" s="6"/>
      <c r="E1322" s="7"/>
      <c r="F1322" s="7"/>
      <c r="G1322" s="7"/>
      <c r="H1322" s="7"/>
      <c r="I1322" s="7"/>
      <c r="J1322" s="7"/>
    </row>
    <row r="1323" spans="1:10" ht="18" x14ac:dyDescent="0.4">
      <c r="A1323" s="5"/>
      <c r="B1323" s="5"/>
      <c r="C1323" s="5"/>
      <c r="D1323" s="6"/>
      <c r="E1323" s="7"/>
      <c r="F1323" s="7"/>
      <c r="G1323" s="7"/>
      <c r="H1323" s="7"/>
      <c r="I1323" s="7"/>
      <c r="J1323" s="7"/>
    </row>
    <row r="1324" spans="1:10" ht="18" x14ac:dyDescent="0.4">
      <c r="A1324" s="5"/>
      <c r="B1324" s="5"/>
      <c r="C1324" s="5"/>
      <c r="D1324" s="6"/>
      <c r="E1324" s="7"/>
      <c r="F1324" s="7"/>
      <c r="G1324" s="7"/>
      <c r="H1324" s="7"/>
      <c r="I1324" s="7"/>
      <c r="J1324" s="7"/>
    </row>
    <row r="1325" spans="1:10" ht="18" x14ac:dyDescent="0.4">
      <c r="A1325" s="5"/>
      <c r="B1325" s="5"/>
      <c r="C1325" s="5"/>
      <c r="D1325" s="6"/>
      <c r="E1325" s="7"/>
      <c r="F1325" s="7"/>
      <c r="G1325" s="7"/>
      <c r="H1325" s="7"/>
      <c r="I1325" s="7"/>
      <c r="J1325" s="7"/>
    </row>
    <row r="1326" spans="1:10" ht="18" x14ac:dyDescent="0.4">
      <c r="A1326" s="5"/>
      <c r="B1326" s="5"/>
      <c r="C1326" s="5"/>
      <c r="D1326" s="6"/>
      <c r="E1326" s="7"/>
      <c r="F1326" s="7"/>
      <c r="G1326" s="7"/>
      <c r="H1326" s="7"/>
      <c r="I1326" s="7"/>
      <c r="J1326" s="7"/>
    </row>
    <row r="1327" spans="1:10" ht="18" x14ac:dyDescent="0.4">
      <c r="A1327" s="5"/>
      <c r="B1327" s="5"/>
      <c r="C1327" s="5"/>
      <c r="D1327" s="6"/>
      <c r="E1327" s="7"/>
      <c r="F1327" s="7"/>
      <c r="G1327" s="7"/>
      <c r="H1327" s="7"/>
      <c r="I1327" s="7"/>
      <c r="J1327" s="7"/>
    </row>
    <row r="1328" spans="1:10" ht="18" x14ac:dyDescent="0.4">
      <c r="A1328" s="5"/>
      <c r="B1328" s="5"/>
      <c r="C1328" s="5"/>
      <c r="D1328" s="6"/>
      <c r="E1328" s="7"/>
      <c r="F1328" s="7"/>
      <c r="G1328" s="7"/>
      <c r="H1328" s="7"/>
      <c r="I1328" s="7"/>
      <c r="J1328" s="7"/>
    </row>
    <row r="1329" spans="1:10" ht="18" x14ac:dyDescent="0.4">
      <c r="A1329" s="5"/>
      <c r="B1329" s="5"/>
      <c r="C1329" s="5"/>
      <c r="D1329" s="6"/>
      <c r="E1329" s="7"/>
      <c r="F1329" s="7"/>
      <c r="G1329" s="7"/>
      <c r="H1329" s="7"/>
      <c r="I1329" s="7"/>
      <c r="J1329" s="7"/>
    </row>
    <row r="1330" spans="1:10" ht="18" x14ac:dyDescent="0.4">
      <c r="A1330" s="5"/>
      <c r="B1330" s="5"/>
      <c r="C1330" s="5"/>
      <c r="D1330" s="6"/>
      <c r="E1330" s="7"/>
      <c r="F1330" s="7"/>
      <c r="G1330" s="7"/>
      <c r="H1330" s="7"/>
      <c r="I1330" s="7"/>
      <c r="J1330" s="7"/>
    </row>
    <row r="1331" spans="1:10" ht="18" x14ac:dyDescent="0.4">
      <c r="A1331" s="5"/>
      <c r="B1331" s="5"/>
      <c r="C1331" s="5"/>
      <c r="D1331" s="6"/>
      <c r="E1331" s="7"/>
      <c r="F1331" s="7"/>
      <c r="G1331" s="7"/>
      <c r="H1331" s="7"/>
      <c r="I1331" s="7"/>
      <c r="J1331" s="7"/>
    </row>
    <row r="1332" spans="1:10" ht="18" x14ac:dyDescent="0.4">
      <c r="A1332" s="5"/>
      <c r="B1332" s="5"/>
      <c r="C1332" s="5"/>
      <c r="D1332" s="6"/>
      <c r="E1332" s="7"/>
      <c r="F1332" s="7"/>
      <c r="G1332" s="7"/>
      <c r="H1332" s="7"/>
      <c r="I1332" s="7"/>
      <c r="J1332" s="7"/>
    </row>
    <row r="1333" spans="1:10" ht="18" x14ac:dyDescent="0.4">
      <c r="A1333" s="5"/>
      <c r="B1333" s="5"/>
      <c r="C1333" s="5"/>
      <c r="D1333" s="6"/>
      <c r="E1333" s="7"/>
      <c r="F1333" s="7"/>
      <c r="G1333" s="7"/>
      <c r="H1333" s="7"/>
      <c r="I1333" s="7"/>
      <c r="J1333" s="7"/>
    </row>
    <row r="1334" spans="1:10" ht="18" x14ac:dyDescent="0.4">
      <c r="A1334" s="5"/>
      <c r="B1334" s="5"/>
      <c r="C1334" s="5"/>
      <c r="D1334" s="6"/>
      <c r="E1334" s="7"/>
      <c r="F1334" s="7"/>
      <c r="G1334" s="7"/>
      <c r="H1334" s="7"/>
      <c r="I1334" s="7"/>
      <c r="J1334" s="7"/>
    </row>
    <row r="1335" spans="1:10" ht="18" x14ac:dyDescent="0.4">
      <c r="A1335" s="5"/>
      <c r="B1335" s="5"/>
      <c r="C1335" s="5"/>
      <c r="D1335" s="6"/>
      <c r="E1335" s="7"/>
      <c r="F1335" s="7"/>
      <c r="G1335" s="7"/>
      <c r="H1335" s="7"/>
      <c r="I1335" s="7"/>
      <c r="J1335" s="7"/>
    </row>
    <row r="1336" spans="1:10" ht="18" x14ac:dyDescent="0.4">
      <c r="A1336" s="5"/>
      <c r="B1336" s="5"/>
      <c r="C1336" s="5"/>
      <c r="D1336" s="6"/>
      <c r="E1336" s="7"/>
      <c r="F1336" s="7"/>
      <c r="G1336" s="7"/>
      <c r="H1336" s="7"/>
      <c r="I1336" s="7"/>
      <c r="J1336" s="7"/>
    </row>
    <row r="1337" spans="1:10" ht="18" x14ac:dyDescent="0.4">
      <c r="A1337" s="5"/>
      <c r="B1337" s="5"/>
      <c r="C1337" s="5"/>
      <c r="D1337" s="6"/>
      <c r="E1337" s="7"/>
      <c r="F1337" s="7"/>
      <c r="G1337" s="7"/>
      <c r="H1337" s="7"/>
      <c r="I1337" s="7"/>
      <c r="J1337" s="7"/>
    </row>
    <row r="1338" spans="1:10" ht="18" x14ac:dyDescent="0.4">
      <c r="A1338" s="5"/>
      <c r="B1338" s="5"/>
      <c r="C1338" s="5"/>
      <c r="D1338" s="6"/>
      <c r="E1338" s="7"/>
      <c r="F1338" s="7"/>
      <c r="G1338" s="7"/>
      <c r="H1338" s="7"/>
      <c r="I1338" s="7"/>
      <c r="J1338" s="7"/>
    </row>
    <row r="1339" spans="1:10" ht="18" x14ac:dyDescent="0.4">
      <c r="A1339" s="5"/>
      <c r="B1339" s="5"/>
      <c r="C1339" s="5"/>
      <c r="D1339" s="6"/>
      <c r="E1339" s="7"/>
      <c r="F1339" s="7"/>
      <c r="G1339" s="7"/>
      <c r="H1339" s="7"/>
      <c r="I1339" s="7"/>
      <c r="J1339" s="7"/>
    </row>
    <row r="1340" spans="1:10" ht="18" x14ac:dyDescent="0.4">
      <c r="A1340" s="5"/>
      <c r="B1340" s="5"/>
      <c r="C1340" s="5"/>
      <c r="D1340" s="6"/>
      <c r="E1340" s="7"/>
      <c r="F1340" s="7"/>
      <c r="G1340" s="7"/>
      <c r="H1340" s="7"/>
      <c r="I1340" s="7"/>
      <c r="J1340" s="7"/>
    </row>
    <row r="1341" spans="1:10" ht="18" x14ac:dyDescent="0.4">
      <c r="A1341" s="5"/>
      <c r="B1341" s="5"/>
      <c r="C1341" s="5"/>
      <c r="D1341" s="6"/>
      <c r="E1341" s="7"/>
      <c r="F1341" s="7"/>
      <c r="G1341" s="7"/>
      <c r="H1341" s="7"/>
      <c r="I1341" s="7"/>
      <c r="J1341" s="7"/>
    </row>
    <row r="1342" spans="1:10" ht="18" x14ac:dyDescent="0.4">
      <c r="A1342" s="5"/>
      <c r="B1342" s="5"/>
      <c r="C1342" s="5"/>
      <c r="D1342" s="6"/>
      <c r="E1342" s="7"/>
      <c r="F1342" s="7"/>
      <c r="G1342" s="7"/>
      <c r="H1342" s="7"/>
      <c r="I1342" s="7"/>
      <c r="J1342" s="7"/>
    </row>
    <row r="1343" spans="1:10" ht="18" x14ac:dyDescent="0.4">
      <c r="A1343" s="5"/>
      <c r="B1343" s="5"/>
      <c r="C1343" s="5"/>
      <c r="D1343" s="6"/>
      <c r="E1343" s="7"/>
      <c r="F1343" s="7"/>
      <c r="G1343" s="7"/>
      <c r="H1343" s="7"/>
      <c r="I1343" s="7"/>
      <c r="J1343" s="7"/>
    </row>
    <row r="1344" spans="1:10" ht="18" x14ac:dyDescent="0.4">
      <c r="A1344" s="5"/>
      <c r="B1344" s="5"/>
      <c r="C1344" s="5"/>
      <c r="D1344" s="6"/>
      <c r="E1344" s="7"/>
      <c r="F1344" s="7"/>
      <c r="G1344" s="7"/>
      <c r="H1344" s="7"/>
      <c r="I1344" s="7"/>
      <c r="J1344" s="7"/>
    </row>
    <row r="1345" spans="1:10" ht="18" x14ac:dyDescent="0.4">
      <c r="A1345" s="5"/>
      <c r="B1345" s="5"/>
      <c r="C1345" s="5"/>
      <c r="D1345" s="6"/>
      <c r="E1345" s="7"/>
      <c r="F1345" s="7"/>
      <c r="G1345" s="7"/>
      <c r="H1345" s="7"/>
      <c r="I1345" s="7"/>
      <c r="J1345" s="7"/>
    </row>
    <row r="1346" spans="1:10" ht="18" x14ac:dyDescent="0.4">
      <c r="A1346" s="5"/>
      <c r="B1346" s="5"/>
      <c r="C1346" s="5"/>
      <c r="D1346" s="6"/>
      <c r="E1346" s="7"/>
      <c r="F1346" s="7"/>
      <c r="G1346" s="7"/>
      <c r="H1346" s="7"/>
      <c r="I1346" s="7"/>
      <c r="J1346" s="7"/>
    </row>
    <row r="1347" spans="1:10" ht="18" x14ac:dyDescent="0.4">
      <c r="A1347" s="5"/>
      <c r="B1347" s="5"/>
      <c r="C1347" s="5"/>
      <c r="D1347" s="6"/>
      <c r="E1347" s="7"/>
      <c r="F1347" s="7"/>
      <c r="G1347" s="7"/>
      <c r="H1347" s="7"/>
      <c r="I1347" s="7"/>
      <c r="J1347" s="7"/>
    </row>
    <row r="1348" spans="1:10" ht="18" x14ac:dyDescent="0.4">
      <c r="A1348" s="5"/>
      <c r="B1348" s="5"/>
      <c r="C1348" s="5"/>
      <c r="D1348" s="6"/>
      <c r="E1348" s="7"/>
      <c r="F1348" s="7"/>
      <c r="G1348" s="7"/>
      <c r="H1348" s="7"/>
      <c r="I1348" s="7"/>
      <c r="J1348" s="7"/>
    </row>
    <row r="1349" spans="1:10" ht="18" x14ac:dyDescent="0.4">
      <c r="A1349" s="5"/>
      <c r="B1349" s="5"/>
      <c r="C1349" s="5"/>
      <c r="D1349" s="6"/>
      <c r="E1349" s="7"/>
      <c r="F1349" s="7"/>
      <c r="G1349" s="7"/>
      <c r="H1349" s="7"/>
      <c r="I1349" s="7"/>
      <c r="J1349" s="7"/>
    </row>
    <row r="1350" spans="1:10" ht="18" x14ac:dyDescent="0.4">
      <c r="A1350" s="5"/>
      <c r="B1350" s="5"/>
      <c r="C1350" s="5"/>
      <c r="D1350" s="6"/>
      <c r="E1350" s="7"/>
      <c r="F1350" s="7"/>
      <c r="G1350" s="7"/>
      <c r="H1350" s="7"/>
      <c r="I1350" s="7"/>
      <c r="J1350" s="7"/>
    </row>
    <row r="1351" spans="1:10" ht="18" x14ac:dyDescent="0.4">
      <c r="A1351" s="5"/>
      <c r="B1351" s="5"/>
      <c r="C1351" s="5"/>
      <c r="D1351" s="6"/>
      <c r="E1351" s="7"/>
      <c r="F1351" s="7"/>
      <c r="G1351" s="7"/>
      <c r="H1351" s="7"/>
      <c r="I1351" s="7"/>
      <c r="J1351" s="7"/>
    </row>
    <row r="1352" spans="1:10" ht="18" x14ac:dyDescent="0.4">
      <c r="A1352" s="5"/>
      <c r="B1352" s="5"/>
      <c r="C1352" s="5"/>
      <c r="D1352" s="6"/>
      <c r="E1352" s="7"/>
      <c r="F1352" s="7"/>
      <c r="G1352" s="7"/>
      <c r="H1352" s="7"/>
      <c r="I1352" s="7"/>
      <c r="J1352" s="7"/>
    </row>
    <row r="1353" spans="1:10" ht="18" x14ac:dyDescent="0.4">
      <c r="A1353" s="5"/>
      <c r="B1353" s="5"/>
      <c r="C1353" s="5"/>
      <c r="D1353" s="6"/>
      <c r="E1353" s="7"/>
      <c r="F1353" s="7"/>
      <c r="G1353" s="7"/>
      <c r="H1353" s="7"/>
      <c r="I1353" s="7"/>
      <c r="J1353" s="7"/>
    </row>
    <row r="1354" spans="1:10" ht="18" x14ac:dyDescent="0.4">
      <c r="A1354" s="5"/>
      <c r="B1354" s="5"/>
      <c r="C1354" s="5"/>
      <c r="D1354" s="6"/>
      <c r="E1354" s="7"/>
      <c r="F1354" s="7"/>
      <c r="G1354" s="7"/>
      <c r="H1354" s="7"/>
      <c r="I1354" s="7"/>
      <c r="J1354" s="7"/>
    </row>
    <row r="1355" spans="1:10" ht="18" x14ac:dyDescent="0.4">
      <c r="A1355" s="5"/>
      <c r="B1355" s="5"/>
      <c r="C1355" s="5"/>
      <c r="D1355" s="6"/>
      <c r="E1355" s="7"/>
      <c r="F1355" s="7"/>
      <c r="G1355" s="7"/>
      <c r="H1355" s="7"/>
      <c r="I1355" s="7"/>
      <c r="J1355" s="7"/>
    </row>
    <row r="1356" spans="1:10" ht="18" x14ac:dyDescent="0.4">
      <c r="A1356" s="5"/>
      <c r="B1356" s="5"/>
      <c r="C1356" s="5"/>
      <c r="D1356" s="6"/>
      <c r="E1356" s="7"/>
      <c r="F1356" s="7"/>
      <c r="G1356" s="7"/>
      <c r="H1356" s="7"/>
      <c r="I1356" s="7"/>
      <c r="J1356" s="7"/>
    </row>
    <row r="1357" spans="1:10" ht="18" x14ac:dyDescent="0.4">
      <c r="A1357" s="5"/>
      <c r="B1357" s="5"/>
      <c r="C1357" s="5"/>
      <c r="D1357" s="6"/>
      <c r="E1357" s="7"/>
      <c r="F1357" s="7"/>
      <c r="G1357" s="7"/>
      <c r="H1357" s="7"/>
      <c r="I1357" s="7"/>
      <c r="J1357" s="7"/>
    </row>
    <row r="1358" spans="1:10" ht="18" x14ac:dyDescent="0.4">
      <c r="A1358" s="5"/>
      <c r="B1358" s="5"/>
      <c r="C1358" s="5"/>
      <c r="D1358" s="6"/>
      <c r="E1358" s="7"/>
      <c r="F1358" s="7"/>
      <c r="G1358" s="7"/>
      <c r="H1358" s="7"/>
      <c r="I1358" s="7"/>
      <c r="J1358" s="7"/>
    </row>
    <row r="1359" spans="1:10" ht="18" x14ac:dyDescent="0.4">
      <c r="A1359" s="5"/>
      <c r="B1359" s="5"/>
      <c r="C1359" s="5"/>
      <c r="D1359" s="6"/>
      <c r="E1359" s="7"/>
      <c r="F1359" s="7"/>
      <c r="G1359" s="7"/>
      <c r="H1359" s="7"/>
      <c r="I1359" s="7"/>
      <c r="J1359" s="7"/>
    </row>
    <row r="1360" spans="1:10" ht="18" x14ac:dyDescent="0.4">
      <c r="A1360" s="5"/>
      <c r="B1360" s="5"/>
      <c r="C1360" s="5"/>
      <c r="D1360" s="6"/>
      <c r="E1360" s="7"/>
      <c r="F1360" s="7"/>
      <c r="G1360" s="7"/>
      <c r="H1360" s="7"/>
      <c r="I1360" s="7"/>
      <c r="J1360" s="7"/>
    </row>
    <row r="1361" spans="1:10" ht="18" x14ac:dyDescent="0.4">
      <c r="A1361" s="5"/>
      <c r="B1361" s="5"/>
      <c r="C1361" s="5"/>
      <c r="D1361" s="6"/>
      <c r="E1361" s="7"/>
      <c r="F1361" s="7"/>
      <c r="G1361" s="7"/>
      <c r="H1361" s="7"/>
      <c r="I1361" s="7"/>
      <c r="J1361" s="7"/>
    </row>
    <row r="1362" spans="1:10" ht="18" x14ac:dyDescent="0.4">
      <c r="A1362" s="5"/>
      <c r="B1362" s="5"/>
      <c r="C1362" s="5"/>
      <c r="D1362" s="6"/>
      <c r="E1362" s="7"/>
      <c r="F1362" s="7"/>
      <c r="G1362" s="7"/>
      <c r="H1362" s="7"/>
      <c r="I1362" s="7"/>
      <c r="J1362" s="7"/>
    </row>
    <row r="1363" spans="1:10" ht="18" x14ac:dyDescent="0.4">
      <c r="A1363" s="5"/>
      <c r="B1363" s="5"/>
      <c r="C1363" s="5"/>
      <c r="D1363" s="6"/>
      <c r="E1363" s="7"/>
      <c r="F1363" s="7"/>
      <c r="G1363" s="7"/>
      <c r="H1363" s="7"/>
      <c r="I1363" s="7"/>
      <c r="J1363" s="7"/>
    </row>
    <row r="1364" spans="1:10" ht="18" x14ac:dyDescent="0.4">
      <c r="A1364" s="5"/>
      <c r="B1364" s="5"/>
      <c r="C1364" s="5"/>
      <c r="D1364" s="6"/>
      <c r="E1364" s="7"/>
      <c r="F1364" s="7"/>
      <c r="G1364" s="7"/>
      <c r="H1364" s="7"/>
      <c r="I1364" s="7"/>
      <c r="J1364" s="7"/>
    </row>
    <row r="1365" spans="1:10" ht="18" x14ac:dyDescent="0.4">
      <c r="A1365" s="5"/>
      <c r="B1365" s="5"/>
      <c r="C1365" s="5"/>
      <c r="D1365" s="6"/>
      <c r="E1365" s="7"/>
      <c r="F1365" s="7"/>
      <c r="G1365" s="7"/>
      <c r="H1365" s="7"/>
      <c r="I1365" s="7"/>
      <c r="J1365" s="7"/>
    </row>
    <row r="1366" spans="1:10" ht="18" x14ac:dyDescent="0.4">
      <c r="A1366" s="5"/>
      <c r="B1366" s="5"/>
      <c r="C1366" s="5"/>
      <c r="D1366" s="6"/>
      <c r="E1366" s="7"/>
      <c r="F1366" s="7"/>
      <c r="G1366" s="7"/>
      <c r="H1366" s="7"/>
      <c r="I1366" s="7"/>
      <c r="J1366" s="7"/>
    </row>
    <row r="1367" spans="1:10" ht="18" x14ac:dyDescent="0.4">
      <c r="A1367" s="5"/>
      <c r="B1367" s="5"/>
      <c r="C1367" s="5"/>
      <c r="D1367" s="6"/>
      <c r="E1367" s="7"/>
      <c r="F1367" s="7"/>
      <c r="G1367" s="7"/>
      <c r="H1367" s="7"/>
      <c r="I1367" s="7"/>
      <c r="J1367" s="7"/>
    </row>
    <row r="1368" spans="1:10" ht="18" x14ac:dyDescent="0.4">
      <c r="A1368" s="5"/>
      <c r="B1368" s="5"/>
      <c r="C1368" s="5"/>
      <c r="D1368" s="6"/>
      <c r="E1368" s="7"/>
      <c r="F1368" s="7"/>
      <c r="G1368" s="7"/>
      <c r="H1368" s="7"/>
      <c r="I1368" s="7"/>
      <c r="J1368" s="7"/>
    </row>
    <row r="1369" spans="1:10" ht="18" x14ac:dyDescent="0.4">
      <c r="A1369" s="5"/>
      <c r="B1369" s="5"/>
      <c r="C1369" s="5"/>
      <c r="D1369" s="6"/>
      <c r="E1369" s="7"/>
      <c r="F1369" s="7"/>
      <c r="G1369" s="7"/>
      <c r="H1369" s="7"/>
      <c r="I1369" s="7"/>
      <c r="J1369" s="7"/>
    </row>
    <row r="1370" spans="1:10" ht="18" x14ac:dyDescent="0.4">
      <c r="A1370" s="5"/>
      <c r="B1370" s="5"/>
      <c r="C1370" s="5"/>
      <c r="D1370" s="6"/>
      <c r="E1370" s="7"/>
      <c r="F1370" s="7"/>
      <c r="G1370" s="7"/>
      <c r="H1370" s="7"/>
      <c r="I1370" s="7"/>
      <c r="J1370" s="7"/>
    </row>
    <row r="1371" spans="1:10" ht="18" x14ac:dyDescent="0.4">
      <c r="A1371" s="5"/>
      <c r="B1371" s="5"/>
      <c r="C1371" s="5"/>
      <c r="D1371" s="6"/>
      <c r="E1371" s="7"/>
      <c r="F1371" s="7"/>
      <c r="G1371" s="7"/>
      <c r="H1371" s="7"/>
      <c r="I1371" s="7"/>
      <c r="J1371" s="7"/>
    </row>
    <row r="1372" spans="1:10" ht="18" x14ac:dyDescent="0.4">
      <c r="A1372" s="5"/>
      <c r="B1372" s="5"/>
      <c r="C1372" s="5"/>
      <c r="D1372" s="6"/>
      <c r="E1372" s="7"/>
      <c r="F1372" s="7"/>
      <c r="G1372" s="7"/>
      <c r="H1372" s="7"/>
      <c r="I1372" s="7"/>
      <c r="J1372" s="7"/>
    </row>
    <row r="1373" spans="1:10" ht="18" x14ac:dyDescent="0.4">
      <c r="A1373" s="5"/>
      <c r="B1373" s="5"/>
      <c r="C1373" s="5"/>
      <c r="D1373" s="6"/>
      <c r="E1373" s="7"/>
      <c r="F1373" s="7"/>
      <c r="G1373" s="7"/>
      <c r="H1373" s="7"/>
      <c r="I1373" s="7"/>
      <c r="J1373" s="7"/>
    </row>
    <row r="1374" spans="1:10" ht="18" x14ac:dyDescent="0.4">
      <c r="A1374" s="5"/>
      <c r="B1374" s="5"/>
      <c r="C1374" s="5"/>
      <c r="D1374" s="6"/>
      <c r="E1374" s="7"/>
      <c r="F1374" s="7"/>
      <c r="G1374" s="7"/>
      <c r="H1374" s="7"/>
      <c r="I1374" s="7"/>
      <c r="J1374" s="7"/>
    </row>
    <row r="1375" spans="1:10" ht="18" x14ac:dyDescent="0.4">
      <c r="A1375" s="5"/>
      <c r="B1375" s="5"/>
      <c r="C1375" s="5"/>
      <c r="D1375" s="6"/>
      <c r="E1375" s="7"/>
      <c r="F1375" s="7"/>
      <c r="G1375" s="7"/>
      <c r="H1375" s="7"/>
      <c r="I1375" s="7"/>
      <c r="J1375" s="7"/>
    </row>
    <row r="1376" spans="1:10" ht="18" x14ac:dyDescent="0.4">
      <c r="A1376" s="5"/>
      <c r="B1376" s="5"/>
      <c r="C1376" s="5"/>
      <c r="D1376" s="6"/>
      <c r="E1376" s="7"/>
      <c r="F1376" s="7"/>
      <c r="G1376" s="7"/>
      <c r="H1376" s="7"/>
      <c r="I1376" s="7"/>
      <c r="J1376" s="7"/>
    </row>
    <row r="1377" spans="1:10" ht="18" x14ac:dyDescent="0.4">
      <c r="A1377" s="5"/>
      <c r="B1377" s="5"/>
      <c r="C1377" s="5"/>
      <c r="D1377" s="6"/>
      <c r="E1377" s="7"/>
      <c r="F1377" s="7"/>
      <c r="G1377" s="7"/>
      <c r="H1377" s="7"/>
      <c r="I1377" s="7"/>
      <c r="J1377" s="7"/>
    </row>
    <row r="1378" spans="1:10" ht="18" x14ac:dyDescent="0.4">
      <c r="A1378" s="5"/>
      <c r="B1378" s="5"/>
      <c r="C1378" s="5"/>
      <c r="D1378" s="6"/>
      <c r="E1378" s="7"/>
      <c r="F1378" s="7"/>
      <c r="G1378" s="7"/>
      <c r="H1378" s="7"/>
      <c r="I1378" s="7"/>
      <c r="J1378" s="7"/>
    </row>
    <row r="1379" spans="1:10" ht="18" x14ac:dyDescent="0.4">
      <c r="A1379" s="5"/>
      <c r="B1379" s="5"/>
      <c r="C1379" s="5"/>
      <c r="D1379" s="6"/>
      <c r="E1379" s="7"/>
      <c r="F1379" s="7"/>
      <c r="G1379" s="7"/>
      <c r="H1379" s="7"/>
      <c r="I1379" s="7"/>
      <c r="J1379" s="7"/>
    </row>
    <row r="1380" spans="1:10" ht="18" x14ac:dyDescent="0.4">
      <c r="A1380" s="5"/>
      <c r="B1380" s="5"/>
      <c r="C1380" s="5"/>
      <c r="D1380" s="6"/>
      <c r="E1380" s="7"/>
      <c r="F1380" s="7"/>
      <c r="G1380" s="7"/>
      <c r="H1380" s="7"/>
      <c r="I1380" s="7"/>
      <c r="J1380" s="7"/>
    </row>
    <row r="1381" spans="1:10" ht="18" x14ac:dyDescent="0.4">
      <c r="A1381" s="5"/>
      <c r="B1381" s="5"/>
      <c r="C1381" s="5"/>
      <c r="D1381" s="6"/>
      <c r="E1381" s="7"/>
      <c r="F1381" s="7"/>
      <c r="G1381" s="7"/>
      <c r="H1381" s="7"/>
      <c r="I1381" s="7"/>
      <c r="J1381" s="7"/>
    </row>
    <row r="1382" spans="1:10" ht="18" x14ac:dyDescent="0.4">
      <c r="A1382" s="5"/>
      <c r="B1382" s="5"/>
      <c r="C1382" s="5"/>
      <c r="D1382" s="6"/>
      <c r="E1382" s="7"/>
      <c r="F1382" s="7"/>
      <c r="G1382" s="7"/>
      <c r="H1382" s="7"/>
      <c r="I1382" s="7"/>
      <c r="J1382" s="7"/>
    </row>
    <row r="1383" spans="1:10" ht="18" x14ac:dyDescent="0.4">
      <c r="A1383" s="5"/>
      <c r="B1383" s="5"/>
      <c r="C1383" s="5"/>
      <c r="D1383" s="6"/>
      <c r="E1383" s="7"/>
      <c r="F1383" s="7"/>
      <c r="G1383" s="7"/>
      <c r="H1383" s="7"/>
      <c r="I1383" s="7"/>
      <c r="J1383" s="7"/>
    </row>
    <row r="1384" spans="1:10" ht="18" x14ac:dyDescent="0.4">
      <c r="A1384" s="5"/>
      <c r="B1384" s="5"/>
      <c r="C1384" s="5"/>
      <c r="D1384" s="6"/>
      <c r="E1384" s="7"/>
      <c r="F1384" s="7"/>
      <c r="G1384" s="7"/>
      <c r="H1384" s="7"/>
      <c r="I1384" s="7"/>
      <c r="J1384" s="7"/>
    </row>
    <row r="1385" spans="1:10" ht="18" x14ac:dyDescent="0.4">
      <c r="A1385" s="5"/>
      <c r="B1385" s="5"/>
      <c r="C1385" s="5"/>
      <c r="D1385" s="6"/>
      <c r="E1385" s="7"/>
      <c r="F1385" s="7"/>
      <c r="G1385" s="7"/>
      <c r="H1385" s="7"/>
      <c r="I1385" s="7"/>
      <c r="J1385" s="7"/>
    </row>
    <row r="1386" spans="1:10" ht="18" x14ac:dyDescent="0.4">
      <c r="A1386" s="5"/>
      <c r="B1386" s="5"/>
      <c r="C1386" s="5"/>
      <c r="D1386" s="6"/>
      <c r="E1386" s="7"/>
      <c r="F1386" s="7"/>
      <c r="G1386" s="7"/>
      <c r="H1386" s="7"/>
      <c r="I1386" s="7"/>
      <c r="J1386" s="7"/>
    </row>
    <row r="1387" spans="1:10" ht="18" x14ac:dyDescent="0.4">
      <c r="A1387" s="5"/>
      <c r="B1387" s="5"/>
      <c r="C1387" s="5"/>
      <c r="D1387" s="6"/>
      <c r="E1387" s="7"/>
      <c r="F1387" s="7"/>
      <c r="G1387" s="7"/>
      <c r="H1387" s="7"/>
      <c r="I1387" s="7"/>
      <c r="J1387" s="7"/>
    </row>
    <row r="1388" spans="1:10" ht="18" x14ac:dyDescent="0.4">
      <c r="A1388" s="5"/>
      <c r="B1388" s="5"/>
      <c r="C1388" s="5"/>
      <c r="D1388" s="6"/>
      <c r="E1388" s="7"/>
      <c r="F1388" s="7"/>
      <c r="G1388" s="7"/>
      <c r="H1388" s="7"/>
      <c r="I1388" s="7"/>
      <c r="J1388" s="7"/>
    </row>
    <row r="1389" spans="1:10" ht="18" x14ac:dyDescent="0.4">
      <c r="A1389" s="5"/>
      <c r="B1389" s="5"/>
      <c r="C1389" s="5"/>
      <c r="D1389" s="6"/>
      <c r="E1389" s="7"/>
      <c r="F1389" s="7"/>
      <c r="G1389" s="7"/>
      <c r="H1389" s="7"/>
      <c r="I1389" s="7"/>
      <c r="J1389" s="7"/>
    </row>
    <row r="1390" spans="1:10" ht="18" x14ac:dyDescent="0.4">
      <c r="A1390" s="5"/>
      <c r="B1390" s="5"/>
      <c r="C1390" s="5"/>
      <c r="D1390" s="6"/>
      <c r="E1390" s="7"/>
      <c r="F1390" s="7"/>
      <c r="G1390" s="7"/>
      <c r="H1390" s="7"/>
      <c r="I1390" s="7"/>
      <c r="J1390" s="7"/>
    </row>
    <row r="1391" spans="1:10" ht="18" x14ac:dyDescent="0.4">
      <c r="A1391" s="5"/>
      <c r="B1391" s="5"/>
      <c r="C1391" s="5"/>
      <c r="D1391" s="6"/>
      <c r="E1391" s="7"/>
      <c r="F1391" s="7"/>
      <c r="G1391" s="7"/>
      <c r="H1391" s="7"/>
      <c r="I1391" s="7"/>
      <c r="J1391" s="7"/>
    </row>
    <row r="1392" spans="1:10" ht="18" x14ac:dyDescent="0.4">
      <c r="A1392" s="5"/>
      <c r="B1392" s="5"/>
      <c r="C1392" s="5"/>
      <c r="D1392" s="6"/>
      <c r="E1392" s="7"/>
      <c r="F1392" s="7"/>
      <c r="G1392" s="7"/>
      <c r="H1392" s="7"/>
      <c r="I1392" s="7"/>
      <c r="J1392" s="7"/>
    </row>
    <row r="1393" spans="1:10" ht="18" x14ac:dyDescent="0.4">
      <c r="A1393" s="5"/>
      <c r="B1393" s="5"/>
      <c r="C1393" s="5"/>
      <c r="D1393" s="6"/>
      <c r="E1393" s="7"/>
      <c r="F1393" s="7"/>
      <c r="G1393" s="7"/>
      <c r="H1393" s="7"/>
      <c r="I1393" s="7"/>
      <c r="J1393" s="7"/>
    </row>
    <row r="1394" spans="1:10" ht="18" x14ac:dyDescent="0.4">
      <c r="A1394" s="5"/>
      <c r="B1394" s="5"/>
      <c r="C1394" s="5"/>
      <c r="D1394" s="6"/>
      <c r="E1394" s="7"/>
      <c r="F1394" s="7"/>
      <c r="G1394" s="7"/>
      <c r="H1394" s="7"/>
      <c r="I1394" s="7"/>
      <c r="J1394" s="7"/>
    </row>
    <row r="1395" spans="1:10" ht="18" x14ac:dyDescent="0.4">
      <c r="A1395" s="5"/>
      <c r="B1395" s="5"/>
      <c r="C1395" s="5"/>
      <c r="D1395" s="6"/>
      <c r="E1395" s="7"/>
      <c r="F1395" s="7"/>
      <c r="G1395" s="7"/>
      <c r="H1395" s="7"/>
      <c r="I1395" s="7"/>
      <c r="J1395" s="7"/>
    </row>
    <row r="1396" spans="1:10" ht="18" x14ac:dyDescent="0.4">
      <c r="A1396" s="5"/>
      <c r="B1396" s="5"/>
      <c r="C1396" s="5"/>
      <c r="D1396" s="6"/>
      <c r="E1396" s="7"/>
      <c r="F1396" s="7"/>
      <c r="G1396" s="7"/>
      <c r="H1396" s="7"/>
      <c r="I1396" s="7"/>
      <c r="J1396" s="7"/>
    </row>
    <row r="1397" spans="1:10" ht="18" x14ac:dyDescent="0.4">
      <c r="A1397" s="5"/>
      <c r="B1397" s="5"/>
      <c r="C1397" s="5"/>
      <c r="D1397" s="6"/>
      <c r="E1397" s="7"/>
      <c r="F1397" s="7"/>
      <c r="G1397" s="7"/>
      <c r="H1397" s="7"/>
      <c r="I1397" s="7"/>
      <c r="J1397" s="7"/>
    </row>
    <row r="1398" spans="1:10" ht="18" x14ac:dyDescent="0.4">
      <c r="A1398" s="5"/>
      <c r="B1398" s="5"/>
      <c r="C1398" s="5"/>
      <c r="D1398" s="6"/>
      <c r="E1398" s="7"/>
      <c r="F1398" s="7"/>
      <c r="G1398" s="7"/>
      <c r="H1398" s="7"/>
      <c r="I1398" s="7"/>
      <c r="J1398" s="7"/>
    </row>
    <row r="1399" spans="1:10" ht="18" x14ac:dyDescent="0.4">
      <c r="A1399" s="5"/>
      <c r="B1399" s="5"/>
      <c r="C1399" s="5"/>
      <c r="D1399" s="6"/>
      <c r="E1399" s="7"/>
      <c r="F1399" s="7"/>
      <c r="G1399" s="7"/>
      <c r="H1399" s="7"/>
      <c r="I1399" s="7"/>
      <c r="J1399" s="7"/>
    </row>
    <row r="1400" spans="1:10" ht="18" x14ac:dyDescent="0.4">
      <c r="A1400" s="5"/>
      <c r="B1400" s="5"/>
      <c r="C1400" s="5"/>
      <c r="D1400" s="6"/>
      <c r="E1400" s="7"/>
      <c r="F1400" s="7"/>
      <c r="G1400" s="7"/>
      <c r="H1400" s="7"/>
      <c r="I1400" s="7"/>
      <c r="J1400" s="7"/>
    </row>
    <row r="1401" spans="1:10" ht="18" x14ac:dyDescent="0.4">
      <c r="A1401" s="5"/>
      <c r="B1401" s="5"/>
      <c r="C1401" s="5"/>
      <c r="D1401" s="6"/>
      <c r="E1401" s="7"/>
      <c r="F1401" s="7"/>
      <c r="G1401" s="7"/>
      <c r="H1401" s="7"/>
      <c r="I1401" s="7"/>
      <c r="J1401" s="7"/>
    </row>
    <row r="1402" spans="1:10" ht="18" x14ac:dyDescent="0.4">
      <c r="A1402" s="5"/>
      <c r="B1402" s="5"/>
      <c r="C1402" s="5"/>
      <c r="D1402" s="6"/>
      <c r="E1402" s="7"/>
      <c r="F1402" s="7"/>
      <c r="G1402" s="7"/>
      <c r="H1402" s="7"/>
      <c r="I1402" s="7"/>
      <c r="J1402" s="7"/>
    </row>
    <row r="1403" spans="1:10" ht="18" x14ac:dyDescent="0.4">
      <c r="A1403" s="5"/>
      <c r="B1403" s="5"/>
      <c r="C1403" s="5"/>
      <c r="D1403" s="6"/>
      <c r="E1403" s="7"/>
      <c r="F1403" s="7"/>
      <c r="G1403" s="7"/>
      <c r="H1403" s="7"/>
      <c r="I1403" s="7"/>
      <c r="J1403" s="7"/>
    </row>
    <row r="1404" spans="1:10" ht="18" x14ac:dyDescent="0.4">
      <c r="A1404" s="5"/>
      <c r="B1404" s="5"/>
      <c r="C1404" s="5"/>
      <c r="D1404" s="6"/>
      <c r="E1404" s="7"/>
      <c r="F1404" s="7"/>
      <c r="G1404" s="7"/>
      <c r="H1404" s="7"/>
      <c r="I1404" s="7"/>
      <c r="J1404" s="7"/>
    </row>
    <row r="1405" spans="1:10" ht="18" x14ac:dyDescent="0.4">
      <c r="A1405" s="5"/>
      <c r="B1405" s="5"/>
      <c r="C1405" s="5"/>
      <c r="D1405" s="6"/>
      <c r="E1405" s="7"/>
      <c r="F1405" s="7"/>
      <c r="G1405" s="7"/>
      <c r="H1405" s="7"/>
      <c r="I1405" s="7"/>
      <c r="J1405" s="7"/>
    </row>
    <row r="1406" spans="1:10" ht="18" x14ac:dyDescent="0.4">
      <c r="A1406" s="5"/>
      <c r="B1406" s="5"/>
      <c r="C1406" s="5"/>
      <c r="D1406" s="6"/>
      <c r="E1406" s="7"/>
      <c r="F1406" s="7"/>
      <c r="G1406" s="7"/>
      <c r="H1406" s="7"/>
      <c r="I1406" s="7"/>
      <c r="J1406" s="7"/>
    </row>
    <row r="1407" spans="1:10" ht="18" x14ac:dyDescent="0.4">
      <c r="A1407" s="5"/>
      <c r="B1407" s="5"/>
      <c r="C1407" s="5"/>
      <c r="D1407" s="6"/>
      <c r="E1407" s="7"/>
      <c r="F1407" s="7"/>
      <c r="G1407" s="7"/>
      <c r="H1407" s="7"/>
      <c r="I1407" s="7"/>
      <c r="J1407" s="7"/>
    </row>
    <row r="1408" spans="1:10" ht="18" x14ac:dyDescent="0.4">
      <c r="A1408" s="5"/>
      <c r="B1408" s="5"/>
      <c r="C1408" s="5"/>
      <c r="D1408" s="6"/>
      <c r="E1408" s="7"/>
      <c r="F1408" s="7"/>
      <c r="G1408" s="7"/>
      <c r="H1408" s="7"/>
      <c r="I1408" s="7"/>
      <c r="J1408" s="7"/>
    </row>
    <row r="1409" spans="1:10" ht="18" x14ac:dyDescent="0.4">
      <c r="A1409" s="5"/>
      <c r="B1409" s="5"/>
      <c r="C1409" s="5"/>
      <c r="D1409" s="6"/>
      <c r="E1409" s="7"/>
      <c r="F1409" s="7"/>
      <c r="G1409" s="7"/>
      <c r="H1409" s="7"/>
      <c r="I1409" s="7"/>
      <c r="J1409" s="7"/>
    </row>
    <row r="1410" spans="1:10" ht="18" x14ac:dyDescent="0.4">
      <c r="A1410" s="5"/>
      <c r="B1410" s="5"/>
      <c r="C1410" s="5"/>
      <c r="D1410" s="6"/>
      <c r="E1410" s="7"/>
      <c r="F1410" s="7"/>
      <c r="G1410" s="7"/>
      <c r="H1410" s="7"/>
      <c r="I1410" s="7"/>
      <c r="J1410" s="7"/>
    </row>
    <row r="1411" spans="1:10" ht="18" x14ac:dyDescent="0.4">
      <c r="A1411" s="5"/>
      <c r="B1411" s="5"/>
      <c r="C1411" s="5"/>
      <c r="D1411" s="6"/>
      <c r="E1411" s="7"/>
      <c r="F1411" s="7"/>
      <c r="G1411" s="7"/>
      <c r="H1411" s="7"/>
      <c r="I1411" s="7"/>
      <c r="J1411" s="7"/>
    </row>
    <row r="1412" spans="1:10" ht="18" x14ac:dyDescent="0.4">
      <c r="A1412" s="5"/>
      <c r="B1412" s="5"/>
      <c r="C1412" s="5"/>
      <c r="D1412" s="6"/>
      <c r="E1412" s="7"/>
      <c r="F1412" s="7"/>
      <c r="G1412" s="7"/>
      <c r="H1412" s="7"/>
      <c r="I1412" s="7"/>
      <c r="J1412" s="7"/>
    </row>
    <row r="1413" spans="1:10" ht="18" x14ac:dyDescent="0.4">
      <c r="A1413" s="5"/>
      <c r="B1413" s="5"/>
      <c r="C1413" s="5"/>
      <c r="D1413" s="6"/>
      <c r="E1413" s="7"/>
      <c r="F1413" s="7"/>
      <c r="G1413" s="7"/>
      <c r="H1413" s="7"/>
      <c r="I1413" s="7"/>
      <c r="J1413" s="7"/>
    </row>
    <row r="1414" spans="1:10" ht="18" x14ac:dyDescent="0.4">
      <c r="A1414" s="5"/>
      <c r="B1414" s="5"/>
      <c r="C1414" s="5"/>
      <c r="D1414" s="6"/>
      <c r="E1414" s="7"/>
      <c r="F1414" s="7"/>
      <c r="G1414" s="7"/>
      <c r="H1414" s="7"/>
      <c r="I1414" s="7"/>
      <c r="J1414" s="7"/>
    </row>
    <row r="1415" spans="1:10" ht="18" x14ac:dyDescent="0.4">
      <c r="A1415" s="5"/>
      <c r="B1415" s="5"/>
      <c r="C1415" s="5"/>
      <c r="D1415" s="6"/>
      <c r="E1415" s="7"/>
      <c r="F1415" s="7"/>
      <c r="G1415" s="7"/>
      <c r="H1415" s="7"/>
      <c r="I1415" s="7"/>
      <c r="J1415" s="7"/>
    </row>
    <row r="1416" spans="1:10" ht="18" x14ac:dyDescent="0.4">
      <c r="A1416" s="5"/>
      <c r="B1416" s="5"/>
      <c r="C1416" s="5"/>
      <c r="D1416" s="6"/>
      <c r="E1416" s="7"/>
      <c r="F1416" s="7"/>
      <c r="G1416" s="7"/>
      <c r="H1416" s="7"/>
      <c r="I1416" s="7"/>
      <c r="J1416" s="7"/>
    </row>
    <row r="1417" spans="1:10" ht="18" x14ac:dyDescent="0.4">
      <c r="A1417" s="5"/>
      <c r="B1417" s="5"/>
      <c r="C1417" s="5"/>
      <c r="D1417" s="6"/>
      <c r="E1417" s="7"/>
      <c r="F1417" s="7"/>
      <c r="G1417" s="7"/>
      <c r="H1417" s="7"/>
      <c r="I1417" s="7"/>
      <c r="J1417" s="7"/>
    </row>
    <row r="1418" spans="1:10" ht="18" x14ac:dyDescent="0.4">
      <c r="A1418" s="5"/>
      <c r="B1418" s="5"/>
      <c r="C1418" s="5"/>
      <c r="D1418" s="6"/>
      <c r="E1418" s="7"/>
      <c r="F1418" s="7"/>
      <c r="G1418" s="7"/>
      <c r="H1418" s="7"/>
      <c r="I1418" s="7"/>
      <c r="J1418" s="7"/>
    </row>
    <row r="1419" spans="1:10" ht="18" x14ac:dyDescent="0.4">
      <c r="A1419" s="5"/>
      <c r="B1419" s="5"/>
      <c r="C1419" s="5"/>
      <c r="D1419" s="6"/>
      <c r="E1419" s="7"/>
      <c r="F1419" s="7"/>
      <c r="G1419" s="7"/>
      <c r="H1419" s="7"/>
      <c r="I1419" s="7"/>
      <c r="J1419" s="7"/>
    </row>
    <row r="1420" spans="1:10" ht="18" x14ac:dyDescent="0.4">
      <c r="A1420" s="5"/>
      <c r="B1420" s="5"/>
      <c r="C1420" s="5"/>
      <c r="D1420" s="6"/>
      <c r="E1420" s="7"/>
      <c r="F1420" s="7"/>
      <c r="G1420" s="7"/>
      <c r="H1420" s="7"/>
      <c r="I1420" s="7"/>
      <c r="J1420" s="7"/>
    </row>
    <row r="1421" spans="1:10" ht="18" x14ac:dyDescent="0.4">
      <c r="A1421" s="5"/>
      <c r="B1421" s="5"/>
      <c r="C1421" s="5"/>
      <c r="D1421" s="6"/>
      <c r="E1421" s="7"/>
      <c r="F1421" s="7"/>
      <c r="G1421" s="7"/>
      <c r="H1421" s="7"/>
      <c r="I1421" s="7"/>
      <c r="J1421" s="7"/>
    </row>
    <row r="1422" spans="1:10" ht="18" x14ac:dyDescent="0.4">
      <c r="A1422" s="5"/>
      <c r="B1422" s="5"/>
      <c r="C1422" s="5"/>
      <c r="D1422" s="6"/>
      <c r="E1422" s="7"/>
      <c r="F1422" s="7"/>
      <c r="G1422" s="7"/>
      <c r="H1422" s="7"/>
      <c r="I1422" s="7"/>
      <c r="J1422" s="7"/>
    </row>
    <row r="1423" spans="1:10" ht="18" x14ac:dyDescent="0.4">
      <c r="A1423" s="5"/>
      <c r="B1423" s="5"/>
      <c r="C1423" s="5"/>
      <c r="D1423" s="6"/>
      <c r="E1423" s="7"/>
      <c r="F1423" s="7"/>
      <c r="G1423" s="7"/>
      <c r="H1423" s="7"/>
      <c r="I1423" s="7"/>
      <c r="J1423" s="7"/>
    </row>
    <row r="1424" spans="1:10" ht="18" x14ac:dyDescent="0.4">
      <c r="A1424" s="5"/>
      <c r="B1424" s="5"/>
      <c r="C1424" s="5"/>
      <c r="D1424" s="6"/>
      <c r="E1424" s="7"/>
      <c r="F1424" s="7"/>
      <c r="G1424" s="7"/>
      <c r="H1424" s="7"/>
      <c r="I1424" s="7"/>
      <c r="J1424" s="7"/>
    </row>
    <row r="1425" spans="1:10" ht="18" x14ac:dyDescent="0.4">
      <c r="A1425" s="5"/>
      <c r="B1425" s="5"/>
      <c r="C1425" s="5"/>
      <c r="D1425" s="6"/>
      <c r="E1425" s="7"/>
      <c r="F1425" s="7"/>
      <c r="G1425" s="7"/>
      <c r="H1425" s="7"/>
      <c r="I1425" s="7"/>
      <c r="J1425" s="7"/>
    </row>
    <row r="1426" spans="1:10" ht="18" x14ac:dyDescent="0.4">
      <c r="A1426" s="5"/>
      <c r="B1426" s="5"/>
      <c r="C1426" s="5"/>
      <c r="D1426" s="6"/>
      <c r="E1426" s="7"/>
      <c r="F1426" s="7"/>
      <c r="G1426" s="7"/>
      <c r="H1426" s="7"/>
      <c r="I1426" s="7"/>
      <c r="J1426" s="7"/>
    </row>
    <row r="1427" spans="1:10" ht="18" x14ac:dyDescent="0.4">
      <c r="A1427" s="5"/>
      <c r="B1427" s="5"/>
      <c r="C1427" s="5"/>
      <c r="D1427" s="6"/>
      <c r="E1427" s="7"/>
      <c r="F1427" s="7"/>
      <c r="G1427" s="7"/>
      <c r="H1427" s="7"/>
      <c r="I1427" s="7"/>
      <c r="J1427" s="7"/>
    </row>
    <row r="1428" spans="1:10" ht="18" x14ac:dyDescent="0.4">
      <c r="A1428" s="5"/>
      <c r="B1428" s="5"/>
      <c r="C1428" s="5"/>
      <c r="D1428" s="6"/>
      <c r="E1428" s="7"/>
      <c r="F1428" s="7"/>
      <c r="G1428" s="7"/>
      <c r="H1428" s="7"/>
      <c r="I1428" s="7"/>
      <c r="J1428" s="7"/>
    </row>
    <row r="1429" spans="1:10" ht="18" x14ac:dyDescent="0.4">
      <c r="A1429" s="5"/>
      <c r="B1429" s="5"/>
      <c r="C1429" s="5"/>
      <c r="D1429" s="6"/>
      <c r="E1429" s="7"/>
      <c r="F1429" s="7"/>
      <c r="G1429" s="7"/>
      <c r="H1429" s="7"/>
      <c r="I1429" s="7"/>
      <c r="J1429" s="7"/>
    </row>
    <row r="1430" spans="1:10" ht="18" x14ac:dyDescent="0.4">
      <c r="A1430" s="5"/>
      <c r="B1430" s="5"/>
      <c r="C1430" s="5"/>
      <c r="D1430" s="6"/>
      <c r="E1430" s="7"/>
      <c r="F1430" s="7"/>
      <c r="G1430" s="7"/>
      <c r="H1430" s="7"/>
      <c r="I1430" s="7"/>
      <c r="J1430" s="7"/>
    </row>
    <row r="1431" spans="1:10" ht="18" x14ac:dyDescent="0.4">
      <c r="A1431" s="5"/>
      <c r="B1431" s="5"/>
      <c r="C1431" s="5"/>
      <c r="D1431" s="6"/>
      <c r="E1431" s="7"/>
      <c r="F1431" s="7"/>
      <c r="G1431" s="7"/>
      <c r="H1431" s="7"/>
      <c r="I1431" s="7"/>
      <c r="J1431" s="7"/>
    </row>
    <row r="1432" spans="1:10" ht="18" x14ac:dyDescent="0.4">
      <c r="A1432" s="5"/>
      <c r="B1432" s="5"/>
      <c r="C1432" s="5"/>
      <c r="D1432" s="6"/>
      <c r="E1432" s="7"/>
      <c r="F1432" s="7"/>
      <c r="G1432" s="7"/>
      <c r="H1432" s="7"/>
      <c r="I1432" s="7"/>
      <c r="J1432" s="7"/>
    </row>
    <row r="1433" spans="1:10" ht="18" x14ac:dyDescent="0.4">
      <c r="A1433" s="5"/>
      <c r="B1433" s="5"/>
      <c r="C1433" s="5"/>
      <c r="D1433" s="6"/>
      <c r="E1433" s="7"/>
      <c r="F1433" s="7"/>
      <c r="G1433" s="7"/>
      <c r="H1433" s="7"/>
      <c r="I1433" s="7"/>
      <c r="J1433" s="7"/>
    </row>
    <row r="1434" spans="1:10" ht="18" x14ac:dyDescent="0.4">
      <c r="A1434" s="5"/>
      <c r="B1434" s="5"/>
      <c r="C1434" s="5"/>
      <c r="D1434" s="6"/>
      <c r="E1434" s="7"/>
      <c r="F1434" s="7"/>
      <c r="G1434" s="7"/>
      <c r="H1434" s="7"/>
      <c r="I1434" s="7"/>
      <c r="J1434" s="7"/>
    </row>
    <row r="1435" spans="1:10" ht="18" x14ac:dyDescent="0.4">
      <c r="A1435" s="5"/>
      <c r="B1435" s="5"/>
      <c r="C1435" s="5"/>
      <c r="D1435" s="6"/>
      <c r="E1435" s="7"/>
      <c r="F1435" s="7"/>
      <c r="G1435" s="7"/>
      <c r="H1435" s="7"/>
      <c r="I1435" s="7"/>
      <c r="J1435" s="7"/>
    </row>
    <row r="1436" spans="1:10" ht="18" x14ac:dyDescent="0.4">
      <c r="A1436" s="5"/>
      <c r="B1436" s="5"/>
      <c r="C1436" s="5"/>
      <c r="D1436" s="6"/>
      <c r="E1436" s="7"/>
      <c r="F1436" s="7"/>
      <c r="G1436" s="7"/>
      <c r="H1436" s="7"/>
      <c r="I1436" s="7"/>
      <c r="J1436" s="7"/>
    </row>
    <row r="1437" spans="1:10" ht="18" x14ac:dyDescent="0.4">
      <c r="A1437" s="5"/>
      <c r="B1437" s="5"/>
      <c r="C1437" s="5"/>
      <c r="D1437" s="6"/>
      <c r="E1437" s="7"/>
      <c r="F1437" s="7"/>
      <c r="G1437" s="7"/>
      <c r="H1437" s="7"/>
      <c r="I1437" s="7"/>
      <c r="J1437" s="7"/>
    </row>
    <row r="1438" spans="1:10" ht="18" x14ac:dyDescent="0.4">
      <c r="A1438" s="5"/>
      <c r="B1438" s="5"/>
      <c r="C1438" s="5"/>
      <c r="D1438" s="6"/>
      <c r="E1438" s="7"/>
      <c r="F1438" s="7"/>
      <c r="G1438" s="7"/>
      <c r="H1438" s="7"/>
      <c r="I1438" s="7"/>
      <c r="J1438" s="7"/>
    </row>
    <row r="1439" spans="1:10" ht="18" x14ac:dyDescent="0.4">
      <c r="A1439" s="5"/>
      <c r="B1439" s="5"/>
      <c r="C1439" s="5"/>
      <c r="D1439" s="6"/>
      <c r="E1439" s="7"/>
      <c r="F1439" s="7"/>
      <c r="G1439" s="7"/>
      <c r="H1439" s="7"/>
      <c r="I1439" s="7"/>
      <c r="J1439" s="7"/>
    </row>
    <row r="1440" spans="1:10" ht="18" x14ac:dyDescent="0.4">
      <c r="A1440" s="5"/>
      <c r="B1440" s="5"/>
      <c r="C1440" s="5"/>
      <c r="D1440" s="6"/>
      <c r="E1440" s="7"/>
      <c r="F1440" s="7"/>
      <c r="G1440" s="7"/>
      <c r="H1440" s="7"/>
      <c r="I1440" s="7"/>
      <c r="J1440" s="7"/>
    </row>
    <row r="1441" spans="1:10" ht="18" x14ac:dyDescent="0.4">
      <c r="A1441" s="5"/>
      <c r="B1441" s="5"/>
      <c r="C1441" s="5"/>
      <c r="D1441" s="6"/>
      <c r="E1441" s="7"/>
      <c r="F1441" s="7"/>
      <c r="G1441" s="7"/>
      <c r="H1441" s="7"/>
      <c r="I1441" s="7"/>
      <c r="J1441" s="7"/>
    </row>
    <row r="1442" spans="1:10" ht="18" x14ac:dyDescent="0.4">
      <c r="A1442" s="5"/>
      <c r="B1442" s="5"/>
      <c r="C1442" s="5"/>
      <c r="D1442" s="6"/>
      <c r="E1442" s="7"/>
      <c r="F1442" s="7"/>
      <c r="G1442" s="7"/>
      <c r="H1442" s="7"/>
      <c r="I1442" s="7"/>
      <c r="J1442" s="7"/>
    </row>
    <row r="1443" spans="1:10" ht="18" x14ac:dyDescent="0.4">
      <c r="A1443" s="5"/>
      <c r="B1443" s="5"/>
      <c r="C1443" s="5"/>
      <c r="D1443" s="6"/>
      <c r="E1443" s="7"/>
      <c r="F1443" s="7"/>
      <c r="G1443" s="7"/>
      <c r="H1443" s="7"/>
      <c r="I1443" s="7"/>
      <c r="J1443" s="7"/>
    </row>
    <row r="1444" spans="1:10" ht="18" x14ac:dyDescent="0.4">
      <c r="A1444" s="5"/>
      <c r="B1444" s="5"/>
      <c r="C1444" s="5"/>
      <c r="D1444" s="6"/>
      <c r="E1444" s="7"/>
      <c r="F1444" s="7"/>
      <c r="G1444" s="7"/>
      <c r="H1444" s="7"/>
      <c r="I1444" s="7"/>
      <c r="J1444" s="7"/>
    </row>
    <row r="1445" spans="1:10" ht="18" x14ac:dyDescent="0.4">
      <c r="A1445" s="5"/>
      <c r="B1445" s="5"/>
      <c r="C1445" s="5"/>
      <c r="D1445" s="6"/>
      <c r="E1445" s="7"/>
      <c r="F1445" s="7"/>
      <c r="G1445" s="7"/>
      <c r="H1445" s="7"/>
      <c r="I1445" s="7"/>
      <c r="J1445" s="7"/>
    </row>
    <row r="1446" spans="1:10" ht="18" x14ac:dyDescent="0.4">
      <c r="A1446" s="5"/>
      <c r="B1446" s="5"/>
      <c r="C1446" s="5"/>
      <c r="D1446" s="6"/>
      <c r="E1446" s="7"/>
      <c r="F1446" s="7"/>
      <c r="G1446" s="7"/>
      <c r="H1446" s="7"/>
      <c r="I1446" s="7"/>
      <c r="J1446" s="7"/>
    </row>
    <row r="1447" spans="1:10" ht="18" x14ac:dyDescent="0.4">
      <c r="A1447" s="5"/>
      <c r="B1447" s="5"/>
      <c r="C1447" s="5"/>
      <c r="D1447" s="6"/>
      <c r="E1447" s="7"/>
      <c r="F1447" s="7"/>
      <c r="G1447" s="7"/>
      <c r="H1447" s="7"/>
      <c r="I1447" s="7"/>
      <c r="J1447" s="7"/>
    </row>
    <row r="1448" spans="1:10" ht="18" x14ac:dyDescent="0.4">
      <c r="A1448" s="5"/>
      <c r="B1448" s="5"/>
      <c r="C1448" s="5"/>
      <c r="D1448" s="6"/>
      <c r="E1448" s="7"/>
      <c r="F1448" s="7"/>
      <c r="G1448" s="7"/>
      <c r="H1448" s="7"/>
      <c r="I1448" s="7"/>
      <c r="J1448" s="7"/>
    </row>
    <row r="1449" spans="1:10" ht="18" x14ac:dyDescent="0.4">
      <c r="A1449" s="5"/>
      <c r="B1449" s="5"/>
      <c r="C1449" s="5"/>
      <c r="D1449" s="6"/>
      <c r="E1449" s="7"/>
      <c r="F1449" s="7"/>
      <c r="G1449" s="7"/>
      <c r="H1449" s="7"/>
      <c r="I1449" s="7"/>
      <c r="J1449" s="7"/>
    </row>
    <row r="1450" spans="1:10" ht="18" x14ac:dyDescent="0.4">
      <c r="A1450" s="5"/>
      <c r="B1450" s="5"/>
      <c r="C1450" s="5"/>
      <c r="D1450" s="6"/>
      <c r="E1450" s="7"/>
      <c r="F1450" s="7"/>
      <c r="G1450" s="7"/>
      <c r="H1450" s="7"/>
      <c r="I1450" s="7"/>
      <c r="J1450" s="7"/>
    </row>
    <row r="1451" spans="1:10" ht="18" x14ac:dyDescent="0.4">
      <c r="A1451" s="5"/>
      <c r="B1451" s="5"/>
      <c r="C1451" s="5"/>
      <c r="D1451" s="6"/>
      <c r="E1451" s="7"/>
      <c r="F1451" s="7"/>
      <c r="G1451" s="7"/>
      <c r="H1451" s="7"/>
      <c r="I1451" s="7"/>
      <c r="J1451" s="7"/>
    </row>
    <row r="1452" spans="1:10" ht="18" x14ac:dyDescent="0.4">
      <c r="A1452" s="5"/>
      <c r="B1452" s="5"/>
      <c r="C1452" s="5"/>
      <c r="D1452" s="6"/>
      <c r="E1452" s="7"/>
      <c r="F1452" s="7"/>
      <c r="G1452" s="7"/>
      <c r="H1452" s="7"/>
      <c r="I1452" s="7"/>
      <c r="J1452" s="7"/>
    </row>
    <row r="1453" spans="1:10" ht="18" x14ac:dyDescent="0.4">
      <c r="A1453" s="5"/>
      <c r="B1453" s="5"/>
      <c r="C1453" s="5"/>
      <c r="D1453" s="6"/>
      <c r="E1453" s="7"/>
      <c r="F1453" s="7"/>
      <c r="G1453" s="7"/>
      <c r="H1453" s="7"/>
      <c r="I1453" s="7"/>
      <c r="J1453" s="7"/>
    </row>
    <row r="1454" spans="1:10" ht="18" x14ac:dyDescent="0.4">
      <c r="A1454" s="5"/>
      <c r="B1454" s="5"/>
      <c r="C1454" s="5"/>
      <c r="D1454" s="6"/>
      <c r="E1454" s="7"/>
      <c r="F1454" s="7"/>
      <c r="G1454" s="7"/>
      <c r="H1454" s="7"/>
      <c r="I1454" s="7"/>
      <c r="J1454" s="7"/>
    </row>
    <row r="1455" spans="1:10" ht="18" x14ac:dyDescent="0.4">
      <c r="A1455" s="5"/>
      <c r="B1455" s="5"/>
      <c r="C1455" s="5"/>
      <c r="D1455" s="6"/>
      <c r="E1455" s="7"/>
      <c r="F1455" s="7"/>
      <c r="G1455" s="7"/>
      <c r="H1455" s="7"/>
      <c r="I1455" s="7"/>
      <c r="J1455" s="7"/>
    </row>
    <row r="1456" spans="1:10" ht="18" x14ac:dyDescent="0.4">
      <c r="A1456" s="5"/>
      <c r="B1456" s="5"/>
      <c r="C1456" s="5"/>
      <c r="D1456" s="6"/>
      <c r="E1456" s="7"/>
      <c r="F1456" s="7"/>
      <c r="G1456" s="7"/>
      <c r="H1456" s="7"/>
      <c r="I1456" s="7"/>
      <c r="J1456" s="7"/>
    </row>
    <row r="1457" spans="1:10" ht="18" x14ac:dyDescent="0.4">
      <c r="A1457" s="5"/>
      <c r="B1457" s="5"/>
      <c r="C1457" s="5"/>
      <c r="D1457" s="6"/>
      <c r="E1457" s="7"/>
      <c r="F1457" s="7"/>
      <c r="G1457" s="7"/>
      <c r="H1457" s="7"/>
      <c r="I1457" s="7"/>
      <c r="J1457" s="7"/>
    </row>
    <row r="1458" spans="1:10" ht="18" x14ac:dyDescent="0.4">
      <c r="A1458" s="5"/>
      <c r="B1458" s="5"/>
      <c r="C1458" s="5"/>
      <c r="D1458" s="6"/>
      <c r="E1458" s="7"/>
      <c r="F1458" s="7"/>
      <c r="G1458" s="7"/>
      <c r="H1458" s="7"/>
      <c r="I1458" s="7"/>
      <c r="J1458" s="7"/>
    </row>
    <row r="1459" spans="1:10" ht="18" x14ac:dyDescent="0.4">
      <c r="A1459" s="5"/>
      <c r="B1459" s="5"/>
      <c r="C1459" s="5"/>
      <c r="D1459" s="6"/>
      <c r="E1459" s="7"/>
      <c r="F1459" s="7"/>
      <c r="G1459" s="7"/>
      <c r="H1459" s="7"/>
      <c r="I1459" s="7"/>
      <c r="J1459" s="7"/>
    </row>
    <row r="1460" spans="1:10" ht="18" x14ac:dyDescent="0.4">
      <c r="A1460" s="5"/>
      <c r="B1460" s="5"/>
      <c r="C1460" s="5"/>
      <c r="D1460" s="6"/>
      <c r="E1460" s="7"/>
      <c r="F1460" s="7"/>
      <c r="G1460" s="7"/>
      <c r="H1460" s="7"/>
      <c r="I1460" s="7"/>
      <c r="J1460" s="7"/>
    </row>
    <row r="1461" spans="1:10" ht="18" x14ac:dyDescent="0.4">
      <c r="A1461" s="5"/>
      <c r="B1461" s="5"/>
      <c r="C1461" s="5"/>
      <c r="D1461" s="6"/>
      <c r="E1461" s="7"/>
      <c r="F1461" s="7"/>
      <c r="G1461" s="7"/>
      <c r="H1461" s="7"/>
      <c r="I1461" s="7"/>
      <c r="J1461" s="7"/>
    </row>
    <row r="1462" spans="1:10" ht="18" x14ac:dyDescent="0.4">
      <c r="A1462" s="5"/>
      <c r="B1462" s="5"/>
      <c r="C1462" s="5"/>
      <c r="D1462" s="6"/>
      <c r="E1462" s="7"/>
      <c r="F1462" s="7"/>
      <c r="G1462" s="7"/>
      <c r="H1462" s="7"/>
      <c r="I1462" s="7"/>
      <c r="J1462" s="7"/>
    </row>
    <row r="1463" spans="1:10" ht="18" x14ac:dyDescent="0.4">
      <c r="A1463" s="5"/>
      <c r="B1463" s="5"/>
      <c r="C1463" s="5"/>
      <c r="D1463" s="6"/>
      <c r="E1463" s="7"/>
      <c r="F1463" s="7"/>
      <c r="G1463" s="7"/>
      <c r="H1463" s="7"/>
      <c r="I1463" s="7"/>
      <c r="J1463" s="7"/>
    </row>
    <row r="1464" spans="1:10" ht="18" x14ac:dyDescent="0.4">
      <c r="A1464" s="5"/>
      <c r="B1464" s="5"/>
      <c r="C1464" s="5"/>
      <c r="D1464" s="6"/>
      <c r="E1464" s="7"/>
      <c r="F1464" s="7"/>
      <c r="G1464" s="7"/>
      <c r="H1464" s="7"/>
      <c r="I1464" s="7"/>
      <c r="J1464" s="7"/>
    </row>
    <row r="1465" spans="1:10" ht="18" x14ac:dyDescent="0.4">
      <c r="A1465" s="5"/>
      <c r="B1465" s="5"/>
      <c r="C1465" s="5"/>
      <c r="D1465" s="6"/>
      <c r="E1465" s="7"/>
      <c r="F1465" s="7"/>
      <c r="G1465" s="7"/>
      <c r="H1465" s="7"/>
      <c r="I1465" s="7"/>
      <c r="J1465" s="7"/>
    </row>
    <row r="1466" spans="1:10" ht="18" x14ac:dyDescent="0.4">
      <c r="A1466" s="5"/>
      <c r="B1466" s="5"/>
      <c r="C1466" s="5"/>
      <c r="D1466" s="6"/>
      <c r="E1466" s="7"/>
      <c r="F1466" s="7"/>
      <c r="G1466" s="7"/>
      <c r="H1466" s="7"/>
      <c r="I1466" s="7"/>
      <c r="J1466" s="7"/>
    </row>
    <row r="1467" spans="1:10" ht="18" x14ac:dyDescent="0.4">
      <c r="A1467" s="5"/>
      <c r="B1467" s="5"/>
      <c r="C1467" s="5"/>
      <c r="D1467" s="6"/>
      <c r="E1467" s="7"/>
      <c r="F1467" s="7"/>
      <c r="G1467" s="7"/>
      <c r="H1467" s="7"/>
      <c r="I1467" s="7"/>
      <c r="J1467" s="7"/>
    </row>
    <row r="1468" spans="1:10" ht="18" x14ac:dyDescent="0.4">
      <c r="A1468" s="5"/>
      <c r="B1468" s="5"/>
      <c r="C1468" s="5"/>
      <c r="D1468" s="6"/>
      <c r="E1468" s="7"/>
      <c r="F1468" s="7"/>
      <c r="G1468" s="7"/>
      <c r="H1468" s="7"/>
      <c r="I1468" s="7"/>
      <c r="J1468" s="7"/>
    </row>
    <row r="1469" spans="1:10" ht="18" x14ac:dyDescent="0.4">
      <c r="A1469" s="5"/>
      <c r="B1469" s="5"/>
      <c r="C1469" s="5"/>
      <c r="D1469" s="6"/>
      <c r="E1469" s="7"/>
      <c r="F1469" s="7"/>
      <c r="G1469" s="7"/>
      <c r="H1469" s="7"/>
      <c r="I1469" s="7"/>
      <c r="J1469" s="7"/>
    </row>
    <row r="1470" spans="1:10" ht="18" x14ac:dyDescent="0.4">
      <c r="A1470" s="5"/>
      <c r="B1470" s="5"/>
      <c r="C1470" s="5"/>
      <c r="D1470" s="6"/>
      <c r="E1470" s="7"/>
      <c r="F1470" s="7"/>
      <c r="G1470" s="7"/>
      <c r="H1470" s="7"/>
      <c r="I1470" s="7"/>
      <c r="J1470" s="7"/>
    </row>
    <row r="1471" spans="1:10" ht="18" x14ac:dyDescent="0.4">
      <c r="A1471" s="5"/>
      <c r="B1471" s="5"/>
      <c r="C1471" s="5"/>
      <c r="D1471" s="6"/>
      <c r="E1471" s="7"/>
      <c r="F1471" s="7"/>
      <c r="G1471" s="7"/>
      <c r="H1471" s="7"/>
      <c r="I1471" s="7"/>
      <c r="J1471" s="7"/>
    </row>
    <row r="1472" spans="1:10" ht="18" x14ac:dyDescent="0.4">
      <c r="A1472" s="5"/>
      <c r="B1472" s="5"/>
      <c r="C1472" s="5"/>
      <c r="D1472" s="6"/>
      <c r="E1472" s="7"/>
      <c r="F1472" s="7"/>
      <c r="G1472" s="7"/>
      <c r="H1472" s="7"/>
      <c r="I1472" s="7"/>
      <c r="J1472" s="7"/>
    </row>
    <row r="1473" spans="1:10" ht="18" x14ac:dyDescent="0.4">
      <c r="A1473" s="5"/>
      <c r="B1473" s="5"/>
      <c r="C1473" s="5"/>
      <c r="D1473" s="6"/>
      <c r="E1473" s="7"/>
      <c r="F1473" s="7"/>
      <c r="G1473" s="7"/>
      <c r="H1473" s="7"/>
      <c r="I1473" s="7"/>
      <c r="J1473" s="7"/>
    </row>
    <row r="1474" spans="1:10" ht="18" x14ac:dyDescent="0.4">
      <c r="A1474" s="5"/>
      <c r="B1474" s="5"/>
      <c r="C1474" s="5"/>
      <c r="D1474" s="6"/>
      <c r="E1474" s="7"/>
      <c r="F1474" s="7"/>
      <c r="G1474" s="7"/>
      <c r="H1474" s="7"/>
      <c r="I1474" s="7"/>
      <c r="J1474" s="7"/>
    </row>
    <row r="1475" spans="1:10" ht="18" x14ac:dyDescent="0.4">
      <c r="A1475" s="5"/>
      <c r="B1475" s="5"/>
      <c r="C1475" s="5"/>
      <c r="D1475" s="6"/>
      <c r="E1475" s="7"/>
      <c r="F1475" s="7"/>
      <c r="G1475" s="7"/>
      <c r="H1475" s="7"/>
      <c r="I1475" s="7"/>
      <c r="J1475" s="7"/>
    </row>
    <row r="1476" spans="1:10" ht="18" x14ac:dyDescent="0.4">
      <c r="A1476" s="5"/>
      <c r="B1476" s="5"/>
      <c r="C1476" s="5"/>
      <c r="D1476" s="6"/>
      <c r="E1476" s="7"/>
      <c r="F1476" s="7"/>
      <c r="G1476" s="7"/>
      <c r="H1476" s="7"/>
      <c r="I1476" s="7"/>
      <c r="J1476" s="7"/>
    </row>
    <row r="1477" spans="1:10" ht="18" x14ac:dyDescent="0.4">
      <c r="A1477" s="5"/>
      <c r="B1477" s="5"/>
      <c r="C1477" s="5"/>
      <c r="D1477" s="6"/>
      <c r="E1477" s="7"/>
      <c r="F1477" s="7"/>
      <c r="G1477" s="7"/>
      <c r="H1477" s="7"/>
      <c r="I1477" s="7"/>
      <c r="J1477" s="7"/>
    </row>
    <row r="1478" spans="1:10" ht="18" x14ac:dyDescent="0.4">
      <c r="A1478" s="5"/>
      <c r="B1478" s="5"/>
      <c r="C1478" s="5"/>
      <c r="D1478" s="6"/>
      <c r="E1478" s="7"/>
      <c r="F1478" s="7"/>
      <c r="G1478" s="7"/>
      <c r="H1478" s="7"/>
      <c r="I1478" s="7"/>
      <c r="J1478" s="7"/>
    </row>
    <row r="1479" spans="1:10" ht="18" x14ac:dyDescent="0.4">
      <c r="A1479" s="5"/>
      <c r="B1479" s="5"/>
      <c r="C1479" s="5"/>
      <c r="D1479" s="6"/>
      <c r="E1479" s="7"/>
      <c r="F1479" s="7"/>
      <c r="G1479" s="7"/>
      <c r="H1479" s="7"/>
      <c r="I1479" s="7"/>
      <c r="J1479" s="7"/>
    </row>
    <row r="1480" spans="1:10" ht="18" x14ac:dyDescent="0.4">
      <c r="A1480" s="5"/>
      <c r="B1480" s="5"/>
      <c r="C1480" s="5"/>
      <c r="D1480" s="6"/>
      <c r="E1480" s="7"/>
      <c r="F1480" s="7"/>
      <c r="G1480" s="7"/>
      <c r="H1480" s="7"/>
      <c r="I1480" s="7"/>
      <c r="J1480" s="7"/>
    </row>
    <row r="1481" spans="1:10" ht="18" x14ac:dyDescent="0.4">
      <c r="A1481" s="5"/>
      <c r="B1481" s="5"/>
      <c r="C1481" s="5"/>
      <c r="D1481" s="6"/>
      <c r="E1481" s="7"/>
      <c r="F1481" s="7"/>
      <c r="G1481" s="7"/>
      <c r="H1481" s="7"/>
      <c r="I1481" s="7"/>
      <c r="J1481" s="7"/>
    </row>
    <row r="1482" spans="1:10" ht="18" x14ac:dyDescent="0.4">
      <c r="A1482" s="5"/>
      <c r="B1482" s="5"/>
      <c r="C1482" s="5"/>
      <c r="D1482" s="6"/>
      <c r="E1482" s="7"/>
      <c r="F1482" s="7"/>
      <c r="G1482" s="7"/>
      <c r="H1482" s="7"/>
      <c r="I1482" s="7"/>
      <c r="J1482" s="7"/>
    </row>
    <row r="1483" spans="1:10" ht="18" x14ac:dyDescent="0.4">
      <c r="A1483" s="5"/>
      <c r="B1483" s="5"/>
      <c r="C1483" s="5"/>
      <c r="D1483" s="6"/>
      <c r="E1483" s="7"/>
      <c r="F1483" s="7"/>
      <c r="G1483" s="7"/>
      <c r="H1483" s="7"/>
      <c r="I1483" s="7"/>
      <c r="J1483" s="7"/>
    </row>
    <row r="1484" spans="1:10" ht="18" x14ac:dyDescent="0.4">
      <c r="A1484" s="5"/>
      <c r="B1484" s="5"/>
      <c r="C1484" s="5"/>
      <c r="D1484" s="6"/>
      <c r="E1484" s="7"/>
      <c r="F1484" s="7"/>
      <c r="G1484" s="7"/>
      <c r="H1484" s="7"/>
      <c r="I1484" s="7"/>
      <c r="J1484" s="7"/>
    </row>
    <row r="1485" spans="1:10" ht="18" x14ac:dyDescent="0.4">
      <c r="A1485" s="5"/>
      <c r="B1485" s="5"/>
      <c r="C1485" s="5"/>
      <c r="D1485" s="6"/>
      <c r="E1485" s="7"/>
      <c r="F1485" s="7"/>
      <c r="G1485" s="7"/>
      <c r="H1485" s="7"/>
      <c r="I1485" s="7"/>
      <c r="J1485" s="7"/>
    </row>
    <row r="1486" spans="1:10" ht="18" x14ac:dyDescent="0.4">
      <c r="A1486" s="5"/>
      <c r="B1486" s="5"/>
      <c r="C1486" s="5"/>
      <c r="D1486" s="6"/>
      <c r="E1486" s="7"/>
      <c r="F1486" s="7"/>
      <c r="G1486" s="7"/>
      <c r="H1486" s="7"/>
      <c r="I1486" s="7"/>
      <c r="J1486" s="7"/>
    </row>
    <row r="1487" spans="1:10" ht="18" x14ac:dyDescent="0.4">
      <c r="A1487" s="5"/>
      <c r="B1487" s="5"/>
      <c r="C1487" s="5"/>
      <c r="D1487" s="6"/>
      <c r="E1487" s="7"/>
      <c r="F1487" s="7"/>
      <c r="G1487" s="7"/>
      <c r="H1487" s="7"/>
      <c r="I1487" s="7"/>
      <c r="J1487" s="7"/>
    </row>
    <row r="1488" spans="1:10" ht="18" x14ac:dyDescent="0.4">
      <c r="A1488" s="5"/>
      <c r="B1488" s="5"/>
      <c r="C1488" s="5"/>
      <c r="D1488" s="6"/>
      <c r="E1488" s="7"/>
      <c r="F1488" s="7"/>
      <c r="G1488" s="7"/>
      <c r="H1488" s="7"/>
      <c r="I1488" s="7"/>
      <c r="J1488" s="7"/>
    </row>
    <row r="1489" spans="1:10" ht="18" x14ac:dyDescent="0.4">
      <c r="A1489" s="5"/>
      <c r="B1489" s="5"/>
      <c r="C1489" s="5"/>
      <c r="D1489" s="6"/>
      <c r="E1489" s="7"/>
      <c r="F1489" s="7"/>
      <c r="G1489" s="7"/>
      <c r="H1489" s="7"/>
      <c r="I1489" s="7"/>
      <c r="J1489" s="7"/>
    </row>
    <row r="1490" spans="1:10" ht="18" x14ac:dyDescent="0.4">
      <c r="A1490" s="5"/>
      <c r="B1490" s="5"/>
      <c r="C1490" s="5"/>
      <c r="D1490" s="6"/>
      <c r="E1490" s="7"/>
      <c r="F1490" s="7"/>
      <c r="G1490" s="7"/>
      <c r="H1490" s="7"/>
      <c r="I1490" s="7"/>
      <c r="J1490" s="7"/>
    </row>
    <row r="1491" spans="1:10" ht="18" x14ac:dyDescent="0.4">
      <c r="A1491" s="5"/>
      <c r="B1491" s="5"/>
      <c r="C1491" s="5"/>
      <c r="D1491" s="6"/>
      <c r="E1491" s="7"/>
      <c r="F1491" s="7"/>
      <c r="G1491" s="7"/>
      <c r="H1491" s="7"/>
      <c r="I1491" s="7"/>
      <c r="J1491" s="7"/>
    </row>
    <row r="1492" spans="1:10" ht="18" x14ac:dyDescent="0.4">
      <c r="A1492" s="5"/>
      <c r="B1492" s="5"/>
      <c r="C1492" s="5"/>
      <c r="D1492" s="6"/>
      <c r="E1492" s="7"/>
      <c r="F1492" s="7"/>
      <c r="G1492" s="7"/>
      <c r="H1492" s="7"/>
      <c r="I1492" s="7"/>
      <c r="J1492" s="7"/>
    </row>
    <row r="1493" spans="1:10" ht="18" x14ac:dyDescent="0.4">
      <c r="A1493" s="5"/>
      <c r="B1493" s="5"/>
      <c r="C1493" s="5"/>
      <c r="D1493" s="6"/>
      <c r="E1493" s="7"/>
      <c r="F1493" s="7"/>
      <c r="G1493" s="7"/>
      <c r="H1493" s="7"/>
      <c r="I1493" s="7"/>
      <c r="J1493" s="7"/>
    </row>
    <row r="1494" spans="1:10" ht="18" x14ac:dyDescent="0.4">
      <c r="A1494" s="5"/>
      <c r="B1494" s="5"/>
      <c r="C1494" s="5"/>
      <c r="D1494" s="6"/>
      <c r="E1494" s="7"/>
      <c r="F1494" s="7"/>
      <c r="G1494" s="7"/>
      <c r="H1494" s="7"/>
      <c r="I1494" s="7"/>
      <c r="J1494" s="7"/>
    </row>
    <row r="1495" spans="1:10" ht="18" x14ac:dyDescent="0.4">
      <c r="A1495" s="5"/>
      <c r="B1495" s="5"/>
      <c r="C1495" s="5"/>
      <c r="D1495" s="6"/>
      <c r="E1495" s="7"/>
      <c r="F1495" s="7"/>
      <c r="G1495" s="7"/>
      <c r="H1495" s="7"/>
      <c r="I1495" s="7"/>
      <c r="J1495" s="7"/>
    </row>
    <row r="1496" spans="1:10" ht="18" x14ac:dyDescent="0.4">
      <c r="A1496" s="5"/>
      <c r="B1496" s="5"/>
      <c r="C1496" s="5"/>
      <c r="D1496" s="6"/>
      <c r="E1496" s="7"/>
      <c r="F1496" s="7"/>
      <c r="G1496" s="7"/>
      <c r="H1496" s="7"/>
      <c r="I1496" s="7"/>
      <c r="J1496" s="7"/>
    </row>
    <row r="1497" spans="1:10" ht="18" x14ac:dyDescent="0.4">
      <c r="A1497" s="5"/>
      <c r="B1497" s="5"/>
      <c r="C1497" s="5"/>
      <c r="D1497" s="6"/>
      <c r="E1497" s="7"/>
      <c r="F1497" s="7"/>
      <c r="G1497" s="7"/>
      <c r="H1497" s="7"/>
      <c r="I1497" s="7"/>
      <c r="J1497" s="7"/>
    </row>
    <row r="1498" spans="1:10" ht="18" x14ac:dyDescent="0.4">
      <c r="A1498" s="5"/>
      <c r="B1498" s="5"/>
      <c r="C1498" s="5"/>
      <c r="D1498" s="6"/>
      <c r="E1498" s="7"/>
      <c r="F1498" s="7"/>
      <c r="G1498" s="7"/>
      <c r="H1498" s="7"/>
      <c r="I1498" s="7"/>
      <c r="J1498" s="7"/>
    </row>
    <row r="1499" spans="1:10" ht="18" x14ac:dyDescent="0.4">
      <c r="A1499" s="5"/>
      <c r="B1499" s="5"/>
      <c r="C1499" s="5"/>
      <c r="D1499" s="6"/>
      <c r="E1499" s="7"/>
      <c r="F1499" s="7"/>
      <c r="G1499" s="7"/>
      <c r="H1499" s="7"/>
      <c r="I1499" s="7"/>
      <c r="J1499" s="7"/>
    </row>
    <row r="1500" spans="1:10" ht="18" x14ac:dyDescent="0.4">
      <c r="A1500" s="5"/>
      <c r="B1500" s="5"/>
      <c r="C1500" s="5"/>
      <c r="D1500" s="6"/>
      <c r="E1500" s="7"/>
      <c r="F1500" s="7"/>
      <c r="G1500" s="7"/>
      <c r="H1500" s="7"/>
      <c r="I1500" s="7"/>
      <c r="J1500" s="7"/>
    </row>
    <row r="1501" spans="1:10" ht="18" x14ac:dyDescent="0.4">
      <c r="A1501" s="5"/>
      <c r="B1501" s="5"/>
      <c r="C1501" s="5"/>
      <c r="D1501" s="6"/>
      <c r="E1501" s="7"/>
      <c r="F1501" s="7"/>
      <c r="G1501" s="7"/>
      <c r="H1501" s="7"/>
      <c r="I1501" s="7"/>
      <c r="J1501" s="7"/>
    </row>
    <row r="1502" spans="1:10" ht="18" x14ac:dyDescent="0.4">
      <c r="A1502" s="5"/>
      <c r="B1502" s="5"/>
      <c r="C1502" s="5"/>
      <c r="D1502" s="6"/>
      <c r="E1502" s="7"/>
      <c r="F1502" s="7"/>
      <c r="G1502" s="7"/>
      <c r="H1502" s="7"/>
      <c r="I1502" s="7"/>
      <c r="J1502" s="7"/>
    </row>
    <row r="1503" spans="1:10" ht="18" x14ac:dyDescent="0.4">
      <c r="A1503" s="5"/>
      <c r="B1503" s="5"/>
      <c r="C1503" s="5"/>
      <c r="D1503" s="6"/>
      <c r="E1503" s="7"/>
      <c r="F1503" s="7"/>
      <c r="G1503" s="7"/>
      <c r="H1503" s="7"/>
      <c r="I1503" s="7"/>
      <c r="J1503" s="7"/>
    </row>
    <row r="1504" spans="1:10" ht="18" x14ac:dyDescent="0.4">
      <c r="A1504" s="5"/>
      <c r="B1504" s="5"/>
      <c r="C1504" s="5"/>
      <c r="D1504" s="6"/>
      <c r="E1504" s="7"/>
      <c r="F1504" s="7"/>
      <c r="G1504" s="7"/>
      <c r="H1504" s="7"/>
      <c r="I1504" s="7"/>
      <c r="J1504" s="7"/>
    </row>
    <row r="1505" spans="1:10" ht="18" x14ac:dyDescent="0.4">
      <c r="A1505" s="5"/>
      <c r="B1505" s="5"/>
      <c r="C1505" s="5"/>
      <c r="D1505" s="6"/>
      <c r="E1505" s="7"/>
      <c r="F1505" s="7"/>
      <c r="G1505" s="7"/>
      <c r="H1505" s="7"/>
      <c r="I1505" s="7"/>
      <c r="J1505" s="7"/>
    </row>
    <row r="1506" spans="1:10" ht="18" x14ac:dyDescent="0.4">
      <c r="A1506" s="5"/>
      <c r="B1506" s="5"/>
      <c r="C1506" s="5"/>
      <c r="D1506" s="6"/>
      <c r="E1506" s="7"/>
      <c r="F1506" s="7"/>
      <c r="G1506" s="7"/>
      <c r="H1506" s="7"/>
      <c r="I1506" s="7"/>
      <c r="J1506" s="7"/>
    </row>
    <row r="1507" spans="1:10" ht="18" x14ac:dyDescent="0.4">
      <c r="A1507" s="5"/>
      <c r="B1507" s="5"/>
      <c r="C1507" s="5"/>
      <c r="D1507" s="6"/>
      <c r="E1507" s="7"/>
      <c r="F1507" s="7"/>
      <c r="G1507" s="7"/>
      <c r="H1507" s="7"/>
      <c r="I1507" s="7"/>
      <c r="J1507" s="7"/>
    </row>
    <row r="1508" spans="1:10" ht="18" x14ac:dyDescent="0.4">
      <c r="A1508" s="5"/>
      <c r="B1508" s="5"/>
      <c r="C1508" s="5"/>
      <c r="D1508" s="6"/>
      <c r="E1508" s="7"/>
      <c r="F1508" s="7"/>
      <c r="G1508" s="7"/>
      <c r="H1508" s="7"/>
      <c r="I1508" s="7"/>
      <c r="J1508" s="7"/>
    </row>
    <row r="1509" spans="1:10" ht="18" x14ac:dyDescent="0.4">
      <c r="A1509" s="5"/>
      <c r="B1509" s="5"/>
      <c r="C1509" s="5"/>
      <c r="D1509" s="6"/>
      <c r="E1509" s="7"/>
      <c r="F1509" s="7"/>
      <c r="G1509" s="7"/>
      <c r="H1509" s="7"/>
      <c r="I1509" s="7"/>
      <c r="J1509" s="7"/>
    </row>
    <row r="1510" spans="1:10" ht="18" x14ac:dyDescent="0.4">
      <c r="A1510" s="5"/>
      <c r="B1510" s="5"/>
      <c r="C1510" s="5"/>
      <c r="D1510" s="6"/>
      <c r="E1510" s="7"/>
      <c r="F1510" s="7"/>
      <c r="G1510" s="7"/>
      <c r="H1510" s="7"/>
      <c r="I1510" s="7"/>
      <c r="J1510" s="7"/>
    </row>
    <row r="1511" spans="1:10" ht="18" x14ac:dyDescent="0.4">
      <c r="A1511" s="5"/>
      <c r="B1511" s="5"/>
      <c r="C1511" s="5"/>
      <c r="D1511" s="6"/>
      <c r="E1511" s="7"/>
      <c r="F1511" s="7"/>
      <c r="G1511" s="7"/>
      <c r="H1511" s="7"/>
      <c r="I1511" s="7"/>
      <c r="J1511" s="7"/>
    </row>
    <row r="1512" spans="1:10" ht="18" x14ac:dyDescent="0.4">
      <c r="A1512" s="5"/>
      <c r="B1512" s="5"/>
      <c r="C1512" s="5"/>
      <c r="D1512" s="6"/>
      <c r="E1512" s="7"/>
      <c r="F1512" s="7"/>
      <c r="G1512" s="7"/>
      <c r="H1512" s="7"/>
      <c r="I1512" s="7"/>
      <c r="J1512" s="7"/>
    </row>
    <row r="1513" spans="1:10" ht="18" x14ac:dyDescent="0.4">
      <c r="A1513" s="5"/>
      <c r="B1513" s="5"/>
      <c r="C1513" s="5"/>
      <c r="D1513" s="6"/>
      <c r="E1513" s="7"/>
      <c r="F1513" s="7"/>
      <c r="G1513" s="7"/>
      <c r="H1513" s="7"/>
      <c r="I1513" s="7"/>
      <c r="J1513" s="7"/>
    </row>
    <row r="1514" spans="1:10" ht="18" x14ac:dyDescent="0.4">
      <c r="A1514" s="5"/>
      <c r="B1514" s="5"/>
      <c r="C1514" s="5"/>
      <c r="D1514" s="6"/>
      <c r="E1514" s="7"/>
      <c r="F1514" s="7"/>
      <c r="G1514" s="7"/>
      <c r="H1514" s="7"/>
      <c r="I1514" s="7"/>
      <c r="J1514" s="7"/>
    </row>
    <row r="1515" spans="1:10" ht="18" x14ac:dyDescent="0.4">
      <c r="A1515" s="5"/>
      <c r="B1515" s="5"/>
      <c r="C1515" s="5"/>
      <c r="D1515" s="6"/>
      <c r="E1515" s="7"/>
      <c r="F1515" s="7"/>
      <c r="G1515" s="7"/>
      <c r="H1515" s="7"/>
      <c r="I1515" s="7"/>
      <c r="J1515" s="7"/>
    </row>
    <row r="1516" spans="1:10" ht="18" x14ac:dyDescent="0.4">
      <c r="A1516" s="5"/>
      <c r="B1516" s="5"/>
      <c r="C1516" s="5"/>
      <c r="D1516" s="6"/>
      <c r="E1516" s="7"/>
      <c r="F1516" s="7"/>
      <c r="G1516" s="7"/>
      <c r="H1516" s="7"/>
      <c r="I1516" s="7"/>
      <c r="J1516" s="7"/>
    </row>
    <row r="1517" spans="1:10" ht="18" x14ac:dyDescent="0.4">
      <c r="A1517" s="5"/>
      <c r="B1517" s="5"/>
      <c r="C1517" s="5"/>
      <c r="D1517" s="6"/>
      <c r="E1517" s="7"/>
      <c r="F1517" s="7"/>
      <c r="G1517" s="7"/>
      <c r="H1517" s="7"/>
      <c r="I1517" s="7"/>
      <c r="J1517" s="7"/>
    </row>
    <row r="1518" spans="1:10" ht="18" x14ac:dyDescent="0.4">
      <c r="A1518" s="5"/>
      <c r="B1518" s="5"/>
      <c r="C1518" s="5"/>
      <c r="D1518" s="6"/>
      <c r="E1518" s="7"/>
      <c r="F1518" s="7"/>
      <c r="G1518" s="7"/>
      <c r="H1518" s="7"/>
      <c r="I1518" s="7"/>
      <c r="J1518" s="7"/>
    </row>
    <row r="1519" spans="1:10" ht="18" x14ac:dyDescent="0.4">
      <c r="A1519" s="5"/>
      <c r="B1519" s="5"/>
      <c r="C1519" s="5"/>
      <c r="D1519" s="6"/>
      <c r="E1519" s="7"/>
      <c r="F1519" s="7"/>
      <c r="G1519" s="7"/>
      <c r="H1519" s="7"/>
      <c r="I1519" s="7"/>
      <c r="J1519" s="7"/>
    </row>
    <row r="1520" spans="1:10" ht="18" x14ac:dyDescent="0.4">
      <c r="A1520" s="5"/>
      <c r="B1520" s="5"/>
      <c r="C1520" s="5"/>
      <c r="D1520" s="6"/>
      <c r="E1520" s="7"/>
      <c r="F1520" s="7"/>
      <c r="G1520" s="7"/>
      <c r="H1520" s="7"/>
      <c r="I1520" s="7"/>
      <c r="J1520" s="7"/>
    </row>
    <row r="1521" spans="1:10" ht="18" x14ac:dyDescent="0.4">
      <c r="A1521" s="5"/>
      <c r="B1521" s="5"/>
      <c r="C1521" s="5"/>
      <c r="D1521" s="6"/>
      <c r="E1521" s="7"/>
      <c r="F1521" s="7"/>
      <c r="G1521" s="7"/>
      <c r="H1521" s="7"/>
      <c r="I1521" s="7"/>
      <c r="J1521" s="7"/>
    </row>
    <row r="1522" spans="1:10" ht="18" x14ac:dyDescent="0.4">
      <c r="A1522" s="5"/>
      <c r="B1522" s="5"/>
      <c r="C1522" s="5"/>
      <c r="D1522" s="6"/>
      <c r="E1522" s="7"/>
      <c r="F1522" s="7"/>
      <c r="G1522" s="7"/>
      <c r="H1522" s="7"/>
      <c r="I1522" s="7"/>
      <c r="J1522" s="7"/>
    </row>
    <row r="1523" spans="1:10" ht="18" x14ac:dyDescent="0.4">
      <c r="A1523" s="5"/>
      <c r="B1523" s="5"/>
      <c r="C1523" s="5"/>
      <c r="D1523" s="6"/>
      <c r="E1523" s="7"/>
      <c r="F1523" s="7"/>
      <c r="G1523" s="7"/>
      <c r="H1523" s="7"/>
      <c r="I1523" s="7"/>
      <c r="J1523" s="7"/>
    </row>
    <row r="1524" spans="1:10" ht="18" x14ac:dyDescent="0.4">
      <c r="A1524" s="5"/>
      <c r="B1524" s="5"/>
      <c r="C1524" s="5"/>
      <c r="D1524" s="6"/>
      <c r="E1524" s="7"/>
      <c r="F1524" s="7"/>
      <c r="G1524" s="7"/>
      <c r="H1524" s="7"/>
      <c r="I1524" s="7"/>
      <c r="J1524" s="7"/>
    </row>
    <row r="1525" spans="1:10" ht="18" x14ac:dyDescent="0.4">
      <c r="A1525" s="5"/>
      <c r="B1525" s="5"/>
      <c r="C1525" s="5"/>
      <c r="D1525" s="6"/>
      <c r="E1525" s="7"/>
      <c r="F1525" s="7"/>
      <c r="G1525" s="7"/>
      <c r="H1525" s="7"/>
      <c r="I1525" s="7"/>
      <c r="J1525" s="7"/>
    </row>
    <row r="1526" spans="1:10" ht="18" x14ac:dyDescent="0.4">
      <c r="A1526" s="5"/>
      <c r="B1526" s="5"/>
      <c r="C1526" s="5"/>
      <c r="D1526" s="6"/>
      <c r="E1526" s="7"/>
      <c r="F1526" s="7"/>
      <c r="G1526" s="7"/>
      <c r="H1526" s="7"/>
      <c r="I1526" s="7"/>
      <c r="J1526" s="7"/>
    </row>
    <row r="1527" spans="1:10" ht="18" x14ac:dyDescent="0.4">
      <c r="A1527" s="5"/>
      <c r="B1527" s="5"/>
      <c r="C1527" s="5"/>
      <c r="D1527" s="6"/>
      <c r="E1527" s="7"/>
      <c r="F1527" s="7"/>
      <c r="G1527" s="7"/>
      <c r="H1527" s="7"/>
      <c r="I1527" s="7"/>
      <c r="J1527" s="7"/>
    </row>
    <row r="1528" spans="1:10" ht="18" x14ac:dyDescent="0.4">
      <c r="A1528" s="5"/>
      <c r="B1528" s="5"/>
      <c r="C1528" s="5"/>
      <c r="D1528" s="6"/>
      <c r="E1528" s="7"/>
      <c r="F1528" s="7"/>
      <c r="G1528" s="7"/>
      <c r="H1528" s="7"/>
      <c r="I1528" s="7"/>
      <c r="J1528" s="7"/>
    </row>
    <row r="1529" spans="1:10" ht="18" x14ac:dyDescent="0.4">
      <c r="A1529" s="5"/>
      <c r="B1529" s="5"/>
      <c r="C1529" s="5"/>
      <c r="D1529" s="6"/>
      <c r="E1529" s="7"/>
      <c r="F1529" s="7"/>
      <c r="G1529" s="7"/>
      <c r="H1529" s="7"/>
      <c r="I1529" s="7"/>
      <c r="J1529" s="7"/>
    </row>
    <row r="1530" spans="1:10" ht="18" x14ac:dyDescent="0.4">
      <c r="A1530" s="5"/>
      <c r="B1530" s="5"/>
      <c r="C1530" s="5"/>
      <c r="D1530" s="6"/>
      <c r="E1530" s="7"/>
      <c r="F1530" s="7"/>
      <c r="G1530" s="7"/>
      <c r="H1530" s="7"/>
      <c r="I1530" s="7"/>
      <c r="J1530" s="7"/>
    </row>
    <row r="1531" spans="1:10" ht="18" x14ac:dyDescent="0.4">
      <c r="A1531" s="5"/>
      <c r="B1531" s="5"/>
      <c r="C1531" s="5"/>
      <c r="D1531" s="6"/>
      <c r="E1531" s="7"/>
      <c r="F1531" s="7"/>
      <c r="G1531" s="7"/>
      <c r="H1531" s="7"/>
      <c r="I1531" s="7"/>
      <c r="J1531" s="7"/>
    </row>
    <row r="1532" spans="1:10" ht="18" x14ac:dyDescent="0.4">
      <c r="A1532" s="5"/>
      <c r="B1532" s="5"/>
      <c r="C1532" s="5"/>
      <c r="D1532" s="6"/>
      <c r="E1532" s="7"/>
      <c r="F1532" s="7"/>
      <c r="G1532" s="7"/>
      <c r="H1532" s="7"/>
      <c r="I1532" s="7"/>
      <c r="J1532" s="7"/>
    </row>
    <row r="1533" spans="1:10" ht="18" x14ac:dyDescent="0.4">
      <c r="A1533" s="5"/>
      <c r="B1533" s="5"/>
      <c r="C1533" s="5"/>
      <c r="D1533" s="6"/>
      <c r="E1533" s="7"/>
      <c r="F1533" s="7"/>
      <c r="G1533" s="7"/>
      <c r="H1533" s="7"/>
      <c r="I1533" s="7"/>
      <c r="J1533" s="7"/>
    </row>
    <row r="1534" spans="1:10" ht="18" x14ac:dyDescent="0.4">
      <c r="A1534" s="5"/>
      <c r="B1534" s="5"/>
      <c r="C1534" s="5"/>
      <c r="D1534" s="6"/>
      <c r="E1534" s="7"/>
      <c r="F1534" s="7"/>
      <c r="G1534" s="7"/>
      <c r="H1534" s="7"/>
      <c r="I1534" s="7"/>
      <c r="J1534" s="7"/>
    </row>
    <row r="1535" spans="1:10" ht="18" x14ac:dyDescent="0.4">
      <c r="A1535" s="5"/>
      <c r="B1535" s="5"/>
      <c r="C1535" s="5"/>
      <c r="D1535" s="6"/>
      <c r="E1535" s="7"/>
      <c r="F1535" s="7"/>
      <c r="G1535" s="7"/>
      <c r="H1535" s="7"/>
      <c r="I1535" s="7"/>
      <c r="J1535" s="7"/>
    </row>
    <row r="1536" spans="1:10" ht="18" x14ac:dyDescent="0.4">
      <c r="A1536" s="5"/>
      <c r="B1536" s="5"/>
      <c r="C1536" s="5"/>
      <c r="D1536" s="6"/>
      <c r="E1536" s="7"/>
      <c r="F1536" s="7"/>
      <c r="G1536" s="7"/>
      <c r="H1536" s="7"/>
      <c r="I1536" s="7"/>
      <c r="J1536" s="7"/>
    </row>
    <row r="1537" spans="1:10" ht="18" x14ac:dyDescent="0.4">
      <c r="A1537" s="5"/>
      <c r="B1537" s="5"/>
      <c r="C1537" s="5"/>
      <c r="D1537" s="6"/>
      <c r="E1537" s="7"/>
      <c r="F1537" s="7"/>
      <c r="G1537" s="7"/>
      <c r="H1537" s="7"/>
      <c r="I1537" s="7"/>
      <c r="J1537" s="7"/>
    </row>
    <row r="1538" spans="1:10" ht="18" x14ac:dyDescent="0.4">
      <c r="A1538" s="5"/>
      <c r="B1538" s="5"/>
      <c r="C1538" s="5"/>
      <c r="D1538" s="6"/>
      <c r="E1538" s="7"/>
      <c r="F1538" s="7"/>
      <c r="G1538" s="7"/>
      <c r="H1538" s="7"/>
      <c r="I1538" s="7"/>
      <c r="J1538" s="7"/>
    </row>
    <row r="1539" spans="1:10" ht="18" x14ac:dyDescent="0.4">
      <c r="A1539" s="5"/>
      <c r="B1539" s="5"/>
      <c r="C1539" s="5"/>
      <c r="D1539" s="6"/>
      <c r="E1539" s="7"/>
      <c r="F1539" s="7"/>
      <c r="G1539" s="7"/>
      <c r="H1539" s="7"/>
      <c r="I1539" s="7"/>
      <c r="J1539" s="7"/>
    </row>
    <row r="1540" spans="1:10" ht="18" x14ac:dyDescent="0.4">
      <c r="A1540" s="5"/>
      <c r="B1540" s="5"/>
      <c r="C1540" s="5"/>
      <c r="D1540" s="6"/>
      <c r="E1540" s="7"/>
      <c r="F1540" s="7"/>
      <c r="G1540" s="7"/>
      <c r="H1540" s="7"/>
      <c r="I1540" s="7"/>
      <c r="J1540" s="7"/>
    </row>
    <row r="1541" spans="1:10" ht="18" x14ac:dyDescent="0.4">
      <c r="A1541" s="5"/>
      <c r="B1541" s="5"/>
      <c r="C1541" s="5"/>
      <c r="D1541" s="6"/>
      <c r="E1541" s="7"/>
      <c r="F1541" s="7"/>
      <c r="G1541" s="7"/>
      <c r="H1541" s="7"/>
      <c r="I1541" s="7"/>
      <c r="J1541" s="7"/>
    </row>
    <row r="1542" spans="1:10" ht="18" x14ac:dyDescent="0.4">
      <c r="A1542" s="5"/>
      <c r="B1542" s="5"/>
      <c r="C1542" s="5"/>
      <c r="D1542" s="6"/>
      <c r="E1542" s="7"/>
      <c r="F1542" s="7"/>
      <c r="G1542" s="7"/>
      <c r="H1542" s="7"/>
      <c r="I1542" s="7"/>
      <c r="J1542" s="7"/>
    </row>
    <row r="1543" spans="1:10" ht="18" x14ac:dyDescent="0.4">
      <c r="A1543" s="5"/>
      <c r="B1543" s="5"/>
      <c r="C1543" s="5"/>
      <c r="D1543" s="6"/>
      <c r="E1543" s="7"/>
      <c r="F1543" s="7"/>
      <c r="G1543" s="7"/>
      <c r="H1543" s="7"/>
      <c r="I1543" s="7"/>
      <c r="J1543" s="7"/>
    </row>
    <row r="1544" spans="1:10" ht="18" x14ac:dyDescent="0.4">
      <c r="A1544" s="5"/>
      <c r="B1544" s="5"/>
      <c r="C1544" s="5"/>
      <c r="D1544" s="6"/>
      <c r="E1544" s="7"/>
      <c r="F1544" s="7"/>
      <c r="G1544" s="7"/>
      <c r="H1544" s="7"/>
      <c r="I1544" s="7"/>
      <c r="J1544" s="7"/>
    </row>
    <row r="1545" spans="1:10" ht="18" x14ac:dyDescent="0.4">
      <c r="A1545" s="5"/>
      <c r="B1545" s="5"/>
      <c r="C1545" s="5"/>
      <c r="D1545" s="6"/>
      <c r="E1545" s="7"/>
      <c r="F1545" s="7"/>
      <c r="G1545" s="7"/>
      <c r="H1545" s="7"/>
      <c r="I1545" s="7"/>
      <c r="J1545" s="7"/>
    </row>
    <row r="1546" spans="1:10" ht="18" x14ac:dyDescent="0.4">
      <c r="A1546" s="5"/>
      <c r="B1546" s="5"/>
      <c r="C1546" s="5"/>
      <c r="D1546" s="6"/>
      <c r="E1546" s="7"/>
      <c r="F1546" s="7"/>
      <c r="G1546" s="7"/>
      <c r="H1546" s="7"/>
      <c r="I1546" s="7"/>
      <c r="J1546" s="7"/>
    </row>
    <row r="1547" spans="1:10" ht="18" x14ac:dyDescent="0.4">
      <c r="A1547" s="5"/>
      <c r="B1547" s="5"/>
      <c r="C1547" s="5"/>
      <c r="D1547" s="6"/>
      <c r="E1547" s="7"/>
      <c r="F1547" s="7"/>
      <c r="G1547" s="7"/>
      <c r="H1547" s="7"/>
      <c r="I1547" s="7"/>
      <c r="J1547" s="7"/>
    </row>
    <row r="1548" spans="1:10" ht="18" x14ac:dyDescent="0.4">
      <c r="A1548" s="5"/>
      <c r="B1548" s="5"/>
      <c r="C1548" s="5"/>
      <c r="D1548" s="6"/>
      <c r="E1548" s="7"/>
      <c r="F1548" s="7"/>
      <c r="G1548" s="7"/>
      <c r="H1548" s="7"/>
      <c r="I1548" s="7"/>
      <c r="J1548" s="7"/>
    </row>
    <row r="1549" spans="1:10" ht="18" x14ac:dyDescent="0.4">
      <c r="A1549" s="5"/>
      <c r="B1549" s="5"/>
      <c r="C1549" s="5"/>
      <c r="D1549" s="6"/>
      <c r="E1549" s="7"/>
      <c r="F1549" s="7"/>
      <c r="G1549" s="7"/>
      <c r="H1549" s="7"/>
      <c r="I1549" s="7"/>
      <c r="J1549" s="7"/>
    </row>
    <row r="1550" spans="1:10" ht="18" x14ac:dyDescent="0.4">
      <c r="A1550" s="5"/>
      <c r="B1550" s="5"/>
      <c r="C1550" s="5"/>
      <c r="D1550" s="6"/>
      <c r="E1550" s="7"/>
      <c r="F1550" s="7"/>
      <c r="G1550" s="7"/>
      <c r="H1550" s="7"/>
      <c r="I1550" s="7"/>
      <c r="J1550" s="7"/>
    </row>
    <row r="1551" spans="1:10" ht="18" x14ac:dyDescent="0.4">
      <c r="A1551" s="5"/>
      <c r="B1551" s="5"/>
      <c r="C1551" s="5"/>
      <c r="D1551" s="6"/>
      <c r="E1551" s="7"/>
      <c r="F1551" s="7"/>
      <c r="G1551" s="7"/>
      <c r="H1551" s="7"/>
      <c r="I1551" s="7"/>
      <c r="J1551" s="7"/>
    </row>
    <row r="1552" spans="1:10" ht="18" x14ac:dyDescent="0.4">
      <c r="A1552" s="5"/>
      <c r="B1552" s="5"/>
      <c r="C1552" s="5"/>
      <c r="D1552" s="6"/>
      <c r="E1552" s="7"/>
      <c r="F1552" s="7"/>
      <c r="G1552" s="7"/>
      <c r="H1552" s="7"/>
      <c r="I1552" s="7"/>
      <c r="J1552" s="7"/>
    </row>
    <row r="1553" spans="1:10" ht="18" x14ac:dyDescent="0.4">
      <c r="A1553" s="5"/>
      <c r="B1553" s="5"/>
      <c r="C1553" s="5"/>
      <c r="D1553" s="6"/>
      <c r="E1553" s="7"/>
      <c r="F1553" s="7"/>
      <c r="G1553" s="7"/>
      <c r="H1553" s="7"/>
      <c r="I1553" s="7"/>
      <c r="J1553" s="7"/>
    </row>
    <row r="1554" spans="1:10" ht="18" x14ac:dyDescent="0.4">
      <c r="A1554" s="5"/>
      <c r="B1554" s="5"/>
      <c r="C1554" s="5"/>
      <c r="D1554" s="6"/>
      <c r="E1554" s="7"/>
      <c r="F1554" s="7"/>
      <c r="G1554" s="7"/>
      <c r="H1554" s="7"/>
      <c r="I1554" s="7"/>
      <c r="J1554" s="7"/>
    </row>
    <row r="1555" spans="1:10" ht="18" x14ac:dyDescent="0.4">
      <c r="A1555" s="5"/>
      <c r="B1555" s="5"/>
      <c r="C1555" s="5"/>
      <c r="D1555" s="6"/>
      <c r="E1555" s="7"/>
      <c r="F1555" s="7"/>
      <c r="G1555" s="7"/>
      <c r="H1555" s="7"/>
      <c r="I1555" s="7"/>
      <c r="J1555" s="7"/>
    </row>
    <row r="1556" spans="1:10" ht="18" x14ac:dyDescent="0.4">
      <c r="A1556" s="5"/>
      <c r="B1556" s="5"/>
      <c r="C1556" s="5"/>
      <c r="D1556" s="6"/>
      <c r="E1556" s="7"/>
      <c r="F1556" s="7"/>
      <c r="G1556" s="7"/>
      <c r="H1556" s="7"/>
      <c r="I1556" s="7"/>
      <c r="J1556" s="7"/>
    </row>
    <row r="1557" spans="1:10" ht="18" x14ac:dyDescent="0.4">
      <c r="A1557" s="5"/>
      <c r="B1557" s="5"/>
      <c r="C1557" s="5"/>
      <c r="D1557" s="6"/>
      <c r="E1557" s="7"/>
      <c r="F1557" s="7"/>
      <c r="G1557" s="7"/>
      <c r="H1557" s="7"/>
      <c r="I1557" s="7"/>
      <c r="J1557" s="7"/>
    </row>
    <row r="1558" spans="1:10" ht="18" x14ac:dyDescent="0.4">
      <c r="A1558" s="5"/>
      <c r="B1558" s="5"/>
      <c r="C1558" s="5"/>
      <c r="D1558" s="6"/>
      <c r="E1558" s="7"/>
      <c r="F1558" s="7"/>
      <c r="G1558" s="7"/>
      <c r="H1558" s="7"/>
      <c r="I1558" s="7"/>
      <c r="J1558" s="7"/>
    </row>
    <row r="1559" spans="1:10" ht="18" x14ac:dyDescent="0.4">
      <c r="A1559" s="5"/>
      <c r="B1559" s="5"/>
      <c r="C1559" s="5"/>
      <c r="D1559" s="6"/>
      <c r="E1559" s="7"/>
      <c r="F1559" s="7"/>
      <c r="G1559" s="7"/>
      <c r="H1559" s="7"/>
      <c r="I1559" s="7"/>
      <c r="J1559" s="7"/>
    </row>
    <row r="1560" spans="1:10" ht="18" x14ac:dyDescent="0.4">
      <c r="A1560" s="5"/>
      <c r="B1560" s="5"/>
      <c r="C1560" s="5"/>
      <c r="D1560" s="6"/>
      <c r="E1560" s="7"/>
      <c r="F1560" s="7"/>
      <c r="G1560" s="7"/>
      <c r="H1560" s="7"/>
      <c r="I1560" s="7"/>
      <c r="J1560" s="7"/>
    </row>
    <row r="1561" spans="1:10" ht="18" x14ac:dyDescent="0.4">
      <c r="A1561" s="5"/>
      <c r="B1561" s="5"/>
      <c r="C1561" s="5"/>
      <c r="D1561" s="6"/>
      <c r="E1561" s="7"/>
      <c r="F1561" s="7"/>
      <c r="G1561" s="7"/>
      <c r="H1561" s="7"/>
      <c r="I1561" s="7"/>
      <c r="J1561" s="7"/>
    </row>
    <row r="1562" spans="1:10" ht="18" x14ac:dyDescent="0.4">
      <c r="A1562" s="5"/>
      <c r="B1562" s="5"/>
      <c r="C1562" s="5"/>
      <c r="D1562" s="6"/>
      <c r="E1562" s="7"/>
      <c r="F1562" s="7"/>
      <c r="G1562" s="7"/>
      <c r="H1562" s="7"/>
      <c r="I1562" s="7"/>
      <c r="J1562" s="7"/>
    </row>
    <row r="1563" spans="1:10" ht="18" x14ac:dyDescent="0.4">
      <c r="A1563" s="5"/>
      <c r="B1563" s="5"/>
      <c r="C1563" s="5"/>
      <c r="D1563" s="6"/>
      <c r="E1563" s="7"/>
      <c r="F1563" s="7"/>
      <c r="G1563" s="7"/>
      <c r="H1563" s="7"/>
      <c r="I1563" s="7"/>
      <c r="J1563" s="7"/>
    </row>
    <row r="1564" spans="1:10" ht="18" x14ac:dyDescent="0.4">
      <c r="A1564" s="5"/>
      <c r="B1564" s="5"/>
      <c r="C1564" s="5"/>
      <c r="D1564" s="6"/>
      <c r="E1564" s="7"/>
      <c r="F1564" s="7"/>
      <c r="G1564" s="7"/>
      <c r="H1564" s="7"/>
      <c r="I1564" s="7"/>
      <c r="J1564" s="7"/>
    </row>
    <row r="1565" spans="1:10" ht="18" x14ac:dyDescent="0.4">
      <c r="A1565" s="5"/>
      <c r="B1565" s="5"/>
      <c r="C1565" s="5"/>
      <c r="D1565" s="6"/>
      <c r="E1565" s="7"/>
      <c r="F1565" s="7"/>
      <c r="G1565" s="7"/>
      <c r="H1565" s="7"/>
      <c r="I1565" s="7"/>
      <c r="J1565" s="7"/>
    </row>
    <row r="1566" spans="1:10" ht="18" x14ac:dyDescent="0.4">
      <c r="A1566" s="5"/>
      <c r="B1566" s="5"/>
      <c r="C1566" s="5"/>
      <c r="D1566" s="6"/>
      <c r="E1566" s="7"/>
      <c r="F1566" s="7"/>
      <c r="G1566" s="7"/>
      <c r="H1566" s="7"/>
      <c r="I1566" s="7"/>
      <c r="J1566" s="7"/>
    </row>
    <row r="1567" spans="1:10" ht="18" x14ac:dyDescent="0.4">
      <c r="A1567" s="5"/>
      <c r="B1567" s="5"/>
      <c r="C1567" s="5"/>
      <c r="D1567" s="6"/>
      <c r="E1567" s="7"/>
      <c r="F1567" s="7"/>
      <c r="G1567" s="7"/>
      <c r="H1567" s="7"/>
      <c r="I1567" s="7"/>
      <c r="J1567" s="7"/>
    </row>
    <row r="1568" spans="1:10" ht="18" x14ac:dyDescent="0.4">
      <c r="A1568" s="5"/>
      <c r="B1568" s="5"/>
      <c r="C1568" s="5"/>
      <c r="D1568" s="6"/>
      <c r="E1568" s="7"/>
      <c r="F1568" s="7"/>
      <c r="G1568" s="7"/>
      <c r="H1568" s="7"/>
      <c r="I1568" s="7"/>
      <c r="J1568" s="7"/>
    </row>
    <row r="1569" spans="1:10" ht="18" x14ac:dyDescent="0.4">
      <c r="A1569" s="5"/>
      <c r="B1569" s="5"/>
      <c r="C1569" s="5"/>
      <c r="D1569" s="6"/>
      <c r="E1569" s="7"/>
      <c r="F1569" s="7"/>
      <c r="G1569" s="7"/>
      <c r="H1569" s="7"/>
      <c r="I1569" s="7"/>
      <c r="J1569" s="7"/>
    </row>
    <row r="1570" spans="1:10" ht="18" x14ac:dyDescent="0.4">
      <c r="A1570" s="5"/>
      <c r="B1570" s="5"/>
      <c r="C1570" s="5"/>
      <c r="D1570" s="6"/>
      <c r="E1570" s="7"/>
      <c r="F1570" s="7"/>
      <c r="G1570" s="7"/>
      <c r="H1570" s="7"/>
      <c r="I1570" s="7"/>
      <c r="J1570" s="7"/>
    </row>
    <row r="1571" spans="1:10" ht="18" x14ac:dyDescent="0.4">
      <c r="A1571" s="5"/>
      <c r="B1571" s="5"/>
      <c r="C1571" s="5"/>
      <c r="D1571" s="6"/>
      <c r="E1571" s="7"/>
      <c r="F1571" s="7"/>
      <c r="G1571" s="7"/>
      <c r="H1571" s="7"/>
      <c r="I1571" s="7"/>
      <c r="J1571" s="7"/>
    </row>
    <row r="1572" spans="1:10" ht="18" x14ac:dyDescent="0.4">
      <c r="A1572" s="5"/>
      <c r="B1572" s="5"/>
      <c r="C1572" s="5"/>
      <c r="D1572" s="6"/>
      <c r="E1572" s="7"/>
      <c r="F1572" s="7"/>
      <c r="G1572" s="7"/>
      <c r="H1572" s="7"/>
      <c r="I1572" s="7"/>
      <c r="J1572" s="7"/>
    </row>
    <row r="1573" spans="1:10" ht="18" x14ac:dyDescent="0.4">
      <c r="A1573" s="5"/>
      <c r="B1573" s="5"/>
      <c r="C1573" s="5"/>
      <c r="D1573" s="6"/>
      <c r="E1573" s="7"/>
      <c r="F1573" s="7"/>
      <c r="G1573" s="7"/>
      <c r="H1573" s="7"/>
      <c r="I1573" s="7"/>
      <c r="J1573" s="7"/>
    </row>
    <row r="1574" spans="1:10" ht="18" x14ac:dyDescent="0.4">
      <c r="A1574" s="5"/>
      <c r="B1574" s="5"/>
      <c r="C1574" s="5"/>
      <c r="D1574" s="6"/>
      <c r="E1574" s="7"/>
      <c r="F1574" s="7"/>
      <c r="G1574" s="7"/>
      <c r="H1574" s="7"/>
      <c r="I1574" s="7"/>
      <c r="J1574" s="7"/>
    </row>
    <row r="1575" spans="1:10" ht="18" x14ac:dyDescent="0.4">
      <c r="A1575" s="5"/>
      <c r="B1575" s="5"/>
      <c r="C1575" s="5"/>
      <c r="D1575" s="6"/>
      <c r="E1575" s="7"/>
      <c r="F1575" s="7"/>
      <c r="G1575" s="7"/>
      <c r="H1575" s="7"/>
      <c r="I1575" s="7"/>
      <c r="J1575" s="7"/>
    </row>
    <row r="1576" spans="1:10" ht="18" x14ac:dyDescent="0.4">
      <c r="A1576" s="5"/>
      <c r="B1576" s="5"/>
      <c r="C1576" s="5"/>
      <c r="D1576" s="6"/>
      <c r="E1576" s="7"/>
      <c r="F1576" s="7"/>
      <c r="G1576" s="7"/>
      <c r="H1576" s="7"/>
      <c r="I1576" s="7"/>
      <c r="J1576" s="7"/>
    </row>
    <row r="1577" spans="1:10" ht="18" x14ac:dyDescent="0.4">
      <c r="A1577" s="5"/>
      <c r="B1577" s="5"/>
      <c r="C1577" s="5"/>
      <c r="D1577" s="6"/>
      <c r="E1577" s="7"/>
      <c r="F1577" s="7"/>
      <c r="G1577" s="7"/>
      <c r="H1577" s="7"/>
      <c r="I1577" s="7"/>
      <c r="J1577" s="7"/>
    </row>
    <row r="1578" spans="1:10" ht="18" x14ac:dyDescent="0.4">
      <c r="A1578" s="5"/>
      <c r="B1578" s="5"/>
      <c r="C1578" s="5"/>
      <c r="D1578" s="6"/>
      <c r="E1578" s="7"/>
      <c r="F1578" s="7"/>
      <c r="G1578" s="7"/>
      <c r="H1578" s="7"/>
      <c r="I1578" s="7"/>
      <c r="J1578" s="7"/>
    </row>
    <row r="1579" spans="1:10" ht="18" x14ac:dyDescent="0.4">
      <c r="A1579" s="5"/>
      <c r="B1579" s="5"/>
      <c r="C1579" s="5"/>
      <c r="D1579" s="6"/>
      <c r="E1579" s="7"/>
      <c r="F1579" s="7"/>
      <c r="G1579" s="7"/>
      <c r="H1579" s="7"/>
      <c r="I1579" s="7"/>
      <c r="J1579" s="7"/>
    </row>
    <row r="1580" spans="1:10" ht="18" x14ac:dyDescent="0.4">
      <c r="A1580" s="5"/>
      <c r="B1580" s="5"/>
      <c r="C1580" s="5"/>
      <c r="D1580" s="6"/>
      <c r="E1580" s="7"/>
      <c r="F1580" s="7"/>
      <c r="G1580" s="7"/>
      <c r="H1580" s="7"/>
      <c r="I1580" s="7"/>
      <c r="J1580" s="7"/>
    </row>
    <row r="1581" spans="1:10" ht="18" x14ac:dyDescent="0.4">
      <c r="A1581" s="5"/>
      <c r="B1581" s="5"/>
      <c r="C1581" s="5"/>
      <c r="D1581" s="6"/>
      <c r="E1581" s="7"/>
      <c r="F1581" s="7"/>
      <c r="G1581" s="7"/>
      <c r="H1581" s="7"/>
      <c r="I1581" s="7"/>
      <c r="J1581" s="7"/>
    </row>
    <row r="1582" spans="1:10" ht="18" x14ac:dyDescent="0.4">
      <c r="A1582" s="5"/>
      <c r="B1582" s="5"/>
      <c r="C1582" s="5"/>
      <c r="D1582" s="6"/>
      <c r="E1582" s="7"/>
      <c r="F1582" s="7"/>
      <c r="G1582" s="7"/>
      <c r="H1582" s="7"/>
      <c r="I1582" s="7"/>
      <c r="J1582" s="7"/>
    </row>
    <row r="1583" spans="1:10" ht="18" x14ac:dyDescent="0.4">
      <c r="A1583" s="5"/>
      <c r="B1583" s="5"/>
      <c r="C1583" s="5"/>
      <c r="D1583" s="6"/>
      <c r="E1583" s="7"/>
      <c r="F1583" s="7"/>
      <c r="G1583" s="7"/>
      <c r="H1583" s="7"/>
      <c r="I1583" s="7"/>
      <c r="J1583" s="7"/>
    </row>
    <row r="1584" spans="1:10" ht="18" x14ac:dyDescent="0.4">
      <c r="A1584" s="5"/>
      <c r="B1584" s="5"/>
      <c r="C1584" s="5"/>
      <c r="D1584" s="6"/>
      <c r="E1584" s="7"/>
      <c r="F1584" s="7"/>
      <c r="G1584" s="7"/>
      <c r="H1584" s="7"/>
      <c r="I1584" s="7"/>
      <c r="J1584" s="7"/>
    </row>
    <row r="1585" spans="1:10" ht="18" x14ac:dyDescent="0.4">
      <c r="A1585" s="5"/>
      <c r="B1585" s="5"/>
      <c r="C1585" s="5"/>
      <c r="D1585" s="6"/>
      <c r="E1585" s="7"/>
      <c r="F1585" s="7"/>
      <c r="G1585" s="7"/>
      <c r="H1585" s="7"/>
      <c r="I1585" s="7"/>
      <c r="J1585" s="7"/>
    </row>
    <row r="1586" spans="1:10" ht="18" x14ac:dyDescent="0.4">
      <c r="A1586" s="5"/>
      <c r="B1586" s="5"/>
      <c r="C1586" s="5"/>
      <c r="D1586" s="6"/>
      <c r="E1586" s="7"/>
      <c r="F1586" s="7"/>
      <c r="G1586" s="7"/>
      <c r="H1586" s="7"/>
      <c r="I1586" s="7"/>
      <c r="J1586" s="7"/>
    </row>
    <row r="1587" spans="1:10" ht="18" x14ac:dyDescent="0.4">
      <c r="A1587" s="5"/>
      <c r="B1587" s="5"/>
      <c r="C1587" s="5"/>
      <c r="D1587" s="6"/>
      <c r="E1587" s="7"/>
      <c r="F1587" s="7"/>
      <c r="G1587" s="7"/>
      <c r="H1587" s="7"/>
      <c r="I1587" s="7"/>
      <c r="J1587" s="7"/>
    </row>
    <row r="1588" spans="1:10" ht="18" x14ac:dyDescent="0.4">
      <c r="A1588" s="5"/>
      <c r="B1588" s="5"/>
      <c r="C1588" s="5"/>
      <c r="D1588" s="6"/>
      <c r="E1588" s="7"/>
      <c r="F1588" s="7"/>
      <c r="G1588" s="7"/>
      <c r="H1588" s="7"/>
      <c r="I1588" s="7"/>
      <c r="J1588" s="7"/>
    </row>
    <row r="1589" spans="1:10" ht="18" x14ac:dyDescent="0.4">
      <c r="A1589" s="5"/>
      <c r="B1589" s="5"/>
      <c r="C1589" s="5"/>
      <c r="D1589" s="6"/>
      <c r="E1589" s="7"/>
      <c r="F1589" s="7"/>
      <c r="G1589" s="7"/>
      <c r="H1589" s="7"/>
      <c r="I1589" s="7"/>
      <c r="J1589" s="7"/>
    </row>
    <row r="1590" spans="1:10" ht="18" x14ac:dyDescent="0.4">
      <c r="A1590" s="5"/>
      <c r="B1590" s="5"/>
      <c r="C1590" s="5"/>
      <c r="D1590" s="6"/>
      <c r="E1590" s="7"/>
      <c r="F1590" s="7"/>
      <c r="G1590" s="7"/>
      <c r="H1590" s="7"/>
      <c r="I1590" s="7"/>
      <c r="J1590" s="7"/>
    </row>
    <row r="1591" spans="1:10" ht="18" x14ac:dyDescent="0.4">
      <c r="A1591" s="5"/>
      <c r="B1591" s="5"/>
      <c r="C1591" s="5"/>
      <c r="D1591" s="6"/>
      <c r="E1591" s="7"/>
      <c r="F1591" s="7"/>
      <c r="G1591" s="7"/>
      <c r="H1591" s="7"/>
      <c r="I1591" s="7"/>
      <c r="J1591" s="7"/>
    </row>
    <row r="1592" spans="1:10" ht="18" x14ac:dyDescent="0.4">
      <c r="A1592" s="5"/>
      <c r="B1592" s="5"/>
      <c r="C1592" s="5"/>
      <c r="D1592" s="6"/>
      <c r="E1592" s="7"/>
      <c r="F1592" s="7"/>
      <c r="G1592" s="7"/>
      <c r="H1592" s="7"/>
      <c r="I1592" s="7"/>
      <c r="J1592" s="7"/>
    </row>
    <row r="1593" spans="1:10" ht="18" x14ac:dyDescent="0.4">
      <c r="A1593" s="5"/>
      <c r="B1593" s="5"/>
      <c r="C1593" s="5"/>
      <c r="D1593" s="6"/>
      <c r="E1593" s="7"/>
      <c r="F1593" s="7"/>
      <c r="G1593" s="7"/>
      <c r="H1593" s="7"/>
      <c r="I1593" s="7"/>
      <c r="J1593" s="7"/>
    </row>
    <row r="1594" spans="1:10" ht="18" x14ac:dyDescent="0.4">
      <c r="A1594" s="5"/>
      <c r="B1594" s="5"/>
      <c r="C1594" s="5"/>
      <c r="D1594" s="6"/>
      <c r="E1594" s="7"/>
      <c r="F1594" s="7"/>
      <c r="G1594" s="7"/>
      <c r="H1594" s="7"/>
      <c r="I1594" s="7"/>
      <c r="J1594" s="7"/>
    </row>
    <row r="1595" spans="1:10" ht="18" x14ac:dyDescent="0.4">
      <c r="A1595" s="5"/>
      <c r="B1595" s="5"/>
      <c r="C1595" s="5"/>
      <c r="D1595" s="6"/>
      <c r="E1595" s="7"/>
      <c r="F1595" s="7"/>
      <c r="G1595" s="7"/>
      <c r="H1595" s="7"/>
      <c r="I1595" s="7"/>
      <c r="J1595" s="7"/>
    </row>
    <row r="1596" spans="1:10" ht="18" x14ac:dyDescent="0.4">
      <c r="A1596" s="5"/>
      <c r="B1596" s="5"/>
      <c r="C1596" s="5"/>
      <c r="D1596" s="6"/>
      <c r="E1596" s="7"/>
      <c r="F1596" s="7"/>
      <c r="G1596" s="7"/>
      <c r="H1596" s="7"/>
      <c r="I1596" s="7"/>
      <c r="J1596" s="7"/>
    </row>
    <row r="1597" spans="1:10" ht="18" x14ac:dyDescent="0.4">
      <c r="A1597" s="5"/>
      <c r="B1597" s="5"/>
      <c r="C1597" s="5"/>
      <c r="D1597" s="6"/>
      <c r="E1597" s="7"/>
      <c r="F1597" s="7"/>
      <c r="G1597" s="7"/>
      <c r="H1597" s="7"/>
      <c r="I1597" s="7"/>
      <c r="J1597" s="7"/>
    </row>
    <row r="1598" spans="1:10" ht="18" x14ac:dyDescent="0.4">
      <c r="A1598" s="5"/>
      <c r="B1598" s="5"/>
      <c r="C1598" s="5"/>
      <c r="D1598" s="6"/>
      <c r="E1598" s="7"/>
      <c r="F1598" s="7"/>
      <c r="G1598" s="7"/>
      <c r="H1598" s="7"/>
      <c r="I1598" s="7"/>
      <c r="J1598" s="7"/>
    </row>
    <row r="1599" spans="1:10" ht="18" x14ac:dyDescent="0.4">
      <c r="A1599" s="5"/>
      <c r="B1599" s="5"/>
      <c r="C1599" s="5"/>
      <c r="D1599" s="6"/>
      <c r="E1599" s="7"/>
      <c r="F1599" s="7"/>
      <c r="G1599" s="7"/>
      <c r="H1599" s="7"/>
      <c r="I1599" s="7"/>
      <c r="J1599" s="7"/>
    </row>
    <row r="1600" spans="1:10" ht="18" x14ac:dyDescent="0.4">
      <c r="A1600" s="5"/>
      <c r="B1600" s="5"/>
      <c r="C1600" s="5"/>
      <c r="D1600" s="6"/>
      <c r="E1600" s="7"/>
      <c r="F1600" s="7"/>
      <c r="G1600" s="7"/>
      <c r="H1600" s="7"/>
      <c r="I1600" s="7"/>
      <c r="J1600" s="7"/>
    </row>
    <row r="1601" spans="1:10" ht="18" x14ac:dyDescent="0.4">
      <c r="A1601" s="5"/>
      <c r="B1601" s="5"/>
      <c r="C1601" s="5"/>
      <c r="D1601" s="6"/>
      <c r="E1601" s="7"/>
      <c r="F1601" s="7"/>
      <c r="G1601" s="7"/>
      <c r="H1601" s="7"/>
      <c r="I1601" s="7"/>
      <c r="J1601" s="7"/>
    </row>
    <row r="1602" spans="1:10" ht="18" x14ac:dyDescent="0.4">
      <c r="A1602" s="5"/>
      <c r="B1602" s="5"/>
      <c r="C1602" s="5"/>
      <c r="D1602" s="6"/>
      <c r="E1602" s="7"/>
      <c r="F1602" s="7"/>
      <c r="G1602" s="7"/>
      <c r="H1602" s="7"/>
      <c r="I1602" s="7"/>
      <c r="J1602" s="7"/>
    </row>
    <row r="1603" spans="1:10" ht="18" x14ac:dyDescent="0.4">
      <c r="A1603" s="5"/>
      <c r="B1603" s="5"/>
      <c r="C1603" s="5"/>
      <c r="D1603" s="6"/>
      <c r="E1603" s="7"/>
      <c r="F1603" s="7"/>
      <c r="G1603" s="7"/>
      <c r="H1603" s="7"/>
      <c r="I1603" s="7"/>
      <c r="J1603" s="7"/>
    </row>
    <row r="1604" spans="1:10" ht="18" x14ac:dyDescent="0.4">
      <c r="A1604" s="5"/>
      <c r="B1604" s="5"/>
      <c r="C1604" s="5"/>
      <c r="D1604" s="6"/>
      <c r="E1604" s="7"/>
      <c r="F1604" s="7"/>
      <c r="G1604" s="7"/>
      <c r="H1604" s="7"/>
      <c r="I1604" s="7"/>
      <c r="J1604" s="7"/>
    </row>
    <row r="1605" spans="1:10" ht="18" x14ac:dyDescent="0.4">
      <c r="A1605" s="5"/>
      <c r="B1605" s="5"/>
      <c r="C1605" s="5"/>
      <c r="D1605" s="6"/>
      <c r="E1605" s="7"/>
      <c r="F1605" s="7"/>
      <c r="G1605" s="7"/>
      <c r="H1605" s="7"/>
      <c r="I1605" s="7"/>
      <c r="J1605" s="7"/>
    </row>
    <row r="1606" spans="1:10" ht="18" x14ac:dyDescent="0.4">
      <c r="A1606" s="5"/>
      <c r="B1606" s="5"/>
      <c r="C1606" s="5"/>
      <c r="D1606" s="6"/>
      <c r="E1606" s="7"/>
      <c r="F1606" s="7"/>
      <c r="G1606" s="7"/>
      <c r="H1606" s="7"/>
      <c r="I1606" s="7"/>
      <c r="J1606" s="7"/>
    </row>
    <row r="1607" spans="1:10" ht="18" x14ac:dyDescent="0.4">
      <c r="A1607" s="5"/>
      <c r="B1607" s="5"/>
      <c r="C1607" s="5"/>
      <c r="D1607" s="6"/>
      <c r="E1607" s="7"/>
      <c r="F1607" s="7"/>
      <c r="G1607" s="7"/>
      <c r="H1607" s="7"/>
      <c r="I1607" s="7"/>
      <c r="J1607" s="7"/>
    </row>
    <row r="1608" spans="1:10" ht="18" x14ac:dyDescent="0.4">
      <c r="A1608" s="5"/>
      <c r="B1608" s="5"/>
      <c r="C1608" s="5"/>
      <c r="D1608" s="6"/>
      <c r="E1608" s="7"/>
      <c r="F1608" s="7"/>
      <c r="G1608" s="7"/>
      <c r="H1608" s="7"/>
      <c r="I1608" s="7"/>
      <c r="J1608" s="7"/>
    </row>
    <row r="1609" spans="1:10" ht="18" x14ac:dyDescent="0.4">
      <c r="A1609" s="5"/>
      <c r="B1609" s="5"/>
      <c r="C1609" s="5"/>
      <c r="D1609" s="6"/>
      <c r="E1609" s="7"/>
      <c r="F1609" s="7"/>
      <c r="G1609" s="7"/>
      <c r="H1609" s="7"/>
      <c r="I1609" s="7"/>
      <c r="J1609" s="7"/>
    </row>
    <row r="1610" spans="1:10" ht="18" x14ac:dyDescent="0.4">
      <c r="A1610" s="5"/>
      <c r="B1610" s="5"/>
      <c r="C1610" s="5"/>
      <c r="D1610" s="6"/>
      <c r="E1610" s="7"/>
      <c r="F1610" s="7"/>
      <c r="G1610" s="7"/>
      <c r="H1610" s="7"/>
      <c r="I1610" s="7"/>
      <c r="J1610" s="7"/>
    </row>
    <row r="1611" spans="1:10" ht="18" x14ac:dyDescent="0.4">
      <c r="A1611" s="5"/>
      <c r="B1611" s="5"/>
      <c r="C1611" s="5"/>
      <c r="D1611" s="6"/>
      <c r="E1611" s="7"/>
      <c r="F1611" s="7"/>
      <c r="G1611" s="7"/>
      <c r="H1611" s="7"/>
      <c r="I1611" s="7"/>
      <c r="J1611" s="7"/>
    </row>
    <row r="1612" spans="1:10" ht="18" x14ac:dyDescent="0.4">
      <c r="A1612" s="5"/>
      <c r="B1612" s="5"/>
      <c r="C1612" s="5"/>
      <c r="D1612" s="6"/>
      <c r="E1612" s="7"/>
      <c r="F1612" s="7"/>
      <c r="G1612" s="7"/>
      <c r="H1612" s="7"/>
      <c r="I1612" s="7"/>
      <c r="J1612" s="7"/>
    </row>
    <row r="1613" spans="1:10" ht="18" x14ac:dyDescent="0.4">
      <c r="A1613" s="5"/>
      <c r="B1613" s="5"/>
      <c r="C1613" s="5"/>
      <c r="D1613" s="6"/>
      <c r="E1613" s="7"/>
      <c r="F1613" s="7"/>
      <c r="G1613" s="7"/>
      <c r="H1613" s="7"/>
      <c r="I1613" s="7"/>
      <c r="J1613" s="7"/>
    </row>
    <row r="1614" spans="1:10" ht="18" x14ac:dyDescent="0.4">
      <c r="A1614" s="5"/>
      <c r="B1614" s="5"/>
      <c r="C1614" s="5"/>
      <c r="D1614" s="6"/>
      <c r="E1614" s="7"/>
      <c r="F1614" s="7"/>
      <c r="G1614" s="7"/>
      <c r="H1614" s="7"/>
      <c r="I1614" s="7"/>
      <c r="J1614" s="7"/>
    </row>
    <row r="1615" spans="1:10" ht="18" x14ac:dyDescent="0.4">
      <c r="A1615" s="5"/>
      <c r="B1615" s="5"/>
      <c r="C1615" s="5"/>
      <c r="D1615" s="6"/>
      <c r="E1615" s="7"/>
      <c r="F1615" s="7"/>
      <c r="G1615" s="7"/>
      <c r="H1615" s="7"/>
      <c r="I1615" s="7"/>
      <c r="J1615" s="7"/>
    </row>
    <row r="1616" spans="1:10" ht="18" x14ac:dyDescent="0.4">
      <c r="A1616" s="5"/>
      <c r="B1616" s="5"/>
      <c r="C1616" s="5"/>
      <c r="D1616" s="6"/>
      <c r="E1616" s="7"/>
      <c r="F1616" s="7"/>
      <c r="G1616" s="7"/>
      <c r="H1616" s="7"/>
      <c r="I1616" s="7"/>
      <c r="J1616" s="7"/>
    </row>
    <row r="1617" spans="1:10" ht="18" x14ac:dyDescent="0.4">
      <c r="A1617" s="5"/>
      <c r="B1617" s="5"/>
      <c r="C1617" s="5"/>
      <c r="D1617" s="6"/>
      <c r="E1617" s="7"/>
      <c r="F1617" s="7"/>
      <c r="G1617" s="7"/>
      <c r="H1617" s="7"/>
      <c r="I1617" s="7"/>
      <c r="J1617" s="7"/>
    </row>
    <row r="1618" spans="1:10" ht="18" x14ac:dyDescent="0.4">
      <c r="A1618" s="5"/>
      <c r="B1618" s="5"/>
      <c r="C1618" s="5"/>
      <c r="D1618" s="6"/>
      <c r="E1618" s="7"/>
      <c r="F1618" s="7"/>
      <c r="G1618" s="7"/>
      <c r="H1618" s="7"/>
      <c r="I1618" s="7"/>
      <c r="J1618" s="7"/>
    </row>
    <row r="1619" spans="1:10" ht="18" x14ac:dyDescent="0.4">
      <c r="A1619" s="5"/>
      <c r="B1619" s="5"/>
      <c r="C1619" s="5"/>
      <c r="D1619" s="6"/>
      <c r="E1619" s="7"/>
      <c r="F1619" s="7"/>
      <c r="G1619" s="7"/>
      <c r="H1619" s="7"/>
      <c r="I1619" s="7"/>
      <c r="J1619" s="7"/>
    </row>
    <row r="1620" spans="1:10" ht="18" x14ac:dyDescent="0.4">
      <c r="A1620" s="5"/>
      <c r="B1620" s="5"/>
      <c r="C1620" s="5"/>
      <c r="D1620" s="6"/>
      <c r="E1620" s="7"/>
      <c r="F1620" s="7"/>
      <c r="G1620" s="7"/>
      <c r="H1620" s="7"/>
      <c r="I1620" s="7"/>
      <c r="J1620" s="7"/>
    </row>
    <row r="1621" spans="1:10" ht="18" x14ac:dyDescent="0.4">
      <c r="A1621" s="5"/>
      <c r="B1621" s="5"/>
      <c r="C1621" s="5"/>
      <c r="D1621" s="6"/>
      <c r="E1621" s="7"/>
      <c r="F1621" s="7"/>
      <c r="G1621" s="7"/>
      <c r="H1621" s="7"/>
      <c r="I1621" s="7"/>
      <c r="J1621" s="7"/>
    </row>
    <row r="1622" spans="1:10" ht="18" x14ac:dyDescent="0.4">
      <c r="A1622" s="5"/>
      <c r="B1622" s="5"/>
      <c r="C1622" s="5"/>
      <c r="D1622" s="6"/>
      <c r="E1622" s="7"/>
      <c r="F1622" s="7"/>
      <c r="G1622" s="7"/>
      <c r="H1622" s="7"/>
      <c r="I1622" s="7"/>
      <c r="J1622" s="7"/>
    </row>
    <row r="1623" spans="1:10" ht="18" x14ac:dyDescent="0.4">
      <c r="A1623" s="5"/>
      <c r="B1623" s="5"/>
      <c r="C1623" s="5"/>
      <c r="D1623" s="6"/>
      <c r="E1623" s="7"/>
      <c r="F1623" s="7"/>
      <c r="G1623" s="7"/>
      <c r="H1623" s="7"/>
      <c r="I1623" s="7"/>
      <c r="J1623" s="7"/>
    </row>
    <row r="1624" spans="1:10" ht="18" x14ac:dyDescent="0.4">
      <c r="A1624" s="5"/>
      <c r="B1624" s="5"/>
      <c r="C1624" s="5"/>
      <c r="D1624" s="6"/>
      <c r="E1624" s="7"/>
      <c r="F1624" s="7"/>
      <c r="G1624" s="7"/>
      <c r="H1624" s="7"/>
      <c r="I1624" s="7"/>
      <c r="J1624" s="7"/>
    </row>
    <row r="1625" spans="1:10" ht="18" x14ac:dyDescent="0.4">
      <c r="A1625" s="5"/>
      <c r="B1625" s="5"/>
      <c r="C1625" s="5"/>
      <c r="D1625" s="6"/>
      <c r="E1625" s="7"/>
      <c r="F1625" s="7"/>
      <c r="G1625" s="7"/>
      <c r="H1625" s="7"/>
      <c r="I1625" s="7"/>
      <c r="J1625" s="7"/>
    </row>
    <row r="1626" spans="1:10" ht="18" x14ac:dyDescent="0.4">
      <c r="A1626" s="5"/>
      <c r="B1626" s="5"/>
      <c r="C1626" s="5"/>
      <c r="D1626" s="6"/>
      <c r="E1626" s="7"/>
      <c r="F1626" s="7"/>
      <c r="G1626" s="7"/>
      <c r="H1626" s="7"/>
      <c r="I1626" s="7"/>
      <c r="J1626" s="7"/>
    </row>
    <row r="1627" spans="1:10" ht="18" x14ac:dyDescent="0.4">
      <c r="A1627" s="5"/>
      <c r="B1627" s="5"/>
      <c r="C1627" s="5"/>
      <c r="D1627" s="6"/>
      <c r="E1627" s="7"/>
      <c r="F1627" s="7"/>
      <c r="G1627" s="7"/>
      <c r="H1627" s="7"/>
      <c r="I1627" s="7"/>
      <c r="J1627" s="7"/>
    </row>
    <row r="1628" spans="1:10" ht="18" x14ac:dyDescent="0.4">
      <c r="A1628" s="5"/>
      <c r="B1628" s="5"/>
      <c r="C1628" s="5"/>
      <c r="D1628" s="6"/>
      <c r="E1628" s="7"/>
      <c r="F1628" s="7"/>
      <c r="G1628" s="7"/>
      <c r="H1628" s="7"/>
      <c r="I1628" s="7"/>
      <c r="J1628" s="7"/>
    </row>
    <row r="1629" spans="1:10" ht="18" x14ac:dyDescent="0.4">
      <c r="A1629" s="5"/>
      <c r="B1629" s="5"/>
      <c r="C1629" s="5"/>
      <c r="D1629" s="6"/>
      <c r="E1629" s="7"/>
      <c r="F1629" s="7"/>
      <c r="G1629" s="7"/>
      <c r="H1629" s="7"/>
      <c r="I1629" s="7"/>
      <c r="J1629" s="7"/>
    </row>
    <row r="1630" spans="1:10" ht="18" x14ac:dyDescent="0.4">
      <c r="A1630" s="5"/>
      <c r="B1630" s="5"/>
      <c r="C1630" s="5"/>
      <c r="D1630" s="6"/>
      <c r="E1630" s="7"/>
      <c r="F1630" s="7"/>
      <c r="G1630" s="7"/>
      <c r="H1630" s="7"/>
      <c r="I1630" s="7"/>
      <c r="J1630" s="7"/>
    </row>
    <row r="1631" spans="1:10" ht="18" x14ac:dyDescent="0.4">
      <c r="A1631" s="5"/>
      <c r="B1631" s="5"/>
      <c r="C1631" s="5"/>
      <c r="D1631" s="6"/>
      <c r="E1631" s="7"/>
      <c r="F1631" s="7"/>
      <c r="G1631" s="7"/>
      <c r="H1631" s="7"/>
      <c r="I1631" s="7"/>
      <c r="J1631" s="7"/>
    </row>
    <row r="1632" spans="1:10" ht="18" x14ac:dyDescent="0.4">
      <c r="A1632" s="5"/>
      <c r="B1632" s="5"/>
      <c r="C1632" s="5"/>
      <c r="D1632" s="6"/>
      <c r="E1632" s="7"/>
      <c r="F1632" s="7"/>
      <c r="G1632" s="7"/>
      <c r="H1632" s="7"/>
      <c r="I1632" s="7"/>
      <c r="J1632" s="7"/>
    </row>
    <row r="1633" spans="1:10" ht="18" x14ac:dyDescent="0.4">
      <c r="A1633" s="5"/>
      <c r="B1633" s="5"/>
      <c r="C1633" s="5"/>
      <c r="D1633" s="6"/>
      <c r="E1633" s="7"/>
      <c r="F1633" s="7"/>
      <c r="G1633" s="7"/>
      <c r="H1633" s="7"/>
      <c r="I1633" s="7"/>
      <c r="J1633" s="7"/>
    </row>
    <row r="1634" spans="1:10" ht="18" x14ac:dyDescent="0.4">
      <c r="A1634" s="5"/>
      <c r="B1634" s="5"/>
      <c r="C1634" s="5"/>
      <c r="D1634" s="6"/>
      <c r="E1634" s="7"/>
      <c r="F1634" s="7"/>
      <c r="G1634" s="7"/>
      <c r="H1634" s="7"/>
      <c r="I1634" s="7"/>
      <c r="J1634" s="7"/>
    </row>
    <row r="1635" spans="1:10" ht="18" x14ac:dyDescent="0.4">
      <c r="A1635" s="5"/>
      <c r="B1635" s="5"/>
      <c r="C1635" s="5"/>
      <c r="D1635" s="6"/>
      <c r="E1635" s="7"/>
      <c r="F1635" s="7"/>
      <c r="G1635" s="7"/>
      <c r="H1635" s="7"/>
      <c r="I1635" s="7"/>
      <c r="J1635" s="7"/>
    </row>
    <row r="1636" spans="1:10" ht="18" x14ac:dyDescent="0.4">
      <c r="A1636" s="5"/>
      <c r="B1636" s="5"/>
      <c r="C1636" s="5"/>
      <c r="D1636" s="6"/>
      <c r="E1636" s="7"/>
      <c r="F1636" s="7"/>
      <c r="G1636" s="7"/>
      <c r="H1636" s="7"/>
      <c r="I1636" s="7"/>
      <c r="J1636" s="7"/>
    </row>
    <row r="1637" spans="1:10" ht="18" x14ac:dyDescent="0.4">
      <c r="A1637" s="5"/>
      <c r="B1637" s="5"/>
      <c r="C1637" s="5"/>
      <c r="D1637" s="6"/>
      <c r="E1637" s="7"/>
      <c r="F1637" s="7"/>
      <c r="G1637" s="7"/>
      <c r="H1637" s="7"/>
      <c r="I1637" s="7"/>
      <c r="J1637" s="7"/>
    </row>
    <row r="1638" spans="1:10" ht="18" x14ac:dyDescent="0.4">
      <c r="A1638" s="5"/>
      <c r="B1638" s="5"/>
      <c r="C1638" s="5"/>
      <c r="D1638" s="6"/>
      <c r="E1638" s="7"/>
      <c r="F1638" s="7"/>
      <c r="G1638" s="7"/>
      <c r="H1638" s="7"/>
      <c r="I1638" s="7"/>
      <c r="J1638" s="7"/>
    </row>
    <row r="1639" spans="1:10" ht="18" x14ac:dyDescent="0.4">
      <c r="A1639" s="5"/>
      <c r="B1639" s="5"/>
      <c r="C1639" s="5"/>
      <c r="D1639" s="6"/>
      <c r="E1639" s="7"/>
      <c r="F1639" s="7"/>
      <c r="G1639" s="7"/>
      <c r="H1639" s="7"/>
      <c r="I1639" s="7"/>
      <c r="J1639" s="7"/>
    </row>
    <row r="1640" spans="1:10" ht="18" x14ac:dyDescent="0.4">
      <c r="A1640" s="5"/>
      <c r="B1640" s="5"/>
      <c r="C1640" s="5"/>
      <c r="D1640" s="6"/>
      <c r="E1640" s="7"/>
      <c r="F1640" s="7"/>
      <c r="G1640" s="7"/>
      <c r="H1640" s="7"/>
      <c r="I1640" s="7"/>
      <c r="J1640" s="7"/>
    </row>
    <row r="1641" spans="1:10" ht="18" x14ac:dyDescent="0.4">
      <c r="A1641" s="5"/>
      <c r="B1641" s="5"/>
      <c r="C1641" s="5"/>
      <c r="D1641" s="6"/>
      <c r="E1641" s="7"/>
      <c r="F1641" s="7"/>
      <c r="G1641" s="7"/>
      <c r="H1641" s="7"/>
      <c r="I1641" s="7"/>
      <c r="J1641" s="7"/>
    </row>
    <row r="1642" spans="1:10" ht="18" x14ac:dyDescent="0.4">
      <c r="A1642" s="5"/>
      <c r="B1642" s="5"/>
      <c r="C1642" s="5"/>
      <c r="D1642" s="6"/>
      <c r="E1642" s="7"/>
      <c r="F1642" s="7"/>
      <c r="G1642" s="7"/>
      <c r="H1642" s="7"/>
      <c r="I1642" s="7"/>
      <c r="J1642" s="7"/>
    </row>
    <row r="1643" spans="1:10" ht="18" x14ac:dyDescent="0.4">
      <c r="A1643" s="5"/>
      <c r="B1643" s="5"/>
      <c r="C1643" s="5"/>
      <c r="D1643" s="6"/>
      <c r="E1643" s="7"/>
      <c r="F1643" s="7"/>
      <c r="G1643" s="7"/>
      <c r="H1643" s="7"/>
      <c r="I1643" s="7"/>
      <c r="J1643" s="7"/>
    </row>
    <row r="1644" spans="1:10" ht="18" x14ac:dyDescent="0.4">
      <c r="A1644" s="5"/>
      <c r="B1644" s="5"/>
      <c r="C1644" s="5"/>
      <c r="D1644" s="6"/>
      <c r="E1644" s="7"/>
      <c r="F1644" s="7"/>
      <c r="G1644" s="7"/>
      <c r="H1644" s="7"/>
      <c r="I1644" s="7"/>
      <c r="J1644" s="7"/>
    </row>
    <row r="1645" spans="1:10" ht="18" x14ac:dyDescent="0.4">
      <c r="A1645" s="5"/>
      <c r="B1645" s="5"/>
      <c r="C1645" s="5"/>
      <c r="D1645" s="6"/>
      <c r="E1645" s="7"/>
      <c r="F1645" s="7"/>
      <c r="G1645" s="7"/>
      <c r="H1645" s="7"/>
      <c r="I1645" s="7"/>
      <c r="J1645" s="7"/>
    </row>
    <row r="1646" spans="1:10" ht="18" x14ac:dyDescent="0.4">
      <c r="A1646" s="5"/>
      <c r="B1646" s="5"/>
      <c r="C1646" s="5"/>
      <c r="D1646" s="6"/>
      <c r="E1646" s="7"/>
      <c r="F1646" s="7"/>
      <c r="G1646" s="7"/>
      <c r="H1646" s="7"/>
      <c r="I1646" s="7"/>
      <c r="J1646" s="7"/>
    </row>
    <row r="1647" spans="1:10" ht="18" x14ac:dyDescent="0.4">
      <c r="A1647" s="5"/>
      <c r="B1647" s="5"/>
      <c r="C1647" s="5"/>
      <c r="D1647" s="6"/>
      <c r="E1647" s="7"/>
      <c r="F1647" s="7"/>
      <c r="G1647" s="7"/>
      <c r="H1647" s="7"/>
      <c r="I1647" s="7"/>
      <c r="J1647" s="7"/>
    </row>
    <row r="1648" spans="1:10" ht="18" x14ac:dyDescent="0.4">
      <c r="A1648" s="5"/>
      <c r="B1648" s="5"/>
      <c r="C1648" s="5"/>
      <c r="D1648" s="6"/>
      <c r="E1648" s="7"/>
      <c r="F1648" s="7"/>
      <c r="G1648" s="7"/>
      <c r="H1648" s="7"/>
      <c r="I1648" s="7"/>
      <c r="J1648" s="7"/>
    </row>
    <row r="1649" spans="1:10" ht="18" x14ac:dyDescent="0.4">
      <c r="A1649" s="5"/>
      <c r="B1649" s="5"/>
      <c r="C1649" s="5"/>
      <c r="D1649" s="6"/>
      <c r="E1649" s="7"/>
      <c r="F1649" s="7"/>
      <c r="G1649" s="7"/>
      <c r="H1649" s="7"/>
      <c r="I1649" s="7"/>
      <c r="J1649" s="7"/>
    </row>
    <row r="1650" spans="1:10" ht="18" x14ac:dyDescent="0.4">
      <c r="A1650" s="5"/>
      <c r="B1650" s="5"/>
      <c r="C1650" s="5"/>
      <c r="D1650" s="6"/>
      <c r="E1650" s="7"/>
      <c r="F1650" s="7"/>
      <c r="G1650" s="7"/>
      <c r="H1650" s="7"/>
      <c r="I1650" s="7"/>
      <c r="J1650" s="7"/>
    </row>
    <row r="1651" spans="1:10" ht="18" x14ac:dyDescent="0.4">
      <c r="A1651" s="5"/>
      <c r="B1651" s="5"/>
      <c r="C1651" s="5"/>
      <c r="D1651" s="6"/>
      <c r="E1651" s="7"/>
      <c r="F1651" s="7"/>
      <c r="G1651" s="7"/>
      <c r="H1651" s="7"/>
      <c r="I1651" s="7"/>
      <c r="J1651" s="7"/>
    </row>
    <row r="1652" spans="1:10" ht="18" x14ac:dyDescent="0.4">
      <c r="A1652" s="5"/>
      <c r="B1652" s="5"/>
      <c r="C1652" s="5"/>
      <c r="D1652" s="6"/>
      <c r="E1652" s="7"/>
      <c r="F1652" s="7"/>
      <c r="G1652" s="7"/>
      <c r="H1652" s="7"/>
      <c r="I1652" s="7"/>
      <c r="J1652" s="7"/>
    </row>
    <row r="1653" spans="1:10" ht="18" x14ac:dyDescent="0.4">
      <c r="A1653" s="5"/>
      <c r="B1653" s="5"/>
      <c r="C1653" s="5"/>
      <c r="D1653" s="6"/>
      <c r="E1653" s="7"/>
      <c r="F1653" s="7"/>
      <c r="G1653" s="7"/>
      <c r="H1653" s="7"/>
      <c r="I1653" s="7"/>
      <c r="J1653" s="7"/>
    </row>
    <row r="1654" spans="1:10" ht="18" x14ac:dyDescent="0.4">
      <c r="A1654" s="5"/>
      <c r="B1654" s="5"/>
      <c r="C1654" s="5"/>
      <c r="D1654" s="6"/>
      <c r="E1654" s="7"/>
      <c r="F1654" s="7"/>
      <c r="G1654" s="7"/>
      <c r="H1654" s="7"/>
      <c r="I1654" s="7"/>
      <c r="J1654" s="7"/>
    </row>
    <row r="1655" spans="1:10" ht="18" x14ac:dyDescent="0.4">
      <c r="A1655" s="5"/>
      <c r="B1655" s="5"/>
      <c r="C1655" s="5"/>
      <c r="D1655" s="6"/>
      <c r="E1655" s="7"/>
      <c r="F1655" s="7"/>
      <c r="G1655" s="7"/>
      <c r="H1655" s="7"/>
      <c r="I1655" s="7"/>
      <c r="J1655" s="7"/>
    </row>
    <row r="1656" spans="1:10" ht="18" x14ac:dyDescent="0.4">
      <c r="A1656" s="5"/>
      <c r="B1656" s="5"/>
      <c r="C1656" s="5"/>
      <c r="D1656" s="6"/>
      <c r="E1656" s="7"/>
      <c r="F1656" s="7"/>
      <c r="G1656" s="7"/>
      <c r="H1656" s="7"/>
      <c r="I1656" s="7"/>
      <c r="J1656" s="7"/>
    </row>
    <row r="1657" spans="1:10" ht="18" x14ac:dyDescent="0.4">
      <c r="A1657" s="5"/>
      <c r="B1657" s="5"/>
      <c r="C1657" s="5"/>
      <c r="D1657" s="6"/>
      <c r="E1657" s="7"/>
      <c r="F1657" s="7"/>
      <c r="G1657" s="7"/>
      <c r="H1657" s="7"/>
      <c r="I1657" s="7"/>
      <c r="J1657" s="7"/>
    </row>
    <row r="1658" spans="1:10" ht="18" x14ac:dyDescent="0.4">
      <c r="A1658" s="5"/>
      <c r="B1658" s="5"/>
      <c r="C1658" s="5"/>
      <c r="D1658" s="6"/>
      <c r="E1658" s="7"/>
      <c r="F1658" s="7"/>
      <c r="G1658" s="7"/>
      <c r="H1658" s="7"/>
      <c r="I1658" s="7"/>
      <c r="J1658" s="7"/>
    </row>
    <row r="1659" spans="1:10" ht="18" x14ac:dyDescent="0.4">
      <c r="A1659" s="5"/>
      <c r="B1659" s="5"/>
      <c r="C1659" s="5"/>
      <c r="D1659" s="6"/>
      <c r="E1659" s="7"/>
      <c r="F1659" s="7"/>
      <c r="G1659" s="7"/>
      <c r="H1659" s="7"/>
      <c r="I1659" s="7"/>
      <c r="J1659" s="7"/>
    </row>
    <row r="1660" spans="1:10" ht="18" x14ac:dyDescent="0.4">
      <c r="A1660" s="5"/>
      <c r="B1660" s="5"/>
      <c r="C1660" s="5"/>
      <c r="D1660" s="6"/>
      <c r="E1660" s="7"/>
      <c r="F1660" s="7"/>
      <c r="G1660" s="7"/>
      <c r="H1660" s="7"/>
      <c r="I1660" s="7"/>
      <c r="J1660" s="7"/>
    </row>
    <row r="1661" spans="1:10" ht="18" x14ac:dyDescent="0.4">
      <c r="A1661" s="5"/>
      <c r="B1661" s="5"/>
      <c r="C1661" s="5"/>
      <c r="D1661" s="6"/>
      <c r="E1661" s="7"/>
      <c r="F1661" s="7"/>
      <c r="G1661" s="7"/>
      <c r="H1661" s="7"/>
      <c r="I1661" s="7"/>
      <c r="J1661" s="7"/>
    </row>
    <row r="1662" spans="1:10" ht="18" x14ac:dyDescent="0.4">
      <c r="A1662" s="5"/>
      <c r="B1662" s="5"/>
      <c r="C1662" s="5"/>
      <c r="D1662" s="6"/>
      <c r="E1662" s="7"/>
      <c r="F1662" s="7"/>
      <c r="G1662" s="7"/>
      <c r="H1662" s="7"/>
      <c r="I1662" s="7"/>
      <c r="J1662" s="7"/>
    </row>
    <row r="1663" spans="1:10" ht="18" x14ac:dyDescent="0.4">
      <c r="A1663" s="5"/>
      <c r="B1663" s="5"/>
      <c r="C1663" s="5"/>
      <c r="D1663" s="6"/>
      <c r="E1663" s="7"/>
      <c r="F1663" s="7"/>
      <c r="G1663" s="7"/>
      <c r="H1663" s="7"/>
      <c r="I1663" s="7"/>
      <c r="J1663" s="7"/>
    </row>
    <row r="1664" spans="1:10" ht="18" x14ac:dyDescent="0.4">
      <c r="A1664" s="5"/>
      <c r="B1664" s="5"/>
      <c r="C1664" s="5"/>
      <c r="D1664" s="6"/>
      <c r="E1664" s="7"/>
      <c r="F1664" s="7"/>
      <c r="G1664" s="7"/>
      <c r="H1664" s="7"/>
      <c r="I1664" s="7"/>
      <c r="J1664" s="7"/>
    </row>
    <row r="1665" spans="1:10" ht="18" x14ac:dyDescent="0.4">
      <c r="A1665" s="5"/>
      <c r="B1665" s="5"/>
      <c r="C1665" s="5"/>
      <c r="D1665" s="6"/>
      <c r="E1665" s="7"/>
      <c r="F1665" s="7"/>
      <c r="G1665" s="7"/>
      <c r="H1665" s="7"/>
      <c r="I1665" s="7"/>
      <c r="J1665" s="7"/>
    </row>
    <row r="1666" spans="1:10" ht="18" x14ac:dyDescent="0.4">
      <c r="A1666" s="5"/>
      <c r="B1666" s="5"/>
      <c r="C1666" s="5"/>
      <c r="D1666" s="6"/>
      <c r="E1666" s="7"/>
      <c r="F1666" s="7"/>
      <c r="G1666" s="7"/>
      <c r="H1666" s="7"/>
      <c r="I1666" s="7"/>
      <c r="J1666" s="7"/>
    </row>
    <row r="1667" spans="1:10" ht="18" x14ac:dyDescent="0.4">
      <c r="A1667" s="5"/>
      <c r="B1667" s="5"/>
      <c r="C1667" s="5"/>
      <c r="D1667" s="6"/>
      <c r="E1667" s="7"/>
      <c r="F1667" s="7"/>
      <c r="G1667" s="7"/>
      <c r="H1667" s="7"/>
      <c r="I1667" s="7"/>
      <c r="J1667" s="7"/>
    </row>
    <row r="1668" spans="1:10" ht="18" x14ac:dyDescent="0.4">
      <c r="A1668" s="5"/>
      <c r="B1668" s="5"/>
      <c r="C1668" s="5"/>
      <c r="D1668" s="6"/>
      <c r="E1668" s="7"/>
      <c r="F1668" s="7"/>
      <c r="G1668" s="7"/>
      <c r="H1668" s="7"/>
      <c r="I1668" s="7"/>
      <c r="J1668" s="7"/>
    </row>
    <row r="1669" spans="1:10" ht="18" x14ac:dyDescent="0.4">
      <c r="A1669" s="5"/>
      <c r="B1669" s="5"/>
      <c r="C1669" s="5"/>
      <c r="D1669" s="6"/>
      <c r="E1669" s="7"/>
      <c r="F1669" s="7"/>
      <c r="G1669" s="7"/>
      <c r="H1669" s="7"/>
      <c r="I1669" s="7"/>
      <c r="J1669" s="7"/>
    </row>
    <row r="1670" spans="1:10" ht="18" x14ac:dyDescent="0.4">
      <c r="A1670" s="5"/>
      <c r="B1670" s="5"/>
      <c r="C1670" s="5"/>
      <c r="D1670" s="6"/>
      <c r="E1670" s="7"/>
      <c r="F1670" s="7"/>
      <c r="G1670" s="7"/>
      <c r="H1670" s="7"/>
      <c r="I1670" s="7"/>
      <c r="J1670" s="7"/>
    </row>
    <row r="1671" spans="1:10" ht="18" x14ac:dyDescent="0.4">
      <c r="A1671" s="5"/>
      <c r="B1671" s="5"/>
      <c r="C1671" s="5"/>
      <c r="D1671" s="6"/>
      <c r="E1671" s="7"/>
      <c r="F1671" s="7"/>
      <c r="G1671" s="7"/>
      <c r="H1671" s="7"/>
      <c r="I1671" s="7"/>
      <c r="J1671" s="7"/>
    </row>
    <row r="1672" spans="1:10" ht="18" x14ac:dyDescent="0.4">
      <c r="A1672" s="5"/>
      <c r="B1672" s="5"/>
      <c r="C1672" s="5"/>
      <c r="D1672" s="6"/>
      <c r="E1672" s="7"/>
      <c r="F1672" s="7"/>
      <c r="G1672" s="7"/>
      <c r="H1672" s="7"/>
      <c r="I1672" s="7"/>
      <c r="J1672" s="7"/>
    </row>
    <row r="1673" spans="1:10" ht="18" x14ac:dyDescent="0.4">
      <c r="A1673" s="5"/>
      <c r="B1673" s="5"/>
      <c r="C1673" s="5"/>
      <c r="D1673" s="6"/>
      <c r="E1673" s="7"/>
      <c r="F1673" s="7"/>
      <c r="G1673" s="7"/>
      <c r="H1673" s="7"/>
      <c r="I1673" s="7"/>
      <c r="J1673" s="7"/>
    </row>
    <row r="1674" spans="1:10" ht="18" x14ac:dyDescent="0.4">
      <c r="A1674" s="5"/>
      <c r="B1674" s="5"/>
      <c r="C1674" s="5"/>
      <c r="D1674" s="6"/>
      <c r="E1674" s="7"/>
      <c r="F1674" s="7"/>
      <c r="G1674" s="7"/>
      <c r="H1674" s="7"/>
      <c r="I1674" s="7"/>
      <c r="J1674" s="7"/>
    </row>
    <row r="1675" spans="1:10" ht="18" x14ac:dyDescent="0.4">
      <c r="A1675" s="5"/>
      <c r="B1675" s="5"/>
      <c r="C1675" s="5"/>
      <c r="D1675" s="6"/>
      <c r="E1675" s="7"/>
      <c r="F1675" s="7"/>
      <c r="G1675" s="7"/>
      <c r="H1675" s="7"/>
      <c r="I1675" s="7"/>
      <c r="J1675" s="7"/>
    </row>
    <row r="1676" spans="1:10" ht="18" x14ac:dyDescent="0.4">
      <c r="A1676" s="5"/>
      <c r="B1676" s="5"/>
      <c r="C1676" s="5"/>
      <c r="D1676" s="6"/>
      <c r="E1676" s="7"/>
      <c r="F1676" s="7"/>
      <c r="G1676" s="7"/>
      <c r="H1676" s="7"/>
      <c r="I1676" s="7"/>
      <c r="J1676" s="7"/>
    </row>
    <row r="1677" spans="1:10" ht="18" x14ac:dyDescent="0.4">
      <c r="A1677" s="5"/>
      <c r="B1677" s="5"/>
      <c r="C1677" s="5"/>
      <c r="D1677" s="6"/>
      <c r="E1677" s="7"/>
      <c r="F1677" s="7"/>
      <c r="G1677" s="7"/>
      <c r="H1677" s="7"/>
      <c r="I1677" s="7"/>
      <c r="J1677" s="7"/>
    </row>
    <row r="1678" spans="1:10" ht="18" x14ac:dyDescent="0.4">
      <c r="A1678" s="5"/>
      <c r="B1678" s="5"/>
      <c r="C1678" s="5"/>
      <c r="D1678" s="6"/>
      <c r="E1678" s="7"/>
      <c r="F1678" s="7"/>
      <c r="G1678" s="7"/>
      <c r="H1678" s="7"/>
      <c r="I1678" s="7"/>
      <c r="J1678" s="7"/>
    </row>
    <row r="1679" spans="1:10" ht="18" x14ac:dyDescent="0.4">
      <c r="A1679" s="5"/>
      <c r="B1679" s="5"/>
      <c r="C1679" s="5"/>
      <c r="D1679" s="6"/>
      <c r="E1679" s="7"/>
      <c r="F1679" s="7"/>
      <c r="G1679" s="7"/>
      <c r="H1679" s="7"/>
      <c r="I1679" s="7"/>
      <c r="J1679" s="7"/>
    </row>
    <row r="1680" spans="1:10" ht="18" x14ac:dyDescent="0.4">
      <c r="A1680" s="5"/>
      <c r="B1680" s="5"/>
      <c r="C1680" s="5"/>
      <c r="D1680" s="6"/>
      <c r="E1680" s="7"/>
      <c r="F1680" s="7"/>
      <c r="G1680" s="7"/>
      <c r="H1680" s="7"/>
      <c r="I1680" s="7"/>
      <c r="J1680" s="7"/>
    </row>
    <row r="1681" spans="1:10" ht="18" x14ac:dyDescent="0.4">
      <c r="A1681" s="5"/>
      <c r="B1681" s="5"/>
      <c r="C1681" s="5"/>
      <c r="D1681" s="6"/>
      <c r="E1681" s="7"/>
      <c r="F1681" s="7"/>
      <c r="G1681" s="7"/>
      <c r="H1681" s="7"/>
      <c r="I1681" s="7"/>
      <c r="J1681" s="7"/>
    </row>
    <row r="1682" spans="1:10" ht="18" x14ac:dyDescent="0.4">
      <c r="A1682" s="5"/>
      <c r="B1682" s="5"/>
      <c r="C1682" s="5"/>
      <c r="D1682" s="6"/>
      <c r="E1682" s="7"/>
      <c r="F1682" s="7"/>
      <c r="G1682" s="7"/>
      <c r="H1682" s="7"/>
      <c r="I1682" s="7"/>
      <c r="J1682" s="7"/>
    </row>
    <row r="1683" spans="1:10" ht="18" x14ac:dyDescent="0.4">
      <c r="A1683" s="5"/>
      <c r="B1683" s="5"/>
      <c r="C1683" s="5"/>
      <c r="D1683" s="6"/>
      <c r="E1683" s="7"/>
      <c r="F1683" s="7"/>
      <c r="G1683" s="7"/>
      <c r="H1683" s="7"/>
      <c r="I1683" s="7"/>
      <c r="J1683" s="7"/>
    </row>
    <row r="1684" spans="1:10" ht="18" x14ac:dyDescent="0.4">
      <c r="A1684" s="5"/>
      <c r="B1684" s="5"/>
      <c r="C1684" s="5"/>
      <c r="D1684" s="6"/>
      <c r="E1684" s="7"/>
      <c r="F1684" s="7"/>
      <c r="G1684" s="7"/>
      <c r="H1684" s="7"/>
      <c r="I1684" s="7"/>
      <c r="J1684" s="7"/>
    </row>
    <row r="1685" spans="1:10" ht="18" x14ac:dyDescent="0.4">
      <c r="A1685" s="5"/>
      <c r="B1685" s="5"/>
      <c r="C1685" s="5"/>
      <c r="D1685" s="6"/>
      <c r="E1685" s="7"/>
      <c r="F1685" s="7"/>
      <c r="G1685" s="7"/>
      <c r="H1685" s="7"/>
      <c r="I1685" s="7"/>
      <c r="J1685" s="7"/>
    </row>
    <row r="1686" spans="1:10" ht="18" x14ac:dyDescent="0.4">
      <c r="A1686" s="5"/>
      <c r="B1686" s="5"/>
      <c r="C1686" s="5"/>
      <c r="D1686" s="6"/>
      <c r="E1686" s="7"/>
      <c r="F1686" s="7"/>
      <c r="G1686" s="7"/>
      <c r="H1686" s="7"/>
      <c r="I1686" s="7"/>
      <c r="J1686" s="7"/>
    </row>
    <row r="1687" spans="1:10" ht="18" x14ac:dyDescent="0.4">
      <c r="A1687" s="5"/>
      <c r="B1687" s="5"/>
      <c r="C1687" s="5"/>
      <c r="D1687" s="6"/>
      <c r="E1687" s="7"/>
      <c r="F1687" s="7"/>
      <c r="G1687" s="7"/>
      <c r="H1687" s="7"/>
      <c r="I1687" s="7"/>
      <c r="J1687" s="7"/>
    </row>
    <row r="1688" spans="1:10" ht="18" x14ac:dyDescent="0.4">
      <c r="A1688" s="5"/>
      <c r="B1688" s="5"/>
      <c r="C1688" s="5"/>
      <c r="D1688" s="6"/>
      <c r="E1688" s="7"/>
      <c r="F1688" s="7"/>
      <c r="G1688" s="7"/>
      <c r="H1688" s="7"/>
      <c r="I1688" s="7"/>
      <c r="J1688" s="7"/>
    </row>
    <row r="1689" spans="1:10" ht="18" x14ac:dyDescent="0.4">
      <c r="A1689" s="5"/>
      <c r="B1689" s="5"/>
      <c r="C1689" s="5"/>
      <c r="D1689" s="6"/>
      <c r="E1689" s="7"/>
      <c r="F1689" s="7"/>
      <c r="G1689" s="7"/>
      <c r="H1689" s="7"/>
      <c r="I1689" s="7"/>
      <c r="J1689" s="7"/>
    </row>
    <row r="1690" spans="1:10" ht="18" x14ac:dyDescent="0.4">
      <c r="A1690" s="5"/>
      <c r="B1690" s="5"/>
      <c r="C1690" s="5"/>
      <c r="D1690" s="6"/>
      <c r="E1690" s="7"/>
      <c r="F1690" s="7"/>
      <c r="G1690" s="7"/>
      <c r="H1690" s="7"/>
      <c r="I1690" s="7"/>
      <c r="J1690" s="7"/>
    </row>
    <row r="1691" spans="1:10" ht="18" x14ac:dyDescent="0.4">
      <c r="A1691" s="5"/>
      <c r="B1691" s="5"/>
      <c r="C1691" s="5"/>
      <c r="D1691" s="6"/>
      <c r="E1691" s="7"/>
      <c r="F1691" s="7"/>
      <c r="G1691" s="7"/>
      <c r="H1691" s="7"/>
      <c r="I1691" s="7"/>
      <c r="J1691" s="7"/>
    </row>
    <row r="1692" spans="1:10" ht="18" x14ac:dyDescent="0.4">
      <c r="A1692" s="5"/>
      <c r="B1692" s="5"/>
      <c r="C1692" s="5"/>
      <c r="D1692" s="6"/>
      <c r="E1692" s="7"/>
      <c r="F1692" s="7"/>
      <c r="G1692" s="7"/>
      <c r="H1692" s="7"/>
      <c r="I1692" s="7"/>
      <c r="J1692" s="7"/>
    </row>
    <row r="1693" spans="1:10" ht="18" x14ac:dyDescent="0.4">
      <c r="A1693" s="5"/>
      <c r="B1693" s="5"/>
      <c r="C1693" s="5"/>
      <c r="D1693" s="6"/>
      <c r="E1693" s="7"/>
      <c r="F1693" s="7"/>
      <c r="G1693" s="7"/>
      <c r="H1693" s="7"/>
      <c r="I1693" s="7"/>
      <c r="J1693" s="7"/>
    </row>
    <row r="1694" spans="1:10" ht="18" x14ac:dyDescent="0.4">
      <c r="A1694" s="5"/>
      <c r="B1694" s="5"/>
      <c r="C1694" s="5"/>
      <c r="D1694" s="6"/>
      <c r="E1694" s="7"/>
      <c r="F1694" s="7"/>
      <c r="G1694" s="7"/>
      <c r="H1694" s="7"/>
      <c r="I1694" s="7"/>
      <c r="J1694" s="7"/>
    </row>
    <row r="1695" spans="1:10" ht="18" x14ac:dyDescent="0.4">
      <c r="A1695" s="5"/>
      <c r="B1695" s="5"/>
      <c r="C1695" s="5"/>
      <c r="D1695" s="6"/>
      <c r="E1695" s="7"/>
      <c r="F1695" s="7"/>
      <c r="G1695" s="7"/>
      <c r="H1695" s="7"/>
      <c r="I1695" s="7"/>
      <c r="J1695" s="7"/>
    </row>
    <row r="1696" spans="1:10" ht="18" x14ac:dyDescent="0.4">
      <c r="A1696" s="5"/>
      <c r="B1696" s="5"/>
      <c r="C1696" s="5"/>
      <c r="D1696" s="6"/>
      <c r="E1696" s="7"/>
      <c r="F1696" s="7"/>
      <c r="G1696" s="7"/>
      <c r="H1696" s="7"/>
      <c r="I1696" s="7"/>
      <c r="J1696" s="7"/>
    </row>
    <row r="1697" spans="1:10" ht="18" x14ac:dyDescent="0.4">
      <c r="A1697" s="5"/>
      <c r="B1697" s="5"/>
      <c r="C1697" s="5"/>
      <c r="D1697" s="6"/>
      <c r="E1697" s="7"/>
      <c r="F1697" s="7"/>
      <c r="G1697" s="7"/>
      <c r="H1697" s="7"/>
      <c r="I1697" s="7"/>
      <c r="J1697" s="7"/>
    </row>
    <row r="1698" spans="1:10" ht="18" x14ac:dyDescent="0.4">
      <c r="A1698" s="5"/>
      <c r="B1698" s="5"/>
      <c r="C1698" s="5"/>
      <c r="D1698" s="6"/>
      <c r="E1698" s="7"/>
      <c r="F1698" s="7"/>
      <c r="G1698" s="7"/>
      <c r="H1698" s="7"/>
      <c r="I1698" s="7"/>
      <c r="J1698" s="7"/>
    </row>
    <row r="1699" spans="1:10" ht="18" x14ac:dyDescent="0.4">
      <c r="A1699" s="5"/>
      <c r="B1699" s="5"/>
      <c r="C1699" s="5"/>
      <c r="D1699" s="6"/>
      <c r="E1699" s="7"/>
      <c r="F1699" s="7"/>
      <c r="G1699" s="7"/>
      <c r="H1699" s="7"/>
      <c r="I1699" s="7"/>
      <c r="J1699" s="7"/>
    </row>
    <row r="1700" spans="1:10" ht="18" x14ac:dyDescent="0.4">
      <c r="A1700" s="5"/>
      <c r="B1700" s="5"/>
      <c r="C1700" s="5"/>
      <c r="D1700" s="6"/>
      <c r="E1700" s="7"/>
      <c r="F1700" s="7"/>
      <c r="G1700" s="7"/>
      <c r="H1700" s="7"/>
      <c r="I1700" s="7"/>
      <c r="J1700" s="7"/>
    </row>
    <row r="1701" spans="1:10" ht="18" x14ac:dyDescent="0.4">
      <c r="A1701" s="5"/>
      <c r="B1701" s="5"/>
      <c r="C1701" s="5"/>
      <c r="D1701" s="6"/>
      <c r="E1701" s="7"/>
      <c r="F1701" s="7"/>
      <c r="G1701" s="7"/>
      <c r="H1701" s="7"/>
      <c r="I1701" s="7"/>
      <c r="J1701" s="7"/>
    </row>
    <row r="1702" spans="1:10" ht="18" x14ac:dyDescent="0.4">
      <c r="A1702" s="5"/>
      <c r="B1702" s="5"/>
      <c r="C1702" s="5"/>
      <c r="D1702" s="6"/>
      <c r="E1702" s="7"/>
      <c r="F1702" s="7"/>
      <c r="G1702" s="7"/>
      <c r="H1702" s="7"/>
      <c r="I1702" s="7"/>
      <c r="J1702" s="7"/>
    </row>
    <row r="1703" spans="1:10" ht="18" x14ac:dyDescent="0.4">
      <c r="A1703" s="5"/>
      <c r="B1703" s="5"/>
      <c r="C1703" s="5"/>
      <c r="D1703" s="6"/>
      <c r="E1703" s="7"/>
      <c r="F1703" s="7"/>
      <c r="G1703" s="7"/>
      <c r="H1703" s="7"/>
      <c r="I1703" s="7"/>
      <c r="J1703" s="7"/>
    </row>
    <row r="1704" spans="1:10" ht="18" x14ac:dyDescent="0.4">
      <c r="A1704" s="5"/>
      <c r="B1704" s="5"/>
      <c r="C1704" s="5"/>
      <c r="D1704" s="6"/>
      <c r="E1704" s="7"/>
      <c r="F1704" s="7"/>
      <c r="G1704" s="7"/>
      <c r="H1704" s="7"/>
      <c r="I1704" s="7"/>
      <c r="J1704" s="7"/>
    </row>
    <row r="1705" spans="1:10" ht="18" x14ac:dyDescent="0.4">
      <c r="A1705" s="5"/>
      <c r="B1705" s="5"/>
      <c r="C1705" s="5"/>
      <c r="D1705" s="6"/>
      <c r="E1705" s="7"/>
      <c r="F1705" s="7"/>
      <c r="G1705" s="7"/>
      <c r="H1705" s="7"/>
      <c r="I1705" s="7"/>
      <c r="J1705" s="7"/>
    </row>
    <row r="1706" spans="1:10" ht="18" x14ac:dyDescent="0.4">
      <c r="A1706" s="5"/>
      <c r="B1706" s="5"/>
      <c r="C1706" s="5"/>
      <c r="D1706" s="6"/>
      <c r="E1706" s="7"/>
      <c r="F1706" s="7"/>
      <c r="G1706" s="7"/>
      <c r="H1706" s="7"/>
      <c r="I1706" s="7"/>
      <c r="J1706" s="7"/>
    </row>
    <row r="1707" spans="1:10" ht="18" x14ac:dyDescent="0.4">
      <c r="A1707" s="5"/>
      <c r="B1707" s="5"/>
      <c r="C1707" s="5"/>
      <c r="D1707" s="6"/>
      <c r="E1707" s="7"/>
      <c r="F1707" s="7"/>
      <c r="G1707" s="7"/>
      <c r="H1707" s="7"/>
      <c r="I1707" s="7"/>
      <c r="J1707" s="7"/>
    </row>
    <row r="1708" spans="1:10" ht="18" x14ac:dyDescent="0.4">
      <c r="A1708" s="5"/>
      <c r="B1708" s="5"/>
      <c r="C1708" s="5"/>
      <c r="D1708" s="6"/>
      <c r="E1708" s="7"/>
      <c r="F1708" s="7"/>
      <c r="G1708" s="7"/>
      <c r="H1708" s="7"/>
      <c r="I1708" s="7"/>
      <c r="J1708" s="7"/>
    </row>
    <row r="1709" spans="1:10" ht="18" x14ac:dyDescent="0.4">
      <c r="A1709" s="5"/>
      <c r="B1709" s="5"/>
      <c r="C1709" s="5"/>
      <c r="D1709" s="6"/>
      <c r="E1709" s="7"/>
      <c r="F1709" s="7"/>
      <c r="G1709" s="7"/>
      <c r="H1709" s="7"/>
      <c r="I1709" s="7"/>
      <c r="J1709" s="7"/>
    </row>
    <row r="1710" spans="1:10" ht="18" x14ac:dyDescent="0.4">
      <c r="A1710" s="5"/>
      <c r="B1710" s="5"/>
      <c r="C1710" s="5"/>
      <c r="D1710" s="6"/>
      <c r="E1710" s="7"/>
      <c r="F1710" s="7"/>
      <c r="G1710" s="7"/>
      <c r="H1710" s="7"/>
      <c r="I1710" s="7"/>
      <c r="J1710" s="7"/>
    </row>
    <row r="1711" spans="1:10" ht="18" x14ac:dyDescent="0.4">
      <c r="A1711" s="5"/>
      <c r="B1711" s="5"/>
      <c r="C1711" s="5"/>
      <c r="D1711" s="6"/>
      <c r="E1711" s="7"/>
      <c r="F1711" s="7"/>
      <c r="G1711" s="7"/>
      <c r="H1711" s="7"/>
      <c r="I1711" s="7"/>
      <c r="J1711" s="7"/>
    </row>
    <row r="1712" spans="1:10" ht="18" x14ac:dyDescent="0.4">
      <c r="A1712" s="5"/>
      <c r="B1712" s="5"/>
      <c r="C1712" s="5"/>
      <c r="D1712" s="6"/>
      <c r="E1712" s="7"/>
      <c r="F1712" s="7"/>
      <c r="G1712" s="7"/>
      <c r="H1712" s="7"/>
      <c r="I1712" s="7"/>
      <c r="J1712" s="7"/>
    </row>
    <row r="1713" spans="1:10" ht="18" x14ac:dyDescent="0.4">
      <c r="A1713" s="5"/>
      <c r="B1713" s="5"/>
      <c r="C1713" s="5"/>
      <c r="D1713" s="6"/>
      <c r="E1713" s="7"/>
      <c r="F1713" s="7"/>
      <c r="G1713" s="7"/>
      <c r="H1713" s="7"/>
      <c r="I1713" s="7"/>
      <c r="J1713" s="7"/>
    </row>
    <row r="1714" spans="1:10" ht="18" x14ac:dyDescent="0.4">
      <c r="A1714" s="5"/>
      <c r="B1714" s="5"/>
      <c r="C1714" s="5"/>
      <c r="D1714" s="6"/>
      <c r="E1714" s="7"/>
      <c r="F1714" s="7"/>
      <c r="G1714" s="7"/>
      <c r="H1714" s="7"/>
      <c r="I1714" s="7"/>
      <c r="J1714" s="7"/>
    </row>
    <row r="1715" spans="1:10" ht="18" x14ac:dyDescent="0.4">
      <c r="A1715" s="5"/>
      <c r="B1715" s="5"/>
      <c r="C1715" s="5"/>
      <c r="D1715" s="6"/>
      <c r="E1715" s="7"/>
      <c r="F1715" s="7"/>
      <c r="G1715" s="7"/>
      <c r="H1715" s="7"/>
      <c r="I1715" s="7"/>
      <c r="J1715" s="7"/>
    </row>
    <row r="1716" spans="1:10" ht="18" x14ac:dyDescent="0.4">
      <c r="A1716" s="5"/>
      <c r="B1716" s="5"/>
      <c r="C1716" s="5"/>
      <c r="D1716" s="6"/>
      <c r="E1716" s="7"/>
      <c r="F1716" s="7"/>
      <c r="G1716" s="7"/>
      <c r="H1716" s="7"/>
      <c r="I1716" s="7"/>
      <c r="J1716" s="7"/>
    </row>
    <row r="1717" spans="1:10" ht="18" x14ac:dyDescent="0.4">
      <c r="A1717" s="5"/>
      <c r="B1717" s="5"/>
      <c r="C1717" s="5"/>
      <c r="D1717" s="6"/>
      <c r="E1717" s="7"/>
      <c r="F1717" s="7"/>
      <c r="G1717" s="7"/>
      <c r="H1717" s="7"/>
      <c r="I1717" s="7"/>
      <c r="J1717" s="7"/>
    </row>
    <row r="1718" spans="1:10" ht="18" x14ac:dyDescent="0.4">
      <c r="A1718" s="5"/>
      <c r="B1718" s="5"/>
      <c r="C1718" s="5"/>
      <c r="D1718" s="6"/>
      <c r="E1718" s="7"/>
      <c r="F1718" s="7"/>
      <c r="G1718" s="7"/>
      <c r="H1718" s="7"/>
      <c r="I1718" s="7"/>
      <c r="J1718" s="7"/>
    </row>
    <row r="1719" spans="1:10" ht="18" x14ac:dyDescent="0.4">
      <c r="A1719" s="5"/>
      <c r="B1719" s="5"/>
      <c r="C1719" s="5"/>
      <c r="D1719" s="6"/>
      <c r="E1719" s="7"/>
      <c r="F1719" s="7"/>
      <c r="G1719" s="7"/>
      <c r="H1719" s="7"/>
      <c r="I1719" s="7"/>
      <c r="J1719" s="7"/>
    </row>
    <row r="1720" spans="1:10" ht="18" x14ac:dyDescent="0.4">
      <c r="A1720" s="5"/>
      <c r="B1720" s="5"/>
      <c r="C1720" s="5"/>
      <c r="D1720" s="6"/>
      <c r="E1720" s="7"/>
      <c r="F1720" s="7"/>
      <c r="G1720" s="7"/>
      <c r="H1720" s="7"/>
      <c r="I1720" s="7"/>
      <c r="J1720" s="7"/>
    </row>
    <row r="1721" spans="1:10" ht="18" x14ac:dyDescent="0.4">
      <c r="A1721" s="5"/>
      <c r="B1721" s="5"/>
      <c r="C1721" s="5"/>
      <c r="D1721" s="6"/>
      <c r="E1721" s="7"/>
      <c r="F1721" s="7"/>
      <c r="G1721" s="7"/>
      <c r="H1721" s="7"/>
      <c r="I1721" s="7"/>
      <c r="J1721" s="7"/>
    </row>
    <row r="1722" spans="1:10" ht="18" x14ac:dyDescent="0.4">
      <c r="A1722" s="5"/>
      <c r="B1722" s="5"/>
      <c r="C1722" s="5"/>
      <c r="D1722" s="6"/>
      <c r="E1722" s="7"/>
      <c r="F1722" s="7"/>
      <c r="G1722" s="7"/>
      <c r="H1722" s="7"/>
      <c r="I1722" s="7"/>
      <c r="J1722" s="7"/>
    </row>
    <row r="1723" spans="1:10" ht="18" x14ac:dyDescent="0.4">
      <c r="A1723" s="5"/>
      <c r="B1723" s="5"/>
      <c r="C1723" s="5"/>
      <c r="D1723" s="6"/>
      <c r="E1723" s="7"/>
      <c r="F1723" s="7"/>
      <c r="G1723" s="7"/>
      <c r="H1723" s="7"/>
      <c r="I1723" s="7"/>
      <c r="J1723" s="7"/>
    </row>
    <row r="1724" spans="1:10" ht="18" x14ac:dyDescent="0.4">
      <c r="A1724" s="5"/>
      <c r="B1724" s="5"/>
      <c r="C1724" s="5"/>
      <c r="D1724" s="6"/>
      <c r="E1724" s="7"/>
      <c r="F1724" s="7"/>
      <c r="G1724" s="7"/>
      <c r="H1724" s="7"/>
      <c r="I1724" s="7"/>
      <c r="J1724" s="7"/>
    </row>
    <row r="1725" spans="1:10" ht="18" x14ac:dyDescent="0.4">
      <c r="A1725" s="5"/>
      <c r="B1725" s="5"/>
      <c r="C1725" s="5"/>
      <c r="D1725" s="6"/>
      <c r="E1725" s="7"/>
      <c r="F1725" s="7"/>
      <c r="G1725" s="7"/>
      <c r="H1725" s="7"/>
      <c r="I1725" s="7"/>
      <c r="J1725" s="7"/>
    </row>
    <row r="1726" spans="1:10" ht="18" x14ac:dyDescent="0.4">
      <c r="A1726" s="5"/>
      <c r="B1726" s="5"/>
      <c r="C1726" s="5"/>
      <c r="D1726" s="6"/>
      <c r="E1726" s="7"/>
      <c r="F1726" s="7"/>
      <c r="G1726" s="7"/>
      <c r="H1726" s="7"/>
      <c r="I1726" s="7"/>
      <c r="J1726" s="7"/>
    </row>
    <row r="1727" spans="1:10" ht="18" x14ac:dyDescent="0.4">
      <c r="A1727" s="5"/>
      <c r="B1727" s="5"/>
      <c r="C1727" s="5"/>
      <c r="D1727" s="6"/>
      <c r="E1727" s="7"/>
      <c r="F1727" s="7"/>
      <c r="G1727" s="7"/>
      <c r="H1727" s="7"/>
      <c r="I1727" s="7"/>
      <c r="J1727" s="7"/>
    </row>
    <row r="1728" spans="1:10" ht="18" x14ac:dyDescent="0.4">
      <c r="A1728" s="5"/>
      <c r="B1728" s="5"/>
      <c r="C1728" s="5"/>
      <c r="D1728" s="6"/>
      <c r="E1728" s="7"/>
      <c r="F1728" s="7"/>
      <c r="G1728" s="7"/>
      <c r="H1728" s="7"/>
      <c r="I1728" s="7"/>
      <c r="J1728" s="7"/>
    </row>
    <row r="1729" spans="1:10" ht="18" x14ac:dyDescent="0.4">
      <c r="A1729" s="5"/>
      <c r="B1729" s="5"/>
      <c r="C1729" s="5"/>
      <c r="D1729" s="6"/>
      <c r="E1729" s="7"/>
      <c r="F1729" s="7"/>
      <c r="G1729" s="7"/>
      <c r="H1729" s="7"/>
      <c r="I1729" s="7"/>
      <c r="J1729" s="7"/>
    </row>
    <row r="1730" spans="1:10" ht="18" x14ac:dyDescent="0.4">
      <c r="A1730" s="5"/>
      <c r="B1730" s="5"/>
      <c r="C1730" s="5"/>
      <c r="D1730" s="6"/>
      <c r="E1730" s="7"/>
      <c r="F1730" s="7"/>
      <c r="G1730" s="7"/>
      <c r="H1730" s="7"/>
      <c r="I1730" s="7"/>
      <c r="J1730" s="7"/>
    </row>
    <row r="1731" spans="1:10" ht="18" x14ac:dyDescent="0.4">
      <c r="A1731" s="5"/>
      <c r="B1731" s="5"/>
      <c r="C1731" s="5"/>
      <c r="D1731" s="6"/>
      <c r="E1731" s="7"/>
      <c r="F1731" s="7"/>
      <c r="G1731" s="7"/>
      <c r="H1731" s="7"/>
      <c r="I1731" s="7"/>
      <c r="J1731" s="7"/>
    </row>
    <row r="1732" spans="1:10" ht="18" x14ac:dyDescent="0.4">
      <c r="A1732" s="5"/>
      <c r="B1732" s="5"/>
      <c r="C1732" s="5"/>
      <c r="D1732" s="6"/>
      <c r="E1732" s="7"/>
      <c r="F1732" s="7"/>
      <c r="G1732" s="7"/>
      <c r="H1732" s="7"/>
      <c r="I1732" s="7"/>
      <c r="J1732" s="7"/>
    </row>
    <row r="1733" spans="1:10" ht="18" x14ac:dyDescent="0.4">
      <c r="A1733" s="5"/>
      <c r="B1733" s="5"/>
      <c r="C1733" s="5"/>
      <c r="D1733" s="6"/>
      <c r="E1733" s="7"/>
      <c r="F1733" s="7"/>
      <c r="G1733" s="7"/>
      <c r="H1733" s="7"/>
      <c r="I1733" s="7"/>
      <c r="J1733" s="7"/>
    </row>
    <row r="1734" spans="1:10" ht="18" x14ac:dyDescent="0.4">
      <c r="A1734" s="5"/>
      <c r="B1734" s="5"/>
      <c r="C1734" s="5"/>
      <c r="D1734" s="6"/>
      <c r="E1734" s="7"/>
      <c r="F1734" s="7"/>
      <c r="G1734" s="7"/>
      <c r="H1734" s="7"/>
      <c r="I1734" s="7"/>
      <c r="J1734" s="7"/>
    </row>
    <row r="1735" spans="1:10" ht="18" x14ac:dyDescent="0.4">
      <c r="A1735" s="5"/>
      <c r="B1735" s="5"/>
      <c r="C1735" s="5"/>
      <c r="D1735" s="6"/>
      <c r="E1735" s="7"/>
      <c r="F1735" s="7"/>
      <c r="G1735" s="7"/>
      <c r="H1735" s="7"/>
      <c r="I1735" s="7"/>
      <c r="J1735" s="7"/>
    </row>
    <row r="1736" spans="1:10" ht="18" x14ac:dyDescent="0.4">
      <c r="A1736" s="5"/>
      <c r="B1736" s="5"/>
      <c r="C1736" s="5"/>
      <c r="D1736" s="6"/>
      <c r="E1736" s="7"/>
      <c r="F1736" s="7"/>
      <c r="G1736" s="7"/>
      <c r="H1736" s="7"/>
      <c r="I1736" s="7"/>
      <c r="J1736" s="7"/>
    </row>
    <row r="1737" spans="1:10" ht="18" x14ac:dyDescent="0.4">
      <c r="A1737" s="5"/>
      <c r="B1737" s="5"/>
      <c r="C1737" s="5"/>
      <c r="D1737" s="6"/>
      <c r="E1737" s="7"/>
      <c r="F1737" s="7"/>
      <c r="G1737" s="7"/>
      <c r="H1737" s="7"/>
      <c r="I1737" s="7"/>
      <c r="J1737" s="7"/>
    </row>
    <row r="1738" spans="1:10" ht="18" x14ac:dyDescent="0.4">
      <c r="A1738" s="5"/>
      <c r="B1738" s="5"/>
      <c r="C1738" s="5"/>
      <c r="D1738" s="6"/>
      <c r="E1738" s="7"/>
      <c r="F1738" s="7"/>
      <c r="G1738" s="7"/>
      <c r="H1738" s="7"/>
      <c r="I1738" s="7"/>
      <c r="J1738" s="7"/>
    </row>
    <row r="1739" spans="1:10" ht="18" x14ac:dyDescent="0.4">
      <c r="A1739" s="5"/>
      <c r="B1739" s="5"/>
      <c r="C1739" s="5"/>
      <c r="D1739" s="6"/>
      <c r="E1739" s="7"/>
      <c r="F1739" s="7"/>
      <c r="G1739" s="7"/>
      <c r="H1739" s="7"/>
      <c r="I1739" s="7"/>
      <c r="J1739" s="7"/>
    </row>
    <row r="1740" spans="1:10" ht="18" x14ac:dyDescent="0.4">
      <c r="A1740" s="5"/>
      <c r="B1740" s="5"/>
      <c r="C1740" s="5"/>
      <c r="D1740" s="6"/>
      <c r="E1740" s="7"/>
      <c r="F1740" s="7"/>
      <c r="G1740" s="7"/>
      <c r="H1740" s="7"/>
      <c r="I1740" s="7"/>
      <c r="J1740" s="7"/>
    </row>
    <row r="1741" spans="1:10" ht="18" x14ac:dyDescent="0.4">
      <c r="A1741" s="5"/>
      <c r="B1741" s="5"/>
      <c r="C1741" s="5"/>
      <c r="D1741" s="6"/>
      <c r="E1741" s="7"/>
      <c r="F1741" s="7"/>
      <c r="G1741" s="7"/>
      <c r="H1741" s="7"/>
      <c r="I1741" s="7"/>
      <c r="J1741" s="7"/>
    </row>
    <row r="1742" spans="1:10" ht="18" x14ac:dyDescent="0.4">
      <c r="A1742" s="5"/>
      <c r="B1742" s="5"/>
      <c r="C1742" s="5"/>
      <c r="D1742" s="6"/>
      <c r="E1742" s="7"/>
      <c r="F1742" s="7"/>
      <c r="G1742" s="7"/>
      <c r="H1742" s="7"/>
      <c r="I1742" s="7"/>
      <c r="J1742" s="7"/>
    </row>
    <row r="1743" spans="1:10" ht="18" x14ac:dyDescent="0.4">
      <c r="A1743" s="5"/>
      <c r="B1743" s="5"/>
      <c r="C1743" s="5"/>
      <c r="D1743" s="6"/>
      <c r="E1743" s="7"/>
      <c r="F1743" s="7"/>
      <c r="G1743" s="7"/>
      <c r="H1743" s="7"/>
      <c r="I1743" s="7"/>
      <c r="J1743" s="7"/>
    </row>
    <row r="1744" spans="1:10" ht="18" x14ac:dyDescent="0.4">
      <c r="A1744" s="5"/>
      <c r="B1744" s="5"/>
      <c r="C1744" s="5"/>
      <c r="D1744" s="6"/>
      <c r="E1744" s="7"/>
      <c r="F1744" s="7"/>
      <c r="G1744" s="7"/>
      <c r="H1744" s="7"/>
      <c r="I1744" s="7"/>
      <c r="J1744" s="7"/>
    </row>
    <row r="1745" spans="1:10" ht="18" x14ac:dyDescent="0.4">
      <c r="A1745" s="5"/>
      <c r="B1745" s="5"/>
      <c r="C1745" s="5"/>
      <c r="D1745" s="6"/>
      <c r="E1745" s="7"/>
      <c r="F1745" s="7"/>
      <c r="G1745" s="7"/>
      <c r="H1745" s="7"/>
      <c r="I1745" s="7"/>
      <c r="J1745" s="7"/>
    </row>
    <row r="1746" spans="1:10" ht="18" x14ac:dyDescent="0.4">
      <c r="A1746" s="5"/>
      <c r="B1746" s="5"/>
      <c r="C1746" s="5"/>
      <c r="D1746" s="6"/>
      <c r="E1746" s="7"/>
      <c r="F1746" s="7"/>
      <c r="G1746" s="7"/>
      <c r="H1746" s="7"/>
      <c r="I1746" s="7"/>
      <c r="J1746" s="7"/>
    </row>
    <row r="1747" spans="1:10" ht="18" x14ac:dyDescent="0.4">
      <c r="A1747" s="5"/>
      <c r="B1747" s="5"/>
      <c r="C1747" s="5"/>
      <c r="D1747" s="6"/>
      <c r="E1747" s="7"/>
      <c r="F1747" s="7"/>
      <c r="G1747" s="7"/>
      <c r="H1747" s="7"/>
      <c r="I1747" s="7"/>
      <c r="J1747" s="7"/>
    </row>
    <row r="1748" spans="1:10" ht="18" x14ac:dyDescent="0.4">
      <c r="A1748" s="5"/>
      <c r="B1748" s="5"/>
      <c r="C1748" s="5"/>
      <c r="D1748" s="6"/>
      <c r="E1748" s="7"/>
      <c r="F1748" s="7"/>
      <c r="G1748" s="7"/>
      <c r="H1748" s="7"/>
      <c r="I1748" s="7"/>
      <c r="J1748" s="7"/>
    </row>
    <row r="1749" spans="1:10" ht="18" x14ac:dyDescent="0.4">
      <c r="A1749" s="5"/>
      <c r="B1749" s="5"/>
      <c r="C1749" s="5"/>
      <c r="D1749" s="6"/>
      <c r="E1749" s="7"/>
      <c r="F1749" s="7"/>
      <c r="G1749" s="7"/>
      <c r="H1749" s="7"/>
      <c r="I1749" s="7"/>
      <c r="J1749" s="7"/>
    </row>
    <row r="1750" spans="1:10" ht="18" x14ac:dyDescent="0.4">
      <c r="A1750" s="5"/>
      <c r="B1750" s="5"/>
      <c r="C1750" s="5"/>
      <c r="D1750" s="6"/>
      <c r="E1750" s="7"/>
      <c r="F1750" s="7"/>
      <c r="G1750" s="7"/>
      <c r="H1750" s="7"/>
      <c r="I1750" s="7"/>
      <c r="J1750" s="7"/>
    </row>
    <row r="1751" spans="1:10" ht="18" x14ac:dyDescent="0.4">
      <c r="A1751" s="5"/>
      <c r="B1751" s="5"/>
      <c r="C1751" s="5"/>
      <c r="D1751" s="6"/>
      <c r="E1751" s="7"/>
      <c r="F1751" s="7"/>
      <c r="G1751" s="7"/>
      <c r="H1751" s="7"/>
      <c r="I1751" s="7"/>
      <c r="J1751" s="7"/>
    </row>
    <row r="1752" spans="1:10" ht="18" x14ac:dyDescent="0.4">
      <c r="A1752" s="5"/>
      <c r="B1752" s="5"/>
      <c r="C1752" s="5"/>
      <c r="D1752" s="6"/>
      <c r="E1752" s="7"/>
      <c r="F1752" s="7"/>
      <c r="G1752" s="7"/>
      <c r="H1752" s="7"/>
      <c r="I1752" s="7"/>
      <c r="J1752" s="7"/>
    </row>
    <row r="1753" spans="1:10" ht="18" x14ac:dyDescent="0.4">
      <c r="A1753" s="5"/>
      <c r="B1753" s="5"/>
      <c r="C1753" s="5"/>
      <c r="D1753" s="6"/>
      <c r="E1753" s="7"/>
      <c r="F1753" s="7"/>
      <c r="G1753" s="7"/>
      <c r="H1753" s="7"/>
      <c r="I1753" s="7"/>
      <c r="J1753" s="7"/>
    </row>
    <row r="1754" spans="1:10" ht="18" x14ac:dyDescent="0.4">
      <c r="A1754" s="5"/>
      <c r="B1754" s="5"/>
      <c r="C1754" s="5"/>
      <c r="D1754" s="6"/>
      <c r="E1754" s="7"/>
      <c r="F1754" s="7"/>
      <c r="G1754" s="7"/>
      <c r="H1754" s="7"/>
      <c r="I1754" s="7"/>
      <c r="J1754" s="7"/>
    </row>
    <row r="1755" spans="1:10" ht="18" x14ac:dyDescent="0.4">
      <c r="A1755" s="5"/>
      <c r="B1755" s="5"/>
      <c r="C1755" s="5"/>
      <c r="D1755" s="6"/>
      <c r="E1755" s="7"/>
      <c r="F1755" s="7"/>
      <c r="G1755" s="7"/>
      <c r="H1755" s="7"/>
      <c r="I1755" s="7"/>
      <c r="J1755" s="7"/>
    </row>
    <row r="1756" spans="1:10" ht="18" x14ac:dyDescent="0.4">
      <c r="A1756" s="5"/>
      <c r="B1756" s="5"/>
      <c r="C1756" s="5"/>
      <c r="D1756" s="6"/>
      <c r="E1756" s="7"/>
      <c r="F1756" s="7"/>
      <c r="G1756" s="7"/>
      <c r="H1756" s="7"/>
      <c r="I1756" s="7"/>
      <c r="J1756" s="7"/>
    </row>
    <row r="1757" spans="1:10" ht="18" x14ac:dyDescent="0.4">
      <c r="A1757" s="5"/>
      <c r="B1757" s="5"/>
      <c r="C1757" s="5"/>
      <c r="D1757" s="6"/>
      <c r="E1757" s="7"/>
      <c r="F1757" s="7"/>
      <c r="G1757" s="7"/>
      <c r="H1757" s="7"/>
      <c r="I1757" s="7"/>
      <c r="J1757" s="7"/>
    </row>
    <row r="1758" spans="1:10" ht="18" x14ac:dyDescent="0.4">
      <c r="A1758" s="5"/>
      <c r="B1758" s="5"/>
      <c r="C1758" s="5"/>
      <c r="D1758" s="6"/>
      <c r="E1758" s="7"/>
      <c r="F1758" s="7"/>
      <c r="G1758" s="7"/>
      <c r="H1758" s="7"/>
      <c r="I1758" s="7"/>
      <c r="J1758" s="7"/>
    </row>
    <row r="1759" spans="1:10" ht="18" x14ac:dyDescent="0.4">
      <c r="A1759" s="5"/>
      <c r="B1759" s="5"/>
      <c r="C1759" s="5"/>
      <c r="D1759" s="6"/>
      <c r="E1759" s="7"/>
      <c r="F1759" s="7"/>
      <c r="G1759" s="7"/>
      <c r="H1759" s="7"/>
      <c r="I1759" s="7"/>
      <c r="J1759" s="7"/>
    </row>
    <row r="1760" spans="1:10" ht="18" x14ac:dyDescent="0.4">
      <c r="A1760" s="5"/>
      <c r="B1760" s="5"/>
      <c r="C1760" s="5"/>
      <c r="D1760" s="6"/>
      <c r="E1760" s="7"/>
      <c r="F1760" s="7"/>
      <c r="G1760" s="7"/>
      <c r="H1760" s="7"/>
      <c r="I1760" s="7"/>
      <c r="J1760" s="7"/>
    </row>
    <row r="1761" spans="1:10" ht="18" x14ac:dyDescent="0.4">
      <c r="A1761" s="5"/>
      <c r="B1761" s="5"/>
      <c r="C1761" s="5"/>
      <c r="D1761" s="6"/>
      <c r="E1761" s="7"/>
      <c r="F1761" s="7"/>
      <c r="G1761" s="7"/>
      <c r="H1761" s="7"/>
      <c r="I1761" s="7"/>
      <c r="J1761" s="7"/>
    </row>
    <row r="1762" spans="1:10" ht="18" x14ac:dyDescent="0.4">
      <c r="A1762" s="5"/>
      <c r="B1762" s="5"/>
      <c r="C1762" s="5"/>
      <c r="D1762" s="6"/>
      <c r="E1762" s="7"/>
      <c r="F1762" s="7"/>
      <c r="G1762" s="7"/>
      <c r="H1762" s="7"/>
      <c r="I1762" s="7"/>
      <c r="J1762" s="7"/>
    </row>
    <row r="1763" spans="1:10" ht="18" x14ac:dyDescent="0.4">
      <c r="A1763" s="5"/>
      <c r="B1763" s="5"/>
      <c r="C1763" s="5"/>
      <c r="D1763" s="6"/>
      <c r="E1763" s="7"/>
      <c r="F1763" s="7"/>
      <c r="G1763" s="7"/>
      <c r="H1763" s="7"/>
      <c r="I1763" s="7"/>
      <c r="J1763" s="7"/>
    </row>
    <row r="1764" spans="1:10" ht="18" x14ac:dyDescent="0.4">
      <c r="A1764" s="5"/>
      <c r="B1764" s="5"/>
      <c r="C1764" s="5"/>
      <c r="D1764" s="6"/>
      <c r="E1764" s="7"/>
      <c r="F1764" s="7"/>
      <c r="G1764" s="7"/>
      <c r="H1764" s="7"/>
      <c r="I1764" s="7"/>
      <c r="J1764" s="7"/>
    </row>
    <row r="1765" spans="1:10" ht="18" x14ac:dyDescent="0.4">
      <c r="A1765" s="5"/>
      <c r="B1765" s="5"/>
      <c r="C1765" s="5"/>
      <c r="D1765" s="6"/>
      <c r="E1765" s="7"/>
      <c r="F1765" s="7"/>
      <c r="G1765" s="7"/>
      <c r="H1765" s="7"/>
      <c r="I1765" s="7"/>
      <c r="J1765" s="7"/>
    </row>
    <row r="1766" spans="1:10" ht="18" x14ac:dyDescent="0.4">
      <c r="A1766" s="5"/>
      <c r="B1766" s="5"/>
      <c r="C1766" s="5"/>
      <c r="D1766" s="6"/>
      <c r="E1766" s="7"/>
      <c r="F1766" s="7"/>
      <c r="G1766" s="7"/>
      <c r="H1766" s="7"/>
      <c r="I1766" s="7"/>
      <c r="J1766" s="7"/>
    </row>
    <row r="1767" spans="1:10" ht="18" x14ac:dyDescent="0.4">
      <c r="A1767" s="5"/>
      <c r="B1767" s="5"/>
      <c r="C1767" s="5"/>
      <c r="D1767" s="6"/>
      <c r="E1767" s="7"/>
      <c r="F1767" s="7"/>
      <c r="G1767" s="7"/>
      <c r="H1767" s="7"/>
      <c r="I1767" s="7"/>
      <c r="J1767" s="7"/>
    </row>
    <row r="1768" spans="1:10" ht="18" x14ac:dyDescent="0.4">
      <c r="A1768" s="5"/>
      <c r="B1768" s="5"/>
      <c r="C1768" s="5"/>
      <c r="D1768" s="6"/>
      <c r="E1768" s="7"/>
      <c r="F1768" s="7"/>
      <c r="G1768" s="7"/>
      <c r="H1768" s="7"/>
      <c r="I1768" s="7"/>
      <c r="J1768" s="7"/>
    </row>
    <row r="1769" spans="1:10" ht="18" x14ac:dyDescent="0.4">
      <c r="A1769" s="5"/>
      <c r="B1769" s="5"/>
      <c r="C1769" s="5"/>
      <c r="D1769" s="6"/>
      <c r="E1769" s="7"/>
      <c r="F1769" s="7"/>
      <c r="G1769" s="7"/>
      <c r="H1769" s="7"/>
      <c r="I1769" s="7"/>
      <c r="J1769" s="7"/>
    </row>
    <row r="1770" spans="1:10" ht="18" x14ac:dyDescent="0.4">
      <c r="A1770" s="5"/>
      <c r="B1770" s="5"/>
      <c r="C1770" s="5"/>
      <c r="D1770" s="6"/>
      <c r="E1770" s="7"/>
      <c r="F1770" s="7"/>
      <c r="G1770" s="7"/>
      <c r="H1770" s="7"/>
      <c r="I1770" s="7"/>
      <c r="J1770" s="7"/>
    </row>
    <row r="1771" spans="1:10" ht="18" x14ac:dyDescent="0.4">
      <c r="A1771" s="5"/>
      <c r="B1771" s="5"/>
      <c r="C1771" s="5"/>
      <c r="D1771" s="6"/>
      <c r="E1771" s="7"/>
      <c r="F1771" s="7"/>
      <c r="G1771" s="7"/>
      <c r="H1771" s="7"/>
      <c r="I1771" s="7"/>
      <c r="J1771" s="7"/>
    </row>
    <row r="1772" spans="1:10" ht="18" x14ac:dyDescent="0.4">
      <c r="A1772" s="5"/>
      <c r="B1772" s="5"/>
      <c r="C1772" s="5"/>
      <c r="D1772" s="6"/>
      <c r="E1772" s="7"/>
      <c r="F1772" s="7"/>
      <c r="G1772" s="7"/>
      <c r="H1772" s="7"/>
      <c r="I1772" s="7"/>
      <c r="J1772" s="7"/>
    </row>
    <row r="1773" spans="1:10" ht="18" x14ac:dyDescent="0.4">
      <c r="A1773" s="5"/>
      <c r="B1773" s="5"/>
      <c r="C1773" s="5"/>
      <c r="D1773" s="6"/>
      <c r="E1773" s="7"/>
      <c r="F1773" s="7"/>
      <c r="G1773" s="7"/>
      <c r="H1773" s="7"/>
      <c r="I1773" s="7"/>
      <c r="J1773" s="7"/>
    </row>
    <row r="1774" spans="1:10" ht="18" x14ac:dyDescent="0.4">
      <c r="A1774" s="5"/>
      <c r="B1774" s="5"/>
      <c r="C1774" s="5"/>
      <c r="D1774" s="6"/>
      <c r="E1774" s="7"/>
      <c r="F1774" s="7"/>
      <c r="G1774" s="7"/>
      <c r="H1774" s="7"/>
      <c r="I1774" s="7"/>
      <c r="J1774" s="7"/>
    </row>
    <row r="1775" spans="1:10" ht="18" x14ac:dyDescent="0.4">
      <c r="A1775" s="5"/>
      <c r="B1775" s="5"/>
      <c r="C1775" s="5"/>
      <c r="D1775" s="6"/>
      <c r="E1775" s="7"/>
      <c r="F1775" s="7"/>
      <c r="G1775" s="7"/>
      <c r="H1775" s="7"/>
      <c r="I1775" s="7"/>
      <c r="J1775" s="7"/>
    </row>
    <row r="1776" spans="1:10" ht="18" x14ac:dyDescent="0.4">
      <c r="A1776" s="5"/>
      <c r="B1776" s="5"/>
      <c r="C1776" s="5"/>
      <c r="D1776" s="6"/>
      <c r="E1776" s="7"/>
      <c r="F1776" s="7"/>
      <c r="G1776" s="7"/>
      <c r="H1776" s="7"/>
      <c r="I1776" s="7"/>
      <c r="J1776" s="7"/>
    </row>
    <row r="1777" spans="1:10" ht="18" x14ac:dyDescent="0.4">
      <c r="A1777" s="5"/>
      <c r="B1777" s="5"/>
      <c r="C1777" s="5"/>
      <c r="D1777" s="6"/>
      <c r="E1777" s="7"/>
      <c r="F1777" s="7"/>
      <c r="G1777" s="7"/>
      <c r="H1777" s="7"/>
      <c r="I1777" s="7"/>
      <c r="J1777" s="7"/>
    </row>
    <row r="1778" spans="1:10" ht="18" x14ac:dyDescent="0.4">
      <c r="A1778" s="5"/>
      <c r="B1778" s="5"/>
      <c r="C1778" s="5"/>
      <c r="D1778" s="6"/>
      <c r="E1778" s="7"/>
      <c r="F1778" s="7"/>
      <c r="G1778" s="7"/>
      <c r="H1778" s="7"/>
      <c r="I1778" s="7"/>
      <c r="J1778" s="7"/>
    </row>
    <row r="1779" spans="1:10" ht="18" x14ac:dyDescent="0.4">
      <c r="A1779" s="5"/>
      <c r="B1779" s="5"/>
      <c r="C1779" s="5"/>
      <c r="D1779" s="6"/>
      <c r="E1779" s="7"/>
      <c r="F1779" s="7"/>
      <c r="G1779" s="7"/>
      <c r="H1779" s="7"/>
      <c r="I1779" s="7"/>
      <c r="J1779" s="7"/>
    </row>
    <row r="1780" spans="1:10" ht="18" x14ac:dyDescent="0.4">
      <c r="A1780" s="5"/>
      <c r="B1780" s="5"/>
      <c r="C1780" s="5"/>
      <c r="D1780" s="6"/>
      <c r="E1780" s="7"/>
      <c r="F1780" s="7"/>
      <c r="G1780" s="7"/>
      <c r="H1780" s="7"/>
      <c r="I1780" s="7"/>
      <c r="J1780" s="7"/>
    </row>
    <row r="1781" spans="1:10" ht="18" x14ac:dyDescent="0.4">
      <c r="A1781" s="5"/>
      <c r="B1781" s="5"/>
      <c r="C1781" s="5"/>
      <c r="D1781" s="6"/>
      <c r="E1781" s="7"/>
      <c r="F1781" s="7"/>
      <c r="G1781" s="7"/>
      <c r="H1781" s="7"/>
      <c r="I1781" s="7"/>
      <c r="J1781" s="7"/>
    </row>
    <row r="1782" spans="1:10" ht="18" x14ac:dyDescent="0.4">
      <c r="A1782" s="5"/>
      <c r="B1782" s="5"/>
      <c r="C1782" s="5"/>
      <c r="D1782" s="6"/>
      <c r="E1782" s="7"/>
      <c r="F1782" s="7"/>
      <c r="G1782" s="7"/>
      <c r="H1782" s="7"/>
      <c r="I1782" s="7"/>
      <c r="J1782" s="7"/>
    </row>
    <row r="1783" spans="1:10" ht="18" x14ac:dyDescent="0.4">
      <c r="A1783" s="5"/>
      <c r="B1783" s="5"/>
      <c r="C1783" s="5"/>
      <c r="D1783" s="6"/>
      <c r="E1783" s="7"/>
      <c r="F1783" s="7"/>
      <c r="G1783" s="7"/>
      <c r="H1783" s="7"/>
      <c r="I1783" s="7"/>
      <c r="J1783" s="7"/>
    </row>
    <row r="1784" spans="1:10" ht="18" x14ac:dyDescent="0.4">
      <c r="A1784" s="5"/>
      <c r="B1784" s="5"/>
      <c r="C1784" s="5"/>
      <c r="D1784" s="6"/>
      <c r="E1784" s="7"/>
      <c r="F1784" s="7"/>
      <c r="G1784" s="7"/>
      <c r="H1784" s="7"/>
      <c r="I1784" s="7"/>
      <c r="J1784" s="7"/>
    </row>
    <row r="1785" spans="1:10" ht="18" x14ac:dyDescent="0.4">
      <c r="A1785" s="5"/>
      <c r="B1785" s="5"/>
      <c r="C1785" s="5"/>
      <c r="D1785" s="6"/>
      <c r="E1785" s="7"/>
      <c r="F1785" s="7"/>
      <c r="G1785" s="7"/>
      <c r="H1785" s="7"/>
      <c r="I1785" s="7"/>
      <c r="J1785" s="7"/>
    </row>
    <row r="1786" spans="1:10" ht="18" x14ac:dyDescent="0.4">
      <c r="A1786" s="5"/>
      <c r="B1786" s="5"/>
      <c r="C1786" s="5"/>
      <c r="D1786" s="6"/>
      <c r="E1786" s="7"/>
      <c r="F1786" s="7"/>
      <c r="G1786" s="7"/>
      <c r="H1786" s="7"/>
      <c r="I1786" s="7"/>
      <c r="J1786" s="7"/>
    </row>
    <row r="1787" spans="1:10" ht="18" x14ac:dyDescent="0.4">
      <c r="A1787" s="5"/>
      <c r="B1787" s="5"/>
      <c r="C1787" s="5"/>
      <c r="D1787" s="6"/>
      <c r="E1787" s="7"/>
      <c r="F1787" s="7"/>
      <c r="G1787" s="7"/>
      <c r="H1787" s="7"/>
      <c r="I1787" s="7"/>
      <c r="J1787" s="7"/>
    </row>
    <row r="1788" spans="1:10" ht="18" x14ac:dyDescent="0.4">
      <c r="A1788" s="5"/>
      <c r="B1788" s="5"/>
      <c r="C1788" s="5"/>
      <c r="D1788" s="6"/>
      <c r="E1788" s="7"/>
      <c r="F1788" s="7"/>
      <c r="G1788" s="7"/>
      <c r="H1788" s="7"/>
      <c r="I1788" s="7"/>
      <c r="J1788" s="7"/>
    </row>
    <row r="1789" spans="1:10" ht="18" x14ac:dyDescent="0.4">
      <c r="A1789" s="5"/>
      <c r="B1789" s="5"/>
      <c r="C1789" s="5"/>
      <c r="D1789" s="6"/>
      <c r="E1789" s="7"/>
      <c r="F1789" s="7"/>
      <c r="G1789" s="7"/>
      <c r="H1789" s="7"/>
      <c r="I1789" s="7"/>
      <c r="J1789" s="7"/>
    </row>
    <row r="1790" spans="1:10" ht="18" x14ac:dyDescent="0.4">
      <c r="A1790" s="5"/>
      <c r="B1790" s="5"/>
      <c r="C1790" s="5"/>
      <c r="D1790" s="6"/>
      <c r="E1790" s="7"/>
      <c r="F1790" s="7"/>
      <c r="G1790" s="7"/>
      <c r="H1790" s="7"/>
      <c r="I1790" s="7"/>
      <c r="J1790" s="7"/>
    </row>
    <row r="1791" spans="1:10" ht="18" x14ac:dyDescent="0.4">
      <c r="A1791" s="5"/>
      <c r="B1791" s="5"/>
      <c r="C1791" s="5"/>
      <c r="D1791" s="6"/>
      <c r="E1791" s="7"/>
      <c r="F1791" s="7"/>
      <c r="G1791" s="7"/>
      <c r="H1791" s="7"/>
      <c r="I1791" s="7"/>
      <c r="J1791" s="7"/>
    </row>
    <row r="1792" spans="1:10" ht="18" x14ac:dyDescent="0.4">
      <c r="A1792" s="5"/>
      <c r="B1792" s="5"/>
      <c r="C1792" s="5"/>
      <c r="D1792" s="6"/>
      <c r="E1792" s="7"/>
      <c r="F1792" s="7"/>
      <c r="G1792" s="7"/>
      <c r="H1792" s="7"/>
      <c r="I1792" s="7"/>
      <c r="J1792" s="7"/>
    </row>
    <row r="1793" spans="1:10" ht="18" x14ac:dyDescent="0.4">
      <c r="A1793" s="5"/>
      <c r="B1793" s="5"/>
      <c r="C1793" s="5"/>
      <c r="D1793" s="6"/>
      <c r="E1793" s="7"/>
      <c r="F1793" s="7"/>
      <c r="G1793" s="7"/>
      <c r="H1793" s="7"/>
      <c r="I1793" s="7"/>
      <c r="J1793" s="7"/>
    </row>
    <row r="1794" spans="1:10" ht="18" x14ac:dyDescent="0.4">
      <c r="A1794" s="5"/>
      <c r="B1794" s="5"/>
      <c r="C1794" s="5"/>
      <c r="D1794" s="6"/>
      <c r="E1794" s="7"/>
      <c r="F1794" s="7"/>
      <c r="G1794" s="7"/>
      <c r="H1794" s="7"/>
      <c r="I1794" s="7"/>
      <c r="J1794" s="7"/>
    </row>
    <row r="1795" spans="1:10" ht="18" x14ac:dyDescent="0.4">
      <c r="A1795" s="5"/>
      <c r="B1795" s="5"/>
      <c r="C1795" s="5"/>
      <c r="D1795" s="6"/>
      <c r="E1795" s="7"/>
      <c r="F1795" s="7"/>
      <c r="G1795" s="7"/>
      <c r="H1795" s="7"/>
      <c r="I1795" s="7"/>
      <c r="J1795" s="7"/>
    </row>
    <row r="1796" spans="1:10" ht="18" x14ac:dyDescent="0.4">
      <c r="A1796" s="5"/>
      <c r="B1796" s="5"/>
      <c r="C1796" s="5"/>
      <c r="D1796" s="6"/>
      <c r="E1796" s="7"/>
      <c r="F1796" s="7"/>
      <c r="G1796" s="7"/>
      <c r="H1796" s="7"/>
      <c r="I1796" s="7"/>
      <c r="J1796" s="7"/>
    </row>
    <row r="1797" spans="1:10" ht="18" x14ac:dyDescent="0.4">
      <c r="A1797" s="5"/>
      <c r="B1797" s="5"/>
      <c r="C1797" s="5"/>
      <c r="D1797" s="6"/>
      <c r="E1797" s="7"/>
      <c r="F1797" s="7"/>
      <c r="G1797" s="7"/>
      <c r="H1797" s="7"/>
      <c r="I1797" s="7"/>
      <c r="J1797" s="7"/>
    </row>
    <row r="1798" spans="1:10" ht="18" x14ac:dyDescent="0.4">
      <c r="A1798" s="5"/>
      <c r="B1798" s="5"/>
      <c r="C1798" s="5"/>
      <c r="D1798" s="6"/>
      <c r="E1798" s="7"/>
      <c r="F1798" s="7"/>
      <c r="G1798" s="7"/>
      <c r="H1798" s="7"/>
      <c r="I1798" s="7"/>
      <c r="J1798" s="7"/>
    </row>
    <row r="1799" spans="1:10" ht="18" x14ac:dyDescent="0.4">
      <c r="A1799" s="5"/>
      <c r="B1799" s="5"/>
      <c r="C1799" s="5"/>
      <c r="D1799" s="6"/>
      <c r="E1799" s="7"/>
      <c r="F1799" s="7"/>
      <c r="G1799" s="7"/>
      <c r="H1799" s="7"/>
      <c r="I1799" s="7"/>
      <c r="J1799" s="7"/>
    </row>
    <row r="1800" spans="1:10" ht="18" x14ac:dyDescent="0.4">
      <c r="A1800" s="5"/>
      <c r="B1800" s="5"/>
      <c r="C1800" s="5"/>
      <c r="D1800" s="6"/>
      <c r="E1800" s="7"/>
      <c r="F1800" s="7"/>
      <c r="G1800" s="7"/>
      <c r="H1800" s="7"/>
      <c r="I1800" s="7"/>
      <c r="J1800" s="7"/>
    </row>
    <row r="1801" spans="1:10" ht="18" x14ac:dyDescent="0.4">
      <c r="A1801" s="5"/>
      <c r="B1801" s="5"/>
      <c r="C1801" s="5"/>
      <c r="D1801" s="6"/>
      <c r="E1801" s="7"/>
      <c r="F1801" s="7"/>
      <c r="G1801" s="7"/>
      <c r="H1801" s="7"/>
      <c r="I1801" s="7"/>
      <c r="J1801" s="7"/>
    </row>
    <row r="1802" spans="1:10" ht="18" x14ac:dyDescent="0.4">
      <c r="A1802" s="5"/>
      <c r="B1802" s="5"/>
      <c r="C1802" s="5"/>
      <c r="D1802" s="6"/>
      <c r="E1802" s="7"/>
      <c r="F1802" s="7"/>
      <c r="G1802" s="7"/>
      <c r="H1802" s="7"/>
      <c r="I1802" s="7"/>
      <c r="J1802" s="7"/>
    </row>
    <row r="1803" spans="1:10" ht="18" x14ac:dyDescent="0.4">
      <c r="A1803" s="5"/>
      <c r="B1803" s="5"/>
      <c r="C1803" s="5"/>
      <c r="D1803" s="6"/>
      <c r="E1803" s="7"/>
      <c r="F1803" s="7"/>
      <c r="G1803" s="7"/>
      <c r="H1803" s="7"/>
      <c r="I1803" s="7"/>
      <c r="J1803" s="7"/>
    </row>
    <row r="1804" spans="1:10" ht="18" x14ac:dyDescent="0.4">
      <c r="A1804" s="5"/>
      <c r="B1804" s="5"/>
      <c r="C1804" s="5"/>
      <c r="D1804" s="6"/>
      <c r="E1804" s="7"/>
      <c r="F1804" s="7"/>
      <c r="G1804" s="7"/>
      <c r="H1804" s="7"/>
      <c r="I1804" s="7"/>
      <c r="J1804" s="7"/>
    </row>
    <row r="1805" spans="1:10" ht="18" x14ac:dyDescent="0.4">
      <c r="A1805" s="5"/>
      <c r="B1805" s="5"/>
      <c r="C1805" s="5"/>
      <c r="D1805" s="6"/>
      <c r="E1805" s="7"/>
      <c r="F1805" s="7"/>
      <c r="G1805" s="7"/>
      <c r="H1805" s="7"/>
      <c r="I1805" s="7"/>
      <c r="J1805" s="7"/>
    </row>
    <row r="1806" spans="1:10" ht="18" x14ac:dyDescent="0.4">
      <c r="A1806" s="5"/>
      <c r="B1806" s="5"/>
      <c r="C1806" s="5"/>
      <c r="D1806" s="6"/>
      <c r="E1806" s="7"/>
      <c r="F1806" s="7"/>
      <c r="G1806" s="7"/>
      <c r="H1806" s="7"/>
      <c r="I1806" s="7"/>
      <c r="J1806" s="7"/>
    </row>
    <row r="1807" spans="1:10" ht="18" x14ac:dyDescent="0.4">
      <c r="A1807" s="5"/>
      <c r="B1807" s="5"/>
      <c r="C1807" s="5"/>
      <c r="D1807" s="6"/>
      <c r="E1807" s="7"/>
      <c r="F1807" s="7"/>
      <c r="G1807" s="7"/>
      <c r="H1807" s="7"/>
      <c r="I1807" s="7"/>
      <c r="J1807" s="7"/>
    </row>
    <row r="1808" spans="1:10" ht="18" x14ac:dyDescent="0.4">
      <c r="A1808" s="5"/>
      <c r="B1808" s="5"/>
      <c r="C1808" s="5"/>
      <c r="D1808" s="6"/>
      <c r="E1808" s="7"/>
      <c r="F1808" s="7"/>
      <c r="G1808" s="7"/>
      <c r="H1808" s="7"/>
      <c r="I1808" s="7"/>
      <c r="J1808" s="7"/>
    </row>
    <row r="1809" spans="1:10" ht="18" x14ac:dyDescent="0.4">
      <c r="A1809" s="5"/>
      <c r="B1809" s="5"/>
      <c r="C1809" s="5"/>
      <c r="D1809" s="6"/>
      <c r="E1809" s="7"/>
      <c r="F1809" s="7"/>
      <c r="G1809" s="7"/>
      <c r="H1809" s="7"/>
      <c r="I1809" s="7"/>
      <c r="J1809" s="7"/>
    </row>
    <row r="1810" spans="1:10" ht="18" x14ac:dyDescent="0.4">
      <c r="A1810" s="5"/>
      <c r="B1810" s="5"/>
      <c r="C1810" s="5"/>
      <c r="D1810" s="6"/>
      <c r="E1810" s="7"/>
      <c r="F1810" s="7"/>
      <c r="G1810" s="7"/>
      <c r="H1810" s="7"/>
      <c r="I1810" s="7"/>
      <c r="J1810" s="7"/>
    </row>
    <row r="1811" spans="1:10" ht="18" x14ac:dyDescent="0.4">
      <c r="A1811" s="5"/>
      <c r="B1811" s="5"/>
      <c r="C1811" s="5"/>
      <c r="D1811" s="6"/>
      <c r="E1811" s="7"/>
      <c r="F1811" s="7"/>
      <c r="G1811" s="7"/>
      <c r="H1811" s="7"/>
      <c r="I1811" s="7"/>
      <c r="J1811" s="7"/>
    </row>
    <row r="1812" spans="1:10" ht="18" x14ac:dyDescent="0.4">
      <c r="A1812" s="5"/>
      <c r="B1812" s="5"/>
      <c r="C1812" s="5"/>
      <c r="D1812" s="6"/>
      <c r="E1812" s="7"/>
      <c r="F1812" s="7"/>
      <c r="G1812" s="7"/>
      <c r="H1812" s="7"/>
      <c r="I1812" s="7"/>
      <c r="J1812" s="7"/>
    </row>
    <row r="1813" spans="1:10" ht="18" x14ac:dyDescent="0.4">
      <c r="A1813" s="5"/>
      <c r="B1813" s="5"/>
      <c r="C1813" s="5"/>
      <c r="D1813" s="6"/>
      <c r="E1813" s="7"/>
      <c r="F1813" s="7"/>
      <c r="G1813" s="7"/>
      <c r="H1813" s="7"/>
      <c r="I1813" s="7"/>
      <c r="J1813" s="7"/>
    </row>
    <row r="1814" spans="1:10" ht="18" x14ac:dyDescent="0.4">
      <c r="A1814" s="5"/>
      <c r="B1814" s="5"/>
      <c r="C1814" s="5"/>
      <c r="D1814" s="6"/>
      <c r="E1814" s="7"/>
      <c r="F1814" s="7"/>
      <c r="G1814" s="7"/>
      <c r="H1814" s="7"/>
      <c r="I1814" s="7"/>
      <c r="J1814" s="7"/>
    </row>
    <row r="1815" spans="1:10" ht="18" x14ac:dyDescent="0.4">
      <c r="A1815" s="5"/>
      <c r="B1815" s="5"/>
      <c r="C1815" s="5"/>
      <c r="D1815" s="6"/>
      <c r="E1815" s="7"/>
      <c r="F1815" s="7"/>
      <c r="G1815" s="7"/>
      <c r="H1815" s="7"/>
      <c r="I1815" s="7"/>
      <c r="J1815" s="7"/>
    </row>
    <row r="1816" spans="1:10" ht="18" x14ac:dyDescent="0.4">
      <c r="A1816" s="5"/>
      <c r="B1816" s="5"/>
      <c r="C1816" s="5"/>
      <c r="D1816" s="6"/>
      <c r="E1816" s="7"/>
      <c r="F1816" s="7"/>
      <c r="G1816" s="7"/>
      <c r="H1816" s="7"/>
      <c r="I1816" s="7"/>
      <c r="J1816" s="7"/>
    </row>
    <row r="1817" spans="1:10" ht="18" x14ac:dyDescent="0.4">
      <c r="A1817" s="5"/>
      <c r="B1817" s="5"/>
      <c r="C1817" s="5"/>
      <c r="D1817" s="6"/>
      <c r="E1817" s="7"/>
      <c r="F1817" s="7"/>
      <c r="G1817" s="7"/>
      <c r="H1817" s="7"/>
      <c r="I1817" s="7"/>
      <c r="J1817" s="7"/>
    </row>
    <row r="1818" spans="1:10" ht="18" x14ac:dyDescent="0.4">
      <c r="A1818" s="5"/>
      <c r="B1818" s="5"/>
      <c r="C1818" s="5"/>
      <c r="D1818" s="6"/>
      <c r="E1818" s="7"/>
      <c r="F1818" s="7"/>
      <c r="G1818" s="7"/>
      <c r="H1818" s="7"/>
      <c r="I1818" s="7"/>
      <c r="J1818" s="7"/>
    </row>
    <row r="1819" spans="1:10" ht="18" x14ac:dyDescent="0.4">
      <c r="A1819" s="5"/>
      <c r="B1819" s="5"/>
      <c r="C1819" s="5"/>
      <c r="D1819" s="6"/>
      <c r="E1819" s="7"/>
      <c r="F1819" s="7"/>
      <c r="G1819" s="7"/>
      <c r="H1819" s="7"/>
      <c r="I1819" s="7"/>
      <c r="J1819" s="7"/>
    </row>
    <row r="1820" spans="1:10" ht="18" x14ac:dyDescent="0.4">
      <c r="A1820" s="5"/>
      <c r="B1820" s="5"/>
      <c r="C1820" s="5"/>
      <c r="D1820" s="6"/>
      <c r="E1820" s="7"/>
      <c r="F1820" s="7"/>
      <c r="G1820" s="7"/>
      <c r="H1820" s="7"/>
      <c r="I1820" s="7"/>
      <c r="J1820" s="7"/>
    </row>
    <row r="1821" spans="1:10" ht="18" x14ac:dyDescent="0.4">
      <c r="A1821" s="5"/>
      <c r="B1821" s="5"/>
      <c r="C1821" s="5"/>
      <c r="D1821" s="6"/>
      <c r="E1821" s="7"/>
      <c r="F1821" s="7"/>
      <c r="G1821" s="7"/>
      <c r="H1821" s="7"/>
      <c r="I1821" s="7"/>
      <c r="J1821" s="7"/>
    </row>
    <row r="1822" spans="1:10" ht="18" x14ac:dyDescent="0.4">
      <c r="A1822" s="5"/>
      <c r="B1822" s="5"/>
      <c r="C1822" s="5"/>
      <c r="D1822" s="6"/>
      <c r="E1822" s="7"/>
      <c r="F1822" s="7"/>
      <c r="G1822" s="7"/>
      <c r="H1822" s="7"/>
      <c r="I1822" s="7"/>
      <c r="J1822" s="7"/>
    </row>
    <row r="1823" spans="1:10" ht="18" x14ac:dyDescent="0.4">
      <c r="A1823" s="5"/>
      <c r="B1823" s="5"/>
      <c r="C1823" s="5"/>
      <c r="D1823" s="6"/>
      <c r="E1823" s="7"/>
      <c r="F1823" s="7"/>
      <c r="G1823" s="7"/>
      <c r="H1823" s="7"/>
      <c r="I1823" s="7"/>
      <c r="J1823" s="7"/>
    </row>
    <row r="1824" spans="1:10" ht="18" x14ac:dyDescent="0.4">
      <c r="A1824" s="5"/>
      <c r="B1824" s="5"/>
      <c r="C1824" s="5"/>
      <c r="D1824" s="6"/>
      <c r="E1824" s="7"/>
      <c r="F1824" s="7"/>
      <c r="G1824" s="7"/>
      <c r="H1824" s="7"/>
      <c r="I1824" s="7"/>
      <c r="J1824" s="7"/>
    </row>
    <row r="1825" spans="1:10" ht="18" x14ac:dyDescent="0.4">
      <c r="A1825" s="5"/>
      <c r="B1825" s="5"/>
      <c r="C1825" s="5"/>
      <c r="D1825" s="6"/>
      <c r="E1825" s="7"/>
      <c r="F1825" s="7"/>
      <c r="G1825" s="7"/>
      <c r="H1825" s="7"/>
      <c r="I1825" s="7"/>
      <c r="J1825" s="7"/>
    </row>
    <row r="1826" spans="1:10" ht="18" x14ac:dyDescent="0.4">
      <c r="A1826" s="5"/>
      <c r="B1826" s="5"/>
      <c r="C1826" s="5"/>
      <c r="D1826" s="6"/>
      <c r="E1826" s="7"/>
      <c r="F1826" s="7"/>
      <c r="G1826" s="7"/>
      <c r="H1826" s="7"/>
      <c r="I1826" s="7"/>
      <c r="J1826" s="7"/>
    </row>
    <row r="1827" spans="1:10" ht="18" x14ac:dyDescent="0.4">
      <c r="A1827" s="5"/>
      <c r="B1827" s="5"/>
      <c r="C1827" s="5"/>
      <c r="D1827" s="6"/>
      <c r="E1827" s="7"/>
      <c r="F1827" s="7"/>
      <c r="G1827" s="7"/>
      <c r="H1827" s="7"/>
      <c r="I1827" s="7"/>
      <c r="J1827" s="7"/>
    </row>
    <row r="1828" spans="1:10" ht="18" x14ac:dyDescent="0.4">
      <c r="A1828" s="5"/>
      <c r="B1828" s="5"/>
      <c r="C1828" s="5"/>
      <c r="D1828" s="6"/>
      <c r="E1828" s="7"/>
      <c r="F1828" s="7"/>
      <c r="G1828" s="7"/>
      <c r="H1828" s="7"/>
      <c r="I1828" s="7"/>
      <c r="J1828" s="7"/>
    </row>
    <row r="1829" spans="1:10" ht="18" x14ac:dyDescent="0.4">
      <c r="A1829" s="5"/>
      <c r="B1829" s="5"/>
      <c r="C1829" s="5"/>
      <c r="D1829" s="6"/>
      <c r="E1829" s="7"/>
      <c r="F1829" s="7"/>
      <c r="G1829" s="7"/>
      <c r="H1829" s="7"/>
      <c r="I1829" s="7"/>
      <c r="J1829" s="7"/>
    </row>
    <row r="1830" spans="1:10" ht="18" x14ac:dyDescent="0.4">
      <c r="A1830" s="5"/>
      <c r="B1830" s="5"/>
      <c r="C1830" s="5"/>
      <c r="D1830" s="6"/>
      <c r="E1830" s="7"/>
      <c r="F1830" s="7"/>
      <c r="G1830" s="7"/>
      <c r="H1830" s="7"/>
      <c r="I1830" s="7"/>
      <c r="J1830" s="7"/>
    </row>
    <row r="1831" spans="1:10" ht="18" x14ac:dyDescent="0.4">
      <c r="A1831" s="5"/>
      <c r="B1831" s="5"/>
      <c r="C1831" s="5"/>
      <c r="D1831" s="6"/>
      <c r="E1831" s="7"/>
      <c r="F1831" s="7"/>
      <c r="G1831" s="7"/>
      <c r="H1831" s="7"/>
      <c r="I1831" s="7"/>
      <c r="J1831" s="7"/>
    </row>
    <row r="1832" spans="1:10" ht="18" x14ac:dyDescent="0.4">
      <c r="A1832" s="5"/>
      <c r="B1832" s="5"/>
      <c r="C1832" s="5"/>
      <c r="D1832" s="6"/>
      <c r="E1832" s="7"/>
      <c r="F1832" s="7"/>
      <c r="G1832" s="7"/>
      <c r="H1832" s="7"/>
      <c r="I1832" s="7"/>
      <c r="J1832" s="7"/>
    </row>
    <row r="1833" spans="1:10" ht="18" x14ac:dyDescent="0.4">
      <c r="A1833" s="5"/>
      <c r="B1833" s="5"/>
      <c r="C1833" s="5"/>
      <c r="D1833" s="6"/>
      <c r="E1833" s="7"/>
      <c r="F1833" s="7"/>
      <c r="G1833" s="7"/>
      <c r="H1833" s="7"/>
      <c r="I1833" s="7"/>
      <c r="J1833" s="7"/>
    </row>
    <row r="1834" spans="1:10" ht="18" x14ac:dyDescent="0.4">
      <c r="A1834" s="5"/>
      <c r="B1834" s="5"/>
      <c r="C1834" s="5"/>
      <c r="D1834" s="6"/>
      <c r="E1834" s="7"/>
      <c r="F1834" s="7"/>
      <c r="G1834" s="7"/>
      <c r="H1834" s="7"/>
      <c r="I1834" s="7"/>
      <c r="J1834" s="7"/>
    </row>
    <row r="1835" spans="1:10" ht="18" x14ac:dyDescent="0.4">
      <c r="A1835" s="5"/>
      <c r="B1835" s="5"/>
      <c r="C1835" s="5"/>
      <c r="D1835" s="6"/>
      <c r="E1835" s="7"/>
      <c r="F1835" s="7"/>
      <c r="G1835" s="7"/>
      <c r="H1835" s="7"/>
      <c r="I1835" s="7"/>
      <c r="J1835" s="7"/>
    </row>
    <row r="1836" spans="1:10" ht="18" x14ac:dyDescent="0.4">
      <c r="A1836" s="5"/>
      <c r="B1836" s="5"/>
      <c r="C1836" s="5"/>
      <c r="D1836" s="6"/>
      <c r="E1836" s="7"/>
      <c r="F1836" s="7"/>
      <c r="G1836" s="7"/>
      <c r="H1836" s="7"/>
      <c r="I1836" s="7"/>
      <c r="J1836" s="7"/>
    </row>
    <row r="1837" spans="1:10" ht="18" x14ac:dyDescent="0.4">
      <c r="A1837" s="5"/>
      <c r="B1837" s="5"/>
      <c r="C1837" s="5"/>
      <c r="D1837" s="6"/>
      <c r="E1837" s="7"/>
      <c r="F1837" s="7"/>
      <c r="G1837" s="7"/>
      <c r="H1837" s="7"/>
      <c r="I1837" s="7"/>
      <c r="J1837" s="7"/>
    </row>
    <row r="1838" spans="1:10" ht="18" x14ac:dyDescent="0.4">
      <c r="A1838" s="5"/>
      <c r="B1838" s="5"/>
      <c r="C1838" s="5"/>
      <c r="D1838" s="6"/>
      <c r="E1838" s="7"/>
      <c r="F1838" s="7"/>
      <c r="G1838" s="7"/>
      <c r="H1838" s="7"/>
      <c r="I1838" s="7"/>
      <c r="J1838" s="7"/>
    </row>
    <row r="1839" spans="1:10" ht="18" x14ac:dyDescent="0.4">
      <c r="A1839" s="5"/>
      <c r="B1839" s="5"/>
      <c r="C1839" s="5"/>
      <c r="D1839" s="6"/>
      <c r="E1839" s="7"/>
      <c r="F1839" s="7"/>
      <c r="G1839" s="7"/>
      <c r="H1839" s="7"/>
      <c r="I1839" s="7"/>
      <c r="J1839" s="7"/>
    </row>
    <row r="1840" spans="1:10" ht="18" x14ac:dyDescent="0.4">
      <c r="A1840" s="5"/>
      <c r="B1840" s="5"/>
      <c r="C1840" s="5"/>
      <c r="D1840" s="6"/>
      <c r="E1840" s="7"/>
      <c r="F1840" s="7"/>
      <c r="G1840" s="7"/>
      <c r="H1840" s="7"/>
      <c r="I1840" s="7"/>
      <c r="J1840" s="7"/>
    </row>
    <row r="1841" spans="1:10" ht="18" x14ac:dyDescent="0.4">
      <c r="A1841" s="5"/>
      <c r="B1841" s="5"/>
      <c r="C1841" s="5"/>
      <c r="D1841" s="6"/>
      <c r="E1841" s="7"/>
      <c r="F1841" s="7"/>
      <c r="G1841" s="7"/>
      <c r="H1841" s="7"/>
      <c r="I1841" s="7"/>
      <c r="J1841" s="7"/>
    </row>
    <row r="1842" spans="1:10" ht="18" x14ac:dyDescent="0.4">
      <c r="A1842" s="5"/>
      <c r="B1842" s="5"/>
      <c r="C1842" s="5"/>
      <c r="D1842" s="6"/>
      <c r="E1842" s="7"/>
      <c r="F1842" s="7"/>
      <c r="G1842" s="7"/>
      <c r="H1842" s="7"/>
      <c r="I1842" s="7"/>
      <c r="J1842" s="7"/>
    </row>
    <row r="1843" spans="1:10" ht="18" x14ac:dyDescent="0.4">
      <c r="A1843" s="5"/>
      <c r="B1843" s="5"/>
      <c r="C1843" s="5"/>
      <c r="D1843" s="6"/>
      <c r="E1843" s="7"/>
      <c r="F1843" s="7"/>
      <c r="G1843" s="7"/>
      <c r="H1843" s="7"/>
      <c r="I1843" s="7"/>
      <c r="J1843" s="7"/>
    </row>
    <row r="1844" spans="1:10" ht="18" x14ac:dyDescent="0.4">
      <c r="A1844" s="5"/>
      <c r="B1844" s="5"/>
      <c r="C1844" s="5"/>
      <c r="D1844" s="6"/>
      <c r="E1844" s="7"/>
      <c r="F1844" s="7"/>
      <c r="G1844" s="7"/>
      <c r="H1844" s="7"/>
      <c r="I1844" s="7"/>
      <c r="J1844" s="7"/>
    </row>
    <row r="1845" spans="1:10" ht="18" x14ac:dyDescent="0.4">
      <c r="A1845" s="5"/>
      <c r="B1845" s="5"/>
      <c r="C1845" s="5"/>
      <c r="D1845" s="6"/>
      <c r="E1845" s="7"/>
      <c r="F1845" s="7"/>
      <c r="G1845" s="7"/>
      <c r="H1845" s="7"/>
      <c r="I1845" s="7"/>
      <c r="J1845" s="7"/>
    </row>
    <row r="1846" spans="1:10" ht="18" x14ac:dyDescent="0.4">
      <c r="A1846" s="5"/>
      <c r="B1846" s="5"/>
      <c r="C1846" s="5"/>
      <c r="D1846" s="6"/>
      <c r="E1846" s="7"/>
      <c r="F1846" s="7"/>
      <c r="G1846" s="7"/>
      <c r="H1846" s="7"/>
      <c r="I1846" s="7"/>
      <c r="J1846" s="7"/>
    </row>
    <row r="1847" spans="1:10" ht="18" x14ac:dyDescent="0.4">
      <c r="A1847" s="5"/>
      <c r="B1847" s="5"/>
      <c r="C1847" s="5"/>
      <c r="D1847" s="6"/>
      <c r="E1847" s="7"/>
      <c r="F1847" s="7"/>
      <c r="G1847" s="7"/>
      <c r="H1847" s="7"/>
      <c r="I1847" s="7"/>
      <c r="J1847" s="7"/>
    </row>
    <row r="1848" spans="1:10" ht="18" x14ac:dyDescent="0.4">
      <c r="A1848" s="5"/>
      <c r="B1848" s="5"/>
      <c r="C1848" s="5"/>
      <c r="D1848" s="6"/>
      <c r="E1848" s="7"/>
      <c r="F1848" s="7"/>
      <c r="G1848" s="7"/>
      <c r="H1848" s="7"/>
      <c r="I1848" s="7"/>
      <c r="J1848" s="7"/>
    </row>
    <row r="1849" spans="1:10" ht="18" x14ac:dyDescent="0.4">
      <c r="A1849" s="5"/>
      <c r="B1849" s="5"/>
      <c r="C1849" s="5"/>
      <c r="D1849" s="6"/>
      <c r="E1849" s="7"/>
      <c r="F1849" s="7"/>
      <c r="G1849" s="7"/>
      <c r="H1849" s="7"/>
      <c r="I1849" s="7"/>
      <c r="J1849" s="7"/>
    </row>
    <row r="1850" spans="1:10" ht="18" x14ac:dyDescent="0.4">
      <c r="A1850" s="5"/>
      <c r="B1850" s="5"/>
      <c r="C1850" s="5"/>
      <c r="D1850" s="6"/>
      <c r="E1850" s="7"/>
      <c r="F1850" s="7"/>
      <c r="G1850" s="7"/>
      <c r="H1850" s="7"/>
      <c r="I1850" s="7"/>
      <c r="J1850" s="7"/>
    </row>
    <row r="1851" spans="1:10" ht="18" x14ac:dyDescent="0.4">
      <c r="A1851" s="5"/>
      <c r="B1851" s="5"/>
      <c r="C1851" s="5"/>
      <c r="D1851" s="6"/>
      <c r="E1851" s="7"/>
      <c r="F1851" s="7"/>
      <c r="G1851" s="7"/>
      <c r="H1851" s="7"/>
      <c r="I1851" s="7"/>
      <c r="J1851" s="7"/>
    </row>
    <row r="1852" spans="1:10" ht="18" x14ac:dyDescent="0.4">
      <c r="A1852" s="5"/>
      <c r="B1852" s="5"/>
      <c r="C1852" s="5"/>
      <c r="D1852" s="6"/>
      <c r="E1852" s="7"/>
      <c r="F1852" s="7"/>
      <c r="G1852" s="7"/>
      <c r="H1852" s="7"/>
      <c r="I1852" s="7"/>
      <c r="J1852" s="7"/>
    </row>
    <row r="1853" spans="1:10" ht="18" x14ac:dyDescent="0.4">
      <c r="A1853" s="5"/>
      <c r="B1853" s="5"/>
      <c r="C1853" s="5"/>
      <c r="D1853" s="6"/>
      <c r="E1853" s="7"/>
      <c r="F1853" s="7"/>
      <c r="G1853" s="7"/>
      <c r="H1853" s="7"/>
      <c r="I1853" s="7"/>
      <c r="J1853" s="7"/>
    </row>
    <row r="1854" spans="1:10" ht="18" x14ac:dyDescent="0.4">
      <c r="A1854" s="5"/>
      <c r="B1854" s="5"/>
      <c r="C1854" s="5"/>
      <c r="D1854" s="6"/>
      <c r="E1854" s="7"/>
      <c r="F1854" s="7"/>
      <c r="G1854" s="7"/>
      <c r="H1854" s="7"/>
      <c r="I1854" s="7"/>
      <c r="J1854" s="7"/>
    </row>
    <row r="1855" spans="1:10" ht="18" x14ac:dyDescent="0.4">
      <c r="A1855" s="5"/>
      <c r="B1855" s="5"/>
      <c r="C1855" s="5"/>
      <c r="D1855" s="6"/>
      <c r="E1855" s="7"/>
      <c r="F1855" s="7"/>
      <c r="G1855" s="7"/>
      <c r="H1855" s="7"/>
      <c r="I1855" s="7"/>
      <c r="J1855" s="7"/>
    </row>
    <row r="1856" spans="1:10" ht="18" x14ac:dyDescent="0.4">
      <c r="A1856" s="5"/>
      <c r="B1856" s="5"/>
      <c r="C1856" s="5"/>
      <c r="D1856" s="6"/>
      <c r="E1856" s="7"/>
      <c r="F1856" s="7"/>
      <c r="G1856" s="7"/>
      <c r="H1856" s="7"/>
      <c r="I1856" s="7"/>
      <c r="J1856" s="7"/>
    </row>
    <row r="1857" spans="1:10" ht="18" x14ac:dyDescent="0.4">
      <c r="A1857" s="5"/>
      <c r="B1857" s="5"/>
      <c r="C1857" s="5"/>
      <c r="D1857" s="6"/>
      <c r="E1857" s="7"/>
      <c r="F1857" s="7"/>
      <c r="G1857" s="7"/>
      <c r="H1857" s="7"/>
      <c r="I1857" s="7"/>
      <c r="J1857" s="7"/>
    </row>
    <row r="1858" spans="1:10" ht="18" x14ac:dyDescent="0.4">
      <c r="A1858" s="5"/>
      <c r="B1858" s="5"/>
      <c r="C1858" s="5"/>
      <c r="D1858" s="6"/>
      <c r="E1858" s="7"/>
      <c r="F1858" s="7"/>
      <c r="G1858" s="7"/>
      <c r="H1858" s="7"/>
      <c r="I1858" s="7"/>
      <c r="J1858" s="7"/>
    </row>
    <row r="1859" spans="1:10" ht="18" x14ac:dyDescent="0.4">
      <c r="A1859" s="5"/>
      <c r="B1859" s="5"/>
      <c r="C1859" s="5"/>
      <c r="D1859" s="6"/>
      <c r="E1859" s="7"/>
      <c r="F1859" s="7"/>
      <c r="G1859" s="7"/>
      <c r="H1859" s="7"/>
      <c r="I1859" s="7"/>
      <c r="J1859" s="7"/>
    </row>
    <row r="1860" spans="1:10" ht="18" x14ac:dyDescent="0.4">
      <c r="A1860" s="5"/>
      <c r="B1860" s="5"/>
      <c r="C1860" s="5"/>
      <c r="D1860" s="6"/>
      <c r="E1860" s="7"/>
      <c r="F1860" s="7"/>
      <c r="G1860" s="7"/>
      <c r="H1860" s="7"/>
      <c r="I1860" s="7"/>
      <c r="J1860" s="7"/>
    </row>
    <row r="1861" spans="1:10" ht="18" x14ac:dyDescent="0.4">
      <c r="A1861" s="5"/>
      <c r="B1861" s="5"/>
      <c r="C1861" s="5"/>
      <c r="D1861" s="6"/>
      <c r="E1861" s="7"/>
      <c r="F1861" s="7"/>
      <c r="G1861" s="7"/>
      <c r="H1861" s="7"/>
      <c r="I1861" s="7"/>
      <c r="J1861" s="7"/>
    </row>
    <row r="1862" spans="1:10" ht="18" x14ac:dyDescent="0.4">
      <c r="A1862" s="5"/>
      <c r="B1862" s="5"/>
      <c r="C1862" s="5"/>
      <c r="D1862" s="6"/>
      <c r="E1862" s="7"/>
      <c r="F1862" s="7"/>
      <c r="G1862" s="7"/>
      <c r="H1862" s="7"/>
      <c r="I1862" s="7"/>
      <c r="J1862" s="7"/>
    </row>
    <row r="1863" spans="1:10" ht="18" x14ac:dyDescent="0.4">
      <c r="A1863" s="5"/>
      <c r="B1863" s="5"/>
      <c r="C1863" s="5"/>
      <c r="D1863" s="6"/>
      <c r="E1863" s="7"/>
      <c r="F1863" s="7"/>
      <c r="G1863" s="7"/>
      <c r="H1863" s="7"/>
      <c r="I1863" s="7"/>
      <c r="J1863" s="7"/>
    </row>
    <row r="1864" spans="1:10" ht="18" x14ac:dyDescent="0.4">
      <c r="A1864" s="5"/>
      <c r="B1864" s="5"/>
      <c r="C1864" s="5"/>
      <c r="D1864" s="6"/>
      <c r="E1864" s="7"/>
      <c r="F1864" s="7"/>
      <c r="G1864" s="7"/>
      <c r="H1864" s="7"/>
      <c r="I1864" s="7"/>
      <c r="J1864" s="7"/>
    </row>
    <row r="1865" spans="1:10" ht="18" x14ac:dyDescent="0.4">
      <c r="A1865" s="5"/>
      <c r="B1865" s="5"/>
      <c r="C1865" s="5"/>
      <c r="D1865" s="6"/>
      <c r="E1865" s="7"/>
      <c r="F1865" s="7"/>
      <c r="G1865" s="7"/>
      <c r="H1865" s="7"/>
      <c r="I1865" s="7"/>
      <c r="J1865" s="7"/>
    </row>
    <row r="1866" spans="1:10" ht="18" x14ac:dyDescent="0.4">
      <c r="A1866" s="5"/>
      <c r="B1866" s="5"/>
      <c r="C1866" s="5"/>
      <c r="D1866" s="6"/>
      <c r="E1866" s="7"/>
      <c r="F1866" s="7"/>
      <c r="G1866" s="7"/>
      <c r="H1866" s="7"/>
      <c r="I1866" s="7"/>
      <c r="J1866" s="7"/>
    </row>
    <row r="1867" spans="1:10" ht="18" x14ac:dyDescent="0.4">
      <c r="A1867" s="5"/>
      <c r="B1867" s="5"/>
      <c r="C1867" s="5"/>
      <c r="D1867" s="6"/>
      <c r="E1867" s="7"/>
      <c r="F1867" s="7"/>
      <c r="G1867" s="7"/>
      <c r="H1867" s="7"/>
      <c r="I1867" s="7"/>
      <c r="J1867" s="7"/>
    </row>
    <row r="1868" spans="1:10" ht="18" x14ac:dyDescent="0.4">
      <c r="A1868" s="5"/>
      <c r="B1868" s="5"/>
      <c r="C1868" s="5"/>
      <c r="D1868" s="6"/>
      <c r="E1868" s="7"/>
      <c r="F1868" s="7"/>
      <c r="G1868" s="7"/>
      <c r="H1868" s="7"/>
      <c r="I1868" s="7"/>
      <c r="J1868" s="7"/>
    </row>
    <row r="1869" spans="1:10" ht="18" x14ac:dyDescent="0.4">
      <c r="A1869" s="5"/>
      <c r="B1869" s="5"/>
      <c r="C1869" s="5"/>
      <c r="D1869" s="6"/>
      <c r="E1869" s="7"/>
      <c r="F1869" s="7"/>
      <c r="G1869" s="7"/>
      <c r="H1869" s="7"/>
      <c r="I1869" s="7"/>
      <c r="J1869" s="7"/>
    </row>
    <row r="1870" spans="1:10" ht="18" x14ac:dyDescent="0.4">
      <c r="A1870" s="5"/>
      <c r="B1870" s="5"/>
      <c r="C1870" s="5"/>
      <c r="D1870" s="6"/>
      <c r="E1870" s="7"/>
      <c r="F1870" s="7"/>
      <c r="G1870" s="7"/>
      <c r="H1870" s="7"/>
      <c r="I1870" s="7"/>
      <c r="J1870" s="7"/>
    </row>
    <row r="1871" spans="1:10" ht="18" x14ac:dyDescent="0.4">
      <c r="A1871" s="5"/>
      <c r="B1871" s="5"/>
      <c r="C1871" s="5"/>
      <c r="D1871" s="6"/>
      <c r="E1871" s="7"/>
      <c r="F1871" s="7"/>
      <c r="G1871" s="7"/>
      <c r="H1871" s="7"/>
      <c r="I1871" s="7"/>
      <c r="J1871" s="7"/>
    </row>
    <row r="1872" spans="1:10" ht="18" x14ac:dyDescent="0.4">
      <c r="A1872" s="5"/>
      <c r="B1872" s="5"/>
      <c r="C1872" s="5"/>
      <c r="D1872" s="6"/>
      <c r="E1872" s="7"/>
      <c r="F1872" s="7"/>
      <c r="G1872" s="7"/>
      <c r="H1872" s="7"/>
      <c r="I1872" s="7"/>
      <c r="J1872" s="7"/>
    </row>
    <row r="1873" spans="1:10" ht="18" x14ac:dyDescent="0.4">
      <c r="A1873" s="5"/>
      <c r="B1873" s="5"/>
      <c r="C1873" s="5"/>
      <c r="D1873" s="6"/>
      <c r="E1873" s="7"/>
      <c r="F1873" s="7"/>
      <c r="G1873" s="7"/>
      <c r="H1873" s="7"/>
      <c r="I1873" s="7"/>
      <c r="J1873" s="7"/>
    </row>
    <row r="1874" spans="1:10" ht="18" x14ac:dyDescent="0.4">
      <c r="A1874" s="5"/>
      <c r="B1874" s="5"/>
      <c r="C1874" s="5"/>
      <c r="D1874" s="6"/>
      <c r="E1874" s="7"/>
      <c r="F1874" s="7"/>
      <c r="G1874" s="7"/>
      <c r="H1874" s="7"/>
      <c r="I1874" s="7"/>
      <c r="J1874" s="7"/>
    </row>
    <row r="1875" spans="1:10" ht="18" x14ac:dyDescent="0.4">
      <c r="A1875" s="5"/>
      <c r="B1875" s="5"/>
      <c r="C1875" s="5"/>
      <c r="D1875" s="6"/>
      <c r="E1875" s="7"/>
      <c r="F1875" s="7"/>
      <c r="G1875" s="7"/>
      <c r="H1875" s="7"/>
      <c r="I1875" s="7"/>
      <c r="J1875" s="7"/>
    </row>
    <row r="1876" spans="1:10" ht="18" x14ac:dyDescent="0.4">
      <c r="A1876" s="5"/>
      <c r="B1876" s="5"/>
      <c r="C1876" s="5"/>
      <c r="D1876" s="6"/>
      <c r="E1876" s="7"/>
      <c r="F1876" s="7"/>
      <c r="G1876" s="7"/>
      <c r="H1876" s="7"/>
      <c r="I1876" s="7"/>
      <c r="J1876" s="7"/>
    </row>
    <row r="1877" spans="1:10" ht="18" x14ac:dyDescent="0.4">
      <c r="A1877" s="5"/>
      <c r="B1877" s="5"/>
      <c r="C1877" s="5"/>
      <c r="D1877" s="6"/>
      <c r="E1877" s="7"/>
      <c r="F1877" s="7"/>
      <c r="G1877" s="7"/>
      <c r="H1877" s="7"/>
      <c r="I1877" s="7"/>
      <c r="J1877" s="7"/>
    </row>
    <row r="1878" spans="1:10" ht="18" x14ac:dyDescent="0.4">
      <c r="A1878" s="5"/>
      <c r="B1878" s="5"/>
      <c r="C1878" s="5"/>
      <c r="D1878" s="6"/>
      <c r="E1878" s="7"/>
      <c r="F1878" s="7"/>
      <c r="G1878" s="7"/>
      <c r="H1878" s="7"/>
      <c r="I1878" s="7"/>
      <c r="J1878" s="7"/>
    </row>
    <row r="1879" spans="1:10" ht="18" x14ac:dyDescent="0.4">
      <c r="A1879" s="5"/>
      <c r="B1879" s="5"/>
      <c r="C1879" s="5"/>
      <c r="D1879" s="6"/>
      <c r="E1879" s="7"/>
      <c r="F1879" s="7"/>
      <c r="G1879" s="7"/>
      <c r="H1879" s="7"/>
      <c r="I1879" s="7"/>
      <c r="J1879" s="7"/>
    </row>
    <row r="1880" spans="1:10" ht="18" x14ac:dyDescent="0.4">
      <c r="A1880" s="5"/>
      <c r="B1880" s="5"/>
      <c r="C1880" s="5"/>
      <c r="D1880" s="6"/>
      <c r="E1880" s="7"/>
      <c r="F1880" s="7"/>
      <c r="G1880" s="7"/>
      <c r="H1880" s="7"/>
      <c r="I1880" s="7"/>
      <c r="J1880" s="7"/>
    </row>
    <row r="1881" spans="1:10" ht="18" x14ac:dyDescent="0.4">
      <c r="A1881" s="5"/>
      <c r="B1881" s="5"/>
      <c r="C1881" s="5"/>
      <c r="D1881" s="6"/>
      <c r="E1881" s="7"/>
      <c r="F1881" s="7"/>
      <c r="G1881" s="7"/>
      <c r="H1881" s="7"/>
      <c r="I1881" s="7"/>
      <c r="J1881" s="7"/>
    </row>
    <row r="1882" spans="1:10" ht="18" x14ac:dyDescent="0.4">
      <c r="A1882" s="5"/>
      <c r="B1882" s="5"/>
      <c r="C1882" s="5"/>
      <c r="D1882" s="6"/>
      <c r="E1882" s="7"/>
      <c r="F1882" s="7"/>
      <c r="G1882" s="7"/>
      <c r="H1882" s="7"/>
      <c r="I1882" s="7"/>
      <c r="J1882" s="7"/>
    </row>
    <row r="1883" spans="1:10" ht="18" x14ac:dyDescent="0.4">
      <c r="A1883" s="5"/>
      <c r="B1883" s="5"/>
      <c r="C1883" s="5"/>
      <c r="D1883" s="6"/>
      <c r="E1883" s="7"/>
      <c r="F1883" s="7"/>
      <c r="G1883" s="7"/>
      <c r="H1883" s="7"/>
      <c r="I1883" s="7"/>
      <c r="J1883" s="7"/>
    </row>
    <row r="1884" spans="1:10" ht="18" x14ac:dyDescent="0.4">
      <c r="A1884" s="5"/>
      <c r="B1884" s="5"/>
      <c r="C1884" s="5"/>
      <c r="D1884" s="6"/>
      <c r="E1884" s="7"/>
      <c r="F1884" s="7"/>
      <c r="G1884" s="7"/>
      <c r="H1884" s="7"/>
      <c r="I1884" s="7"/>
      <c r="J1884" s="7"/>
    </row>
    <row r="1885" spans="1:10" ht="18" x14ac:dyDescent="0.4">
      <c r="A1885" s="5"/>
      <c r="B1885" s="5"/>
      <c r="C1885" s="5"/>
      <c r="D1885" s="6"/>
      <c r="E1885" s="7"/>
      <c r="F1885" s="7"/>
      <c r="G1885" s="7"/>
      <c r="H1885" s="7"/>
      <c r="I1885" s="7"/>
      <c r="J1885" s="7"/>
    </row>
    <row r="1886" spans="1:10" ht="18" x14ac:dyDescent="0.4">
      <c r="A1886" s="5"/>
      <c r="B1886" s="5"/>
      <c r="C1886" s="5"/>
      <c r="D1886" s="6"/>
      <c r="E1886" s="7"/>
      <c r="F1886" s="7"/>
      <c r="G1886" s="7"/>
      <c r="H1886" s="7"/>
      <c r="I1886" s="7"/>
      <c r="J1886" s="7"/>
    </row>
    <row r="1887" spans="1:10" ht="18" x14ac:dyDescent="0.4">
      <c r="A1887" s="5"/>
      <c r="B1887" s="5"/>
      <c r="C1887" s="5"/>
      <c r="D1887" s="6"/>
      <c r="E1887" s="7"/>
      <c r="F1887" s="7"/>
      <c r="G1887" s="7"/>
      <c r="H1887" s="7"/>
      <c r="I1887" s="7"/>
      <c r="J1887" s="7"/>
    </row>
    <row r="1888" spans="1:10" ht="18" x14ac:dyDescent="0.4">
      <c r="A1888" s="5"/>
      <c r="B1888" s="5"/>
      <c r="C1888" s="5"/>
      <c r="D1888" s="6"/>
      <c r="E1888" s="7"/>
      <c r="F1888" s="7"/>
      <c r="G1888" s="7"/>
      <c r="H1888" s="7"/>
      <c r="I1888" s="7"/>
      <c r="J1888" s="7"/>
    </row>
    <row r="1889" spans="1:10" ht="18" x14ac:dyDescent="0.4">
      <c r="A1889" s="5"/>
      <c r="B1889" s="5"/>
      <c r="C1889" s="5"/>
      <c r="D1889" s="6"/>
      <c r="E1889" s="7"/>
      <c r="F1889" s="7"/>
      <c r="G1889" s="7"/>
      <c r="H1889" s="7"/>
      <c r="I1889" s="7"/>
      <c r="J1889" s="7"/>
    </row>
    <row r="1890" spans="1:10" ht="18" x14ac:dyDescent="0.4">
      <c r="A1890" s="5"/>
      <c r="B1890" s="5"/>
      <c r="C1890" s="5"/>
      <c r="D1890" s="6"/>
      <c r="E1890" s="7"/>
      <c r="F1890" s="7"/>
      <c r="G1890" s="7"/>
      <c r="H1890" s="7"/>
      <c r="I1890" s="7"/>
      <c r="J1890" s="7"/>
    </row>
    <row r="1891" spans="1:10" ht="18" x14ac:dyDescent="0.4">
      <c r="A1891" s="5"/>
      <c r="B1891" s="5"/>
      <c r="C1891" s="5"/>
      <c r="D1891" s="6"/>
      <c r="E1891" s="7"/>
      <c r="F1891" s="7"/>
      <c r="G1891" s="7"/>
      <c r="H1891" s="7"/>
      <c r="I1891" s="7"/>
      <c r="J1891" s="7"/>
    </row>
    <row r="1892" spans="1:10" ht="18" x14ac:dyDescent="0.4">
      <c r="A1892" s="5"/>
      <c r="B1892" s="5"/>
      <c r="C1892" s="5"/>
      <c r="D1892" s="6"/>
      <c r="E1892" s="7"/>
      <c r="F1892" s="7"/>
      <c r="G1892" s="7"/>
      <c r="H1892" s="7"/>
      <c r="I1892" s="7"/>
      <c r="J1892" s="7"/>
    </row>
    <row r="1893" spans="1:10" ht="18" x14ac:dyDescent="0.4">
      <c r="A1893" s="5"/>
      <c r="B1893" s="5"/>
      <c r="C1893" s="5"/>
      <c r="D1893" s="6"/>
      <c r="E1893" s="7"/>
      <c r="F1893" s="7"/>
      <c r="G1893" s="7"/>
      <c r="H1893" s="7"/>
      <c r="I1893" s="7"/>
      <c r="J1893" s="7"/>
    </row>
    <row r="1894" spans="1:10" ht="18" x14ac:dyDescent="0.4">
      <c r="A1894" s="5"/>
      <c r="B1894" s="5"/>
      <c r="C1894" s="5"/>
      <c r="D1894" s="6"/>
      <c r="E1894" s="7"/>
      <c r="F1894" s="7"/>
      <c r="G1894" s="7"/>
      <c r="H1894" s="7"/>
      <c r="I1894" s="7"/>
      <c r="J1894" s="7"/>
    </row>
    <row r="1895" spans="1:10" ht="18" x14ac:dyDescent="0.4">
      <c r="A1895" s="5"/>
      <c r="B1895" s="5"/>
      <c r="C1895" s="5"/>
      <c r="D1895" s="6"/>
      <c r="E1895" s="7"/>
      <c r="F1895" s="7"/>
      <c r="G1895" s="7"/>
      <c r="H1895" s="7"/>
      <c r="I1895" s="7"/>
      <c r="J1895" s="7"/>
    </row>
    <row r="1896" spans="1:10" ht="18" x14ac:dyDescent="0.4">
      <c r="A1896" s="5"/>
      <c r="B1896" s="5"/>
      <c r="C1896" s="5"/>
      <c r="D1896" s="6"/>
      <c r="E1896" s="7"/>
      <c r="F1896" s="7"/>
      <c r="G1896" s="7"/>
      <c r="H1896" s="7"/>
      <c r="I1896" s="7"/>
      <c r="J1896" s="7"/>
    </row>
    <row r="1897" spans="1:10" ht="18" x14ac:dyDescent="0.4">
      <c r="A1897" s="5"/>
      <c r="B1897" s="5"/>
      <c r="C1897" s="5"/>
      <c r="D1897" s="6"/>
      <c r="E1897" s="7"/>
      <c r="F1897" s="7"/>
      <c r="G1897" s="7"/>
      <c r="H1897" s="7"/>
      <c r="I1897" s="7"/>
      <c r="J1897" s="7"/>
    </row>
    <row r="1898" spans="1:10" ht="18" x14ac:dyDescent="0.4">
      <c r="A1898" s="5"/>
      <c r="B1898" s="5"/>
      <c r="C1898" s="5"/>
      <c r="D1898" s="6"/>
      <c r="E1898" s="7"/>
      <c r="F1898" s="7"/>
      <c r="G1898" s="7"/>
      <c r="H1898" s="7"/>
      <c r="I1898" s="7"/>
      <c r="J1898" s="7"/>
    </row>
    <row r="1899" spans="1:10" ht="18" x14ac:dyDescent="0.4">
      <c r="A1899" s="5"/>
      <c r="B1899" s="5"/>
      <c r="C1899" s="5"/>
      <c r="D1899" s="6"/>
      <c r="E1899" s="7"/>
      <c r="F1899" s="7"/>
      <c r="G1899" s="7"/>
      <c r="H1899" s="7"/>
      <c r="I1899" s="7"/>
      <c r="J1899" s="7"/>
    </row>
    <row r="1900" spans="1:10" ht="18" x14ac:dyDescent="0.4">
      <c r="A1900" s="5"/>
      <c r="B1900" s="5"/>
      <c r="C1900" s="5"/>
      <c r="D1900" s="6"/>
      <c r="E1900" s="7"/>
      <c r="F1900" s="7"/>
      <c r="G1900" s="7"/>
      <c r="H1900" s="7"/>
      <c r="I1900" s="7"/>
      <c r="J1900" s="7"/>
    </row>
    <row r="1901" spans="1:10" ht="18" x14ac:dyDescent="0.4">
      <c r="A1901" s="5"/>
      <c r="B1901" s="5"/>
      <c r="C1901" s="5"/>
      <c r="D1901" s="6"/>
      <c r="E1901" s="7"/>
      <c r="F1901" s="7"/>
      <c r="G1901" s="7"/>
      <c r="H1901" s="7"/>
      <c r="I1901" s="7"/>
      <c r="J1901" s="7"/>
    </row>
    <row r="1902" spans="1:10" ht="18" x14ac:dyDescent="0.4">
      <c r="A1902" s="5"/>
      <c r="B1902" s="5"/>
      <c r="C1902" s="5"/>
      <c r="D1902" s="6"/>
      <c r="E1902" s="7"/>
      <c r="F1902" s="7"/>
      <c r="G1902" s="7"/>
      <c r="H1902" s="7"/>
      <c r="I1902" s="7"/>
      <c r="J1902" s="7"/>
    </row>
    <row r="1903" spans="1:10" ht="18" x14ac:dyDescent="0.4">
      <c r="A1903" s="5"/>
      <c r="B1903" s="5"/>
      <c r="C1903" s="5"/>
      <c r="D1903" s="6"/>
      <c r="E1903" s="7"/>
      <c r="F1903" s="7"/>
      <c r="G1903" s="7"/>
      <c r="H1903" s="7"/>
      <c r="I1903" s="7"/>
      <c r="J1903" s="7"/>
    </row>
    <row r="1904" spans="1:10" ht="18" x14ac:dyDescent="0.4">
      <c r="A1904" s="5"/>
      <c r="B1904" s="5"/>
      <c r="C1904" s="5"/>
      <c r="D1904" s="6"/>
      <c r="E1904" s="7"/>
      <c r="F1904" s="7"/>
      <c r="G1904" s="7"/>
      <c r="H1904" s="7"/>
      <c r="I1904" s="7"/>
      <c r="J1904" s="7"/>
    </row>
    <row r="1905" spans="1:10" ht="18" x14ac:dyDescent="0.4">
      <c r="A1905" s="5"/>
      <c r="B1905" s="5"/>
      <c r="C1905" s="5"/>
      <c r="D1905" s="6"/>
      <c r="E1905" s="7"/>
      <c r="F1905" s="7"/>
      <c r="G1905" s="7"/>
      <c r="H1905" s="7"/>
      <c r="I1905" s="7"/>
      <c r="J1905" s="7"/>
    </row>
    <row r="1906" spans="1:10" ht="18" x14ac:dyDescent="0.4">
      <c r="A1906" s="5"/>
      <c r="B1906" s="5"/>
      <c r="C1906" s="5"/>
      <c r="D1906" s="6"/>
      <c r="E1906" s="7"/>
      <c r="F1906" s="7"/>
      <c r="G1906" s="7"/>
      <c r="H1906" s="7"/>
      <c r="I1906" s="7"/>
      <c r="J1906" s="7"/>
    </row>
    <row r="1907" spans="1:10" ht="18" x14ac:dyDescent="0.4">
      <c r="A1907" s="5"/>
      <c r="B1907" s="5"/>
      <c r="C1907" s="5"/>
      <c r="D1907" s="6"/>
      <c r="E1907" s="7"/>
      <c r="F1907" s="7"/>
      <c r="G1907" s="7"/>
      <c r="H1907" s="7"/>
      <c r="I1907" s="7"/>
      <c r="J1907" s="7"/>
    </row>
    <row r="1908" spans="1:10" ht="18" x14ac:dyDescent="0.4">
      <c r="A1908" s="5"/>
      <c r="B1908" s="5"/>
      <c r="C1908" s="5"/>
      <c r="D1908" s="6"/>
      <c r="E1908" s="7"/>
      <c r="F1908" s="7"/>
      <c r="G1908" s="7"/>
      <c r="H1908" s="7"/>
      <c r="I1908" s="7"/>
      <c r="J1908" s="7"/>
    </row>
    <row r="1909" spans="1:10" ht="18" x14ac:dyDescent="0.4">
      <c r="A1909" s="5"/>
      <c r="B1909" s="5"/>
      <c r="C1909" s="5"/>
      <c r="D1909" s="6"/>
      <c r="E1909" s="7"/>
      <c r="F1909" s="7"/>
      <c r="G1909" s="7"/>
      <c r="H1909" s="7"/>
      <c r="I1909" s="7"/>
      <c r="J1909" s="7"/>
    </row>
    <row r="1910" spans="1:10" ht="18" x14ac:dyDescent="0.4">
      <c r="A1910" s="5"/>
      <c r="B1910" s="5"/>
      <c r="C1910" s="5"/>
      <c r="D1910" s="6"/>
      <c r="E1910" s="7"/>
      <c r="F1910" s="7"/>
      <c r="G1910" s="7"/>
      <c r="H1910" s="7"/>
      <c r="I1910" s="7"/>
      <c r="J1910" s="7"/>
    </row>
    <row r="1911" spans="1:10" ht="18" x14ac:dyDescent="0.4">
      <c r="A1911" s="5"/>
      <c r="B1911" s="5"/>
      <c r="C1911" s="5"/>
      <c r="D1911" s="6"/>
      <c r="E1911" s="7"/>
      <c r="F1911" s="7"/>
      <c r="G1911" s="7"/>
      <c r="H1911" s="7"/>
      <c r="I1911" s="7"/>
      <c r="J1911" s="7"/>
    </row>
    <row r="1912" spans="1:10" ht="18" x14ac:dyDescent="0.4">
      <c r="A1912" s="5"/>
      <c r="B1912" s="5"/>
      <c r="C1912" s="5"/>
      <c r="D1912" s="6"/>
      <c r="E1912" s="7"/>
      <c r="F1912" s="7"/>
      <c r="G1912" s="7"/>
      <c r="H1912" s="7"/>
      <c r="I1912" s="7"/>
      <c r="J1912" s="7"/>
    </row>
    <row r="1913" spans="1:10" ht="18" x14ac:dyDescent="0.4">
      <c r="A1913" s="5"/>
      <c r="B1913" s="5"/>
      <c r="C1913" s="5"/>
      <c r="D1913" s="6"/>
      <c r="E1913" s="7"/>
      <c r="F1913" s="7"/>
      <c r="G1913" s="7"/>
      <c r="H1913" s="7"/>
      <c r="I1913" s="7"/>
      <c r="J1913" s="7"/>
    </row>
    <row r="1914" spans="1:10" ht="18" x14ac:dyDescent="0.4">
      <c r="A1914" s="5"/>
      <c r="B1914" s="5"/>
      <c r="C1914" s="5"/>
      <c r="D1914" s="6"/>
      <c r="E1914" s="7"/>
      <c r="F1914" s="7"/>
      <c r="G1914" s="7"/>
      <c r="H1914" s="7"/>
      <c r="I1914" s="7"/>
      <c r="J1914" s="7"/>
    </row>
    <row r="1915" spans="1:10" ht="18" x14ac:dyDescent="0.4">
      <c r="A1915" s="5"/>
      <c r="B1915" s="5"/>
      <c r="C1915" s="5"/>
      <c r="D1915" s="6"/>
      <c r="E1915" s="7"/>
      <c r="F1915" s="7"/>
      <c r="G1915" s="7"/>
      <c r="H1915" s="7"/>
      <c r="I1915" s="7"/>
      <c r="J1915" s="7"/>
    </row>
    <row r="1916" spans="1:10" ht="18" x14ac:dyDescent="0.4">
      <c r="A1916" s="5"/>
      <c r="B1916" s="5"/>
      <c r="C1916" s="5"/>
      <c r="D1916" s="6"/>
      <c r="E1916" s="7"/>
      <c r="F1916" s="7"/>
      <c r="G1916" s="7"/>
      <c r="H1916" s="7"/>
      <c r="I1916" s="7"/>
      <c r="J1916" s="7"/>
    </row>
    <row r="1917" spans="1:10" ht="18" x14ac:dyDescent="0.4">
      <c r="A1917" s="5"/>
      <c r="B1917" s="5"/>
      <c r="C1917" s="5"/>
      <c r="D1917" s="6"/>
      <c r="E1917" s="7"/>
      <c r="F1917" s="7"/>
      <c r="G1917" s="7"/>
      <c r="H1917" s="7"/>
      <c r="I1917" s="7"/>
      <c r="J1917" s="7"/>
    </row>
    <row r="1918" spans="1:10" ht="18" x14ac:dyDescent="0.4">
      <c r="A1918" s="5"/>
      <c r="B1918" s="5"/>
      <c r="C1918" s="5"/>
      <c r="D1918" s="6"/>
      <c r="E1918" s="7"/>
      <c r="F1918" s="7"/>
      <c r="G1918" s="7"/>
      <c r="H1918" s="7"/>
      <c r="I1918" s="7"/>
      <c r="J1918" s="7"/>
    </row>
    <row r="1919" spans="1:10" ht="18" x14ac:dyDescent="0.4">
      <c r="A1919" s="5"/>
      <c r="B1919" s="5"/>
      <c r="C1919" s="5"/>
      <c r="D1919" s="6"/>
      <c r="E1919" s="7"/>
      <c r="F1919" s="7"/>
      <c r="G1919" s="7"/>
      <c r="H1919" s="7"/>
      <c r="I1919" s="7"/>
      <c r="J1919" s="7"/>
    </row>
    <row r="1920" spans="1:10" ht="18" x14ac:dyDescent="0.4">
      <c r="A1920" s="5"/>
      <c r="B1920" s="5"/>
      <c r="C1920" s="5"/>
      <c r="D1920" s="6"/>
      <c r="E1920" s="7"/>
      <c r="F1920" s="7"/>
      <c r="G1920" s="7"/>
      <c r="H1920" s="7"/>
      <c r="I1920" s="7"/>
      <c r="J1920" s="7"/>
    </row>
    <row r="1921" spans="1:10" ht="18" x14ac:dyDescent="0.4">
      <c r="A1921" s="5"/>
      <c r="B1921" s="5"/>
      <c r="C1921" s="5"/>
      <c r="D1921" s="6"/>
      <c r="E1921" s="7"/>
      <c r="F1921" s="7"/>
      <c r="G1921" s="7"/>
      <c r="H1921" s="7"/>
      <c r="I1921" s="7"/>
      <c r="J1921" s="7"/>
    </row>
    <row r="1922" spans="1:10" ht="18" x14ac:dyDescent="0.4">
      <c r="A1922" s="5"/>
      <c r="B1922" s="5"/>
      <c r="C1922" s="5"/>
      <c r="D1922" s="6"/>
      <c r="E1922" s="7"/>
      <c r="F1922" s="7"/>
      <c r="G1922" s="7"/>
      <c r="H1922" s="7"/>
      <c r="I1922" s="7"/>
      <c r="J1922" s="7"/>
    </row>
    <row r="1923" spans="1:10" ht="18" x14ac:dyDescent="0.4">
      <c r="A1923" s="5"/>
      <c r="B1923" s="5"/>
      <c r="C1923" s="5"/>
      <c r="D1923" s="6"/>
      <c r="E1923" s="7"/>
      <c r="F1923" s="7"/>
      <c r="G1923" s="7"/>
      <c r="H1923" s="7"/>
      <c r="I1923" s="7"/>
      <c r="J1923" s="7"/>
    </row>
    <row r="1924" spans="1:10" ht="18" x14ac:dyDescent="0.4">
      <c r="A1924" s="5"/>
      <c r="B1924" s="5"/>
      <c r="C1924" s="5"/>
      <c r="D1924" s="6"/>
      <c r="E1924" s="7"/>
      <c r="F1924" s="7"/>
      <c r="G1924" s="7"/>
      <c r="H1924" s="7"/>
      <c r="I1924" s="7"/>
      <c r="J1924" s="7"/>
    </row>
    <row r="1925" spans="1:10" ht="18" x14ac:dyDescent="0.4">
      <c r="A1925" s="5"/>
      <c r="B1925" s="5"/>
      <c r="C1925" s="5"/>
      <c r="D1925" s="6"/>
      <c r="E1925" s="7"/>
      <c r="F1925" s="7"/>
      <c r="G1925" s="7"/>
      <c r="H1925" s="7"/>
      <c r="I1925" s="7"/>
      <c r="J1925" s="7"/>
    </row>
    <row r="1926" spans="1:10" ht="18" x14ac:dyDescent="0.4">
      <c r="A1926" s="5"/>
      <c r="B1926" s="5"/>
      <c r="C1926" s="5"/>
      <c r="D1926" s="6"/>
      <c r="E1926" s="7"/>
      <c r="F1926" s="7"/>
      <c r="G1926" s="7"/>
      <c r="H1926" s="7"/>
      <c r="I1926" s="7"/>
      <c r="J1926" s="7"/>
    </row>
    <row r="1927" spans="1:10" ht="18" x14ac:dyDescent="0.4">
      <c r="A1927" s="5"/>
      <c r="B1927" s="5"/>
      <c r="C1927" s="5"/>
      <c r="D1927" s="6"/>
      <c r="E1927" s="7"/>
      <c r="F1927" s="7"/>
      <c r="G1927" s="7"/>
      <c r="H1927" s="7"/>
      <c r="I1927" s="7"/>
      <c r="J1927" s="7"/>
    </row>
    <row r="1928" spans="1:10" ht="18" x14ac:dyDescent="0.4">
      <c r="A1928" s="5"/>
      <c r="B1928" s="5"/>
      <c r="C1928" s="5"/>
      <c r="D1928" s="6"/>
      <c r="E1928" s="7"/>
      <c r="F1928" s="7"/>
      <c r="G1928" s="7"/>
      <c r="H1928" s="7"/>
      <c r="I1928" s="7"/>
      <c r="J1928" s="7"/>
    </row>
    <row r="1929" spans="1:10" ht="18" x14ac:dyDescent="0.4">
      <c r="A1929" s="5"/>
      <c r="B1929" s="5"/>
      <c r="C1929" s="5"/>
      <c r="D1929" s="6"/>
      <c r="E1929" s="7"/>
      <c r="F1929" s="7"/>
      <c r="G1929" s="7"/>
      <c r="H1929" s="7"/>
      <c r="I1929" s="7"/>
      <c r="J1929" s="7"/>
    </row>
    <row r="1930" spans="1:10" ht="18" x14ac:dyDescent="0.4">
      <c r="A1930" s="5"/>
      <c r="B1930" s="5"/>
      <c r="C1930" s="5"/>
      <c r="D1930" s="6"/>
      <c r="E1930" s="7"/>
      <c r="F1930" s="7"/>
      <c r="G1930" s="7"/>
      <c r="H1930" s="7"/>
      <c r="I1930" s="7"/>
      <c r="J1930" s="7"/>
    </row>
    <row r="1931" spans="1:10" ht="18" x14ac:dyDescent="0.4">
      <c r="A1931" s="5"/>
      <c r="B1931" s="5"/>
      <c r="C1931" s="5"/>
      <c r="D1931" s="6"/>
      <c r="E1931" s="7"/>
      <c r="F1931" s="7"/>
      <c r="G1931" s="7"/>
      <c r="H1931" s="7"/>
      <c r="I1931" s="7"/>
      <c r="J1931" s="7"/>
    </row>
    <row r="1932" spans="1:10" ht="18" x14ac:dyDescent="0.4">
      <c r="A1932" s="5"/>
      <c r="B1932" s="5"/>
      <c r="C1932" s="5"/>
      <c r="D1932" s="6"/>
      <c r="E1932" s="7"/>
      <c r="F1932" s="7"/>
      <c r="G1932" s="7"/>
      <c r="H1932" s="7"/>
      <c r="I1932" s="7"/>
      <c r="J1932" s="7"/>
    </row>
    <row r="1933" spans="1:10" ht="18" x14ac:dyDescent="0.4">
      <c r="A1933" s="5"/>
      <c r="B1933" s="5"/>
      <c r="C1933" s="5"/>
      <c r="D1933" s="6"/>
      <c r="E1933" s="7"/>
      <c r="F1933" s="7"/>
      <c r="G1933" s="7"/>
      <c r="H1933" s="7"/>
      <c r="I1933" s="7"/>
      <c r="J1933" s="7"/>
    </row>
    <row r="1934" spans="1:10" ht="18" x14ac:dyDescent="0.4">
      <c r="A1934" s="5"/>
      <c r="B1934" s="5"/>
      <c r="C1934" s="5"/>
      <c r="D1934" s="6"/>
      <c r="E1934" s="7"/>
      <c r="F1934" s="7"/>
      <c r="G1934" s="7"/>
      <c r="H1934" s="7"/>
      <c r="I1934" s="7"/>
      <c r="J1934" s="7"/>
    </row>
    <row r="1935" spans="1:10" ht="18" x14ac:dyDescent="0.4">
      <c r="A1935" s="5"/>
      <c r="B1935" s="5"/>
      <c r="C1935" s="5"/>
      <c r="D1935" s="6"/>
      <c r="E1935" s="7"/>
      <c r="F1935" s="7"/>
      <c r="G1935" s="7"/>
      <c r="H1935" s="7"/>
      <c r="I1935" s="7"/>
      <c r="J1935" s="7"/>
    </row>
    <row r="1936" spans="1:10" ht="18" x14ac:dyDescent="0.4">
      <c r="A1936" s="5"/>
      <c r="B1936" s="5"/>
      <c r="C1936" s="5"/>
      <c r="D1936" s="6"/>
      <c r="E1936" s="7"/>
      <c r="F1936" s="7"/>
      <c r="G1936" s="7"/>
      <c r="H1936" s="7"/>
      <c r="I1936" s="7"/>
      <c r="J1936" s="7"/>
    </row>
    <row r="1937" spans="1:10" ht="18" x14ac:dyDescent="0.4">
      <c r="A1937" s="5"/>
      <c r="B1937" s="5"/>
      <c r="C1937" s="5"/>
      <c r="D1937" s="6"/>
      <c r="E1937" s="7"/>
      <c r="F1937" s="7"/>
      <c r="G1937" s="7"/>
      <c r="H1937" s="7"/>
      <c r="I1937" s="7"/>
      <c r="J1937" s="7"/>
    </row>
    <row r="1938" spans="1:10" ht="18" x14ac:dyDescent="0.4">
      <c r="A1938" s="5"/>
      <c r="B1938" s="5"/>
      <c r="C1938" s="5"/>
      <c r="D1938" s="6"/>
      <c r="E1938" s="7"/>
      <c r="F1938" s="7"/>
      <c r="G1938" s="7"/>
      <c r="H1938" s="7"/>
      <c r="I1938" s="7"/>
      <c r="J1938" s="7"/>
    </row>
    <row r="1939" spans="1:10" ht="18" x14ac:dyDescent="0.4">
      <c r="A1939" s="5"/>
      <c r="B1939" s="5"/>
      <c r="C1939" s="5"/>
      <c r="D1939" s="6"/>
      <c r="E1939" s="7"/>
      <c r="F1939" s="7"/>
      <c r="G1939" s="7"/>
      <c r="H1939" s="7"/>
      <c r="I1939" s="7"/>
      <c r="J1939" s="7"/>
    </row>
    <row r="1940" spans="1:10" ht="18" x14ac:dyDescent="0.4">
      <c r="A1940" s="5"/>
      <c r="B1940" s="5"/>
      <c r="C1940" s="5"/>
      <c r="D1940" s="6"/>
      <c r="E1940" s="7"/>
      <c r="F1940" s="7"/>
      <c r="G1940" s="7"/>
      <c r="H1940" s="7"/>
      <c r="I1940" s="7"/>
      <c r="J1940" s="7"/>
    </row>
    <row r="1941" spans="1:10" ht="18" x14ac:dyDescent="0.4">
      <c r="A1941" s="5"/>
      <c r="B1941" s="5"/>
      <c r="C1941" s="5"/>
      <c r="D1941" s="6"/>
      <c r="E1941" s="7"/>
      <c r="F1941" s="7"/>
      <c r="G1941" s="7"/>
      <c r="H1941" s="7"/>
      <c r="I1941" s="7"/>
      <c r="J1941" s="7"/>
    </row>
    <row r="1942" spans="1:10" ht="18" x14ac:dyDescent="0.4">
      <c r="A1942" s="5"/>
      <c r="B1942" s="5"/>
      <c r="C1942" s="5"/>
      <c r="D1942" s="6"/>
      <c r="E1942" s="7"/>
      <c r="F1942" s="7"/>
      <c r="G1942" s="7"/>
      <c r="H1942" s="7"/>
      <c r="I1942" s="7"/>
      <c r="J1942" s="7"/>
    </row>
    <row r="1943" spans="1:10" ht="18" x14ac:dyDescent="0.4">
      <c r="A1943" s="5"/>
      <c r="B1943" s="5"/>
      <c r="C1943" s="5"/>
      <c r="D1943" s="6"/>
      <c r="E1943" s="7"/>
      <c r="F1943" s="7"/>
      <c r="G1943" s="7"/>
      <c r="H1943" s="7"/>
      <c r="I1943" s="7"/>
      <c r="J1943" s="7"/>
    </row>
    <row r="1944" spans="1:10" ht="18" x14ac:dyDescent="0.4">
      <c r="A1944" s="5"/>
      <c r="B1944" s="5"/>
      <c r="C1944" s="5"/>
      <c r="D1944" s="6"/>
      <c r="E1944" s="7"/>
      <c r="F1944" s="7"/>
      <c r="G1944" s="7"/>
      <c r="H1944" s="7"/>
      <c r="I1944" s="7"/>
      <c r="J1944" s="7"/>
    </row>
    <row r="1945" spans="1:10" ht="18" x14ac:dyDescent="0.4">
      <c r="A1945" s="5"/>
      <c r="B1945" s="5"/>
      <c r="C1945" s="5"/>
      <c r="D1945" s="6"/>
      <c r="E1945" s="7"/>
      <c r="F1945" s="7"/>
      <c r="G1945" s="7"/>
      <c r="H1945" s="7"/>
      <c r="I1945" s="7"/>
      <c r="J1945" s="7"/>
    </row>
    <row r="1946" spans="1:10" ht="18" x14ac:dyDescent="0.4">
      <c r="A1946" s="5"/>
      <c r="B1946" s="5"/>
      <c r="C1946" s="5"/>
      <c r="D1946" s="6"/>
      <c r="E1946" s="7"/>
      <c r="F1946" s="7"/>
      <c r="G1946" s="7"/>
      <c r="H1946" s="7"/>
      <c r="I1946" s="7"/>
      <c r="J1946" s="7"/>
    </row>
    <row r="1947" spans="1:10" ht="18" x14ac:dyDescent="0.4">
      <c r="A1947" s="5"/>
      <c r="B1947" s="5"/>
      <c r="C1947" s="5"/>
      <c r="D1947" s="6"/>
      <c r="E1947" s="7"/>
      <c r="F1947" s="7"/>
      <c r="G1947" s="7"/>
      <c r="H1947" s="7"/>
      <c r="I1947" s="7"/>
      <c r="J1947" s="7"/>
    </row>
    <row r="1948" spans="1:10" ht="18" x14ac:dyDescent="0.4">
      <c r="A1948" s="5"/>
      <c r="B1948" s="5"/>
      <c r="C1948" s="5"/>
      <c r="D1948" s="6"/>
      <c r="E1948" s="7"/>
      <c r="F1948" s="7"/>
      <c r="G1948" s="7"/>
      <c r="H1948" s="7"/>
      <c r="I1948" s="7"/>
      <c r="J1948" s="7"/>
    </row>
    <row r="1949" spans="1:10" ht="18" x14ac:dyDescent="0.4">
      <c r="A1949" s="5"/>
      <c r="B1949" s="5"/>
      <c r="C1949" s="5"/>
      <c r="D1949" s="6"/>
      <c r="E1949" s="7"/>
      <c r="F1949" s="7"/>
      <c r="G1949" s="7"/>
      <c r="H1949" s="7"/>
      <c r="I1949" s="7"/>
      <c r="J1949" s="7"/>
    </row>
    <row r="1950" spans="1:10" ht="18" x14ac:dyDescent="0.4">
      <c r="A1950" s="5"/>
      <c r="B1950" s="5"/>
      <c r="C1950" s="5"/>
      <c r="D1950" s="6"/>
      <c r="E1950" s="7"/>
      <c r="F1950" s="7"/>
      <c r="G1950" s="7"/>
      <c r="H1950" s="7"/>
      <c r="I1950" s="7"/>
      <c r="J1950" s="7"/>
    </row>
    <row r="1951" spans="1:10" ht="18" x14ac:dyDescent="0.4">
      <c r="A1951" s="5"/>
      <c r="B1951" s="5"/>
      <c r="C1951" s="5"/>
      <c r="D1951" s="6"/>
      <c r="E1951" s="7"/>
      <c r="F1951" s="7"/>
      <c r="G1951" s="7"/>
      <c r="H1951" s="7"/>
      <c r="I1951" s="7"/>
      <c r="J1951" s="7"/>
    </row>
    <row r="1952" spans="1:10" ht="18" x14ac:dyDescent="0.4">
      <c r="A1952" s="5"/>
      <c r="B1952" s="5"/>
      <c r="C1952" s="5"/>
      <c r="D1952" s="6"/>
      <c r="E1952" s="7"/>
      <c r="F1952" s="7"/>
      <c r="G1952" s="7"/>
      <c r="H1952" s="7"/>
      <c r="I1952" s="7"/>
      <c r="J1952" s="7"/>
    </row>
    <row r="1953" spans="1:10" ht="18" x14ac:dyDescent="0.4">
      <c r="A1953" s="5"/>
      <c r="B1953" s="5"/>
      <c r="C1953" s="5"/>
      <c r="D1953" s="6"/>
      <c r="E1953" s="7"/>
      <c r="F1953" s="7"/>
      <c r="G1953" s="7"/>
      <c r="H1953" s="7"/>
      <c r="I1953" s="7"/>
      <c r="J1953" s="7"/>
    </row>
    <row r="1954" spans="1:10" ht="18" x14ac:dyDescent="0.4">
      <c r="A1954" s="5"/>
      <c r="B1954" s="5"/>
      <c r="C1954" s="5"/>
      <c r="D1954" s="6"/>
      <c r="E1954" s="7"/>
      <c r="F1954" s="7"/>
      <c r="G1954" s="7"/>
      <c r="H1954" s="7"/>
      <c r="I1954" s="7"/>
      <c r="J1954" s="7"/>
    </row>
    <row r="1955" spans="1:10" ht="18" x14ac:dyDescent="0.4">
      <c r="A1955" s="5"/>
      <c r="B1955" s="5"/>
      <c r="C1955" s="5"/>
      <c r="D1955" s="6"/>
      <c r="E1955" s="7"/>
      <c r="F1955" s="7"/>
      <c r="G1955" s="7"/>
      <c r="H1955" s="7"/>
      <c r="I1955" s="7"/>
      <c r="J1955" s="7"/>
    </row>
    <row r="1956" spans="1:10" ht="18" x14ac:dyDescent="0.4">
      <c r="A1956" s="5"/>
      <c r="B1956" s="5"/>
      <c r="C1956" s="5"/>
      <c r="D1956" s="6"/>
      <c r="E1956" s="7"/>
      <c r="F1956" s="7"/>
      <c r="G1956" s="7"/>
      <c r="H1956" s="7"/>
      <c r="I1956" s="7"/>
      <c r="J1956" s="7"/>
    </row>
    <row r="1957" spans="1:10" ht="18" x14ac:dyDescent="0.4">
      <c r="A1957" s="5"/>
      <c r="B1957" s="5"/>
      <c r="C1957" s="5"/>
      <c r="D1957" s="6"/>
      <c r="E1957" s="7"/>
      <c r="F1957" s="7"/>
      <c r="G1957" s="7"/>
      <c r="H1957" s="7"/>
      <c r="I1957" s="7"/>
      <c r="J1957" s="7"/>
    </row>
    <row r="1958" spans="1:10" ht="18" x14ac:dyDescent="0.4">
      <c r="A1958" s="5"/>
      <c r="B1958" s="5"/>
      <c r="C1958" s="5"/>
      <c r="D1958" s="6"/>
      <c r="E1958" s="7"/>
      <c r="F1958" s="7"/>
      <c r="G1958" s="7"/>
      <c r="H1958" s="7"/>
      <c r="I1958" s="7"/>
      <c r="J1958" s="7"/>
    </row>
    <row r="1959" spans="1:10" ht="18" x14ac:dyDescent="0.4">
      <c r="A1959" s="5"/>
      <c r="B1959" s="5"/>
      <c r="C1959" s="5"/>
      <c r="D1959" s="6"/>
      <c r="E1959" s="7"/>
      <c r="F1959" s="7"/>
      <c r="G1959" s="7"/>
      <c r="H1959" s="7"/>
      <c r="I1959" s="7"/>
      <c r="J1959" s="7"/>
    </row>
    <row r="1960" spans="1:10" ht="18" x14ac:dyDescent="0.4">
      <c r="A1960" s="5"/>
      <c r="B1960" s="5"/>
      <c r="C1960" s="5"/>
      <c r="D1960" s="6"/>
      <c r="E1960" s="7"/>
      <c r="F1960" s="7"/>
      <c r="G1960" s="7"/>
      <c r="H1960" s="7"/>
      <c r="I1960" s="7"/>
      <c r="J1960" s="7"/>
    </row>
    <row r="1961" spans="1:10" ht="18" x14ac:dyDescent="0.4">
      <c r="A1961" s="5"/>
      <c r="B1961" s="5"/>
      <c r="C1961" s="5"/>
      <c r="D1961" s="6"/>
      <c r="E1961" s="7"/>
      <c r="F1961" s="7"/>
      <c r="G1961" s="7"/>
      <c r="H1961" s="7"/>
      <c r="I1961" s="7"/>
      <c r="J1961" s="7"/>
    </row>
    <row r="1962" spans="1:10" ht="18" x14ac:dyDescent="0.4">
      <c r="A1962" s="5"/>
      <c r="B1962" s="5"/>
      <c r="C1962" s="5"/>
      <c r="D1962" s="6"/>
      <c r="E1962" s="7"/>
      <c r="F1962" s="7"/>
      <c r="G1962" s="7"/>
      <c r="H1962" s="7"/>
      <c r="I1962" s="7"/>
      <c r="J1962" s="7"/>
    </row>
    <row r="1963" spans="1:10" ht="18" x14ac:dyDescent="0.4">
      <c r="A1963" s="5"/>
      <c r="B1963" s="5"/>
      <c r="C1963" s="5"/>
      <c r="D1963" s="6"/>
      <c r="E1963" s="7"/>
      <c r="F1963" s="7"/>
      <c r="G1963" s="7"/>
      <c r="H1963" s="7"/>
      <c r="I1963" s="7"/>
      <c r="J1963" s="7"/>
    </row>
    <row r="1964" spans="1:10" ht="18" x14ac:dyDescent="0.4">
      <c r="A1964" s="5"/>
      <c r="B1964" s="5"/>
      <c r="C1964" s="5"/>
      <c r="D1964" s="6"/>
      <c r="E1964" s="7"/>
      <c r="F1964" s="7"/>
      <c r="G1964" s="7"/>
      <c r="H1964" s="7"/>
      <c r="I1964" s="7"/>
      <c r="J1964" s="7"/>
    </row>
    <row r="1965" spans="1:10" ht="18" x14ac:dyDescent="0.4">
      <c r="A1965" s="5"/>
      <c r="B1965" s="5"/>
      <c r="C1965" s="5"/>
      <c r="D1965" s="6"/>
      <c r="E1965" s="7"/>
      <c r="F1965" s="7"/>
      <c r="G1965" s="7"/>
      <c r="H1965" s="7"/>
      <c r="I1965" s="7"/>
      <c r="J1965" s="7"/>
    </row>
    <row r="1966" spans="1:10" ht="18" x14ac:dyDescent="0.4">
      <c r="A1966" s="5"/>
      <c r="B1966" s="5"/>
      <c r="C1966" s="5"/>
      <c r="D1966" s="6"/>
      <c r="E1966" s="7"/>
      <c r="F1966" s="7"/>
      <c r="G1966" s="7"/>
      <c r="H1966" s="7"/>
      <c r="I1966" s="7"/>
      <c r="J1966" s="7"/>
    </row>
    <row r="1967" spans="1:10" ht="18" x14ac:dyDescent="0.4">
      <c r="A1967" s="5"/>
      <c r="B1967" s="5"/>
      <c r="C1967" s="5"/>
      <c r="D1967" s="6"/>
      <c r="E1967" s="7"/>
      <c r="F1967" s="7"/>
      <c r="G1967" s="7"/>
      <c r="H1967" s="7"/>
      <c r="I1967" s="7"/>
      <c r="J1967" s="7"/>
    </row>
    <row r="1968" spans="1:10" ht="18" x14ac:dyDescent="0.4">
      <c r="A1968" s="5"/>
      <c r="B1968" s="5"/>
      <c r="C1968" s="5"/>
      <c r="D1968" s="6"/>
      <c r="E1968" s="7"/>
      <c r="F1968" s="7"/>
      <c r="G1968" s="7"/>
      <c r="H1968" s="7"/>
      <c r="I1968" s="7"/>
      <c r="J1968" s="7"/>
    </row>
    <row r="1969" spans="1:10" ht="18" x14ac:dyDescent="0.4">
      <c r="A1969" s="5"/>
      <c r="B1969" s="5"/>
      <c r="C1969" s="5"/>
      <c r="D1969" s="6"/>
      <c r="E1969" s="7"/>
      <c r="F1969" s="7"/>
      <c r="G1969" s="7"/>
      <c r="H1969" s="7"/>
      <c r="I1969" s="7"/>
      <c r="J1969" s="7"/>
    </row>
    <row r="1970" spans="1:10" ht="18" x14ac:dyDescent="0.4">
      <c r="A1970" s="5"/>
      <c r="B1970" s="5"/>
      <c r="C1970" s="5"/>
      <c r="D1970" s="6"/>
      <c r="E1970" s="7"/>
      <c r="F1970" s="7"/>
      <c r="G1970" s="7"/>
      <c r="H1970" s="7"/>
      <c r="I1970" s="7"/>
      <c r="J1970" s="7"/>
    </row>
    <row r="1971" spans="1:10" ht="18" x14ac:dyDescent="0.4">
      <c r="A1971" s="5"/>
      <c r="B1971" s="5"/>
      <c r="C1971" s="5"/>
      <c r="D1971" s="6"/>
      <c r="E1971" s="7"/>
      <c r="F1971" s="7"/>
      <c r="G1971" s="7"/>
      <c r="H1971" s="7"/>
      <c r="I1971" s="7"/>
      <c r="J1971" s="7"/>
    </row>
    <row r="1972" spans="1:10" ht="18" x14ac:dyDescent="0.4">
      <c r="A1972" s="5"/>
      <c r="B1972" s="5"/>
      <c r="C1972" s="5"/>
      <c r="D1972" s="6"/>
      <c r="E1972" s="7"/>
      <c r="F1972" s="7"/>
      <c r="G1972" s="7"/>
      <c r="H1972" s="7"/>
      <c r="I1972" s="7"/>
      <c r="J1972" s="7"/>
    </row>
    <row r="1973" spans="1:10" ht="18" x14ac:dyDescent="0.4">
      <c r="A1973" s="5"/>
      <c r="B1973" s="5"/>
      <c r="C1973" s="5"/>
      <c r="D1973" s="6"/>
      <c r="E1973" s="7"/>
      <c r="F1973" s="7"/>
      <c r="G1973" s="7"/>
      <c r="H1973" s="7"/>
      <c r="I1973" s="7"/>
      <c r="J1973" s="7"/>
    </row>
    <row r="1974" spans="1:10" ht="18" x14ac:dyDescent="0.4">
      <c r="A1974" s="5"/>
      <c r="B1974" s="5"/>
      <c r="C1974" s="5"/>
      <c r="D1974" s="6"/>
      <c r="E1974" s="7"/>
      <c r="F1974" s="7"/>
      <c r="G1974" s="7"/>
      <c r="H1974" s="7"/>
      <c r="I1974" s="7"/>
      <c r="J1974" s="7"/>
    </row>
    <row r="1975" spans="1:10" ht="18" x14ac:dyDescent="0.4">
      <c r="A1975" s="5"/>
      <c r="B1975" s="5"/>
      <c r="C1975" s="5"/>
      <c r="D1975" s="6"/>
      <c r="E1975" s="7"/>
      <c r="F1975" s="7"/>
      <c r="G1975" s="7"/>
      <c r="H1975" s="7"/>
      <c r="I1975" s="7"/>
      <c r="J1975" s="7"/>
    </row>
    <row r="1976" spans="1:10" ht="18" x14ac:dyDescent="0.4">
      <c r="A1976" s="5"/>
      <c r="B1976" s="5"/>
      <c r="C1976" s="5"/>
      <c r="D1976" s="6"/>
      <c r="E1976" s="7"/>
      <c r="F1976" s="7"/>
      <c r="G1976" s="7"/>
      <c r="H1976" s="7"/>
      <c r="I1976" s="7"/>
      <c r="J1976" s="7"/>
    </row>
    <row r="1977" spans="1:10" ht="18" x14ac:dyDescent="0.4">
      <c r="A1977" s="5"/>
      <c r="B1977" s="5"/>
      <c r="C1977" s="5"/>
      <c r="D1977" s="6"/>
      <c r="E1977" s="7"/>
      <c r="F1977" s="7"/>
      <c r="G1977" s="7"/>
      <c r="H1977" s="7"/>
      <c r="I1977" s="7"/>
      <c r="J1977" s="7"/>
    </row>
    <row r="1978" spans="1:10" ht="18" x14ac:dyDescent="0.4">
      <c r="A1978" s="5"/>
      <c r="B1978" s="5"/>
      <c r="C1978" s="5"/>
      <c r="D1978" s="6"/>
      <c r="E1978" s="7"/>
      <c r="F1978" s="7"/>
      <c r="G1978" s="7"/>
      <c r="H1978" s="7"/>
      <c r="I1978" s="7"/>
      <c r="J1978" s="7"/>
    </row>
    <row r="1979" spans="1:10" ht="18" x14ac:dyDescent="0.4">
      <c r="A1979" s="5"/>
      <c r="B1979" s="5"/>
      <c r="C1979" s="5"/>
      <c r="D1979" s="6"/>
      <c r="E1979" s="7"/>
      <c r="F1979" s="7"/>
      <c r="G1979" s="7"/>
      <c r="H1979" s="7"/>
      <c r="I1979" s="7"/>
      <c r="J1979" s="7"/>
    </row>
    <row r="1980" spans="1:10" ht="18" x14ac:dyDescent="0.4">
      <c r="A1980" s="5"/>
      <c r="B1980" s="5"/>
      <c r="C1980" s="5"/>
      <c r="D1980" s="6"/>
      <c r="E1980" s="7"/>
      <c r="F1980" s="7"/>
      <c r="G1980" s="7"/>
      <c r="H1980" s="7"/>
      <c r="I1980" s="7"/>
      <c r="J1980" s="7"/>
    </row>
    <row r="1981" spans="1:10" ht="18" x14ac:dyDescent="0.4">
      <c r="A1981" s="5"/>
      <c r="B1981" s="5"/>
      <c r="C1981" s="5"/>
      <c r="D1981" s="6"/>
      <c r="E1981" s="7"/>
      <c r="F1981" s="7"/>
      <c r="G1981" s="7"/>
      <c r="H1981" s="7"/>
      <c r="I1981" s="7"/>
      <c r="J1981" s="7"/>
    </row>
    <row r="1982" spans="1:10" ht="18" x14ac:dyDescent="0.4">
      <c r="A1982" s="5"/>
      <c r="B1982" s="5"/>
      <c r="C1982" s="5"/>
      <c r="D1982" s="6"/>
      <c r="E1982" s="7"/>
      <c r="F1982" s="7"/>
      <c r="G1982" s="7"/>
      <c r="H1982" s="7"/>
      <c r="I1982" s="7"/>
      <c r="J1982" s="7"/>
    </row>
    <row r="1983" spans="1:10" ht="18" x14ac:dyDescent="0.4">
      <c r="A1983" s="5"/>
      <c r="B1983" s="5"/>
      <c r="C1983" s="5"/>
      <c r="D1983" s="6"/>
      <c r="E1983" s="7"/>
      <c r="F1983" s="7"/>
      <c r="G1983" s="7"/>
      <c r="H1983" s="7"/>
      <c r="I1983" s="7"/>
      <c r="J1983" s="7"/>
    </row>
    <row r="1984" spans="1:10" ht="18" x14ac:dyDescent="0.4">
      <c r="A1984" s="5"/>
      <c r="B1984" s="5"/>
      <c r="C1984" s="5"/>
      <c r="D1984" s="6"/>
      <c r="E1984" s="7"/>
      <c r="F1984" s="7"/>
      <c r="G1984" s="7"/>
      <c r="H1984" s="7"/>
      <c r="I1984" s="7"/>
      <c r="J1984" s="7"/>
    </row>
    <row r="1985" spans="1:10" ht="18" x14ac:dyDescent="0.4">
      <c r="A1985" s="5"/>
      <c r="B1985" s="5"/>
      <c r="C1985" s="5"/>
      <c r="D1985" s="6"/>
      <c r="E1985" s="7"/>
      <c r="F1985" s="7"/>
      <c r="G1985" s="7"/>
      <c r="H1985" s="7"/>
      <c r="I1985" s="7"/>
      <c r="J1985" s="7"/>
    </row>
    <row r="1986" spans="1:10" ht="18" x14ac:dyDescent="0.4">
      <c r="A1986" s="5"/>
      <c r="B1986" s="5"/>
      <c r="C1986" s="5"/>
      <c r="D1986" s="6"/>
      <c r="E1986" s="7"/>
      <c r="F1986" s="7"/>
      <c r="G1986" s="7"/>
      <c r="H1986" s="7"/>
      <c r="I1986" s="7"/>
      <c r="J1986" s="7"/>
    </row>
    <row r="1987" spans="1:10" ht="18" x14ac:dyDescent="0.4">
      <c r="A1987" s="5"/>
      <c r="B1987" s="5"/>
      <c r="C1987" s="5"/>
      <c r="D1987" s="6"/>
      <c r="E1987" s="7"/>
      <c r="F1987" s="7"/>
      <c r="G1987" s="7"/>
      <c r="H1987" s="7"/>
      <c r="I1987" s="7"/>
      <c r="J1987" s="7"/>
    </row>
    <row r="1988" spans="1:10" ht="18" x14ac:dyDescent="0.4">
      <c r="A1988" s="5"/>
      <c r="B1988" s="5"/>
      <c r="C1988" s="5"/>
      <c r="D1988" s="6"/>
      <c r="E1988" s="7"/>
      <c r="F1988" s="7"/>
      <c r="G1988" s="7"/>
      <c r="H1988" s="7"/>
      <c r="I1988" s="7"/>
      <c r="J1988" s="7"/>
    </row>
    <row r="1989" spans="1:10" ht="18" x14ac:dyDescent="0.4">
      <c r="A1989" s="5"/>
      <c r="B1989" s="5"/>
      <c r="C1989" s="5"/>
      <c r="D1989" s="6"/>
      <c r="E1989" s="7"/>
      <c r="F1989" s="7"/>
      <c r="G1989" s="7"/>
      <c r="H1989" s="7"/>
      <c r="I1989" s="7"/>
      <c r="J1989" s="7"/>
    </row>
    <row r="1990" spans="1:10" ht="18" x14ac:dyDescent="0.4">
      <c r="A1990" s="5"/>
      <c r="B1990" s="5"/>
      <c r="C1990" s="5"/>
      <c r="D1990" s="6"/>
      <c r="E1990" s="7"/>
      <c r="F1990" s="7"/>
      <c r="G1990" s="7"/>
      <c r="H1990" s="7"/>
      <c r="I1990" s="7"/>
      <c r="J1990" s="7"/>
    </row>
    <row r="1991" spans="1:10" ht="18" x14ac:dyDescent="0.4">
      <c r="A1991" s="5"/>
      <c r="B1991" s="5"/>
      <c r="C1991" s="5"/>
      <c r="D1991" s="6"/>
      <c r="E1991" s="7"/>
      <c r="F1991" s="7"/>
      <c r="G1991" s="7"/>
      <c r="H1991" s="7"/>
      <c r="I1991" s="7"/>
      <c r="J1991" s="7"/>
    </row>
    <row r="1992" spans="1:10" ht="18" x14ac:dyDescent="0.4">
      <c r="A1992" s="5"/>
      <c r="B1992" s="5"/>
      <c r="C1992" s="5"/>
      <c r="D1992" s="6"/>
      <c r="E1992" s="7"/>
      <c r="F1992" s="7"/>
      <c r="G1992" s="7"/>
      <c r="H1992" s="7"/>
      <c r="I1992" s="7"/>
      <c r="J1992" s="7"/>
    </row>
    <row r="1993" spans="1:10" ht="18" x14ac:dyDescent="0.4">
      <c r="A1993" s="5"/>
      <c r="B1993" s="5"/>
      <c r="C1993" s="5"/>
      <c r="D1993" s="6"/>
      <c r="E1993" s="7"/>
      <c r="F1993" s="7"/>
      <c r="G1993" s="7"/>
      <c r="H1993" s="7"/>
      <c r="I1993" s="7"/>
      <c r="J1993" s="7"/>
    </row>
    <row r="1994" spans="1:10" ht="18" x14ac:dyDescent="0.4">
      <c r="A1994" s="5"/>
      <c r="B1994" s="5"/>
      <c r="C1994" s="5"/>
      <c r="D1994" s="6"/>
      <c r="E1994" s="7"/>
      <c r="F1994" s="7"/>
      <c r="G1994" s="7"/>
      <c r="H1994" s="7"/>
      <c r="I1994" s="7"/>
      <c r="J1994" s="7"/>
    </row>
    <row r="1995" spans="1:10" ht="18" x14ac:dyDescent="0.4">
      <c r="A1995" s="5"/>
      <c r="B1995" s="5"/>
      <c r="C1995" s="5"/>
      <c r="D1995" s="6"/>
      <c r="E1995" s="7"/>
      <c r="F1995" s="7"/>
      <c r="G1995" s="7"/>
      <c r="H1995" s="7"/>
      <c r="I1995" s="7"/>
      <c r="J1995" s="7"/>
    </row>
    <row r="1996" spans="1:10" ht="18" x14ac:dyDescent="0.4">
      <c r="A1996" s="5"/>
      <c r="B1996" s="5"/>
      <c r="C1996" s="5"/>
      <c r="D1996" s="6"/>
      <c r="E1996" s="7"/>
      <c r="F1996" s="7"/>
      <c r="G1996" s="7"/>
      <c r="H1996" s="7"/>
      <c r="I1996" s="7"/>
      <c r="J1996" s="7"/>
    </row>
    <row r="1997" spans="1:10" ht="18" x14ac:dyDescent="0.4">
      <c r="A1997" s="5"/>
      <c r="B1997" s="5"/>
      <c r="C1997" s="5"/>
      <c r="D1997" s="6"/>
      <c r="E1997" s="7"/>
      <c r="F1997" s="7"/>
      <c r="G1997" s="7"/>
      <c r="H1997" s="7"/>
      <c r="I1997" s="7"/>
      <c r="J1997" s="7"/>
    </row>
    <row r="1998" spans="1:10" ht="18" x14ac:dyDescent="0.4">
      <c r="A1998" s="5"/>
      <c r="B1998" s="5"/>
      <c r="C1998" s="5"/>
      <c r="D1998" s="6"/>
      <c r="E1998" s="7"/>
      <c r="F1998" s="7"/>
      <c r="G1998" s="7"/>
      <c r="H1998" s="7"/>
      <c r="I1998" s="7"/>
      <c r="J1998" s="7"/>
    </row>
    <row r="1999" spans="1:10" ht="18" x14ac:dyDescent="0.4">
      <c r="A1999" s="5"/>
      <c r="B1999" s="5"/>
      <c r="C1999" s="5"/>
      <c r="D1999" s="6"/>
      <c r="E1999" s="7"/>
      <c r="F1999" s="7"/>
      <c r="G1999" s="7"/>
      <c r="H1999" s="7"/>
      <c r="I1999" s="7"/>
      <c r="J1999" s="7"/>
    </row>
    <row r="2000" spans="1:10" ht="18" x14ac:dyDescent="0.4">
      <c r="A2000" s="5"/>
      <c r="B2000" s="5"/>
      <c r="C2000" s="5"/>
      <c r="D2000" s="6"/>
      <c r="E2000" s="7"/>
      <c r="F2000" s="7"/>
      <c r="G2000" s="7"/>
      <c r="H2000" s="7"/>
      <c r="I2000" s="7"/>
      <c r="J2000" s="7"/>
    </row>
    <row r="2001" spans="1:10" ht="18" x14ac:dyDescent="0.4">
      <c r="A2001" s="5"/>
      <c r="B2001" s="5"/>
      <c r="C2001" s="5"/>
      <c r="D2001" s="6"/>
      <c r="E2001" s="7"/>
      <c r="F2001" s="7"/>
      <c r="G2001" s="7"/>
      <c r="H2001" s="7"/>
      <c r="I2001" s="7"/>
      <c r="J2001" s="7"/>
    </row>
    <row r="2002" spans="1:10" ht="18" x14ac:dyDescent="0.4">
      <c r="A2002" s="5"/>
      <c r="B2002" s="5"/>
      <c r="C2002" s="5"/>
      <c r="D2002" s="6"/>
      <c r="E2002" s="7"/>
      <c r="F2002" s="7"/>
      <c r="G2002" s="7"/>
      <c r="H2002" s="7"/>
      <c r="I2002" s="7"/>
      <c r="J2002" s="7"/>
    </row>
    <row r="2003" spans="1:10" ht="18" x14ac:dyDescent="0.4">
      <c r="A2003" s="5"/>
      <c r="B2003" s="5"/>
      <c r="C2003" s="5"/>
      <c r="D2003" s="6"/>
      <c r="E2003" s="7"/>
      <c r="F2003" s="7"/>
      <c r="G2003" s="7"/>
      <c r="H2003" s="7"/>
      <c r="I2003" s="7"/>
      <c r="J2003" s="7"/>
    </row>
    <row r="2004" spans="1:10" ht="18" x14ac:dyDescent="0.4">
      <c r="A2004" s="5"/>
      <c r="B2004" s="5"/>
      <c r="C2004" s="5"/>
      <c r="D2004" s="6"/>
      <c r="E2004" s="7"/>
      <c r="F2004" s="7"/>
      <c r="G2004" s="7"/>
      <c r="H2004" s="7"/>
      <c r="I2004" s="7"/>
      <c r="J2004" s="7"/>
    </row>
    <row r="2005" spans="1:10" ht="18" x14ac:dyDescent="0.4">
      <c r="A2005" s="5"/>
      <c r="B2005" s="5"/>
      <c r="C2005" s="5"/>
      <c r="D2005" s="6"/>
      <c r="E2005" s="7"/>
      <c r="F2005" s="7"/>
      <c r="G2005" s="7"/>
      <c r="H2005" s="7"/>
      <c r="I2005" s="7"/>
      <c r="J2005" s="7"/>
    </row>
    <row r="2006" spans="1:10" ht="18" x14ac:dyDescent="0.4">
      <c r="A2006" s="5"/>
      <c r="B2006" s="5"/>
      <c r="C2006" s="5"/>
      <c r="D2006" s="6"/>
      <c r="E2006" s="7"/>
      <c r="F2006" s="7"/>
      <c r="G2006" s="7"/>
      <c r="H2006" s="7"/>
      <c r="I2006" s="7"/>
      <c r="J2006" s="7"/>
    </row>
    <row r="2007" spans="1:10" ht="18" x14ac:dyDescent="0.4">
      <c r="A2007" s="5"/>
      <c r="B2007" s="5"/>
      <c r="C2007" s="5"/>
      <c r="D2007" s="6"/>
      <c r="E2007" s="7"/>
      <c r="F2007" s="7"/>
      <c r="G2007" s="7"/>
      <c r="H2007" s="7"/>
      <c r="I2007" s="7"/>
      <c r="J2007" s="7"/>
    </row>
    <row r="2008" spans="1:10" ht="18" x14ac:dyDescent="0.4">
      <c r="A2008" s="5"/>
      <c r="B2008" s="5"/>
      <c r="C2008" s="5"/>
      <c r="D2008" s="6"/>
      <c r="E2008" s="7"/>
      <c r="F2008" s="7"/>
      <c r="G2008" s="7"/>
      <c r="H2008" s="7"/>
      <c r="I2008" s="7"/>
      <c r="J2008" s="7"/>
    </row>
    <row r="2009" spans="1:10" ht="18" x14ac:dyDescent="0.4">
      <c r="A2009" s="5"/>
      <c r="B2009" s="5"/>
      <c r="C2009" s="5"/>
      <c r="D2009" s="6"/>
      <c r="E2009" s="7"/>
      <c r="F2009" s="7"/>
      <c r="G2009" s="7"/>
      <c r="H2009" s="7"/>
      <c r="I2009" s="7"/>
      <c r="J2009" s="7"/>
    </row>
    <row r="2010" spans="1:10" ht="18" x14ac:dyDescent="0.4">
      <c r="A2010" s="5"/>
      <c r="B2010" s="5"/>
      <c r="C2010" s="5"/>
      <c r="D2010" s="6"/>
      <c r="E2010" s="7"/>
      <c r="F2010" s="7"/>
      <c r="G2010" s="7"/>
      <c r="H2010" s="7"/>
      <c r="I2010" s="7"/>
      <c r="J2010" s="7"/>
    </row>
    <row r="2011" spans="1:10" ht="18" x14ac:dyDescent="0.4">
      <c r="A2011" s="5"/>
      <c r="B2011" s="5"/>
      <c r="C2011" s="5"/>
      <c r="D2011" s="6"/>
      <c r="E2011" s="7"/>
      <c r="F2011" s="7"/>
      <c r="G2011" s="7"/>
      <c r="H2011" s="7"/>
      <c r="I2011" s="7"/>
      <c r="J2011" s="7"/>
    </row>
    <row r="2012" spans="1:10" ht="18" x14ac:dyDescent="0.4">
      <c r="A2012" s="5"/>
      <c r="B2012" s="5"/>
      <c r="C2012" s="5"/>
      <c r="D2012" s="6"/>
      <c r="E2012" s="7"/>
      <c r="F2012" s="7"/>
      <c r="G2012" s="7"/>
      <c r="H2012" s="7"/>
      <c r="I2012" s="7"/>
      <c r="J2012" s="7"/>
    </row>
    <row r="2013" spans="1:10" ht="18" x14ac:dyDescent="0.4">
      <c r="A2013" s="5"/>
      <c r="B2013" s="5"/>
      <c r="C2013" s="5"/>
      <c r="D2013" s="6"/>
      <c r="E2013" s="7"/>
      <c r="F2013" s="7"/>
      <c r="G2013" s="7"/>
      <c r="H2013" s="7"/>
      <c r="I2013" s="7"/>
      <c r="J2013" s="7"/>
    </row>
    <row r="2014" spans="1:10" ht="18" x14ac:dyDescent="0.4">
      <c r="A2014" s="5"/>
      <c r="B2014" s="5"/>
      <c r="C2014" s="5"/>
      <c r="D2014" s="6"/>
      <c r="E2014" s="7"/>
      <c r="F2014" s="7"/>
      <c r="G2014" s="7"/>
      <c r="H2014" s="7"/>
      <c r="I2014" s="7"/>
      <c r="J2014" s="7"/>
    </row>
    <row r="2015" spans="1:10" ht="18" x14ac:dyDescent="0.4">
      <c r="A2015" s="5"/>
      <c r="B2015" s="5"/>
      <c r="C2015" s="5"/>
      <c r="D2015" s="6"/>
      <c r="E2015" s="7"/>
      <c r="F2015" s="7"/>
      <c r="G2015" s="7"/>
      <c r="H2015" s="7"/>
      <c r="I2015" s="7"/>
      <c r="J2015" s="7"/>
    </row>
    <row r="2016" spans="1:10" ht="18" x14ac:dyDescent="0.4">
      <c r="A2016" s="5"/>
      <c r="B2016" s="5"/>
      <c r="C2016" s="5"/>
      <c r="D2016" s="6"/>
      <c r="E2016" s="7"/>
      <c r="F2016" s="7"/>
      <c r="G2016" s="7"/>
      <c r="H2016" s="7"/>
      <c r="I2016" s="7"/>
      <c r="J2016" s="7"/>
    </row>
    <row r="2017" spans="1:10" ht="18" x14ac:dyDescent="0.4">
      <c r="A2017" s="5"/>
      <c r="B2017" s="5"/>
      <c r="C2017" s="5"/>
      <c r="D2017" s="6"/>
      <c r="E2017" s="7"/>
      <c r="F2017" s="7"/>
      <c r="G2017" s="7"/>
      <c r="H2017" s="7"/>
      <c r="I2017" s="7"/>
      <c r="J2017" s="7"/>
    </row>
    <row r="2018" spans="1:10" ht="18" x14ac:dyDescent="0.4">
      <c r="A2018" s="5"/>
      <c r="B2018" s="5"/>
      <c r="C2018" s="5"/>
      <c r="D2018" s="6"/>
      <c r="E2018" s="7"/>
      <c r="F2018" s="7"/>
      <c r="G2018" s="7"/>
      <c r="H2018" s="7"/>
      <c r="I2018" s="7"/>
      <c r="J2018" s="7"/>
    </row>
    <row r="2019" spans="1:10" ht="18" x14ac:dyDescent="0.4">
      <c r="A2019" s="5"/>
      <c r="B2019" s="5"/>
      <c r="C2019" s="5"/>
      <c r="D2019" s="6"/>
      <c r="E2019" s="7"/>
      <c r="F2019" s="7"/>
      <c r="G2019" s="7"/>
      <c r="H2019" s="7"/>
      <c r="I2019" s="7"/>
      <c r="J2019" s="7"/>
    </row>
    <row r="2020" spans="1:10" ht="18" x14ac:dyDescent="0.4">
      <c r="A2020" s="5"/>
      <c r="B2020" s="5"/>
      <c r="C2020" s="5"/>
      <c r="D2020" s="6"/>
      <c r="E2020" s="7"/>
      <c r="F2020" s="7"/>
      <c r="G2020" s="7"/>
      <c r="H2020" s="7"/>
      <c r="I2020" s="7"/>
      <c r="J2020" s="7"/>
    </row>
    <row r="2021" spans="1:10" ht="18" x14ac:dyDescent="0.4">
      <c r="A2021" s="5"/>
      <c r="B2021" s="5"/>
      <c r="C2021" s="5"/>
      <c r="D2021" s="6"/>
      <c r="E2021" s="7"/>
      <c r="F2021" s="7"/>
      <c r="G2021" s="7"/>
      <c r="H2021" s="7"/>
      <c r="I2021" s="7"/>
      <c r="J2021" s="7"/>
    </row>
    <row r="2022" spans="1:10" ht="18" x14ac:dyDescent="0.4">
      <c r="A2022" s="5"/>
      <c r="B2022" s="5"/>
      <c r="C2022" s="5"/>
      <c r="D2022" s="6"/>
      <c r="E2022" s="7"/>
      <c r="F2022" s="7"/>
      <c r="G2022" s="7"/>
      <c r="H2022" s="7"/>
      <c r="I2022" s="7"/>
      <c r="J2022" s="7"/>
    </row>
    <row r="2023" spans="1:10" ht="18" x14ac:dyDescent="0.4">
      <c r="A2023" s="5"/>
      <c r="B2023" s="5"/>
      <c r="C2023" s="5"/>
      <c r="D2023" s="6"/>
      <c r="E2023" s="7"/>
      <c r="F2023" s="7"/>
      <c r="G2023" s="7"/>
      <c r="H2023" s="7"/>
      <c r="I2023" s="7"/>
      <c r="J2023" s="7"/>
    </row>
    <row r="2024" spans="1:10" ht="18" x14ac:dyDescent="0.4">
      <c r="A2024" s="5"/>
      <c r="B2024" s="5"/>
      <c r="C2024" s="5"/>
      <c r="D2024" s="6"/>
      <c r="E2024" s="7"/>
      <c r="F2024" s="7"/>
      <c r="G2024" s="7"/>
      <c r="H2024" s="7"/>
      <c r="I2024" s="7"/>
      <c r="J2024" s="7"/>
    </row>
    <row r="2025" spans="1:10" ht="18" x14ac:dyDescent="0.4">
      <c r="A2025" s="5"/>
      <c r="B2025" s="5"/>
      <c r="C2025" s="5"/>
      <c r="D2025" s="6"/>
      <c r="E2025" s="7"/>
      <c r="F2025" s="7"/>
      <c r="G2025" s="7"/>
      <c r="H2025" s="7"/>
      <c r="I2025" s="7"/>
      <c r="J2025" s="7"/>
    </row>
    <row r="2026" spans="1:10" ht="18" x14ac:dyDescent="0.4">
      <c r="A2026" s="5"/>
      <c r="B2026" s="5"/>
      <c r="C2026" s="5"/>
      <c r="D2026" s="6"/>
      <c r="E2026" s="7"/>
      <c r="F2026" s="7"/>
      <c r="G2026" s="7"/>
      <c r="H2026" s="7"/>
      <c r="I2026" s="7"/>
      <c r="J2026" s="7"/>
    </row>
    <row r="2027" spans="1:10" ht="18" x14ac:dyDescent="0.4">
      <c r="A2027" s="5"/>
      <c r="B2027" s="5"/>
      <c r="C2027" s="5"/>
      <c r="D2027" s="6"/>
      <c r="E2027" s="7"/>
      <c r="F2027" s="7"/>
      <c r="G2027" s="7"/>
      <c r="H2027" s="7"/>
      <c r="I2027" s="7"/>
      <c r="J2027" s="7"/>
    </row>
    <row r="2028" spans="1:10" ht="18" x14ac:dyDescent="0.4">
      <c r="A2028" s="5"/>
      <c r="B2028" s="5"/>
      <c r="C2028" s="5"/>
      <c r="D2028" s="6"/>
      <c r="E2028" s="7"/>
      <c r="F2028" s="7"/>
      <c r="G2028" s="7"/>
      <c r="H2028" s="7"/>
      <c r="I2028" s="7"/>
      <c r="J2028" s="7"/>
    </row>
    <row r="2029" spans="1:10" ht="18" x14ac:dyDescent="0.4">
      <c r="A2029" s="5"/>
      <c r="B2029" s="5"/>
      <c r="C2029" s="5"/>
      <c r="D2029" s="6"/>
      <c r="E2029" s="7"/>
      <c r="F2029" s="7"/>
      <c r="G2029" s="7"/>
      <c r="H2029" s="7"/>
      <c r="I2029" s="7"/>
      <c r="J2029" s="7"/>
    </row>
    <row r="2030" spans="1:10" ht="18" x14ac:dyDescent="0.4">
      <c r="A2030" s="5"/>
      <c r="B2030" s="5"/>
      <c r="C2030" s="5"/>
      <c r="D2030" s="6"/>
      <c r="E2030" s="7"/>
      <c r="F2030" s="7"/>
      <c r="G2030" s="7"/>
      <c r="H2030" s="7"/>
      <c r="I2030" s="7"/>
      <c r="J2030" s="7"/>
    </row>
    <row r="2031" spans="1:10" ht="18" x14ac:dyDescent="0.4">
      <c r="A2031" s="5"/>
      <c r="B2031" s="5"/>
      <c r="C2031" s="5"/>
      <c r="D2031" s="6"/>
      <c r="E2031" s="7"/>
      <c r="F2031" s="7"/>
      <c r="G2031" s="7"/>
      <c r="H2031" s="7"/>
      <c r="I2031" s="7"/>
      <c r="J2031" s="7"/>
    </row>
    <row r="2032" spans="1:10" ht="18" x14ac:dyDescent="0.4">
      <c r="A2032" s="5"/>
      <c r="B2032" s="5"/>
      <c r="C2032" s="5"/>
      <c r="D2032" s="6"/>
      <c r="E2032" s="7"/>
      <c r="F2032" s="7"/>
      <c r="G2032" s="7"/>
      <c r="H2032" s="7"/>
      <c r="I2032" s="7"/>
      <c r="J2032" s="7"/>
    </row>
    <row r="2033" spans="1:10" ht="18" x14ac:dyDescent="0.4">
      <c r="A2033" s="5"/>
      <c r="B2033" s="5"/>
      <c r="C2033" s="5"/>
      <c r="D2033" s="6"/>
      <c r="E2033" s="7"/>
      <c r="F2033" s="7"/>
      <c r="G2033" s="7"/>
      <c r="H2033" s="7"/>
      <c r="I2033" s="7"/>
      <c r="J2033" s="7"/>
    </row>
    <row r="2034" spans="1:10" ht="18" x14ac:dyDescent="0.4">
      <c r="A2034" s="5"/>
      <c r="B2034" s="5"/>
      <c r="C2034" s="5"/>
      <c r="D2034" s="6"/>
      <c r="E2034" s="7"/>
      <c r="F2034" s="7"/>
      <c r="G2034" s="7"/>
      <c r="H2034" s="7"/>
      <c r="I2034" s="7"/>
      <c r="J2034" s="7"/>
    </row>
    <row r="2035" spans="1:10" ht="18" x14ac:dyDescent="0.4">
      <c r="A2035" s="5"/>
      <c r="B2035" s="5"/>
      <c r="C2035" s="5"/>
      <c r="D2035" s="6"/>
      <c r="E2035" s="7"/>
      <c r="F2035" s="7"/>
      <c r="G2035" s="7"/>
      <c r="H2035" s="7"/>
      <c r="I2035" s="7"/>
      <c r="J2035" s="7"/>
    </row>
    <row r="2036" spans="1:10" ht="18" x14ac:dyDescent="0.4">
      <c r="A2036" s="5"/>
      <c r="B2036" s="5"/>
      <c r="C2036" s="5"/>
      <c r="D2036" s="6"/>
      <c r="E2036" s="7"/>
      <c r="F2036" s="7"/>
      <c r="G2036" s="7"/>
      <c r="H2036" s="7"/>
      <c r="I2036" s="7"/>
      <c r="J2036" s="7"/>
    </row>
    <row r="2037" spans="1:10" ht="18" x14ac:dyDescent="0.4">
      <c r="A2037" s="5"/>
      <c r="B2037" s="5"/>
      <c r="C2037" s="5"/>
      <c r="D2037" s="6"/>
      <c r="E2037" s="7"/>
      <c r="F2037" s="7"/>
      <c r="G2037" s="7"/>
      <c r="H2037" s="7"/>
      <c r="I2037" s="7"/>
      <c r="J2037" s="7"/>
    </row>
    <row r="2038" spans="1:10" ht="18" x14ac:dyDescent="0.4">
      <c r="A2038" s="5"/>
      <c r="B2038" s="5"/>
      <c r="C2038" s="5"/>
      <c r="D2038" s="6"/>
      <c r="E2038" s="7"/>
      <c r="F2038" s="7"/>
      <c r="G2038" s="7"/>
      <c r="H2038" s="7"/>
      <c r="I2038" s="7"/>
      <c r="J2038" s="7"/>
    </row>
    <row r="2039" spans="1:10" ht="18" x14ac:dyDescent="0.4">
      <c r="A2039" s="5"/>
      <c r="B2039" s="5"/>
      <c r="C2039" s="5"/>
      <c r="D2039" s="6"/>
      <c r="E2039" s="7"/>
      <c r="F2039" s="7"/>
      <c r="G2039" s="7"/>
      <c r="H2039" s="7"/>
      <c r="I2039" s="7"/>
      <c r="J2039" s="7"/>
    </row>
    <row r="2040" spans="1:10" ht="18" x14ac:dyDescent="0.4">
      <c r="A2040" s="5"/>
      <c r="B2040" s="5"/>
      <c r="C2040" s="5"/>
      <c r="D2040" s="6"/>
      <c r="E2040" s="7"/>
      <c r="F2040" s="7"/>
      <c r="G2040" s="7"/>
      <c r="H2040" s="7"/>
      <c r="I2040" s="7"/>
      <c r="J2040" s="7"/>
    </row>
    <row r="2041" spans="1:10" ht="18" x14ac:dyDescent="0.4">
      <c r="A2041" s="5"/>
      <c r="B2041" s="5"/>
      <c r="C2041" s="5"/>
      <c r="D2041" s="6"/>
      <c r="E2041" s="7"/>
      <c r="F2041" s="7"/>
      <c r="G2041" s="7"/>
      <c r="H2041" s="7"/>
      <c r="I2041" s="7"/>
      <c r="J2041" s="7"/>
    </row>
    <row r="2042" spans="1:10" ht="18" x14ac:dyDescent="0.4">
      <c r="A2042" s="5"/>
      <c r="B2042" s="5"/>
      <c r="C2042" s="5"/>
      <c r="D2042" s="6"/>
      <c r="E2042" s="7"/>
      <c r="F2042" s="7"/>
      <c r="G2042" s="7"/>
      <c r="H2042" s="7"/>
      <c r="I2042" s="7"/>
      <c r="J2042" s="7"/>
    </row>
    <row r="2043" spans="1:10" ht="18" x14ac:dyDescent="0.4">
      <c r="A2043" s="5"/>
      <c r="B2043" s="5"/>
      <c r="C2043" s="5"/>
      <c r="D2043" s="6"/>
      <c r="E2043" s="7"/>
      <c r="F2043" s="7"/>
      <c r="G2043" s="7"/>
      <c r="H2043" s="7"/>
      <c r="I2043" s="7"/>
      <c r="J2043" s="7"/>
    </row>
    <row r="2044" spans="1:10" ht="18" x14ac:dyDescent="0.4">
      <c r="A2044" s="5"/>
      <c r="B2044" s="5"/>
      <c r="C2044" s="5"/>
      <c r="D2044" s="6"/>
      <c r="E2044" s="7"/>
      <c r="F2044" s="7"/>
      <c r="G2044" s="7"/>
      <c r="H2044" s="7"/>
      <c r="I2044" s="7"/>
      <c r="J2044" s="7"/>
    </row>
    <row r="2045" spans="1:10" ht="18" x14ac:dyDescent="0.4">
      <c r="A2045" s="5"/>
      <c r="B2045" s="5"/>
      <c r="C2045" s="5"/>
      <c r="D2045" s="6"/>
      <c r="E2045" s="7"/>
      <c r="F2045" s="7"/>
      <c r="G2045" s="7"/>
      <c r="H2045" s="7"/>
      <c r="I2045" s="7"/>
      <c r="J2045" s="7"/>
    </row>
    <row r="2046" spans="1:10" ht="18" x14ac:dyDescent="0.4">
      <c r="A2046" s="5"/>
      <c r="B2046" s="5"/>
      <c r="C2046" s="5"/>
      <c r="D2046" s="6"/>
      <c r="E2046" s="7"/>
      <c r="F2046" s="7"/>
      <c r="G2046" s="7"/>
      <c r="H2046" s="7"/>
      <c r="I2046" s="7"/>
      <c r="J2046" s="7"/>
    </row>
    <row r="2047" spans="1:10" ht="18" x14ac:dyDescent="0.4">
      <c r="A2047" s="5"/>
      <c r="B2047" s="5"/>
      <c r="C2047" s="5"/>
      <c r="D2047" s="6"/>
      <c r="E2047" s="7"/>
      <c r="F2047" s="7"/>
      <c r="G2047" s="7"/>
      <c r="H2047" s="7"/>
      <c r="I2047" s="7"/>
      <c r="J2047" s="7"/>
    </row>
    <row r="2048" spans="1:10" ht="18" x14ac:dyDescent="0.4">
      <c r="A2048" s="5"/>
      <c r="B2048" s="5"/>
      <c r="C2048" s="5"/>
      <c r="D2048" s="6"/>
      <c r="E2048" s="7"/>
      <c r="F2048" s="7"/>
      <c r="G2048" s="7"/>
      <c r="H2048" s="7"/>
      <c r="I2048" s="7"/>
      <c r="J2048" s="7"/>
    </row>
    <row r="2049" spans="1:10" ht="18" x14ac:dyDescent="0.4">
      <c r="A2049" s="5"/>
      <c r="B2049" s="5"/>
      <c r="C2049" s="5"/>
      <c r="D2049" s="6"/>
      <c r="E2049" s="7"/>
      <c r="F2049" s="7"/>
      <c r="G2049" s="7"/>
      <c r="H2049" s="7"/>
      <c r="I2049" s="7"/>
      <c r="J2049" s="7"/>
    </row>
    <row r="2050" spans="1:10" ht="18" x14ac:dyDescent="0.4">
      <c r="A2050" s="5"/>
      <c r="B2050" s="5"/>
      <c r="C2050" s="5"/>
      <c r="D2050" s="6"/>
      <c r="E2050" s="7"/>
      <c r="F2050" s="7"/>
      <c r="G2050" s="7"/>
      <c r="H2050" s="7"/>
      <c r="I2050" s="7"/>
      <c r="J2050" s="7"/>
    </row>
    <row r="2051" spans="1:10" ht="18" x14ac:dyDescent="0.4">
      <c r="A2051" s="5"/>
      <c r="B2051" s="5"/>
      <c r="C2051" s="5"/>
      <c r="D2051" s="6"/>
      <c r="E2051" s="7"/>
      <c r="F2051" s="7"/>
      <c r="G2051" s="7"/>
      <c r="H2051" s="7"/>
      <c r="I2051" s="7"/>
      <c r="J2051" s="7"/>
    </row>
    <row r="2052" spans="1:10" ht="18" x14ac:dyDescent="0.4">
      <c r="A2052" s="5"/>
      <c r="B2052" s="5"/>
      <c r="C2052" s="5"/>
      <c r="D2052" s="6"/>
      <c r="E2052" s="7"/>
      <c r="F2052" s="7"/>
      <c r="G2052" s="7"/>
      <c r="H2052" s="7"/>
      <c r="I2052" s="7"/>
      <c r="J2052" s="7"/>
    </row>
    <row r="2053" spans="1:10" ht="18" x14ac:dyDescent="0.4">
      <c r="A2053" s="5"/>
      <c r="B2053" s="5"/>
      <c r="C2053" s="5"/>
      <c r="D2053" s="6"/>
      <c r="E2053" s="7"/>
      <c r="F2053" s="7"/>
      <c r="G2053" s="7"/>
      <c r="H2053" s="7"/>
      <c r="I2053" s="7"/>
      <c r="J2053" s="7"/>
    </row>
    <row r="2054" spans="1:10" ht="18" x14ac:dyDescent="0.4">
      <c r="A2054" s="5"/>
      <c r="B2054" s="5"/>
      <c r="C2054" s="5"/>
      <c r="D2054" s="6"/>
      <c r="E2054" s="7"/>
      <c r="F2054" s="7"/>
      <c r="G2054" s="7"/>
      <c r="H2054" s="7"/>
      <c r="I2054" s="7"/>
      <c r="J2054" s="7"/>
    </row>
    <row r="2055" spans="1:10" ht="18" x14ac:dyDescent="0.4">
      <c r="A2055" s="5"/>
      <c r="B2055" s="5"/>
      <c r="C2055" s="5"/>
      <c r="D2055" s="6"/>
      <c r="E2055" s="7"/>
      <c r="F2055" s="7"/>
      <c r="G2055" s="7"/>
      <c r="H2055" s="7"/>
      <c r="I2055" s="7"/>
      <c r="J2055" s="7"/>
    </row>
    <row r="2056" spans="1:10" ht="18" x14ac:dyDescent="0.4">
      <c r="A2056" s="5"/>
      <c r="B2056" s="5"/>
      <c r="C2056" s="5"/>
      <c r="D2056" s="6"/>
      <c r="E2056" s="7"/>
      <c r="F2056" s="7"/>
      <c r="G2056" s="7"/>
      <c r="H2056" s="7"/>
      <c r="I2056" s="7"/>
      <c r="J2056" s="7"/>
    </row>
    <row r="2057" spans="1:10" ht="18" x14ac:dyDescent="0.4">
      <c r="A2057" s="5"/>
      <c r="B2057" s="5"/>
      <c r="C2057" s="5"/>
      <c r="D2057" s="6"/>
      <c r="E2057" s="7"/>
      <c r="F2057" s="7"/>
      <c r="G2057" s="7"/>
      <c r="H2057" s="7"/>
      <c r="I2057" s="7"/>
      <c r="J2057" s="7"/>
    </row>
    <row r="2058" spans="1:10" ht="18" x14ac:dyDescent="0.4">
      <c r="A2058" s="5"/>
      <c r="B2058" s="5"/>
      <c r="C2058" s="5"/>
      <c r="D2058" s="6"/>
      <c r="E2058" s="7"/>
      <c r="F2058" s="7"/>
      <c r="G2058" s="7"/>
      <c r="H2058" s="7"/>
      <c r="I2058" s="7"/>
      <c r="J2058" s="7"/>
    </row>
    <row r="2059" spans="1:10" ht="18" x14ac:dyDescent="0.4">
      <c r="A2059" s="5"/>
      <c r="B2059" s="5"/>
      <c r="C2059" s="5"/>
      <c r="D2059" s="6"/>
      <c r="E2059" s="7"/>
      <c r="F2059" s="7"/>
      <c r="G2059" s="7"/>
      <c r="H2059" s="7"/>
      <c r="I2059" s="7"/>
      <c r="J2059" s="7"/>
    </row>
    <row r="2060" spans="1:10" ht="18" x14ac:dyDescent="0.4">
      <c r="A2060" s="5"/>
      <c r="B2060" s="5"/>
      <c r="C2060" s="5"/>
      <c r="D2060" s="6"/>
      <c r="E2060" s="7"/>
      <c r="F2060" s="7"/>
      <c r="G2060" s="7"/>
      <c r="H2060" s="7"/>
      <c r="I2060" s="7"/>
      <c r="J2060" s="7"/>
    </row>
    <row r="2061" spans="1:10" ht="18" x14ac:dyDescent="0.4">
      <c r="A2061" s="5"/>
      <c r="B2061" s="5"/>
      <c r="C2061" s="5"/>
      <c r="D2061" s="6"/>
      <c r="E2061" s="7"/>
      <c r="F2061" s="7"/>
      <c r="G2061" s="7"/>
      <c r="H2061" s="7"/>
      <c r="I2061" s="7"/>
      <c r="J2061" s="7"/>
    </row>
    <row r="2062" spans="1:10" ht="18" x14ac:dyDescent="0.4">
      <c r="A2062" s="5"/>
      <c r="B2062" s="5"/>
      <c r="C2062" s="5"/>
      <c r="D2062" s="6"/>
      <c r="E2062" s="7"/>
      <c r="F2062" s="7"/>
      <c r="G2062" s="7"/>
      <c r="H2062" s="7"/>
      <c r="I2062" s="7"/>
      <c r="J2062" s="7"/>
    </row>
    <row r="2063" spans="1:10" ht="18" x14ac:dyDescent="0.4">
      <c r="A2063" s="5"/>
      <c r="B2063" s="5"/>
      <c r="C2063" s="5"/>
      <c r="D2063" s="6"/>
      <c r="E2063" s="7"/>
      <c r="F2063" s="7"/>
      <c r="G2063" s="7"/>
      <c r="H2063" s="7"/>
      <c r="I2063" s="7"/>
      <c r="J2063" s="7"/>
    </row>
    <row r="2064" spans="1:10" ht="18" x14ac:dyDescent="0.4">
      <c r="A2064" s="5"/>
      <c r="B2064" s="5"/>
      <c r="C2064" s="5"/>
      <c r="D2064" s="6"/>
      <c r="E2064" s="7"/>
      <c r="F2064" s="7"/>
      <c r="G2064" s="7"/>
      <c r="H2064" s="7"/>
      <c r="I2064" s="7"/>
      <c r="J2064" s="7"/>
    </row>
    <row r="2065" spans="1:10" ht="18" x14ac:dyDescent="0.4">
      <c r="A2065" s="5"/>
      <c r="B2065" s="5"/>
      <c r="C2065" s="5"/>
      <c r="D2065" s="6"/>
      <c r="E2065" s="7"/>
      <c r="F2065" s="7"/>
      <c r="G2065" s="7"/>
      <c r="H2065" s="7"/>
      <c r="I2065" s="7"/>
      <c r="J2065" s="7"/>
    </row>
    <row r="2066" spans="1:10" ht="18" x14ac:dyDescent="0.4">
      <c r="A2066" s="5"/>
      <c r="B2066" s="5"/>
      <c r="C2066" s="5"/>
      <c r="D2066" s="6"/>
      <c r="E2066" s="7"/>
      <c r="F2066" s="7"/>
      <c r="G2066" s="7"/>
      <c r="H2066" s="7"/>
      <c r="I2066" s="7"/>
      <c r="J2066" s="7"/>
    </row>
    <row r="2067" spans="1:10" ht="18" x14ac:dyDescent="0.4">
      <c r="A2067" s="5"/>
      <c r="B2067" s="5"/>
      <c r="C2067" s="5"/>
      <c r="D2067" s="6"/>
      <c r="E2067" s="7"/>
      <c r="F2067" s="7"/>
      <c r="G2067" s="7"/>
      <c r="H2067" s="7"/>
      <c r="I2067" s="7"/>
      <c r="J2067" s="7"/>
    </row>
    <row r="2068" spans="1:10" ht="18" x14ac:dyDescent="0.4">
      <c r="A2068" s="5"/>
      <c r="B2068" s="5"/>
      <c r="C2068" s="5"/>
      <c r="D2068" s="6"/>
      <c r="E2068" s="7"/>
      <c r="F2068" s="7"/>
      <c r="G2068" s="7"/>
      <c r="H2068" s="7"/>
      <c r="I2068" s="7"/>
      <c r="J2068" s="7"/>
    </row>
    <row r="2069" spans="1:10" ht="18" x14ac:dyDescent="0.4">
      <c r="A2069" s="5"/>
      <c r="B2069" s="5"/>
      <c r="C2069" s="5"/>
      <c r="D2069" s="6"/>
      <c r="E2069" s="7"/>
      <c r="F2069" s="7"/>
      <c r="G2069" s="7"/>
      <c r="H2069" s="7"/>
      <c r="I2069" s="7"/>
      <c r="J2069" s="7"/>
    </row>
    <row r="2070" spans="1:10" ht="18" x14ac:dyDescent="0.4">
      <c r="A2070" s="5"/>
      <c r="B2070" s="5"/>
      <c r="C2070" s="5"/>
      <c r="D2070" s="6"/>
      <c r="E2070" s="7"/>
      <c r="F2070" s="7"/>
      <c r="G2070" s="7"/>
      <c r="H2070" s="7"/>
      <c r="I2070" s="7"/>
      <c r="J2070" s="7"/>
    </row>
    <row r="2071" spans="1:10" ht="18" x14ac:dyDescent="0.4">
      <c r="A2071" s="5"/>
      <c r="B2071" s="5"/>
      <c r="C2071" s="5"/>
      <c r="D2071" s="6"/>
      <c r="E2071" s="7"/>
      <c r="F2071" s="7"/>
      <c r="G2071" s="7"/>
      <c r="H2071" s="7"/>
      <c r="I2071" s="7"/>
      <c r="J2071" s="7"/>
    </row>
    <row r="2072" spans="1:10" ht="18" x14ac:dyDescent="0.4">
      <c r="A2072" s="5"/>
      <c r="B2072" s="5"/>
      <c r="C2072" s="5"/>
      <c r="D2072" s="6"/>
      <c r="E2072" s="7"/>
      <c r="F2072" s="7"/>
      <c r="G2072" s="7"/>
      <c r="H2072" s="7"/>
      <c r="I2072" s="7"/>
      <c r="J2072" s="7"/>
    </row>
    <row r="2073" spans="1:10" ht="18" x14ac:dyDescent="0.4">
      <c r="A2073" s="5"/>
      <c r="B2073" s="5"/>
      <c r="C2073" s="5"/>
      <c r="D2073" s="6"/>
      <c r="E2073" s="7"/>
      <c r="F2073" s="7"/>
      <c r="G2073" s="7"/>
      <c r="H2073" s="7"/>
      <c r="I2073" s="7"/>
      <c r="J2073" s="7"/>
    </row>
    <row r="2074" spans="1:10" ht="18" x14ac:dyDescent="0.4">
      <c r="A2074" s="5"/>
      <c r="B2074" s="5"/>
      <c r="C2074" s="5"/>
      <c r="D2074" s="6"/>
      <c r="E2074" s="7"/>
      <c r="F2074" s="7"/>
      <c r="G2074" s="7"/>
      <c r="H2074" s="7"/>
      <c r="I2074" s="7"/>
      <c r="J2074" s="7"/>
    </row>
    <row r="2075" spans="1:10" ht="18" x14ac:dyDescent="0.4">
      <c r="A2075" s="5"/>
      <c r="B2075" s="5"/>
      <c r="C2075" s="5"/>
      <c r="D2075" s="6"/>
      <c r="E2075" s="7"/>
      <c r="F2075" s="7"/>
      <c r="G2075" s="7"/>
      <c r="H2075" s="7"/>
      <c r="I2075" s="7"/>
      <c r="J2075" s="7"/>
    </row>
    <row r="2076" spans="1:10" ht="18" x14ac:dyDescent="0.4">
      <c r="A2076" s="5"/>
      <c r="B2076" s="5"/>
      <c r="C2076" s="5"/>
      <c r="D2076" s="6"/>
      <c r="E2076" s="7"/>
      <c r="F2076" s="7"/>
      <c r="G2076" s="7"/>
      <c r="H2076" s="7"/>
      <c r="I2076" s="7"/>
      <c r="J2076" s="7"/>
    </row>
    <row r="2077" spans="1:10" ht="18" x14ac:dyDescent="0.4">
      <c r="A2077" s="5"/>
      <c r="B2077" s="5"/>
      <c r="C2077" s="5"/>
      <c r="D2077" s="6"/>
      <c r="E2077" s="7"/>
      <c r="F2077" s="7"/>
      <c r="G2077" s="7"/>
      <c r="H2077" s="7"/>
      <c r="I2077" s="7"/>
      <c r="J2077" s="7"/>
    </row>
    <row r="2078" spans="1:10" ht="18" x14ac:dyDescent="0.4">
      <c r="A2078" s="5"/>
      <c r="B2078" s="5"/>
      <c r="C2078" s="5"/>
      <c r="D2078" s="6"/>
      <c r="E2078" s="7"/>
      <c r="F2078" s="7"/>
      <c r="G2078" s="7"/>
      <c r="H2078" s="7"/>
      <c r="I2078" s="7"/>
      <c r="J2078" s="7"/>
    </row>
    <row r="2079" spans="1:10" ht="18" x14ac:dyDescent="0.4">
      <c r="A2079" s="5"/>
      <c r="B2079" s="5"/>
      <c r="C2079" s="5"/>
      <c r="D2079" s="6"/>
      <c r="E2079" s="7"/>
      <c r="F2079" s="7"/>
      <c r="G2079" s="7"/>
      <c r="H2079" s="7"/>
      <c r="I2079" s="7"/>
      <c r="J2079" s="7"/>
    </row>
    <row r="2080" spans="1:10" ht="18" x14ac:dyDescent="0.4">
      <c r="A2080" s="5"/>
      <c r="B2080" s="5"/>
      <c r="C2080" s="5"/>
      <c r="D2080" s="6"/>
      <c r="E2080" s="7"/>
      <c r="F2080" s="7"/>
      <c r="G2080" s="7"/>
      <c r="H2080" s="7"/>
      <c r="I2080" s="7"/>
      <c r="J2080" s="7"/>
    </row>
    <row r="2081" spans="1:10" ht="18" x14ac:dyDescent="0.4">
      <c r="A2081" s="5"/>
      <c r="B2081" s="5"/>
      <c r="C2081" s="5"/>
      <c r="D2081" s="6"/>
      <c r="E2081" s="7"/>
      <c r="F2081" s="7"/>
      <c r="G2081" s="7"/>
      <c r="H2081" s="7"/>
      <c r="I2081" s="7"/>
      <c r="J2081" s="7"/>
    </row>
    <row r="2082" spans="1:10" ht="18" x14ac:dyDescent="0.4">
      <c r="A2082" s="5"/>
      <c r="B2082" s="5"/>
      <c r="C2082" s="5"/>
      <c r="D2082" s="6"/>
      <c r="E2082" s="7"/>
      <c r="F2082" s="7"/>
      <c r="G2082" s="7"/>
      <c r="H2082" s="7"/>
      <c r="I2082" s="7"/>
      <c r="J2082" s="7"/>
    </row>
    <row r="2083" spans="1:10" ht="18" x14ac:dyDescent="0.4">
      <c r="A2083" s="5"/>
      <c r="B2083" s="5"/>
      <c r="C2083" s="5"/>
      <c r="D2083" s="6"/>
      <c r="E2083" s="7"/>
      <c r="F2083" s="7"/>
      <c r="G2083" s="7"/>
      <c r="H2083" s="7"/>
      <c r="I2083" s="7"/>
      <c r="J2083" s="7"/>
    </row>
    <row r="2084" spans="1:10" ht="18" x14ac:dyDescent="0.4">
      <c r="A2084" s="5"/>
      <c r="B2084" s="5"/>
      <c r="C2084" s="5"/>
      <c r="D2084" s="6"/>
      <c r="E2084" s="7"/>
      <c r="F2084" s="7"/>
      <c r="G2084" s="7"/>
      <c r="H2084" s="7"/>
      <c r="I2084" s="7"/>
      <c r="J2084" s="7"/>
    </row>
    <row r="2085" spans="1:10" ht="18" x14ac:dyDescent="0.4">
      <c r="A2085" s="5"/>
      <c r="B2085" s="5"/>
      <c r="C2085" s="5"/>
      <c r="D2085" s="6"/>
      <c r="E2085" s="7"/>
      <c r="F2085" s="7"/>
      <c r="G2085" s="7"/>
      <c r="H2085" s="7"/>
      <c r="I2085" s="7"/>
      <c r="J2085" s="7"/>
    </row>
    <row r="2086" spans="1:10" ht="18" x14ac:dyDescent="0.4">
      <c r="A2086" s="5"/>
      <c r="B2086" s="5"/>
      <c r="C2086" s="5"/>
      <c r="D2086" s="6"/>
      <c r="E2086" s="7"/>
      <c r="F2086" s="7"/>
      <c r="G2086" s="7"/>
      <c r="H2086" s="7"/>
      <c r="I2086" s="7"/>
      <c r="J2086" s="7"/>
    </row>
    <row r="2087" spans="1:10" ht="18" x14ac:dyDescent="0.4">
      <c r="A2087" s="5"/>
      <c r="B2087" s="5"/>
      <c r="C2087" s="5"/>
      <c r="D2087" s="6"/>
      <c r="E2087" s="7"/>
      <c r="F2087" s="7"/>
      <c r="G2087" s="7"/>
      <c r="H2087" s="7"/>
      <c r="I2087" s="7"/>
      <c r="J2087" s="7"/>
    </row>
    <row r="2088" spans="1:10" ht="18" x14ac:dyDescent="0.4">
      <c r="A2088" s="5"/>
      <c r="B2088" s="5"/>
      <c r="C2088" s="5"/>
      <c r="D2088" s="6"/>
      <c r="E2088" s="7"/>
      <c r="F2088" s="7"/>
      <c r="G2088" s="7"/>
      <c r="H2088" s="7"/>
      <c r="I2088" s="7"/>
      <c r="J2088" s="7"/>
    </row>
    <row r="2089" spans="1:10" ht="18" x14ac:dyDescent="0.4">
      <c r="A2089" s="5"/>
      <c r="B2089" s="5"/>
      <c r="C2089" s="5"/>
      <c r="D2089" s="6"/>
      <c r="E2089" s="7"/>
      <c r="F2089" s="7"/>
      <c r="G2089" s="7"/>
      <c r="H2089" s="7"/>
      <c r="I2089" s="7"/>
      <c r="J2089" s="7"/>
    </row>
    <row r="2090" spans="1:10" ht="18" x14ac:dyDescent="0.4">
      <c r="A2090" s="5"/>
      <c r="B2090" s="5"/>
      <c r="C2090" s="5"/>
      <c r="D2090" s="6"/>
      <c r="E2090" s="7"/>
      <c r="F2090" s="7"/>
      <c r="G2090" s="7"/>
      <c r="H2090" s="7"/>
      <c r="I2090" s="7"/>
      <c r="J2090" s="7"/>
    </row>
    <row r="2091" spans="1:10" ht="18" x14ac:dyDescent="0.4">
      <c r="A2091" s="5"/>
      <c r="B2091" s="5"/>
      <c r="C2091" s="5"/>
      <c r="D2091" s="6"/>
      <c r="E2091" s="7"/>
      <c r="F2091" s="7"/>
      <c r="G2091" s="7"/>
      <c r="H2091" s="7"/>
      <c r="I2091" s="7"/>
      <c r="J2091" s="7"/>
    </row>
    <row r="2092" spans="1:10" ht="18" x14ac:dyDescent="0.4">
      <c r="A2092" s="5"/>
      <c r="B2092" s="5"/>
      <c r="C2092" s="5"/>
      <c r="D2092" s="6"/>
      <c r="E2092" s="7"/>
      <c r="F2092" s="7"/>
      <c r="G2092" s="7"/>
      <c r="H2092" s="7"/>
      <c r="I2092" s="7"/>
      <c r="J2092" s="7"/>
    </row>
    <row r="2093" spans="1:10" ht="18" x14ac:dyDescent="0.4">
      <c r="A2093" s="5"/>
      <c r="B2093" s="5"/>
      <c r="C2093" s="5"/>
      <c r="D2093" s="6"/>
      <c r="E2093" s="7"/>
      <c r="F2093" s="7"/>
      <c r="G2093" s="7"/>
      <c r="H2093" s="7"/>
      <c r="I2093" s="7"/>
      <c r="J2093" s="7"/>
    </row>
    <row r="2094" spans="1:10" ht="18" x14ac:dyDescent="0.4">
      <c r="A2094" s="5"/>
      <c r="B2094" s="5"/>
      <c r="C2094" s="5"/>
      <c r="D2094" s="6"/>
      <c r="E2094" s="7"/>
      <c r="F2094" s="7"/>
      <c r="G2094" s="7"/>
      <c r="H2094" s="7"/>
      <c r="I2094" s="7"/>
      <c r="J2094" s="7"/>
    </row>
    <row r="2095" spans="1:10" ht="18" x14ac:dyDescent="0.4">
      <c r="A2095" s="5"/>
      <c r="B2095" s="5"/>
      <c r="C2095" s="5"/>
      <c r="D2095" s="6"/>
      <c r="E2095" s="7"/>
      <c r="F2095" s="7"/>
      <c r="G2095" s="7"/>
      <c r="H2095" s="7"/>
      <c r="I2095" s="7"/>
      <c r="J2095" s="7"/>
    </row>
    <row r="2096" spans="1:10" ht="18" x14ac:dyDescent="0.4">
      <c r="A2096" s="5"/>
      <c r="B2096" s="5"/>
      <c r="C2096" s="5"/>
      <c r="D2096" s="6"/>
      <c r="E2096" s="7"/>
      <c r="F2096" s="7"/>
      <c r="G2096" s="7"/>
      <c r="H2096" s="7"/>
      <c r="I2096" s="7"/>
      <c r="J2096" s="7"/>
    </row>
    <row r="2097" spans="1:10" ht="18" x14ac:dyDescent="0.4">
      <c r="A2097" s="5"/>
      <c r="B2097" s="5"/>
      <c r="C2097" s="5"/>
      <c r="D2097" s="6"/>
      <c r="E2097" s="7"/>
      <c r="F2097" s="7"/>
      <c r="G2097" s="7"/>
      <c r="H2097" s="7"/>
      <c r="I2097" s="7"/>
      <c r="J2097" s="7"/>
    </row>
    <row r="2098" spans="1:10" ht="18" x14ac:dyDescent="0.4">
      <c r="A2098" s="5"/>
      <c r="B2098" s="5"/>
      <c r="C2098" s="5"/>
      <c r="D2098" s="6"/>
      <c r="E2098" s="7"/>
      <c r="F2098" s="7"/>
      <c r="G2098" s="7"/>
      <c r="H2098" s="7"/>
      <c r="I2098" s="7"/>
      <c r="J2098" s="7"/>
    </row>
    <row r="2099" spans="1:10" ht="18" x14ac:dyDescent="0.4">
      <c r="A2099" s="5"/>
      <c r="B2099" s="5"/>
      <c r="C2099" s="5"/>
      <c r="D2099" s="6"/>
      <c r="E2099" s="7"/>
      <c r="F2099" s="7"/>
      <c r="G2099" s="7"/>
      <c r="H2099" s="7"/>
      <c r="I2099" s="7"/>
      <c r="J2099" s="7"/>
    </row>
    <row r="2100" spans="1:10" ht="18" x14ac:dyDescent="0.4">
      <c r="A2100" s="5"/>
      <c r="B2100" s="5"/>
      <c r="C2100" s="5"/>
      <c r="D2100" s="6"/>
      <c r="E2100" s="7"/>
      <c r="F2100" s="7"/>
      <c r="G2100" s="7"/>
      <c r="H2100" s="7"/>
      <c r="I2100" s="7"/>
      <c r="J2100" s="7"/>
    </row>
    <row r="2101" spans="1:10" ht="18" x14ac:dyDescent="0.4">
      <c r="A2101" s="5"/>
      <c r="B2101" s="5"/>
      <c r="C2101" s="5"/>
      <c r="D2101" s="6"/>
      <c r="E2101" s="7"/>
      <c r="F2101" s="7"/>
      <c r="G2101" s="7"/>
      <c r="H2101" s="7"/>
      <c r="I2101" s="7"/>
      <c r="J2101" s="7"/>
    </row>
    <row r="2102" spans="1:10" ht="18" x14ac:dyDescent="0.4">
      <c r="A2102" s="5"/>
      <c r="B2102" s="5"/>
      <c r="C2102" s="5"/>
      <c r="D2102" s="6"/>
      <c r="E2102" s="7"/>
      <c r="F2102" s="7"/>
      <c r="G2102" s="7"/>
      <c r="H2102" s="7"/>
      <c r="I2102" s="7"/>
      <c r="J2102" s="7"/>
    </row>
    <row r="2103" spans="1:10" ht="18" x14ac:dyDescent="0.4">
      <c r="A2103" s="5"/>
      <c r="B2103" s="5"/>
      <c r="C2103" s="5"/>
      <c r="D2103" s="6"/>
      <c r="E2103" s="7"/>
      <c r="F2103" s="7"/>
      <c r="G2103" s="7"/>
      <c r="H2103" s="7"/>
      <c r="I2103" s="7"/>
      <c r="J2103" s="7"/>
    </row>
    <row r="2104" spans="1:10" ht="18" x14ac:dyDescent="0.4">
      <c r="A2104" s="5"/>
      <c r="B2104" s="5"/>
      <c r="C2104" s="5"/>
      <c r="D2104" s="6"/>
      <c r="E2104" s="7"/>
      <c r="F2104" s="7"/>
      <c r="G2104" s="7"/>
      <c r="H2104" s="7"/>
      <c r="I2104" s="7"/>
      <c r="J2104" s="7"/>
    </row>
    <row r="2105" spans="1:10" ht="18" x14ac:dyDescent="0.4">
      <c r="A2105" s="5"/>
      <c r="B2105" s="5"/>
      <c r="C2105" s="5"/>
      <c r="D2105" s="6"/>
      <c r="E2105" s="7"/>
      <c r="F2105" s="7"/>
      <c r="G2105" s="7"/>
      <c r="H2105" s="7"/>
      <c r="I2105" s="7"/>
      <c r="J2105" s="7"/>
    </row>
    <row r="2106" spans="1:10" ht="18" x14ac:dyDescent="0.4">
      <c r="A2106" s="5"/>
      <c r="B2106" s="5"/>
      <c r="C2106" s="5"/>
      <c r="D2106" s="6"/>
      <c r="E2106" s="7"/>
      <c r="F2106" s="7"/>
      <c r="G2106" s="7"/>
      <c r="H2106" s="7"/>
      <c r="I2106" s="7"/>
      <c r="J2106" s="7"/>
    </row>
    <row r="2107" spans="1:10" ht="18" x14ac:dyDescent="0.4">
      <c r="A2107" s="5"/>
      <c r="B2107" s="5"/>
      <c r="C2107" s="5"/>
      <c r="D2107" s="6"/>
      <c r="E2107" s="7"/>
      <c r="F2107" s="7"/>
      <c r="G2107" s="7"/>
      <c r="H2107" s="7"/>
      <c r="I2107" s="7"/>
      <c r="J2107" s="7"/>
    </row>
    <row r="2108" spans="1:10" ht="18" x14ac:dyDescent="0.4">
      <c r="A2108" s="5"/>
      <c r="B2108" s="5"/>
      <c r="C2108" s="5"/>
      <c r="D2108" s="6"/>
      <c r="E2108" s="7"/>
      <c r="F2108" s="7"/>
      <c r="G2108" s="7"/>
      <c r="H2108" s="7"/>
      <c r="I2108" s="7"/>
      <c r="J2108" s="7"/>
    </row>
    <row r="2109" spans="1:10" ht="18" x14ac:dyDescent="0.4">
      <c r="A2109" s="5"/>
      <c r="B2109" s="5"/>
      <c r="C2109" s="5"/>
      <c r="D2109" s="6"/>
      <c r="E2109" s="7"/>
      <c r="F2109" s="7"/>
      <c r="G2109" s="7"/>
      <c r="H2109" s="7"/>
      <c r="I2109" s="7"/>
      <c r="J2109" s="7"/>
    </row>
    <row r="2110" spans="1:10" ht="18" x14ac:dyDescent="0.4">
      <c r="A2110" s="5"/>
      <c r="B2110" s="5"/>
      <c r="C2110" s="5"/>
      <c r="D2110" s="6"/>
      <c r="E2110" s="7"/>
      <c r="F2110" s="7"/>
      <c r="G2110" s="7"/>
      <c r="H2110" s="7"/>
      <c r="I2110" s="7"/>
      <c r="J2110" s="7"/>
    </row>
    <row r="2111" spans="1:10" ht="18" x14ac:dyDescent="0.4">
      <c r="A2111" s="5"/>
      <c r="B2111" s="5"/>
      <c r="C2111" s="5"/>
      <c r="D2111" s="6"/>
      <c r="E2111" s="7"/>
      <c r="F2111" s="7"/>
      <c r="G2111" s="7"/>
      <c r="H2111" s="7"/>
      <c r="I2111" s="7"/>
      <c r="J2111" s="7"/>
    </row>
    <row r="2112" spans="1:10" ht="18" x14ac:dyDescent="0.4">
      <c r="A2112" s="5"/>
      <c r="B2112" s="5"/>
      <c r="C2112" s="5"/>
      <c r="D2112" s="6"/>
      <c r="E2112" s="7"/>
      <c r="F2112" s="7"/>
      <c r="G2112" s="7"/>
      <c r="H2112" s="7"/>
      <c r="I2112" s="7"/>
      <c r="J2112" s="7"/>
    </row>
    <row r="2113" spans="1:10" ht="18" x14ac:dyDescent="0.4">
      <c r="A2113" s="5"/>
      <c r="B2113" s="5"/>
      <c r="C2113" s="5"/>
      <c r="D2113" s="6"/>
      <c r="E2113" s="7"/>
      <c r="F2113" s="7"/>
      <c r="G2113" s="7"/>
      <c r="H2113" s="7"/>
      <c r="I2113" s="7"/>
      <c r="J2113" s="7"/>
    </row>
    <row r="2114" spans="1:10" ht="18" x14ac:dyDescent="0.4">
      <c r="A2114" s="5"/>
      <c r="B2114" s="5"/>
      <c r="C2114" s="5"/>
      <c r="D2114" s="6"/>
      <c r="E2114" s="7"/>
      <c r="F2114" s="7"/>
      <c r="G2114" s="7"/>
      <c r="H2114" s="7"/>
      <c r="I2114" s="7"/>
      <c r="J2114" s="7"/>
    </row>
    <row r="2115" spans="1:10" ht="18" x14ac:dyDescent="0.4">
      <c r="A2115" s="5"/>
      <c r="B2115" s="5"/>
      <c r="C2115" s="5"/>
      <c r="D2115" s="6"/>
      <c r="E2115" s="7"/>
      <c r="F2115" s="7"/>
      <c r="G2115" s="7"/>
      <c r="H2115" s="7"/>
      <c r="I2115" s="7"/>
      <c r="J2115" s="7"/>
    </row>
    <row r="2116" spans="1:10" ht="18" x14ac:dyDescent="0.4">
      <c r="A2116" s="5"/>
      <c r="B2116" s="5"/>
      <c r="C2116" s="5"/>
      <c r="D2116" s="6"/>
      <c r="E2116" s="7"/>
      <c r="F2116" s="7"/>
      <c r="G2116" s="7"/>
      <c r="H2116" s="7"/>
      <c r="I2116" s="7"/>
      <c r="J2116" s="7"/>
    </row>
    <row r="2117" spans="1:10" ht="18" x14ac:dyDescent="0.4">
      <c r="A2117" s="5"/>
      <c r="B2117" s="5"/>
      <c r="C2117" s="5"/>
      <c r="D2117" s="6"/>
      <c r="E2117" s="7"/>
      <c r="F2117" s="7"/>
      <c r="G2117" s="7"/>
      <c r="H2117" s="7"/>
      <c r="I2117" s="7"/>
      <c r="J2117" s="7"/>
    </row>
    <row r="2118" spans="1:10" ht="18" x14ac:dyDescent="0.4">
      <c r="A2118" s="5"/>
      <c r="B2118" s="5"/>
      <c r="C2118" s="5"/>
      <c r="D2118" s="6"/>
      <c r="E2118" s="7"/>
      <c r="F2118" s="7"/>
      <c r="G2118" s="7"/>
      <c r="H2118" s="7"/>
      <c r="I2118" s="7"/>
      <c r="J2118" s="7"/>
    </row>
    <row r="2119" spans="1:10" ht="18" x14ac:dyDescent="0.4">
      <c r="A2119" s="5"/>
      <c r="B2119" s="5"/>
      <c r="C2119" s="5"/>
      <c r="D2119" s="6"/>
      <c r="E2119" s="7"/>
      <c r="F2119" s="7"/>
      <c r="G2119" s="7"/>
      <c r="H2119" s="7"/>
      <c r="I2119" s="7"/>
      <c r="J2119" s="7"/>
    </row>
    <row r="2120" spans="1:10" ht="18" x14ac:dyDescent="0.4">
      <c r="A2120" s="5"/>
      <c r="B2120" s="5"/>
      <c r="C2120" s="5"/>
      <c r="D2120" s="6"/>
      <c r="E2120" s="7"/>
      <c r="F2120" s="7"/>
      <c r="G2120" s="7"/>
      <c r="H2120" s="7"/>
      <c r="I2120" s="7"/>
      <c r="J2120" s="7"/>
    </row>
    <row r="2121" spans="1:10" ht="18" x14ac:dyDescent="0.4">
      <c r="A2121" s="5"/>
      <c r="B2121" s="5"/>
      <c r="C2121" s="5"/>
      <c r="D2121" s="6"/>
      <c r="E2121" s="7"/>
      <c r="F2121" s="7"/>
      <c r="G2121" s="7"/>
      <c r="H2121" s="7"/>
      <c r="I2121" s="7"/>
      <c r="J2121" s="7"/>
    </row>
    <row r="2122" spans="1:10" ht="18" x14ac:dyDescent="0.4">
      <c r="A2122" s="5"/>
      <c r="B2122" s="5"/>
      <c r="C2122" s="5"/>
      <c r="D2122" s="6"/>
      <c r="E2122" s="7"/>
      <c r="F2122" s="7"/>
      <c r="G2122" s="7"/>
      <c r="H2122" s="7"/>
      <c r="I2122" s="7"/>
      <c r="J2122" s="7"/>
    </row>
    <row r="2123" spans="1:10" ht="18" x14ac:dyDescent="0.4">
      <c r="A2123" s="5"/>
      <c r="B2123" s="5"/>
      <c r="C2123" s="5"/>
      <c r="D2123" s="6"/>
      <c r="E2123" s="7"/>
      <c r="F2123" s="7"/>
      <c r="G2123" s="7"/>
      <c r="H2123" s="7"/>
      <c r="I2123" s="7"/>
      <c r="J2123" s="7"/>
    </row>
    <row r="2124" spans="1:10" ht="18" x14ac:dyDescent="0.4">
      <c r="A2124" s="5"/>
      <c r="B2124" s="5"/>
      <c r="C2124" s="5"/>
      <c r="D2124" s="6"/>
      <c r="E2124" s="7"/>
      <c r="F2124" s="7"/>
      <c r="G2124" s="7"/>
      <c r="H2124" s="7"/>
      <c r="I2124" s="7"/>
      <c r="J2124" s="7"/>
    </row>
    <row r="2125" spans="1:10" ht="18" x14ac:dyDescent="0.4">
      <c r="A2125" s="5"/>
      <c r="B2125" s="5"/>
      <c r="C2125" s="5"/>
      <c r="D2125" s="6"/>
      <c r="E2125" s="7"/>
      <c r="F2125" s="7"/>
      <c r="G2125" s="7"/>
      <c r="H2125" s="7"/>
      <c r="I2125" s="7"/>
      <c r="J2125" s="7"/>
    </row>
    <row r="2126" spans="1:10" ht="18" x14ac:dyDescent="0.4">
      <c r="A2126" s="5"/>
      <c r="B2126" s="5"/>
      <c r="C2126" s="5"/>
      <c r="D2126" s="6"/>
      <c r="E2126" s="7"/>
      <c r="F2126" s="7"/>
      <c r="G2126" s="7"/>
      <c r="H2126" s="7"/>
      <c r="I2126" s="7"/>
      <c r="J2126" s="7"/>
    </row>
    <row r="2127" spans="1:10" ht="18" x14ac:dyDescent="0.4">
      <c r="A2127" s="5"/>
      <c r="B2127" s="5"/>
      <c r="C2127" s="5"/>
      <c r="D2127" s="6"/>
      <c r="E2127" s="7"/>
      <c r="F2127" s="7"/>
      <c r="G2127" s="7"/>
      <c r="H2127" s="7"/>
      <c r="I2127" s="7"/>
      <c r="J2127" s="7"/>
    </row>
    <row r="2128" spans="1:10" ht="18" x14ac:dyDescent="0.4">
      <c r="A2128" s="5"/>
      <c r="B2128" s="5"/>
      <c r="C2128" s="5"/>
      <c r="D2128" s="6"/>
      <c r="E2128" s="7"/>
      <c r="F2128" s="7"/>
      <c r="G2128" s="7"/>
      <c r="H2128" s="7"/>
      <c r="I2128" s="7"/>
      <c r="J2128" s="7"/>
    </row>
    <row r="2129" spans="1:10" ht="18" x14ac:dyDescent="0.4">
      <c r="A2129" s="5"/>
      <c r="B2129" s="5"/>
      <c r="C2129" s="5"/>
      <c r="D2129" s="6"/>
      <c r="E2129" s="7"/>
      <c r="F2129" s="7"/>
      <c r="G2129" s="7"/>
      <c r="H2129" s="7"/>
      <c r="I2129" s="7"/>
      <c r="J2129" s="7"/>
    </row>
    <row r="2130" spans="1:10" ht="18" x14ac:dyDescent="0.4">
      <c r="A2130" s="5"/>
      <c r="B2130" s="5"/>
      <c r="C2130" s="5"/>
      <c r="D2130" s="6"/>
      <c r="E2130" s="7"/>
      <c r="F2130" s="7"/>
      <c r="G2130" s="7"/>
      <c r="H2130" s="7"/>
      <c r="I2130" s="7"/>
      <c r="J2130" s="7"/>
    </row>
    <row r="2131" spans="1:10" ht="18" x14ac:dyDescent="0.4">
      <c r="A2131" s="5"/>
      <c r="B2131" s="5"/>
      <c r="C2131" s="5"/>
      <c r="D2131" s="6"/>
      <c r="E2131" s="7"/>
      <c r="F2131" s="7"/>
      <c r="G2131" s="7"/>
      <c r="H2131" s="7"/>
      <c r="I2131" s="7"/>
      <c r="J2131" s="7"/>
    </row>
    <row r="2132" spans="1:10" ht="18" x14ac:dyDescent="0.4">
      <c r="A2132" s="5"/>
      <c r="B2132" s="5"/>
      <c r="C2132" s="5"/>
      <c r="D2132" s="6"/>
      <c r="E2132" s="7"/>
      <c r="F2132" s="7"/>
      <c r="G2132" s="7"/>
      <c r="H2132" s="7"/>
      <c r="I2132" s="7"/>
      <c r="J2132" s="7"/>
    </row>
    <row r="2133" spans="1:10" ht="18" x14ac:dyDescent="0.4">
      <c r="A2133" s="5"/>
      <c r="B2133" s="5"/>
      <c r="C2133" s="5"/>
      <c r="D2133" s="6"/>
      <c r="E2133" s="7"/>
      <c r="F2133" s="7"/>
      <c r="G2133" s="7"/>
      <c r="H2133" s="7"/>
      <c r="I2133" s="7"/>
      <c r="J2133" s="7"/>
    </row>
    <row r="2134" spans="1:10" ht="18" x14ac:dyDescent="0.4">
      <c r="A2134" s="5"/>
      <c r="B2134" s="5"/>
      <c r="C2134" s="5"/>
      <c r="D2134" s="6"/>
      <c r="E2134" s="7"/>
      <c r="F2134" s="7"/>
      <c r="G2134" s="7"/>
      <c r="H2134" s="7"/>
      <c r="I2134" s="7"/>
      <c r="J2134" s="7"/>
    </row>
    <row r="2135" spans="1:10" ht="18" x14ac:dyDescent="0.4">
      <c r="A2135" s="5"/>
      <c r="B2135" s="5"/>
      <c r="C2135" s="5"/>
      <c r="D2135" s="6"/>
      <c r="E2135" s="7"/>
      <c r="F2135" s="7"/>
      <c r="G2135" s="7"/>
      <c r="H2135" s="7"/>
      <c r="I2135" s="7"/>
      <c r="J2135" s="7"/>
    </row>
    <row r="2136" spans="1:10" ht="18" x14ac:dyDescent="0.4">
      <c r="A2136" s="5"/>
      <c r="B2136" s="5"/>
      <c r="C2136" s="5"/>
      <c r="D2136" s="6"/>
      <c r="E2136" s="7"/>
      <c r="F2136" s="7"/>
      <c r="G2136" s="7"/>
      <c r="H2136" s="7"/>
      <c r="I2136" s="7"/>
      <c r="J2136" s="7"/>
    </row>
    <row r="2137" spans="1:10" ht="18" x14ac:dyDescent="0.4">
      <c r="A2137" s="5"/>
      <c r="B2137" s="5"/>
      <c r="C2137" s="5"/>
      <c r="D2137" s="6"/>
      <c r="E2137" s="7"/>
      <c r="F2137" s="7"/>
      <c r="G2137" s="7"/>
      <c r="H2137" s="7"/>
      <c r="I2137" s="7"/>
      <c r="J2137" s="7"/>
    </row>
    <row r="2138" spans="1:10" ht="18" x14ac:dyDescent="0.4">
      <c r="A2138" s="5"/>
      <c r="B2138" s="5"/>
      <c r="C2138" s="5"/>
      <c r="D2138" s="6"/>
      <c r="E2138" s="7"/>
      <c r="F2138" s="7"/>
      <c r="G2138" s="7"/>
      <c r="H2138" s="7"/>
      <c r="I2138" s="7"/>
      <c r="J2138" s="7"/>
    </row>
    <row r="2139" spans="1:10" ht="18" x14ac:dyDescent="0.4">
      <c r="A2139" s="5"/>
      <c r="B2139" s="5"/>
      <c r="C2139" s="5"/>
      <c r="D2139" s="6"/>
      <c r="E2139" s="7"/>
      <c r="F2139" s="7"/>
      <c r="G2139" s="7"/>
      <c r="H2139" s="7"/>
      <c r="I2139" s="7"/>
      <c r="J2139" s="7"/>
    </row>
    <row r="2140" spans="1:10" ht="18" x14ac:dyDescent="0.4">
      <c r="A2140" s="5"/>
      <c r="B2140" s="5"/>
      <c r="C2140" s="5"/>
      <c r="D2140" s="6"/>
      <c r="E2140" s="7"/>
      <c r="F2140" s="7"/>
      <c r="G2140" s="7"/>
      <c r="H2140" s="7"/>
      <c r="I2140" s="7"/>
      <c r="J2140" s="7"/>
    </row>
    <row r="2141" spans="1:10" ht="18" x14ac:dyDescent="0.4">
      <c r="A2141" s="5"/>
      <c r="B2141" s="5"/>
      <c r="C2141" s="5"/>
      <c r="D2141" s="6"/>
      <c r="E2141" s="7"/>
      <c r="F2141" s="7"/>
      <c r="G2141" s="7"/>
      <c r="H2141" s="7"/>
      <c r="I2141" s="7"/>
      <c r="J2141" s="7"/>
    </row>
    <row r="2142" spans="1:10" ht="18" x14ac:dyDescent="0.4">
      <c r="A2142" s="5"/>
      <c r="B2142" s="5"/>
      <c r="C2142" s="5"/>
      <c r="D2142" s="6"/>
      <c r="E2142" s="7"/>
      <c r="F2142" s="7"/>
      <c r="G2142" s="7"/>
      <c r="H2142" s="7"/>
      <c r="I2142" s="7"/>
      <c r="J2142" s="7"/>
    </row>
    <row r="2143" spans="1:10" ht="18" x14ac:dyDescent="0.4">
      <c r="A2143" s="5"/>
      <c r="B2143" s="5"/>
      <c r="C2143" s="5"/>
      <c r="D2143" s="6"/>
      <c r="E2143" s="7"/>
      <c r="F2143" s="7"/>
      <c r="G2143" s="7"/>
      <c r="H2143" s="7"/>
      <c r="I2143" s="7"/>
      <c r="J2143" s="7"/>
    </row>
    <row r="2144" spans="1:10" ht="18" x14ac:dyDescent="0.4">
      <c r="A2144" s="5"/>
      <c r="B2144" s="5"/>
      <c r="C2144" s="5"/>
      <c r="D2144" s="6"/>
      <c r="E2144" s="7"/>
      <c r="F2144" s="7"/>
      <c r="G2144" s="7"/>
      <c r="H2144" s="7"/>
      <c r="I2144" s="7"/>
      <c r="J2144" s="7"/>
    </row>
    <row r="2145" spans="1:10" ht="18" x14ac:dyDescent="0.4">
      <c r="A2145" s="5"/>
      <c r="B2145" s="5"/>
      <c r="C2145" s="5"/>
      <c r="D2145" s="6"/>
      <c r="E2145" s="7"/>
      <c r="F2145" s="7"/>
      <c r="G2145" s="7"/>
      <c r="H2145" s="7"/>
      <c r="I2145" s="7"/>
      <c r="J2145" s="7"/>
    </row>
    <row r="2146" spans="1:10" ht="18" x14ac:dyDescent="0.4">
      <c r="A2146" s="5"/>
      <c r="B2146" s="5"/>
      <c r="C2146" s="5"/>
      <c r="D2146" s="6"/>
      <c r="E2146" s="7"/>
      <c r="F2146" s="7"/>
      <c r="G2146" s="7"/>
      <c r="H2146" s="7"/>
      <c r="I2146" s="7"/>
      <c r="J2146" s="7"/>
    </row>
    <row r="2147" spans="1:10" ht="18" x14ac:dyDescent="0.4">
      <c r="A2147" s="5"/>
      <c r="B2147" s="5"/>
      <c r="C2147" s="5"/>
      <c r="D2147" s="6"/>
      <c r="E2147" s="7"/>
      <c r="F2147" s="7"/>
      <c r="G2147" s="7"/>
      <c r="H2147" s="7"/>
      <c r="I2147" s="7"/>
      <c r="J2147" s="7"/>
    </row>
    <row r="2148" spans="1:10" ht="18" x14ac:dyDescent="0.4">
      <c r="A2148" s="5"/>
      <c r="B2148" s="5"/>
      <c r="C2148" s="5"/>
      <c r="D2148" s="6"/>
      <c r="E2148" s="7"/>
      <c r="F2148" s="7"/>
      <c r="G2148" s="7"/>
      <c r="H2148" s="7"/>
      <c r="I2148" s="7"/>
      <c r="J2148" s="7"/>
    </row>
    <row r="2149" spans="1:10" ht="18" x14ac:dyDescent="0.4">
      <c r="A2149" s="5"/>
      <c r="B2149" s="5"/>
      <c r="C2149" s="5"/>
      <c r="D2149" s="6"/>
      <c r="E2149" s="7"/>
      <c r="F2149" s="7"/>
      <c r="G2149" s="7"/>
      <c r="H2149" s="7"/>
      <c r="I2149" s="7"/>
      <c r="J2149" s="7"/>
    </row>
    <row r="2150" spans="1:10" ht="18" x14ac:dyDescent="0.4">
      <c r="A2150" s="5"/>
      <c r="B2150" s="5"/>
      <c r="C2150" s="5"/>
      <c r="D2150" s="6"/>
      <c r="E2150" s="7"/>
      <c r="F2150" s="7"/>
      <c r="G2150" s="7"/>
      <c r="H2150" s="7"/>
      <c r="I2150" s="7"/>
      <c r="J2150" s="7"/>
    </row>
    <row r="2151" spans="1:10" ht="18" x14ac:dyDescent="0.4">
      <c r="A2151" s="5"/>
      <c r="B2151" s="5"/>
      <c r="C2151" s="5"/>
      <c r="D2151" s="6"/>
      <c r="E2151" s="7"/>
      <c r="F2151" s="7"/>
      <c r="G2151" s="7"/>
      <c r="H2151" s="7"/>
      <c r="I2151" s="7"/>
      <c r="J2151" s="7"/>
    </row>
    <row r="2152" spans="1:10" ht="18" x14ac:dyDescent="0.4">
      <c r="A2152" s="5"/>
      <c r="B2152" s="5"/>
      <c r="C2152" s="5"/>
      <c r="D2152" s="6"/>
      <c r="E2152" s="7"/>
      <c r="F2152" s="7"/>
      <c r="G2152" s="7"/>
      <c r="H2152" s="7"/>
      <c r="I2152" s="7"/>
      <c r="J2152" s="7"/>
    </row>
    <row r="2153" spans="1:10" ht="18" x14ac:dyDescent="0.4">
      <c r="A2153" s="5"/>
      <c r="B2153" s="5"/>
      <c r="C2153" s="5"/>
      <c r="D2153" s="6"/>
      <c r="E2153" s="7"/>
      <c r="F2153" s="7"/>
      <c r="G2153" s="7"/>
      <c r="H2153" s="7"/>
      <c r="I2153" s="7"/>
      <c r="J2153" s="7"/>
    </row>
    <row r="2154" spans="1:10" ht="18" x14ac:dyDescent="0.4">
      <c r="A2154" s="5"/>
      <c r="B2154" s="5"/>
      <c r="C2154" s="5"/>
      <c r="D2154" s="6"/>
      <c r="E2154" s="7"/>
      <c r="F2154" s="7"/>
      <c r="G2154" s="7"/>
      <c r="H2154" s="7"/>
      <c r="I2154" s="7"/>
      <c r="J2154" s="7"/>
    </row>
    <row r="2155" spans="1:10" ht="18" x14ac:dyDescent="0.4">
      <c r="A2155" s="5"/>
      <c r="B2155" s="5"/>
      <c r="C2155" s="5"/>
      <c r="D2155" s="6"/>
      <c r="E2155" s="7"/>
      <c r="F2155" s="7"/>
      <c r="G2155" s="7"/>
      <c r="H2155" s="7"/>
      <c r="I2155" s="7"/>
      <c r="J2155" s="7"/>
    </row>
    <row r="2156" spans="1:10" ht="18" x14ac:dyDescent="0.4">
      <c r="A2156" s="5"/>
      <c r="B2156" s="5"/>
      <c r="C2156" s="5"/>
      <c r="D2156" s="6"/>
      <c r="E2156" s="7"/>
      <c r="F2156" s="7"/>
      <c r="G2156" s="7"/>
      <c r="H2156" s="7"/>
      <c r="I2156" s="7"/>
      <c r="J2156" s="7"/>
    </row>
    <row r="2157" spans="1:10" ht="18" x14ac:dyDescent="0.4">
      <c r="A2157" s="5"/>
      <c r="B2157" s="5"/>
      <c r="C2157" s="5"/>
      <c r="D2157" s="6"/>
      <c r="E2157" s="7"/>
      <c r="F2157" s="7"/>
      <c r="G2157" s="7"/>
      <c r="H2157" s="7"/>
      <c r="I2157" s="7"/>
      <c r="J2157" s="7"/>
    </row>
    <row r="2158" spans="1:10" ht="18" x14ac:dyDescent="0.4">
      <c r="A2158" s="5"/>
      <c r="B2158" s="5"/>
      <c r="C2158" s="5"/>
      <c r="D2158" s="6"/>
      <c r="E2158" s="7"/>
      <c r="F2158" s="7"/>
      <c r="G2158" s="7"/>
      <c r="H2158" s="7"/>
      <c r="I2158" s="7"/>
      <c r="J2158" s="7"/>
    </row>
    <row r="2159" spans="1:10" ht="18" x14ac:dyDescent="0.4">
      <c r="A2159" s="5"/>
      <c r="B2159" s="5"/>
      <c r="C2159" s="5"/>
      <c r="D2159" s="6"/>
      <c r="E2159" s="7"/>
      <c r="F2159" s="7"/>
      <c r="G2159" s="7"/>
      <c r="H2159" s="7"/>
      <c r="I2159" s="7"/>
      <c r="J2159" s="7"/>
    </row>
    <row r="2160" spans="1:10" ht="18" x14ac:dyDescent="0.4">
      <c r="A2160" s="5"/>
      <c r="B2160" s="5"/>
      <c r="C2160" s="5"/>
      <c r="D2160" s="6"/>
      <c r="E2160" s="7"/>
      <c r="F2160" s="7"/>
      <c r="G2160" s="7"/>
      <c r="H2160" s="7"/>
      <c r="I2160" s="7"/>
      <c r="J2160" s="7"/>
    </row>
    <row r="2161" spans="1:10" ht="18" x14ac:dyDescent="0.4">
      <c r="A2161" s="5"/>
      <c r="B2161" s="5"/>
      <c r="C2161" s="5"/>
      <c r="D2161" s="6"/>
      <c r="E2161" s="7"/>
      <c r="F2161" s="7"/>
      <c r="G2161" s="7"/>
      <c r="H2161" s="7"/>
      <c r="I2161" s="7"/>
      <c r="J2161" s="7"/>
    </row>
    <row r="2162" spans="1:10" ht="18" x14ac:dyDescent="0.4">
      <c r="A2162" s="5"/>
      <c r="B2162" s="5"/>
      <c r="C2162" s="5"/>
      <c r="D2162" s="6"/>
      <c r="E2162" s="7"/>
      <c r="F2162" s="7"/>
      <c r="G2162" s="7"/>
      <c r="H2162" s="7"/>
      <c r="I2162" s="7"/>
      <c r="J2162" s="7"/>
    </row>
    <row r="2163" spans="1:10" ht="18" x14ac:dyDescent="0.4">
      <c r="A2163" s="5"/>
      <c r="B2163" s="5"/>
      <c r="C2163" s="5"/>
      <c r="D2163" s="6"/>
      <c r="E2163" s="7"/>
      <c r="F2163" s="7"/>
      <c r="G2163" s="7"/>
      <c r="H2163" s="7"/>
      <c r="I2163" s="7"/>
      <c r="J2163" s="7"/>
    </row>
    <row r="2164" spans="1:10" ht="18" x14ac:dyDescent="0.4">
      <c r="A2164" s="5"/>
      <c r="B2164" s="5"/>
      <c r="C2164" s="5"/>
      <c r="D2164" s="6"/>
      <c r="E2164" s="7"/>
      <c r="F2164" s="7"/>
      <c r="G2164" s="7"/>
      <c r="H2164" s="7"/>
      <c r="I2164" s="7"/>
      <c r="J2164" s="7"/>
    </row>
    <row r="2165" spans="1:10" ht="18" x14ac:dyDescent="0.4">
      <c r="A2165" s="5"/>
      <c r="B2165" s="5"/>
      <c r="C2165" s="5"/>
      <c r="D2165" s="6"/>
      <c r="E2165" s="7"/>
      <c r="F2165" s="7"/>
      <c r="G2165" s="7"/>
      <c r="H2165" s="7"/>
      <c r="I2165" s="7"/>
      <c r="J2165" s="7"/>
    </row>
    <row r="2166" spans="1:10" ht="18" x14ac:dyDescent="0.4">
      <c r="A2166" s="5"/>
      <c r="B2166" s="5"/>
      <c r="C2166" s="5"/>
      <c r="D2166" s="6"/>
      <c r="E2166" s="7"/>
      <c r="F2166" s="7"/>
      <c r="G2166" s="7"/>
      <c r="H2166" s="7"/>
      <c r="I2166" s="7"/>
      <c r="J2166" s="7"/>
    </row>
    <row r="2167" spans="1:10" ht="18" x14ac:dyDescent="0.4">
      <c r="A2167" s="5"/>
      <c r="B2167" s="5"/>
      <c r="C2167" s="5"/>
      <c r="D2167" s="6"/>
      <c r="E2167" s="7"/>
      <c r="F2167" s="7"/>
      <c r="G2167" s="7"/>
      <c r="H2167" s="7"/>
      <c r="I2167" s="7"/>
      <c r="J2167" s="7"/>
    </row>
    <row r="2168" spans="1:10" ht="18" x14ac:dyDescent="0.4">
      <c r="A2168" s="5"/>
      <c r="B2168" s="5"/>
      <c r="C2168" s="5"/>
      <c r="D2168" s="6"/>
      <c r="E2168" s="7"/>
      <c r="F2168" s="7"/>
      <c r="G2168" s="7"/>
      <c r="H2168" s="7"/>
      <c r="I2168" s="7"/>
      <c r="J2168" s="7"/>
    </row>
    <row r="2169" spans="1:10" ht="18" x14ac:dyDescent="0.4">
      <c r="A2169" s="5"/>
      <c r="B2169" s="5"/>
      <c r="C2169" s="5"/>
      <c r="D2169" s="6"/>
      <c r="E2169" s="7"/>
      <c r="F2169" s="7"/>
      <c r="G2169" s="7"/>
      <c r="H2169" s="7"/>
      <c r="I2169" s="7"/>
      <c r="J2169" s="7"/>
    </row>
    <row r="2170" spans="1:10" ht="18" x14ac:dyDescent="0.4">
      <c r="A2170" s="5"/>
      <c r="B2170" s="5"/>
      <c r="C2170" s="5"/>
      <c r="D2170" s="6"/>
      <c r="E2170" s="7"/>
      <c r="F2170" s="7"/>
      <c r="G2170" s="7"/>
      <c r="H2170" s="7"/>
      <c r="I2170" s="7"/>
      <c r="J2170" s="7"/>
    </row>
    <row r="2171" spans="1:10" ht="18" x14ac:dyDescent="0.4">
      <c r="A2171" s="5"/>
      <c r="B2171" s="5"/>
      <c r="C2171" s="5"/>
      <c r="D2171" s="6"/>
      <c r="E2171" s="7"/>
      <c r="F2171" s="7"/>
      <c r="G2171" s="7"/>
      <c r="H2171" s="7"/>
      <c r="I2171" s="7"/>
      <c r="J2171" s="7"/>
    </row>
    <row r="2172" spans="1:10" ht="18" x14ac:dyDescent="0.4">
      <c r="A2172" s="5"/>
      <c r="B2172" s="5"/>
      <c r="C2172" s="5"/>
      <c r="D2172" s="6"/>
      <c r="E2172" s="7"/>
      <c r="F2172" s="7"/>
      <c r="G2172" s="7"/>
      <c r="H2172" s="7"/>
      <c r="I2172" s="7"/>
      <c r="J2172" s="7"/>
    </row>
    <row r="2173" spans="1:10" ht="18" x14ac:dyDescent="0.4">
      <c r="A2173" s="5"/>
      <c r="B2173" s="5"/>
      <c r="C2173" s="5"/>
      <c r="D2173" s="6"/>
      <c r="E2173" s="7"/>
      <c r="F2173" s="7"/>
      <c r="G2173" s="7"/>
      <c r="H2173" s="7"/>
      <c r="I2173" s="7"/>
      <c r="J2173" s="7"/>
    </row>
    <row r="2174" spans="1:10" ht="18" x14ac:dyDescent="0.4">
      <c r="A2174" s="5"/>
      <c r="B2174" s="5"/>
      <c r="C2174" s="5"/>
      <c r="D2174" s="6"/>
      <c r="E2174" s="7"/>
      <c r="F2174" s="7"/>
      <c r="G2174" s="7"/>
      <c r="H2174" s="7"/>
      <c r="I2174" s="7"/>
      <c r="J2174" s="7"/>
    </row>
    <row r="2175" spans="1:10" ht="18" x14ac:dyDescent="0.4">
      <c r="A2175" s="5"/>
      <c r="B2175" s="5"/>
      <c r="C2175" s="5"/>
      <c r="D2175" s="6"/>
      <c r="E2175" s="7"/>
      <c r="F2175" s="7"/>
      <c r="G2175" s="7"/>
      <c r="H2175" s="7"/>
      <c r="I2175" s="7"/>
      <c r="J2175" s="7"/>
    </row>
    <row r="2176" spans="1:10" ht="18" x14ac:dyDescent="0.4">
      <c r="A2176" s="5"/>
      <c r="B2176" s="5"/>
      <c r="C2176" s="5"/>
      <c r="D2176" s="6"/>
      <c r="E2176" s="7"/>
      <c r="F2176" s="7"/>
      <c r="G2176" s="7"/>
      <c r="H2176" s="7"/>
      <c r="I2176" s="7"/>
      <c r="J2176" s="7"/>
    </row>
    <row r="2177" spans="1:10" ht="18" x14ac:dyDescent="0.4">
      <c r="A2177" s="5"/>
      <c r="B2177" s="5"/>
      <c r="C2177" s="5"/>
      <c r="D2177" s="6"/>
      <c r="E2177" s="7"/>
      <c r="F2177" s="7"/>
      <c r="G2177" s="7"/>
      <c r="H2177" s="7"/>
      <c r="I2177" s="7"/>
      <c r="J2177" s="7"/>
    </row>
    <row r="2178" spans="1:10" ht="18" x14ac:dyDescent="0.4">
      <c r="A2178" s="5"/>
      <c r="B2178" s="5"/>
      <c r="C2178" s="5"/>
      <c r="D2178" s="6"/>
      <c r="E2178" s="7"/>
      <c r="F2178" s="7"/>
      <c r="G2178" s="7"/>
      <c r="H2178" s="7"/>
      <c r="I2178" s="7"/>
      <c r="J2178" s="7"/>
    </row>
    <row r="2179" spans="1:10" ht="18" x14ac:dyDescent="0.4">
      <c r="A2179" s="5"/>
      <c r="B2179" s="5"/>
      <c r="C2179" s="5"/>
      <c r="D2179" s="6"/>
      <c r="E2179" s="7"/>
      <c r="F2179" s="7"/>
      <c r="G2179" s="7"/>
      <c r="H2179" s="7"/>
      <c r="I2179" s="7"/>
      <c r="J2179" s="7"/>
    </row>
    <row r="2180" spans="1:10" ht="18" x14ac:dyDescent="0.4">
      <c r="A2180" s="5"/>
      <c r="B2180" s="5"/>
      <c r="C2180" s="5"/>
      <c r="D2180" s="6"/>
      <c r="E2180" s="7"/>
      <c r="F2180" s="7"/>
      <c r="G2180" s="7"/>
      <c r="H2180" s="7"/>
      <c r="I2180" s="7"/>
      <c r="J2180" s="7"/>
    </row>
    <row r="2181" spans="1:10" ht="18" x14ac:dyDescent="0.4">
      <c r="A2181" s="5"/>
      <c r="B2181" s="5"/>
      <c r="C2181" s="5"/>
      <c r="D2181" s="6"/>
      <c r="E2181" s="7"/>
      <c r="F2181" s="7"/>
      <c r="G2181" s="7"/>
      <c r="H2181" s="7"/>
      <c r="I2181" s="7"/>
      <c r="J2181" s="7"/>
    </row>
    <row r="2182" spans="1:10" ht="18" x14ac:dyDescent="0.4">
      <c r="A2182" s="5"/>
      <c r="B2182" s="5"/>
      <c r="C2182" s="5"/>
      <c r="D2182" s="6"/>
      <c r="E2182" s="7"/>
      <c r="F2182" s="7"/>
      <c r="G2182" s="7"/>
      <c r="H2182" s="7"/>
      <c r="I2182" s="7"/>
      <c r="J2182" s="7"/>
    </row>
    <row r="2183" spans="1:10" ht="18" x14ac:dyDescent="0.4">
      <c r="A2183" s="5"/>
      <c r="B2183" s="5"/>
      <c r="C2183" s="5"/>
      <c r="D2183" s="6"/>
      <c r="E2183" s="7"/>
      <c r="F2183" s="7"/>
      <c r="G2183" s="7"/>
      <c r="H2183" s="7"/>
      <c r="I2183" s="7"/>
      <c r="J2183" s="7"/>
    </row>
    <row r="2184" spans="1:10" ht="18" x14ac:dyDescent="0.4">
      <c r="A2184" s="5"/>
      <c r="B2184" s="5"/>
      <c r="C2184" s="5"/>
      <c r="D2184" s="6"/>
      <c r="E2184" s="7"/>
      <c r="F2184" s="7"/>
      <c r="G2184" s="7"/>
      <c r="H2184" s="7"/>
      <c r="I2184" s="7"/>
      <c r="J2184" s="7"/>
    </row>
    <row r="2185" spans="1:10" ht="18" x14ac:dyDescent="0.4">
      <c r="A2185" s="5"/>
      <c r="B2185" s="5"/>
      <c r="C2185" s="5"/>
      <c r="D2185" s="6"/>
      <c r="E2185" s="7"/>
      <c r="F2185" s="7"/>
      <c r="G2185" s="7"/>
      <c r="H2185" s="7"/>
      <c r="I2185" s="7"/>
      <c r="J2185" s="7"/>
    </row>
    <row r="2186" spans="1:10" ht="18" x14ac:dyDescent="0.4">
      <c r="A2186" s="5"/>
      <c r="B2186" s="5"/>
      <c r="C2186" s="5"/>
      <c r="D2186" s="6"/>
      <c r="E2186" s="7"/>
      <c r="F2186" s="7"/>
      <c r="G2186" s="7"/>
      <c r="H2186" s="7"/>
      <c r="I2186" s="7"/>
      <c r="J2186" s="7"/>
    </row>
    <row r="2187" spans="1:10" ht="18" x14ac:dyDescent="0.4">
      <c r="A2187" s="5"/>
      <c r="B2187" s="5"/>
      <c r="C2187" s="5"/>
      <c r="D2187" s="6"/>
      <c r="E2187" s="7"/>
      <c r="F2187" s="7"/>
      <c r="G2187" s="7"/>
      <c r="H2187" s="7"/>
      <c r="I2187" s="7"/>
      <c r="J2187" s="7"/>
    </row>
    <row r="2188" spans="1:10" ht="18" x14ac:dyDescent="0.4">
      <c r="A2188" s="5"/>
      <c r="B2188" s="5"/>
      <c r="C2188" s="5"/>
      <c r="D2188" s="6"/>
      <c r="E2188" s="7"/>
      <c r="F2188" s="7"/>
      <c r="G2188" s="7"/>
      <c r="H2188" s="7"/>
      <c r="I2188" s="7"/>
      <c r="J2188" s="7"/>
    </row>
    <row r="2189" spans="1:10" ht="18" x14ac:dyDescent="0.4">
      <c r="A2189" s="5"/>
      <c r="B2189" s="5"/>
      <c r="C2189" s="5"/>
      <c r="D2189" s="6"/>
      <c r="E2189" s="7"/>
      <c r="F2189" s="7"/>
      <c r="G2189" s="7"/>
      <c r="H2189" s="7"/>
      <c r="I2189" s="7"/>
      <c r="J2189" s="7"/>
    </row>
    <row r="2190" spans="1:10" ht="18" x14ac:dyDescent="0.4">
      <c r="A2190" s="5"/>
      <c r="B2190" s="5"/>
      <c r="C2190" s="5"/>
      <c r="D2190" s="6"/>
      <c r="E2190" s="7"/>
      <c r="F2190" s="7"/>
      <c r="G2190" s="7"/>
      <c r="H2190" s="7"/>
      <c r="I2190" s="7"/>
      <c r="J2190" s="7"/>
    </row>
    <row r="2191" spans="1:10" ht="18" x14ac:dyDescent="0.4">
      <c r="A2191" s="5"/>
      <c r="B2191" s="5"/>
      <c r="C2191" s="5"/>
      <c r="D2191" s="6"/>
      <c r="E2191" s="7"/>
      <c r="F2191" s="7"/>
      <c r="G2191" s="7"/>
      <c r="H2191" s="7"/>
      <c r="I2191" s="7"/>
      <c r="J2191" s="7"/>
    </row>
    <row r="2192" spans="1:10" ht="18" x14ac:dyDescent="0.4">
      <c r="A2192" s="5"/>
      <c r="B2192" s="5"/>
      <c r="C2192" s="5"/>
      <c r="D2192" s="6"/>
      <c r="E2192" s="7"/>
      <c r="F2192" s="7"/>
      <c r="G2192" s="7"/>
      <c r="H2192" s="7"/>
      <c r="I2192" s="7"/>
      <c r="J2192" s="7"/>
    </row>
    <row r="2193" spans="1:10" ht="18" x14ac:dyDescent="0.4">
      <c r="A2193" s="5"/>
      <c r="B2193" s="5"/>
      <c r="C2193" s="5"/>
      <c r="D2193" s="6"/>
      <c r="E2193" s="7"/>
      <c r="F2193" s="7"/>
      <c r="G2193" s="7"/>
      <c r="H2193" s="7"/>
      <c r="I2193" s="7"/>
      <c r="J2193" s="7"/>
    </row>
    <row r="2194" spans="1:10" ht="18" x14ac:dyDescent="0.4">
      <c r="A2194" s="5"/>
      <c r="B2194" s="5"/>
      <c r="C2194" s="5"/>
      <c r="D2194" s="6"/>
      <c r="E2194" s="7"/>
      <c r="F2194" s="7"/>
      <c r="G2194" s="7"/>
      <c r="H2194" s="7"/>
      <c r="I2194" s="7"/>
      <c r="J2194" s="7"/>
    </row>
    <row r="2195" spans="1:10" ht="18" x14ac:dyDescent="0.4">
      <c r="A2195" s="5"/>
      <c r="B2195" s="5"/>
      <c r="C2195" s="5"/>
      <c r="D2195" s="6"/>
      <c r="E2195" s="7"/>
      <c r="F2195" s="7"/>
      <c r="G2195" s="7"/>
      <c r="H2195" s="7"/>
      <c r="I2195" s="7"/>
      <c r="J2195" s="7"/>
    </row>
    <row r="2196" spans="1:10" ht="18" x14ac:dyDescent="0.4">
      <c r="A2196" s="5"/>
      <c r="B2196" s="5"/>
      <c r="C2196" s="5"/>
      <c r="D2196" s="6"/>
      <c r="E2196" s="7"/>
      <c r="F2196" s="7"/>
      <c r="G2196" s="7"/>
      <c r="H2196" s="7"/>
      <c r="I2196" s="7"/>
      <c r="J2196" s="7"/>
    </row>
    <row r="2197" spans="1:10" ht="18" x14ac:dyDescent="0.4">
      <c r="A2197" s="5"/>
      <c r="B2197" s="5"/>
      <c r="C2197" s="5"/>
      <c r="D2197" s="6"/>
      <c r="E2197" s="7"/>
      <c r="F2197" s="7"/>
      <c r="G2197" s="7"/>
      <c r="H2197" s="7"/>
      <c r="I2197" s="7"/>
      <c r="J2197" s="7"/>
    </row>
    <row r="2198" spans="1:10" ht="18" x14ac:dyDescent="0.4">
      <c r="A2198" s="5"/>
      <c r="B2198" s="5"/>
      <c r="C2198" s="5"/>
      <c r="D2198" s="6"/>
      <c r="E2198" s="7"/>
      <c r="F2198" s="7"/>
      <c r="G2198" s="7"/>
      <c r="H2198" s="7"/>
      <c r="I2198" s="7"/>
      <c r="J2198" s="7"/>
    </row>
    <row r="2199" spans="1:10" ht="18" x14ac:dyDescent="0.4">
      <c r="A2199" s="5"/>
      <c r="B2199" s="5"/>
      <c r="C2199" s="5"/>
      <c r="D2199" s="6"/>
      <c r="E2199" s="7"/>
      <c r="F2199" s="7"/>
      <c r="G2199" s="7"/>
      <c r="H2199" s="7"/>
      <c r="I2199" s="7"/>
      <c r="J2199" s="7"/>
    </row>
    <row r="2200" spans="1:10" ht="18" x14ac:dyDescent="0.4">
      <c r="A2200" s="5"/>
      <c r="B2200" s="5"/>
      <c r="C2200" s="5"/>
      <c r="D2200" s="6"/>
      <c r="E2200" s="7"/>
      <c r="F2200" s="7"/>
      <c r="G2200" s="7"/>
      <c r="H2200" s="7"/>
      <c r="I2200" s="7"/>
      <c r="J2200" s="7"/>
    </row>
    <row r="2201" spans="1:10" ht="18" x14ac:dyDescent="0.4">
      <c r="A2201" s="5"/>
      <c r="B2201" s="5"/>
      <c r="C2201" s="5"/>
      <c r="D2201" s="6"/>
      <c r="E2201" s="7"/>
      <c r="F2201" s="7"/>
      <c r="G2201" s="7"/>
      <c r="H2201" s="7"/>
      <c r="I2201" s="7"/>
      <c r="J2201" s="7"/>
    </row>
    <row r="2202" spans="1:10" ht="18" x14ac:dyDescent="0.4">
      <c r="A2202" s="5"/>
      <c r="B2202" s="5"/>
      <c r="C2202" s="5"/>
      <c r="D2202" s="6"/>
      <c r="E2202" s="7"/>
      <c r="F2202" s="7"/>
      <c r="G2202" s="7"/>
      <c r="H2202" s="7"/>
      <c r="I2202" s="7"/>
      <c r="J2202" s="7"/>
    </row>
    <row r="2203" spans="1:10" ht="18" x14ac:dyDescent="0.4">
      <c r="A2203" s="5"/>
      <c r="B2203" s="5"/>
      <c r="C2203" s="5"/>
      <c r="D2203" s="6"/>
      <c r="E2203" s="7"/>
      <c r="F2203" s="7"/>
      <c r="G2203" s="7"/>
      <c r="H2203" s="7"/>
      <c r="I2203" s="7"/>
      <c r="J2203" s="7"/>
    </row>
    <row r="2204" spans="1:10" ht="18" x14ac:dyDescent="0.4">
      <c r="A2204" s="5"/>
      <c r="B2204" s="5"/>
      <c r="C2204" s="5"/>
      <c r="D2204" s="6"/>
      <c r="E2204" s="7"/>
      <c r="F2204" s="7"/>
      <c r="G2204" s="7"/>
      <c r="H2204" s="7"/>
      <c r="I2204" s="7"/>
      <c r="J2204" s="7"/>
    </row>
    <row r="2205" spans="1:10" ht="18" x14ac:dyDescent="0.4">
      <c r="A2205" s="5"/>
      <c r="B2205" s="5"/>
      <c r="C2205" s="5"/>
      <c r="D2205" s="6"/>
      <c r="E2205" s="7"/>
      <c r="F2205" s="7"/>
      <c r="G2205" s="7"/>
      <c r="H2205" s="7"/>
      <c r="I2205" s="7"/>
      <c r="J2205" s="7"/>
    </row>
    <row r="2206" spans="1:10" ht="18" x14ac:dyDescent="0.4">
      <c r="A2206" s="5"/>
      <c r="B2206" s="5"/>
      <c r="C2206" s="5"/>
      <c r="D2206" s="6"/>
      <c r="E2206" s="7"/>
      <c r="F2206" s="7"/>
      <c r="G2206" s="7"/>
      <c r="H2206" s="7"/>
      <c r="I2206" s="7"/>
      <c r="J2206" s="7"/>
    </row>
    <row r="2207" spans="1:10" ht="18" x14ac:dyDescent="0.4">
      <c r="A2207" s="5"/>
      <c r="B2207" s="5"/>
      <c r="C2207" s="5"/>
      <c r="D2207" s="6"/>
      <c r="E2207" s="7"/>
      <c r="F2207" s="7"/>
      <c r="G2207" s="7"/>
      <c r="H2207" s="7"/>
      <c r="I2207" s="7"/>
      <c r="J2207" s="7"/>
    </row>
    <row r="2208" spans="1:10" ht="18" x14ac:dyDescent="0.4">
      <c r="A2208" s="5"/>
      <c r="B2208" s="5"/>
      <c r="C2208" s="5"/>
      <c r="D2208" s="6"/>
      <c r="E2208" s="7"/>
      <c r="F2208" s="7"/>
      <c r="G2208" s="7"/>
      <c r="H2208" s="7"/>
      <c r="I2208" s="7"/>
      <c r="J2208" s="7"/>
    </row>
    <row r="2209" spans="1:10" ht="18" x14ac:dyDescent="0.4">
      <c r="A2209" s="5"/>
      <c r="B2209" s="5"/>
      <c r="C2209" s="5"/>
      <c r="D2209" s="6"/>
      <c r="E2209" s="7"/>
      <c r="F2209" s="7"/>
      <c r="G2209" s="7"/>
      <c r="H2209" s="7"/>
      <c r="I2209" s="7"/>
      <c r="J2209" s="7"/>
    </row>
    <row r="2210" spans="1:10" ht="18" x14ac:dyDescent="0.4">
      <c r="A2210" s="5"/>
      <c r="B2210" s="5"/>
      <c r="C2210" s="5"/>
      <c r="D2210" s="6"/>
      <c r="E2210" s="7"/>
      <c r="F2210" s="7"/>
      <c r="G2210" s="7"/>
      <c r="H2210" s="7"/>
      <c r="I2210" s="7"/>
      <c r="J2210" s="7"/>
    </row>
    <row r="2211" spans="1:10" ht="18" x14ac:dyDescent="0.4">
      <c r="A2211" s="5"/>
      <c r="B2211" s="5"/>
      <c r="C2211" s="5"/>
      <c r="D2211" s="6"/>
      <c r="E2211" s="7"/>
      <c r="F2211" s="7"/>
      <c r="G2211" s="7"/>
      <c r="H2211" s="7"/>
      <c r="I2211" s="7"/>
      <c r="J2211" s="7"/>
    </row>
    <row r="2212" spans="1:10" ht="18" x14ac:dyDescent="0.4">
      <c r="A2212" s="5"/>
      <c r="B2212" s="5"/>
      <c r="C2212" s="5"/>
      <c r="D2212" s="6"/>
      <c r="E2212" s="7"/>
      <c r="F2212" s="7"/>
      <c r="G2212" s="7"/>
      <c r="H2212" s="7"/>
      <c r="I2212" s="7"/>
      <c r="J2212" s="7"/>
    </row>
    <row r="2213" spans="1:10" ht="18" x14ac:dyDescent="0.4">
      <c r="A2213" s="5"/>
      <c r="B2213" s="5"/>
      <c r="C2213" s="5"/>
      <c r="D2213" s="6"/>
      <c r="E2213" s="7"/>
      <c r="F2213" s="7"/>
      <c r="G2213" s="7"/>
      <c r="H2213" s="7"/>
      <c r="I2213" s="7"/>
      <c r="J2213" s="7"/>
    </row>
    <row r="2214" spans="1:10" ht="18" x14ac:dyDescent="0.4">
      <c r="A2214" s="5"/>
      <c r="B2214" s="5"/>
      <c r="C2214" s="5"/>
      <c r="D2214" s="6"/>
      <c r="E2214" s="7"/>
      <c r="F2214" s="7"/>
      <c r="G2214" s="7"/>
      <c r="H2214" s="7"/>
      <c r="I2214" s="7"/>
      <c r="J2214" s="7"/>
    </row>
    <row r="2215" spans="1:10" ht="18" x14ac:dyDescent="0.4">
      <c r="A2215" s="5"/>
      <c r="B2215" s="5"/>
      <c r="C2215" s="5"/>
      <c r="D2215" s="6"/>
      <c r="E2215" s="7"/>
      <c r="F2215" s="7"/>
      <c r="G2215" s="7"/>
      <c r="H2215" s="7"/>
      <c r="I2215" s="7"/>
      <c r="J2215" s="7"/>
    </row>
    <row r="2216" spans="1:10" ht="18" x14ac:dyDescent="0.4">
      <c r="A2216" s="5"/>
      <c r="B2216" s="5"/>
      <c r="C2216" s="5"/>
      <c r="D2216" s="6"/>
      <c r="E2216" s="7"/>
      <c r="F2216" s="7"/>
      <c r="G2216" s="7"/>
      <c r="H2216" s="7"/>
      <c r="I2216" s="7"/>
      <c r="J2216" s="7"/>
    </row>
    <row r="2217" spans="1:10" ht="18" x14ac:dyDescent="0.4">
      <c r="A2217" s="5"/>
      <c r="B2217" s="5"/>
      <c r="C2217" s="5"/>
      <c r="D2217" s="6"/>
      <c r="E2217" s="7"/>
      <c r="F2217" s="7"/>
      <c r="G2217" s="7"/>
      <c r="H2217" s="7"/>
      <c r="I2217" s="7"/>
      <c r="J2217" s="7"/>
    </row>
    <row r="2218" spans="1:10" ht="18" x14ac:dyDescent="0.4">
      <c r="A2218" s="5"/>
      <c r="B2218" s="5"/>
      <c r="C2218" s="5"/>
      <c r="D2218" s="6"/>
      <c r="E2218" s="7"/>
      <c r="F2218" s="7"/>
      <c r="G2218" s="7"/>
      <c r="H2218" s="7"/>
      <c r="I2218" s="7"/>
      <c r="J2218" s="7"/>
    </row>
    <row r="2219" spans="1:10" ht="18" x14ac:dyDescent="0.4">
      <c r="A2219" s="5"/>
      <c r="B2219" s="5"/>
      <c r="C2219" s="5"/>
      <c r="D2219" s="6"/>
      <c r="E2219" s="7"/>
      <c r="F2219" s="7"/>
      <c r="G2219" s="7"/>
      <c r="H2219" s="7"/>
      <c r="I2219" s="7"/>
      <c r="J2219" s="7"/>
    </row>
    <row r="2220" spans="1:10" ht="18" x14ac:dyDescent="0.4">
      <c r="A2220" s="5"/>
      <c r="B2220" s="5"/>
      <c r="C2220" s="5"/>
      <c r="D2220" s="6"/>
      <c r="E2220" s="7"/>
      <c r="F2220" s="7"/>
      <c r="G2220" s="7"/>
      <c r="H2220" s="7"/>
      <c r="I2220" s="7"/>
      <c r="J2220" s="7"/>
    </row>
    <row r="2221" spans="1:10" ht="18" x14ac:dyDescent="0.4">
      <c r="A2221" s="5"/>
      <c r="B2221" s="5"/>
      <c r="C2221" s="5"/>
      <c r="D2221" s="6"/>
      <c r="E2221" s="7"/>
      <c r="F2221" s="7"/>
      <c r="G2221" s="7"/>
      <c r="H2221" s="7"/>
      <c r="I2221" s="7"/>
      <c r="J2221" s="7"/>
    </row>
    <row r="2222" spans="1:10" ht="18" x14ac:dyDescent="0.4">
      <c r="A2222" s="5"/>
      <c r="B2222" s="5"/>
      <c r="C2222" s="5"/>
      <c r="D2222" s="6"/>
      <c r="E2222" s="7"/>
      <c r="F2222" s="7"/>
      <c r="G2222" s="7"/>
      <c r="H2222" s="7"/>
      <c r="I2222" s="7"/>
      <c r="J2222" s="7"/>
    </row>
    <row r="2223" spans="1:10" ht="18" x14ac:dyDescent="0.4">
      <c r="A2223" s="5"/>
      <c r="B2223" s="5"/>
      <c r="C2223" s="5"/>
      <c r="D2223" s="6"/>
      <c r="E2223" s="7"/>
      <c r="F2223" s="7"/>
      <c r="G2223" s="7"/>
      <c r="H2223" s="7"/>
      <c r="I2223" s="7"/>
      <c r="J2223" s="7"/>
    </row>
    <row r="2224" spans="1:10" ht="18" x14ac:dyDescent="0.4">
      <c r="A2224" s="5"/>
      <c r="B2224" s="5"/>
      <c r="C2224" s="5"/>
      <c r="D2224" s="6"/>
      <c r="E2224" s="7"/>
      <c r="F2224" s="7"/>
      <c r="G2224" s="7"/>
      <c r="H2224" s="7"/>
      <c r="I2224" s="7"/>
      <c r="J2224" s="7"/>
    </row>
    <row r="2225" spans="1:10" ht="18" x14ac:dyDescent="0.4">
      <c r="A2225" s="5"/>
      <c r="B2225" s="5"/>
      <c r="C2225" s="5"/>
      <c r="D2225" s="6"/>
      <c r="E2225" s="7"/>
      <c r="F2225" s="7"/>
      <c r="G2225" s="7"/>
      <c r="H2225" s="7"/>
      <c r="I2225" s="7"/>
      <c r="J2225" s="7"/>
    </row>
    <row r="2226" spans="1:10" ht="18" x14ac:dyDescent="0.4">
      <c r="A2226" s="5"/>
      <c r="B2226" s="5"/>
      <c r="C2226" s="5"/>
      <c r="D2226" s="6"/>
      <c r="E2226" s="7"/>
      <c r="F2226" s="7"/>
      <c r="G2226" s="7"/>
      <c r="H2226" s="7"/>
      <c r="I2226" s="7"/>
      <c r="J2226" s="7"/>
    </row>
    <row r="2227" spans="1:10" ht="18" x14ac:dyDescent="0.4">
      <c r="A2227" s="5"/>
      <c r="B2227" s="5"/>
      <c r="C2227" s="5"/>
      <c r="D2227" s="6"/>
      <c r="E2227" s="7"/>
      <c r="F2227" s="7"/>
      <c r="G2227" s="7"/>
      <c r="H2227" s="7"/>
      <c r="I2227" s="7"/>
      <c r="J2227" s="7"/>
    </row>
    <row r="2228" spans="1:10" ht="18" x14ac:dyDescent="0.4">
      <c r="A2228" s="5"/>
      <c r="B2228" s="5"/>
      <c r="C2228" s="5"/>
      <c r="D2228" s="6"/>
      <c r="E2228" s="7"/>
      <c r="F2228" s="7"/>
      <c r="G2228" s="7"/>
      <c r="H2228" s="7"/>
      <c r="I2228" s="7"/>
      <c r="J2228" s="7"/>
    </row>
    <row r="2229" spans="1:10" ht="18" x14ac:dyDescent="0.4">
      <c r="A2229" s="5"/>
      <c r="B2229" s="5"/>
      <c r="C2229" s="5"/>
      <c r="D2229" s="6"/>
      <c r="E2229" s="7"/>
      <c r="F2229" s="7"/>
      <c r="G2229" s="7"/>
      <c r="H2229" s="7"/>
      <c r="I2229" s="7"/>
      <c r="J2229" s="7"/>
    </row>
    <row r="2230" spans="1:10" ht="18" x14ac:dyDescent="0.4">
      <c r="A2230" s="5"/>
      <c r="B2230" s="5"/>
      <c r="C2230" s="5"/>
      <c r="D2230" s="6"/>
      <c r="E2230" s="7"/>
      <c r="F2230" s="7"/>
      <c r="G2230" s="7"/>
      <c r="H2230" s="7"/>
      <c r="I2230" s="7"/>
      <c r="J2230" s="7"/>
    </row>
    <row r="2231" spans="1:10" ht="18" x14ac:dyDescent="0.4">
      <c r="A2231" s="5"/>
      <c r="B2231" s="5"/>
      <c r="C2231" s="5"/>
      <c r="D2231" s="6"/>
      <c r="E2231" s="7"/>
      <c r="F2231" s="7"/>
      <c r="G2231" s="7"/>
      <c r="H2231" s="7"/>
      <c r="I2231" s="7"/>
      <c r="J2231" s="7"/>
    </row>
    <row r="2232" spans="1:10" ht="18" x14ac:dyDescent="0.4">
      <c r="A2232" s="5"/>
      <c r="B2232" s="5"/>
      <c r="C2232" s="5"/>
      <c r="D2232" s="6"/>
      <c r="E2232" s="7"/>
      <c r="F2232" s="7"/>
      <c r="G2232" s="7"/>
      <c r="H2232" s="7"/>
      <c r="I2232" s="7"/>
      <c r="J2232" s="7"/>
    </row>
    <row r="2233" spans="1:10" ht="18" x14ac:dyDescent="0.4">
      <c r="A2233" s="5"/>
      <c r="B2233" s="5"/>
      <c r="C2233" s="5"/>
      <c r="D2233" s="6"/>
      <c r="E2233" s="7"/>
      <c r="F2233" s="7"/>
      <c r="G2233" s="7"/>
      <c r="H2233" s="7"/>
      <c r="I2233" s="7"/>
      <c r="J2233" s="7"/>
    </row>
    <row r="2234" spans="1:10" ht="18" x14ac:dyDescent="0.4">
      <c r="A2234" s="5"/>
      <c r="B2234" s="5"/>
      <c r="C2234" s="5"/>
      <c r="D2234" s="6"/>
      <c r="E2234" s="7"/>
      <c r="F2234" s="7"/>
      <c r="G2234" s="7"/>
      <c r="H2234" s="7"/>
      <c r="I2234" s="7"/>
      <c r="J2234" s="7"/>
    </row>
    <row r="2235" spans="1:10" ht="18" x14ac:dyDescent="0.4">
      <c r="A2235" s="5"/>
      <c r="B2235" s="5"/>
      <c r="C2235" s="5"/>
      <c r="D2235" s="6"/>
      <c r="E2235" s="7"/>
      <c r="F2235" s="7"/>
      <c r="G2235" s="7"/>
      <c r="H2235" s="7"/>
      <c r="I2235" s="7"/>
      <c r="J2235" s="7"/>
    </row>
    <row r="2236" spans="1:10" ht="18" x14ac:dyDescent="0.4">
      <c r="A2236" s="5"/>
      <c r="B2236" s="5"/>
      <c r="C2236" s="5"/>
      <c r="D2236" s="6"/>
      <c r="E2236" s="7"/>
      <c r="F2236" s="7"/>
      <c r="G2236" s="7"/>
      <c r="H2236" s="7"/>
      <c r="I2236" s="7"/>
      <c r="J2236" s="7"/>
    </row>
    <row r="2237" spans="1:10" ht="18" x14ac:dyDescent="0.4">
      <c r="A2237" s="5"/>
      <c r="B2237" s="5"/>
      <c r="C2237" s="5"/>
      <c r="D2237" s="6"/>
      <c r="E2237" s="7"/>
      <c r="F2237" s="7"/>
      <c r="G2237" s="7"/>
      <c r="H2237" s="7"/>
      <c r="I2237" s="7"/>
      <c r="J2237" s="7"/>
    </row>
    <row r="2238" spans="1:10" ht="18" x14ac:dyDescent="0.4">
      <c r="A2238" s="5"/>
      <c r="B2238" s="5"/>
      <c r="C2238" s="5"/>
      <c r="D2238" s="6"/>
      <c r="E2238" s="7"/>
      <c r="F2238" s="7"/>
      <c r="G2238" s="7"/>
      <c r="H2238" s="7"/>
      <c r="I2238" s="7"/>
      <c r="J2238" s="7"/>
    </row>
    <row r="2239" spans="1:10" ht="18" x14ac:dyDescent="0.4">
      <c r="A2239" s="5"/>
      <c r="B2239" s="5"/>
      <c r="C2239" s="5"/>
      <c r="D2239" s="6"/>
      <c r="E2239" s="7"/>
      <c r="F2239" s="7"/>
      <c r="G2239" s="7"/>
      <c r="H2239" s="7"/>
      <c r="I2239" s="7"/>
      <c r="J2239" s="7"/>
    </row>
    <row r="2240" spans="1:10" ht="18" x14ac:dyDescent="0.4">
      <c r="A2240" s="5"/>
      <c r="B2240" s="5"/>
      <c r="C2240" s="5"/>
      <c r="D2240" s="6"/>
      <c r="E2240" s="7"/>
      <c r="F2240" s="7"/>
      <c r="G2240" s="7"/>
      <c r="H2240" s="7"/>
      <c r="I2240" s="7"/>
      <c r="J2240" s="7"/>
    </row>
    <row r="2241" spans="1:10" ht="18" x14ac:dyDescent="0.4">
      <c r="A2241" s="5"/>
      <c r="B2241" s="5"/>
      <c r="C2241" s="5"/>
      <c r="D2241" s="6"/>
      <c r="E2241" s="7"/>
      <c r="F2241" s="7"/>
      <c r="G2241" s="7"/>
      <c r="H2241" s="7"/>
      <c r="I2241" s="7"/>
      <c r="J2241" s="7"/>
    </row>
    <row r="2242" spans="1:10" ht="18" x14ac:dyDescent="0.4">
      <c r="A2242" s="5"/>
      <c r="B2242" s="5"/>
      <c r="C2242" s="5"/>
      <c r="D2242" s="6"/>
      <c r="E2242" s="7"/>
      <c r="F2242" s="7"/>
      <c r="G2242" s="7"/>
      <c r="H2242" s="7"/>
      <c r="I2242" s="7"/>
      <c r="J2242" s="7"/>
    </row>
    <row r="2243" spans="1:10" ht="18" x14ac:dyDescent="0.4">
      <c r="A2243" s="5"/>
      <c r="B2243" s="5"/>
      <c r="C2243" s="5"/>
      <c r="D2243" s="6"/>
      <c r="E2243" s="7"/>
      <c r="F2243" s="7"/>
      <c r="G2243" s="7"/>
      <c r="H2243" s="7"/>
      <c r="I2243" s="7"/>
      <c r="J2243" s="7"/>
    </row>
    <row r="2244" spans="1:10" ht="18" x14ac:dyDescent="0.4">
      <c r="A2244" s="5"/>
      <c r="B2244" s="5"/>
      <c r="C2244" s="5"/>
      <c r="D2244" s="6"/>
      <c r="E2244" s="7"/>
      <c r="F2244" s="7"/>
      <c r="G2244" s="7"/>
      <c r="H2244" s="7"/>
      <c r="I2244" s="7"/>
      <c r="J2244" s="7"/>
    </row>
    <row r="2245" spans="1:10" ht="18" x14ac:dyDescent="0.4">
      <c r="A2245" s="5"/>
      <c r="B2245" s="5"/>
      <c r="C2245" s="5"/>
      <c r="D2245" s="6"/>
      <c r="E2245" s="7"/>
      <c r="F2245" s="7"/>
      <c r="G2245" s="7"/>
      <c r="H2245" s="7"/>
      <c r="I2245" s="7"/>
      <c r="J2245" s="7"/>
    </row>
    <row r="2246" spans="1:10" ht="18" x14ac:dyDescent="0.4">
      <c r="A2246" s="5"/>
      <c r="B2246" s="5"/>
      <c r="C2246" s="5"/>
      <c r="D2246" s="6"/>
      <c r="E2246" s="7"/>
      <c r="F2246" s="7"/>
      <c r="G2246" s="7"/>
      <c r="H2246" s="7"/>
      <c r="I2246" s="7"/>
      <c r="J2246" s="7"/>
    </row>
    <row r="2247" spans="1:10" ht="18" x14ac:dyDescent="0.4">
      <c r="A2247" s="5"/>
      <c r="B2247" s="5"/>
      <c r="C2247" s="5"/>
      <c r="D2247" s="6"/>
      <c r="E2247" s="7"/>
      <c r="F2247" s="7"/>
      <c r="G2247" s="7"/>
      <c r="H2247" s="7"/>
      <c r="I2247" s="7"/>
      <c r="J2247" s="7"/>
    </row>
    <row r="2248" spans="1:10" ht="18" x14ac:dyDescent="0.4">
      <c r="A2248" s="5"/>
      <c r="B2248" s="5"/>
      <c r="C2248" s="5"/>
      <c r="D2248" s="6"/>
      <c r="E2248" s="7"/>
      <c r="F2248" s="7"/>
      <c r="G2248" s="7"/>
      <c r="H2248" s="7"/>
      <c r="I2248" s="7"/>
      <c r="J2248" s="7"/>
    </row>
    <row r="2249" spans="1:10" ht="18" x14ac:dyDescent="0.4">
      <c r="A2249" s="5"/>
      <c r="B2249" s="5"/>
      <c r="C2249" s="5"/>
      <c r="D2249" s="6"/>
      <c r="E2249" s="7"/>
      <c r="F2249" s="7"/>
      <c r="G2249" s="7"/>
      <c r="H2249" s="7"/>
      <c r="I2249" s="7"/>
      <c r="J2249" s="7"/>
    </row>
    <row r="2250" spans="1:10" ht="18" x14ac:dyDescent="0.4">
      <c r="A2250" s="5"/>
      <c r="B2250" s="5"/>
      <c r="C2250" s="5"/>
      <c r="D2250" s="6"/>
      <c r="E2250" s="7"/>
      <c r="F2250" s="7"/>
      <c r="G2250" s="7"/>
      <c r="H2250" s="7"/>
      <c r="I2250" s="7"/>
      <c r="J2250" s="7"/>
    </row>
    <row r="2251" spans="1:10" ht="18" x14ac:dyDescent="0.4">
      <c r="A2251" s="5"/>
      <c r="B2251" s="5"/>
      <c r="C2251" s="5"/>
      <c r="D2251" s="6"/>
      <c r="E2251" s="7"/>
      <c r="F2251" s="7"/>
      <c r="G2251" s="7"/>
      <c r="H2251" s="7"/>
      <c r="I2251" s="7"/>
      <c r="J2251" s="7"/>
    </row>
    <row r="2252" spans="1:10" ht="18" x14ac:dyDescent="0.4">
      <c r="A2252" s="5"/>
      <c r="B2252" s="5"/>
      <c r="C2252" s="5"/>
      <c r="D2252" s="6"/>
      <c r="E2252" s="7"/>
      <c r="F2252" s="7"/>
      <c r="G2252" s="7"/>
      <c r="H2252" s="7"/>
      <c r="I2252" s="7"/>
      <c r="J2252" s="7"/>
    </row>
    <row r="2253" spans="1:10" ht="18" x14ac:dyDescent="0.4">
      <c r="A2253" s="5"/>
      <c r="B2253" s="5"/>
      <c r="C2253" s="5"/>
      <c r="D2253" s="6"/>
      <c r="E2253" s="7"/>
      <c r="F2253" s="7"/>
      <c r="G2253" s="7"/>
      <c r="H2253" s="7"/>
      <c r="I2253" s="7"/>
      <c r="J2253" s="7"/>
    </row>
    <row r="2254" spans="1:10" ht="18" x14ac:dyDescent="0.4">
      <c r="A2254" s="5"/>
      <c r="B2254" s="5"/>
      <c r="C2254" s="5"/>
      <c r="D2254" s="6"/>
      <c r="E2254" s="7"/>
      <c r="F2254" s="7"/>
      <c r="G2254" s="7"/>
      <c r="H2254" s="7"/>
      <c r="I2254" s="7"/>
      <c r="J2254" s="7"/>
    </row>
    <row r="2255" spans="1:10" ht="18" x14ac:dyDescent="0.4">
      <c r="A2255" s="5"/>
      <c r="B2255" s="5"/>
      <c r="C2255" s="5"/>
      <c r="D2255" s="6"/>
      <c r="E2255" s="7"/>
      <c r="F2255" s="7"/>
      <c r="G2255" s="7"/>
      <c r="H2255" s="7"/>
      <c r="I2255" s="7"/>
      <c r="J2255" s="7"/>
    </row>
    <row r="2256" spans="1:10" ht="18" x14ac:dyDescent="0.4">
      <c r="A2256" s="5"/>
      <c r="B2256" s="5"/>
      <c r="C2256" s="5"/>
      <c r="D2256" s="6"/>
      <c r="E2256" s="7"/>
      <c r="F2256" s="7"/>
      <c r="G2256" s="7"/>
      <c r="H2256" s="7"/>
      <c r="I2256" s="7"/>
      <c r="J2256" s="7"/>
    </row>
    <row r="2257" spans="1:10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</sheetData>
  <sheetProtection algorithmName="SHA-512" hashValue="0dNF0MrXRu0HbMcS5zu4WZat1blkdpjBqIPwgp2ZdlCdMh/9llLJ1EYN6/bN+rJTN5LiXqeZTbSxF9VnRuxFIQ==" saltValue="7/8Gq8Fy3Cu+2tAdLcBR6Q==" spinCount="100000" sheet="1" objects="1" scenarios="1" formatCells="0"/>
  <mergeCells count="1">
    <mergeCell ref="A1:D1"/>
  </mergeCells>
  <conditionalFormatting sqref="D364:D1235 D2012:D2256">
    <cfRule type="cellIs" dxfId="53" priority="5" stopIfTrue="1" operator="notEqual">
      <formula>""</formula>
    </cfRule>
  </conditionalFormatting>
  <conditionalFormatting sqref="D1927:D2011">
    <cfRule type="cellIs" dxfId="52" priority="4" stopIfTrue="1" operator="notEqual">
      <formula>""</formula>
    </cfRule>
  </conditionalFormatting>
  <conditionalFormatting sqref="D1236:D1779">
    <cfRule type="cellIs" dxfId="51" priority="3" stopIfTrue="1" operator="notEqual">
      <formula>""</formula>
    </cfRule>
  </conditionalFormatting>
  <conditionalFormatting sqref="D1780:D1926">
    <cfRule type="cellIs" dxfId="50" priority="2" stopIfTrue="1" operator="notEqual">
      <formula>""</formula>
    </cfRule>
  </conditionalFormatting>
  <conditionalFormatting sqref="D4:D363">
    <cfRule type="cellIs" dxfId="49" priority="1" stopIfTrue="1" operator="notEqual">
      <formula>""</formula>
    </cfRule>
  </conditionalFormatting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22</vt:i4>
      </vt:variant>
    </vt:vector>
  </HeadingPairs>
  <TitlesOfParts>
    <vt:vector size="44" baseType="lpstr">
      <vt:lpstr>Alsace</vt:lpstr>
      <vt:lpstr>Aquitaine</vt:lpstr>
      <vt:lpstr>Auvergne</vt:lpstr>
      <vt:lpstr>Basse-Normandie</vt:lpstr>
      <vt:lpstr>Bourgogne</vt:lpstr>
      <vt:lpstr>Bretagne</vt:lpstr>
      <vt:lpstr>Centre</vt:lpstr>
      <vt:lpstr>Champagne-Ardenne</vt:lpstr>
      <vt:lpstr>Corse</vt:lpstr>
      <vt:lpstr>Franche-Comté</vt:lpstr>
      <vt:lpstr>Haute-Normandie</vt:lpstr>
      <vt:lpstr>Ile-de-France</vt:lpstr>
      <vt:lpstr>Languedoc-Roussillon</vt:lpstr>
      <vt:lpstr>Limousin</vt:lpstr>
      <vt:lpstr>Lorraine</vt:lpstr>
      <vt:lpstr>Midi-Pyrénées</vt:lpstr>
      <vt:lpstr>Nord-Pas-de-Calais</vt:lpstr>
      <vt:lpstr>PACA</vt:lpstr>
      <vt:lpstr>Pays de la Loire</vt:lpstr>
      <vt:lpstr>Picardie</vt:lpstr>
      <vt:lpstr>Poitou-Charentes</vt:lpstr>
      <vt:lpstr>Rhône-Alpes</vt:lpstr>
      <vt:lpstr>Alsace</vt:lpstr>
      <vt:lpstr>Aquitaine</vt:lpstr>
      <vt:lpstr>Auvergne</vt:lpstr>
      <vt:lpstr>Basse_Normandie</vt:lpstr>
      <vt:lpstr>Bourgogne</vt:lpstr>
      <vt:lpstr>Bretagne</vt:lpstr>
      <vt:lpstr>Centre</vt:lpstr>
      <vt:lpstr>Champagne_Ardenne</vt:lpstr>
      <vt:lpstr>Corse</vt:lpstr>
      <vt:lpstr>Franche_Comté</vt:lpstr>
      <vt:lpstr>Haute_Normandie</vt:lpstr>
      <vt:lpstr>Île_de_France</vt:lpstr>
      <vt:lpstr>Languedoc_Roussillon</vt:lpstr>
      <vt:lpstr>Limousin</vt:lpstr>
      <vt:lpstr>Lorraine</vt:lpstr>
      <vt:lpstr>Midi_Pyrénées</vt:lpstr>
      <vt:lpstr>Nord_Pas_de_Calais</vt:lpstr>
      <vt:lpstr>PACA</vt:lpstr>
      <vt:lpstr>PaysdelaLoire</vt:lpstr>
      <vt:lpstr>Picardie</vt:lpstr>
      <vt:lpstr>Poitou_Charentes</vt:lpstr>
      <vt:lpstr>Rhône_Alpes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Fabrice TROCHUT</cp:lastModifiedBy>
  <dcterms:created xsi:type="dcterms:W3CDTF">2019-08-13T14:27:39Z</dcterms:created>
  <dcterms:modified xsi:type="dcterms:W3CDTF">2019-08-30T20:34:26Z</dcterms:modified>
</cp:coreProperties>
</file>